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xlconsultingasia-my.sharepoint.com/personal/joe_xlconsulting-asia_com/Documents/Documents/"/>
    </mc:Choice>
  </mc:AlternateContent>
  <xr:revisionPtr revIDLastSave="225" documentId="8_{AC1176DC-8B05-441A-BEC9-AFDA44ACE396}" xr6:coauthVersionLast="45" xr6:coauthVersionMax="45" xr10:uidLastSave="{AC9F47B7-DB56-4336-91FB-19D103112808}"/>
  <bookViews>
    <workbookView xWindow="-98" yWindow="-98" windowWidth="19396" windowHeight="11596" xr2:uid="{ED0BAD51-B579-4CD6-BC57-71D670EDC633}"/>
  </bookViews>
  <sheets>
    <sheet name="Sheet1" sheetId="1" r:id="rId1"/>
  </sheets>
  <definedNames>
    <definedName name="ExternalData_1" localSheetId="0" hidden="1">Sheet1!$A$1:$J$14388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EB5911-3BFE-4F70-A050-89F398F0AC9D}" keepAlive="1" name="Query - Address" description="Connection to the 'Address' query in the workbook." type="5" refreshedVersion="6" background="1" saveData="1">
    <dbPr connection="Provider=Microsoft.Mashup.OleDb.1;Data Source=$Workbook$;Location=Address;Extended Properties=&quot;&quot;" command="SELECT * FROM [Address]"/>
  </connection>
</connections>
</file>

<file path=xl/sharedStrings.xml><?xml version="1.0" encoding="utf-8"?>
<sst xmlns="http://schemas.openxmlformats.org/spreadsheetml/2006/main" count="129501" uniqueCount="19590">
  <si>
    <t>Province</t>
  </si>
  <si>
    <t>District</t>
  </si>
  <si>
    <t>Commune Eng</t>
  </si>
  <si>
    <t>Village ENG</t>
  </si>
  <si>
    <t>District KH</t>
  </si>
  <si>
    <t>Commune KH</t>
  </si>
  <si>
    <t>Village</t>
  </si>
  <si>
    <t>Code_District</t>
  </si>
  <si>
    <t>Code Commune</t>
  </si>
  <si>
    <t>Code Village</t>
  </si>
  <si>
    <t>Province Cod</t>
  </si>
  <si>
    <t>Vil Lat</t>
  </si>
  <si>
    <t>Vil Long</t>
  </si>
  <si>
    <t>Dist Lat</t>
  </si>
  <si>
    <t>Dist Long</t>
  </si>
  <si>
    <t>Banteay Meanchey</t>
  </si>
  <si>
    <t>Mongkol Borei</t>
  </si>
  <si>
    <t>Banteay Neang</t>
  </si>
  <si>
    <t>Ou Thum</t>
  </si>
  <si>
    <t>មង្គលបូរី</t>
  </si>
  <si>
    <t>បន្ទាយនាង</t>
  </si>
  <si>
    <t>អូរធំ</t>
  </si>
  <si>
    <t>Phnum</t>
  </si>
  <si>
    <t>ភ្នំ</t>
  </si>
  <si>
    <t>Kouk Pnov</t>
  </si>
  <si>
    <t>គោកព្នៅ</t>
  </si>
  <si>
    <t>Trang</t>
  </si>
  <si>
    <t>ត្រាង</t>
  </si>
  <si>
    <t>Pongro</t>
  </si>
  <si>
    <t>ពង្រ</t>
  </si>
  <si>
    <t>Kouk Tonloab</t>
  </si>
  <si>
    <t>គោកទន្លាប់</t>
  </si>
  <si>
    <t>Trabaek</t>
  </si>
  <si>
    <t>ត្របែក</t>
  </si>
  <si>
    <t>Khilek</t>
  </si>
  <si>
    <t>ឃីឡិក</t>
  </si>
  <si>
    <t>Samraong Pen</t>
  </si>
  <si>
    <t>សំរោងពេន</t>
  </si>
  <si>
    <t>Dang Run Lech</t>
  </si>
  <si>
    <t>ដងរុនលិច</t>
  </si>
  <si>
    <t>Dang Run Kaeut</t>
  </si>
  <si>
    <t>ដងរុនកើត</t>
  </si>
  <si>
    <t>Ou Snguot</t>
  </si>
  <si>
    <t>អូរស្ងួត</t>
  </si>
  <si>
    <t>Prey Changha Lech</t>
  </si>
  <si>
    <t>ព្រៃចង្ហាលិច</t>
  </si>
  <si>
    <t>Prey Changha Kaeut</t>
  </si>
  <si>
    <t>ព្រៃចង្ហាកើត</t>
  </si>
  <si>
    <t>Ou Andoung Lech</t>
  </si>
  <si>
    <t>អូរអណ្ដូងលិច</t>
  </si>
  <si>
    <t>Ou Andoung Kandal</t>
  </si>
  <si>
    <t>អូរអណ្ដូងកណ្ដាល</t>
  </si>
  <si>
    <t>Ou Andoung Kaeut</t>
  </si>
  <si>
    <t>អូរអណ្ដូងកើត</t>
  </si>
  <si>
    <t>Kouk Kduoch</t>
  </si>
  <si>
    <t>គោកក្ដួច</t>
  </si>
  <si>
    <t>Bat Trang</t>
  </si>
  <si>
    <t>Khtum Reay Lech</t>
  </si>
  <si>
    <t>បត់ត្រង់</t>
  </si>
  <si>
    <t>ខ្ទុម្ពរាយលិច</t>
  </si>
  <si>
    <t>Khtum Reay Kaeut</t>
  </si>
  <si>
    <t>ខ្ទុម្ពរាយកើត</t>
  </si>
  <si>
    <t>Anlong Thngan Kaeut</t>
  </si>
  <si>
    <t>អន្លង់ថ្ងាន់កើត</t>
  </si>
  <si>
    <t>Anlong Thngan Lech</t>
  </si>
  <si>
    <t>អន្លង់ថ្ងាន់លិច</t>
  </si>
  <si>
    <t>Bang Bat Lech</t>
  </si>
  <si>
    <t>បង់បត់លិច</t>
  </si>
  <si>
    <t>Bang Bat Kaeut</t>
  </si>
  <si>
    <t>បង់បត់កើត</t>
  </si>
  <si>
    <t>Bat Trang Thum Lech</t>
  </si>
  <si>
    <t>បត់ត្រង់ធំលិច</t>
  </si>
  <si>
    <t>Bat Trang Thum Kaeut</t>
  </si>
  <si>
    <t>បត់ត្រង់ធំកើត</t>
  </si>
  <si>
    <t>Bat Trang Touch</t>
  </si>
  <si>
    <t>បត់ត្រង់តូច</t>
  </si>
  <si>
    <t>Preaek Chik</t>
  </si>
  <si>
    <t>ព្រែកជីក</t>
  </si>
  <si>
    <t>Chamnaom</t>
  </si>
  <si>
    <t>Pralay Char</t>
  </si>
  <si>
    <t>ចំណោម</t>
  </si>
  <si>
    <t>ប្រឡាយចារ៍</t>
  </si>
  <si>
    <t>Rongvean Lech</t>
  </si>
  <si>
    <t>រង្វានលិច</t>
  </si>
  <si>
    <t>Rongvean Kaeut</t>
  </si>
  <si>
    <t>រង្វានកើត</t>
  </si>
  <si>
    <t>Chamnaom Lech</t>
  </si>
  <si>
    <t>ចំណោមលិច</t>
  </si>
  <si>
    <t>Chamnaom Kaeut</t>
  </si>
  <si>
    <t>ចំណោមកើត</t>
  </si>
  <si>
    <t>Roung Kou Daeum</t>
  </si>
  <si>
    <t>រោងគោដើម</t>
  </si>
  <si>
    <t>Roung Kou Kandal</t>
  </si>
  <si>
    <t>រោងគោកណ្ដាល</t>
  </si>
  <si>
    <t>Roung Kou Chong</t>
  </si>
  <si>
    <t>រោងគោចុង</t>
  </si>
  <si>
    <t>Peam Roung Kou</t>
  </si>
  <si>
    <t>ពាមរោងគោ</t>
  </si>
  <si>
    <t>Ta Sal</t>
  </si>
  <si>
    <t>តាសល់</t>
  </si>
  <si>
    <t>Chuor Khchas</t>
  </si>
  <si>
    <t>ជួរខ្ចាស់</t>
  </si>
  <si>
    <t>Boeng Tras</t>
  </si>
  <si>
    <t>បឹងត្រស់</t>
  </si>
  <si>
    <t>Dang Trang</t>
  </si>
  <si>
    <t>ដងត្រាង</t>
  </si>
  <si>
    <t>Srae Prey</t>
  </si>
  <si>
    <t>ស្រែព្រៃ</t>
  </si>
  <si>
    <t>Bos Tonloab</t>
  </si>
  <si>
    <t>បុស្បទន្លាប់</t>
  </si>
  <si>
    <t>Ta  Bun</t>
  </si>
  <si>
    <t>តាប៊ុន</t>
  </si>
  <si>
    <t>Kouk Ponley</t>
  </si>
  <si>
    <t>គោកពន្លៃ</t>
  </si>
  <si>
    <t>Say Samon</t>
  </si>
  <si>
    <t>សាយសាម៉ន</t>
  </si>
  <si>
    <t>Kouk Ballangk</t>
  </si>
  <si>
    <t>គោកបល្ល័ង្គ</t>
  </si>
  <si>
    <t>គោកបល្ល័ង្ក</t>
  </si>
  <si>
    <t>Ta An</t>
  </si>
  <si>
    <t>តាអន</t>
  </si>
  <si>
    <t>Pralay Chrey</t>
  </si>
  <si>
    <t>ប្រឡាយជ្រៃ</t>
  </si>
  <si>
    <t>Cheung Chab</t>
  </si>
  <si>
    <t>ជើងចាប</t>
  </si>
  <si>
    <t>Phat Sandaong</t>
  </si>
  <si>
    <t>ផាត់សណ្ដោង</t>
  </si>
  <si>
    <t>Char Thmei</t>
  </si>
  <si>
    <t>ចារថ្មី</t>
  </si>
  <si>
    <t>Ph'av Thmei</t>
  </si>
  <si>
    <t>ផ្អាវថ្មី</t>
  </si>
  <si>
    <t>Koy Maeng</t>
  </si>
  <si>
    <t>គយម៉ែង</t>
  </si>
  <si>
    <t>Sdei Leu</t>
  </si>
  <si>
    <t>ស្ដីលើ</t>
  </si>
  <si>
    <t>Phlov Siem</t>
  </si>
  <si>
    <t>ផ្លូវសៀម</t>
  </si>
  <si>
    <t>Ta Nong</t>
  </si>
  <si>
    <t>តានង</t>
  </si>
  <si>
    <t>Angkar Khmau</t>
  </si>
  <si>
    <t>អង្ករខ្មៅ</t>
  </si>
  <si>
    <t>Kasang Thmei</t>
  </si>
  <si>
    <t>កសាងថ្មី</t>
  </si>
  <si>
    <t>Stueng Chas</t>
  </si>
  <si>
    <t>ស្ទឹងចាស់</t>
  </si>
  <si>
    <t>Sdei Kraom</t>
  </si>
  <si>
    <t>ស្ដីក្រោម</t>
  </si>
  <si>
    <t>Ou Prasat</t>
  </si>
  <si>
    <t>Phnum Thum Tboung</t>
  </si>
  <si>
    <t>អូរប្រាសាទ</t>
  </si>
  <si>
    <t>ភ្នំធំត្បូង</t>
  </si>
  <si>
    <t>Phnum Prasat</t>
  </si>
  <si>
    <t>ភ្នំប្រាសាទ</t>
  </si>
  <si>
    <t>Phnum Thum Cheung</t>
  </si>
  <si>
    <t>ភ្នំធំជើង</t>
  </si>
  <si>
    <t>Chamkar Louk</t>
  </si>
  <si>
    <t>ចំការលោក</t>
  </si>
  <si>
    <t>Phnum Thum Thmei</t>
  </si>
  <si>
    <t>ភ្នំធំថ្មី</t>
  </si>
  <si>
    <t>Anlong Sdei</t>
  </si>
  <si>
    <t>អន្លង់ស្ដី</t>
  </si>
  <si>
    <t>Kouk Thlong Kaeut</t>
  </si>
  <si>
    <t>គោកធ្លង់កើត</t>
  </si>
  <si>
    <t>Kouk Thlong Kandal</t>
  </si>
  <si>
    <t>គោកធ្លង់កណ្ដាល</t>
  </si>
  <si>
    <t>Kouk Ampil</t>
  </si>
  <si>
    <t>គោកអំពិល</t>
  </si>
  <si>
    <t>Ra Chamkar Chek</t>
  </si>
  <si>
    <t>រ៉ាចំការចេក</t>
  </si>
  <si>
    <t>Pou Rieng</t>
  </si>
  <si>
    <t>ពោធិ៍រៀង</t>
  </si>
  <si>
    <t>Rung Krabau</t>
  </si>
  <si>
    <t>រូងក្របៅ</t>
  </si>
  <si>
    <t>Phnum Touch</t>
  </si>
  <si>
    <t>Phnum Touch Tboung</t>
  </si>
  <si>
    <t>ភ្នំតូច</t>
  </si>
  <si>
    <t>ភ្នំតូចត្បូង</t>
  </si>
  <si>
    <t>Phnum Touch Cheung</t>
  </si>
  <si>
    <t>ភ្នំតូចជើង</t>
  </si>
  <si>
    <t>Thnal Bat</t>
  </si>
  <si>
    <t>ថ្នល់បត់</t>
  </si>
  <si>
    <t>Ou Nhor</t>
  </si>
  <si>
    <t>អូរញរ</t>
  </si>
  <si>
    <t>Monourom</t>
  </si>
  <si>
    <t>មនោរម្យ</t>
  </si>
  <si>
    <t>Paoy Ta Sek</t>
  </si>
  <si>
    <t>ប៉ោយតាសេក</t>
  </si>
  <si>
    <t>Prey Totueng</t>
  </si>
  <si>
    <t>ព្រៃទទឹង</t>
  </si>
  <si>
    <t>Boeng Reang</t>
  </si>
  <si>
    <t>បឹងរាំង</t>
  </si>
  <si>
    <t>Voat Thmei</t>
  </si>
  <si>
    <t>វត្ដថ្មី</t>
  </si>
  <si>
    <t>Rohat Tuek</t>
  </si>
  <si>
    <t>Pou Pir Daeum</t>
  </si>
  <si>
    <t>រហាត់ទឹក</t>
  </si>
  <si>
    <t>ពោធិ៍ពីរដើម</t>
  </si>
  <si>
    <t>Kramol</t>
  </si>
  <si>
    <t>ក្រមល់</t>
  </si>
  <si>
    <t>Khtum Chrum</t>
  </si>
  <si>
    <t>ខ្ទុំជ្រុំ</t>
  </si>
  <si>
    <t>Chak Lech</t>
  </si>
  <si>
    <t>ចកលិច</t>
  </si>
  <si>
    <t>Doun Mul</t>
  </si>
  <si>
    <t>ដូនមូល</t>
  </si>
  <si>
    <t>Preaek Samraong</t>
  </si>
  <si>
    <t>ព្រែកសំរោង</t>
  </si>
  <si>
    <t>Ou Dangkao</t>
  </si>
  <si>
    <t>អូរដង្កោ</t>
  </si>
  <si>
    <t>Chamkar Chek</t>
  </si>
  <si>
    <t>ចំការចេក</t>
  </si>
  <si>
    <t>Ou Chuob</t>
  </si>
  <si>
    <t>អូរជួប</t>
  </si>
  <si>
    <t>Ka Svay</t>
  </si>
  <si>
    <t>កស្វាយ</t>
  </si>
  <si>
    <t>Chak Kaeut</t>
  </si>
  <si>
    <t>ចកកើត</t>
  </si>
  <si>
    <t>Ruessei Kraok</t>
  </si>
  <si>
    <t>Anhchanh</t>
  </si>
  <si>
    <t>ឫស្សីក្រោក</t>
  </si>
  <si>
    <t>អញ្ចាញ</t>
  </si>
  <si>
    <t>Neang Ket</t>
  </si>
  <si>
    <t>នាងកេត</t>
  </si>
  <si>
    <t>Praek Ropov</t>
  </si>
  <si>
    <t>ព្រែករពៅ</t>
  </si>
  <si>
    <t>Sala Daeng</t>
  </si>
  <si>
    <t>សាលាដែង</t>
  </si>
  <si>
    <t>Samraong</t>
  </si>
  <si>
    <t>សំរោង</t>
  </si>
  <si>
    <t>Anlong Mean Troap</t>
  </si>
  <si>
    <t>អន្លង់មានទ្រព្យ</t>
  </si>
  <si>
    <t>Chamkar Ta Daok</t>
  </si>
  <si>
    <t>ចំការតាដោក</t>
  </si>
  <si>
    <t>Pralay Luong Kraom</t>
  </si>
  <si>
    <t>ប្រទ្បាយហ្លួងក្រោម</t>
  </si>
  <si>
    <t>Luong</t>
  </si>
  <si>
    <t>ហ្លួង</t>
  </si>
  <si>
    <t>Ou Ta Kol</t>
  </si>
  <si>
    <t>អូរតាគល់</t>
  </si>
  <si>
    <t>Pralay Luong Leu</t>
  </si>
  <si>
    <t>ប្រទ្បាយហ្លួងលើ</t>
  </si>
  <si>
    <t>Kouk Svay</t>
  </si>
  <si>
    <t>គោកស្វាយ</t>
  </si>
  <si>
    <t>Ou Ta Ma</t>
  </si>
  <si>
    <t>អូរតាម៉ា</t>
  </si>
  <si>
    <t>Kaoh Kaev</t>
  </si>
  <si>
    <t>កោះកែវ</t>
  </si>
  <si>
    <t>Phasi Sra</t>
  </si>
  <si>
    <t>ផាស៊ីស្រា</t>
  </si>
  <si>
    <t>Chumteav</t>
  </si>
  <si>
    <t>ជំទាវ</t>
  </si>
  <si>
    <t>Sambuor</t>
  </si>
  <si>
    <t>Chhnaeum Meas</t>
  </si>
  <si>
    <t>សំបួរ</t>
  </si>
  <si>
    <t>ឆ្នើមមាស</t>
  </si>
  <si>
    <t>Sranal</t>
  </si>
  <si>
    <t>ស្រណាល</t>
  </si>
  <si>
    <t>La</t>
  </si>
  <si>
    <t>ឡ</t>
  </si>
  <si>
    <t>Ta Meaeng Pok</t>
  </si>
  <si>
    <t>តាមែងពក</t>
  </si>
  <si>
    <t>Doun Loek</t>
  </si>
  <si>
    <t>ដូនឡឹក</t>
  </si>
  <si>
    <t>Kbal Krabei</t>
  </si>
  <si>
    <t>ក្បាលក្របី</t>
  </si>
  <si>
    <t>Srah Chhuk</t>
  </si>
  <si>
    <t>ស្រះឈូក</t>
  </si>
  <si>
    <t>Chaek Angkar</t>
  </si>
  <si>
    <t>ចែកអង្ករ</t>
  </si>
  <si>
    <t>Thma Dab</t>
  </si>
  <si>
    <t>ថ្មដប់</t>
  </si>
  <si>
    <t>Soea</t>
  </si>
  <si>
    <t>Ta Mau</t>
  </si>
  <si>
    <t>សឿ</t>
  </si>
  <si>
    <t>តាម៉ៅ</t>
  </si>
  <si>
    <t>Ansam Chek</t>
  </si>
  <si>
    <t>អន្សមចេក</t>
  </si>
  <si>
    <t>Tnaot</t>
  </si>
  <si>
    <t>ត្នោត</t>
  </si>
  <si>
    <t>Buor</t>
  </si>
  <si>
    <t>បួរ</t>
  </si>
  <si>
    <t>Bos Laok</t>
  </si>
  <si>
    <t>បុស្សឡោក</t>
  </si>
  <si>
    <t>Boeng Touch</t>
  </si>
  <si>
    <t>បឹងតូច</t>
  </si>
  <si>
    <t>Phlov Damrei Leu</t>
  </si>
  <si>
    <t>ផ្លូវដំរីលើ</t>
  </si>
  <si>
    <t>Phlov Damrei Kraom</t>
  </si>
  <si>
    <t>ផ្លូវដំរីក្រោម</t>
  </si>
  <si>
    <t>Ou Soea</t>
  </si>
  <si>
    <t>អូរសឿ</t>
  </si>
  <si>
    <t>Kouk Samraong</t>
  </si>
  <si>
    <t>គោកសំរោង</t>
  </si>
  <si>
    <t>Balang Chrey</t>
  </si>
  <si>
    <t>បល្ល័ង្គជ្រៃ</t>
  </si>
  <si>
    <t>Ou Choub Thmey</t>
  </si>
  <si>
    <t>អូរជួបថ្មី</t>
  </si>
  <si>
    <t>Srah Reang</t>
  </si>
  <si>
    <t>Ta In Muoy</t>
  </si>
  <si>
    <t>ស្រះរាំង</t>
  </si>
  <si>
    <t>តាអ៊ិន១</t>
  </si>
  <si>
    <t>Ta In Pir</t>
  </si>
  <si>
    <t>តាអ៊ិន២</t>
  </si>
  <si>
    <t>Krouch</t>
  </si>
  <si>
    <t>ក្រូច</t>
  </si>
  <si>
    <t>Ta Chan</t>
  </si>
  <si>
    <t>តាចាន់</t>
  </si>
  <si>
    <t>Kouk Srok</t>
  </si>
  <si>
    <t>គោកស្រុក</t>
  </si>
  <si>
    <t>Kouk Chrab</t>
  </si>
  <si>
    <t>គោកច្រាប</t>
  </si>
  <si>
    <t>Kouk Krasang</t>
  </si>
  <si>
    <t>គោកក្រសាំង</t>
  </si>
  <si>
    <t>Ta Lam</t>
  </si>
  <si>
    <t>Preah Srae</t>
  </si>
  <si>
    <t>តាឡំ</t>
  </si>
  <si>
    <t>ព្រះស្រែ</t>
  </si>
  <si>
    <t>Ta Lam Kandal</t>
  </si>
  <si>
    <t>តាឡំកណ្ដាល</t>
  </si>
  <si>
    <t>Ta Lam Chong</t>
  </si>
  <si>
    <t>តាឡំចុង</t>
  </si>
  <si>
    <t>Boeng Khleang Lech</t>
  </si>
  <si>
    <t>បឹងឃ្លាំងលិច</t>
  </si>
  <si>
    <t>Chong Kouk</t>
  </si>
  <si>
    <t>ចុងគោក</t>
  </si>
  <si>
    <t>Boeng Khleang Kaeut</t>
  </si>
  <si>
    <t>បឹងឃ្លាំងកើត</t>
  </si>
  <si>
    <t>Khla Kham Chhkae</t>
  </si>
  <si>
    <t>ខ្លាខាំឆ្កែ</t>
  </si>
  <si>
    <t>Boeng Veaeng</t>
  </si>
  <si>
    <t>បឹងវែង</t>
  </si>
  <si>
    <t>Phnum Srok</t>
  </si>
  <si>
    <t>Nam Tau</t>
  </si>
  <si>
    <t>Rongvean</t>
  </si>
  <si>
    <t>ភ្នំស្រុក</t>
  </si>
  <si>
    <t>ណាំតៅ</t>
  </si>
  <si>
    <t>រង្វាន</t>
  </si>
  <si>
    <t>Thmei Khang Tboung</t>
  </si>
  <si>
    <t>ថ្មីខាងត្បូង</t>
  </si>
  <si>
    <t>Thmei Khang Cheung</t>
  </si>
  <si>
    <t>ថ្មីខាងជើង</t>
  </si>
  <si>
    <t>Kouk Yeang</t>
  </si>
  <si>
    <t>គោកយាង</t>
  </si>
  <si>
    <t>Kouk Chas</t>
  </si>
  <si>
    <t>គោកចាស់</t>
  </si>
  <si>
    <t>Chrab</t>
  </si>
  <si>
    <t>ច្រាប</t>
  </si>
  <si>
    <t>Kantuot</t>
  </si>
  <si>
    <t>កន្ទួត</t>
  </si>
  <si>
    <t>Khnang</t>
  </si>
  <si>
    <t>ក្នាំង</t>
  </si>
  <si>
    <t>Thnong Khang Tboung</t>
  </si>
  <si>
    <t>ធ្នង់ខាងត្បូង</t>
  </si>
  <si>
    <t>Thnong Khang Cheung</t>
  </si>
  <si>
    <t>ធ្នង់ខាងជើង</t>
  </si>
  <si>
    <t>Slaeng</t>
  </si>
  <si>
    <t>ស្លែង</t>
  </si>
  <si>
    <t>Takong</t>
  </si>
  <si>
    <t>តាគង់</t>
  </si>
  <si>
    <t>Yeang Otdam</t>
  </si>
  <si>
    <t>យាងឧត្ដម</t>
  </si>
  <si>
    <t>Ampil Kaong</t>
  </si>
  <si>
    <t>អំពិលកោង</t>
  </si>
  <si>
    <t>Kong Siem</t>
  </si>
  <si>
    <t>កុងសៀម</t>
  </si>
  <si>
    <t>Poy Char</t>
  </si>
  <si>
    <t>Paoy Snuol</t>
  </si>
  <si>
    <t>ប៉ោយចារ</t>
  </si>
  <si>
    <t>ប៉ោយស្នួល</t>
  </si>
  <si>
    <t>Paoy Char</t>
  </si>
  <si>
    <t>Trapeang Thma Tboung</t>
  </si>
  <si>
    <t>ត្រពាំងថ្មត្បូង</t>
  </si>
  <si>
    <t>Trapeang Thma Cheung</t>
  </si>
  <si>
    <t>ត្រពាំងថ្មជើង</t>
  </si>
  <si>
    <t>Trapeang Thma Kandal</t>
  </si>
  <si>
    <t>ត្រពាំងថ្មកណ្ដាល</t>
  </si>
  <si>
    <t>Paoy Ta Ong</t>
  </si>
  <si>
    <t>ប៉ោយតាអុង</t>
  </si>
  <si>
    <t>Koun Klaeng</t>
  </si>
  <si>
    <t>កូនខ្លែង</t>
  </si>
  <si>
    <t>Pras Andoung</t>
  </si>
  <si>
    <t>ព្រះអណ្តូង</t>
  </si>
  <si>
    <t>Ponley</t>
  </si>
  <si>
    <t>Ta Vong</t>
  </si>
  <si>
    <t>ពន្លៃ</t>
  </si>
  <si>
    <t>តាវង</t>
  </si>
  <si>
    <t>Svay Sa</t>
  </si>
  <si>
    <t>ស្វាយស</t>
  </si>
  <si>
    <t>Svay Khmau</t>
  </si>
  <si>
    <t>ស្វាយខ្មៅ</t>
  </si>
  <si>
    <t>Kouk Ta Sokh</t>
  </si>
  <si>
    <t>គោគតាសុខ</t>
  </si>
  <si>
    <t>Pou Roam Bon</t>
  </si>
  <si>
    <t>ពោធិ៍រាំបុណ្យ</t>
  </si>
  <si>
    <t>Spean Sraeng</t>
  </si>
  <si>
    <t>Rouk</t>
  </si>
  <si>
    <t>ស្ពានស្រែង</t>
  </si>
  <si>
    <t>រោគ</t>
  </si>
  <si>
    <t>Mukh Chhneang</t>
  </si>
  <si>
    <t>មុខឈ្នាង</t>
  </si>
  <si>
    <t>Spean</t>
  </si>
  <si>
    <t>ស្ពាន</t>
  </si>
  <si>
    <t>Kouk Char</t>
  </si>
  <si>
    <t>គោកចារ</t>
  </si>
  <si>
    <t>Kandal</t>
  </si>
  <si>
    <t>កណ្ដាល</t>
  </si>
  <si>
    <t>Srah Chik</t>
  </si>
  <si>
    <t>Moat Srah</t>
  </si>
  <si>
    <t>ស្រះជីក</t>
  </si>
  <si>
    <t>មាត់ស្រះ</t>
  </si>
  <si>
    <t>Srah Chhuk Khang Lech</t>
  </si>
  <si>
    <t>ស្រះឈូកខាងលិច</t>
  </si>
  <si>
    <t>Kouk Kral</t>
  </si>
  <si>
    <t>គោកក្រោល</t>
  </si>
  <si>
    <t>Kouk Rumchek</t>
  </si>
  <si>
    <t>គោករំចេក</t>
  </si>
  <si>
    <t>Kouk Ta Reach</t>
  </si>
  <si>
    <t>គោកតារាជ្យ</t>
  </si>
  <si>
    <t>Kandal Khang Lech</t>
  </si>
  <si>
    <t>កណ្ដាលខាងលិច</t>
  </si>
  <si>
    <t>Kandal Khang Kaeut</t>
  </si>
  <si>
    <t>កណ្ដាលខាងកើត</t>
  </si>
  <si>
    <t>Srah Chhuk Khang Kaeut</t>
  </si>
  <si>
    <t>ស្រះឈូកខាងកើត</t>
  </si>
  <si>
    <t>Phnum Dei</t>
  </si>
  <si>
    <t>ភ្នំដី</t>
  </si>
  <si>
    <t>Kouk Seh</t>
  </si>
  <si>
    <t>គោកសេះ</t>
  </si>
  <si>
    <t>Thnal Dach</t>
  </si>
  <si>
    <t>ថ្នល់ដាច់</t>
  </si>
  <si>
    <t>Bos Sbov</t>
  </si>
  <si>
    <t>បុស្បូវ</t>
  </si>
  <si>
    <t>Trapeang Prei</t>
  </si>
  <si>
    <t>ត្រពាំងប្រីយ៍</t>
  </si>
  <si>
    <t>Kamping Puoy</t>
  </si>
  <si>
    <t>កំពីងពួយ</t>
  </si>
  <si>
    <t>Spean Khmeng</t>
  </si>
  <si>
    <t>ស្ពានក្មេង</t>
  </si>
  <si>
    <t>Preah Netr Preah</t>
  </si>
  <si>
    <t>Chnuor Mean Chey</t>
  </si>
  <si>
    <t>Samraong Touch</t>
  </si>
  <si>
    <t>ព្រះនេត្រព្រះ</t>
  </si>
  <si>
    <t>ឈ្នួរមានជ័យ</t>
  </si>
  <si>
    <t>សំរោងតូច</t>
  </si>
  <si>
    <t>Kouk Pongro</t>
  </si>
  <si>
    <t>គោកពង្រ</t>
  </si>
  <si>
    <t>Thma Koul</t>
  </si>
  <si>
    <t>ថ្មគោល</t>
  </si>
  <si>
    <t>Proput</t>
  </si>
  <si>
    <t>ប្រពុត</t>
  </si>
  <si>
    <t>Bantoat Baoh</t>
  </si>
  <si>
    <t>បន្ទាត់បោះ</t>
  </si>
  <si>
    <t>Kouk Treas</t>
  </si>
  <si>
    <t>គោកទ្រាស</t>
  </si>
  <si>
    <t>Chhnuor</t>
  </si>
  <si>
    <t>ឈ្នួរ</t>
  </si>
  <si>
    <t>Samraong Thum</t>
  </si>
  <si>
    <t>សំរោងធំ</t>
  </si>
  <si>
    <t>Ruessei Khang</t>
  </si>
  <si>
    <t>ឫស្សីខាង</t>
  </si>
  <si>
    <t>Ruessei Kandal</t>
  </si>
  <si>
    <t>ឫស្សីកណ្ដាល</t>
  </si>
  <si>
    <t>Ropeatt</t>
  </si>
  <si>
    <t>រពាត់</t>
  </si>
  <si>
    <t>Kouk Trach</t>
  </si>
  <si>
    <t>គោកត្រាច</t>
  </si>
  <si>
    <t>Chob Vari</t>
  </si>
  <si>
    <t>Chob</t>
  </si>
  <si>
    <t>ជប់វារី</t>
  </si>
  <si>
    <t>ជប់</t>
  </si>
  <si>
    <t>Roul Chruk</t>
  </si>
  <si>
    <t>រោលជ្រូក</t>
  </si>
  <si>
    <t>Prasat</t>
  </si>
  <si>
    <t>ប្រាសាទ</t>
  </si>
  <si>
    <t>Krasang Thmei</t>
  </si>
  <si>
    <t>ក្រសាំងថ្មី</t>
  </si>
  <si>
    <t>Pradak</t>
  </si>
  <si>
    <t>ប្រដាក</t>
  </si>
  <si>
    <t>Chroab Thmei</t>
  </si>
  <si>
    <t>ជ្រាប់ថ្មី</t>
  </si>
  <si>
    <t>Chroab Chas</t>
  </si>
  <si>
    <t>ជ្រាប់ចាស់</t>
  </si>
  <si>
    <t>Kak</t>
  </si>
  <si>
    <t>កក់</t>
  </si>
  <si>
    <t>Kouk Lun</t>
  </si>
  <si>
    <t>គោកលុន</t>
  </si>
  <si>
    <t>Phnum Chonhcheang</t>
  </si>
  <si>
    <t>ភ្នំជញ្ជាំង</t>
  </si>
  <si>
    <t>Chakkrei</t>
  </si>
  <si>
    <t>ចក្រី</t>
  </si>
  <si>
    <t>Phnum Lieb</t>
  </si>
  <si>
    <t>Phnum Lieb Kaeut</t>
  </si>
  <si>
    <t>ភ្នំលៀប</t>
  </si>
  <si>
    <t>ភ្នំលៀបកើត</t>
  </si>
  <si>
    <t>Phnum Lieb Lech</t>
  </si>
  <si>
    <t>ភ្នំលៀបលិច</t>
  </si>
  <si>
    <t>Troyoung</t>
  </si>
  <si>
    <t>ទ្រយោង</t>
  </si>
  <si>
    <t>Tro Louk Cheung</t>
  </si>
  <si>
    <t>ទ្រលោកជើង</t>
  </si>
  <si>
    <t>Tro Louk Lech</t>
  </si>
  <si>
    <t>ទ្រលោកលិច</t>
  </si>
  <si>
    <t>Tro Louk Tboung</t>
  </si>
  <si>
    <t>ទ្រលោកត្បូង</t>
  </si>
  <si>
    <t>Laote</t>
  </si>
  <si>
    <t>ឡោទេ</t>
  </si>
  <si>
    <t>Rumduol</t>
  </si>
  <si>
    <t>រំដួល</t>
  </si>
  <si>
    <t>Pring Chuor</t>
  </si>
  <si>
    <t>ព្រីងជួរ</t>
  </si>
  <si>
    <t>Kantrab</t>
  </si>
  <si>
    <t>កន្ដ្រប់</t>
  </si>
  <si>
    <t>Anlong Sa</t>
  </si>
  <si>
    <t>អន្លង់សា</t>
  </si>
  <si>
    <t>Kandaol</t>
  </si>
  <si>
    <t>កណ្ដោល</t>
  </si>
  <si>
    <t>Kambaor</t>
  </si>
  <si>
    <t>កំបោរ</t>
  </si>
  <si>
    <t>Kabau</t>
  </si>
  <si>
    <t>កាបៅ</t>
  </si>
  <si>
    <t>Kampong Krasang</t>
  </si>
  <si>
    <t>កំពង់ក្រសាំង</t>
  </si>
  <si>
    <t>Char</t>
  </si>
  <si>
    <t>ចារ</t>
  </si>
  <si>
    <t>Sampov Lun</t>
  </si>
  <si>
    <t>សំពៅលូន</t>
  </si>
  <si>
    <t>Phlov Leav</t>
  </si>
  <si>
    <t>ផ្លូវលាវ</t>
  </si>
  <si>
    <t>Ta Am</t>
  </si>
  <si>
    <t>តាអំ</t>
  </si>
  <si>
    <t>Ampil</t>
  </si>
  <si>
    <t>អំពិល</t>
  </si>
  <si>
    <t>Thmei</t>
  </si>
  <si>
    <t>ថ្មី</t>
  </si>
  <si>
    <t>Aomal</t>
  </si>
  <si>
    <t>ឱម៉ាល់</t>
  </si>
  <si>
    <t>Tumloab</t>
  </si>
  <si>
    <t>ទម្លាប់</t>
  </si>
  <si>
    <t>Kien Banteay</t>
  </si>
  <si>
    <t>កៀនបន្ទាយ</t>
  </si>
  <si>
    <t>Kampream</t>
  </si>
  <si>
    <t>កំព្រាម</t>
  </si>
  <si>
    <t>Preak Netr Preah</t>
  </si>
  <si>
    <t>Paoy Kdoeang</t>
  </si>
  <si>
    <t>ប៉ោយក្ដឿង</t>
  </si>
  <si>
    <t>Cheung Voat</t>
  </si>
  <si>
    <t>ជើងវត្ដ</t>
  </si>
  <si>
    <t>Post Chas</t>
  </si>
  <si>
    <t>ប៉ុស្ដិចាស់</t>
  </si>
  <si>
    <t>Paoy Samraong</t>
  </si>
  <si>
    <t>ប៉ោយសំរោង</t>
  </si>
  <si>
    <t>Paoy Pring</t>
  </si>
  <si>
    <t>ប៉ោយព្រីង</t>
  </si>
  <si>
    <t>Paoy Ta Paen</t>
  </si>
  <si>
    <t>ប៉ោយតាប៉ែន</t>
  </si>
  <si>
    <t>Sreh Kaeut</t>
  </si>
  <si>
    <t>ស្រេះកើត</t>
  </si>
  <si>
    <t>Sreh Lech</t>
  </si>
  <si>
    <t>ស្រេះលិច</t>
  </si>
  <si>
    <t>Sramaoch</t>
  </si>
  <si>
    <t>ស្រមោច</t>
  </si>
  <si>
    <t>Peam Sreh</t>
  </si>
  <si>
    <t>ពាមស្រេះ</t>
  </si>
  <si>
    <t>Doun Chraeng</t>
  </si>
  <si>
    <t>ដូនច្រែង</t>
  </si>
  <si>
    <t>Rohal</t>
  </si>
  <si>
    <t>រហាល</t>
  </si>
  <si>
    <t>Sala Chheh</t>
  </si>
  <si>
    <t>សាលាឆេះ</t>
  </si>
  <si>
    <t>Chak</t>
  </si>
  <si>
    <t>ចក</t>
  </si>
  <si>
    <t>Tep Kaosa</t>
  </si>
  <si>
    <t>ទេពកោសា</t>
  </si>
  <si>
    <t>Snay</t>
  </si>
  <si>
    <t>ស្នាយ</t>
  </si>
  <si>
    <t>Anlong Thma</t>
  </si>
  <si>
    <t>អន្លង់ថ្ម</t>
  </si>
  <si>
    <t>Popel</t>
  </si>
  <si>
    <t>ពពេល</t>
  </si>
  <si>
    <t>Paoy Svay</t>
  </si>
  <si>
    <t>ប៉ោយស្វាយ</t>
  </si>
  <si>
    <t>Ruessei</t>
  </si>
  <si>
    <t>ឫស្សី</t>
  </si>
  <si>
    <t>Prey Moan</t>
  </si>
  <si>
    <t>ព្រៃមាន់</t>
  </si>
  <si>
    <t>Stueng Kambot</t>
  </si>
  <si>
    <t>ស្ទឹងកំបុត</t>
  </si>
  <si>
    <t>Tean Kam</t>
  </si>
  <si>
    <t>ទានកាំ</t>
  </si>
  <si>
    <t>Tean Kam Lech</t>
  </si>
  <si>
    <t>ទានកាំលិច</t>
  </si>
  <si>
    <t>Tean Kam Cheung</t>
  </si>
  <si>
    <t>ទានកាំជើង</t>
  </si>
  <si>
    <t>Tean Kam Tboung</t>
  </si>
  <si>
    <t>ទានកាំត្បូង</t>
  </si>
  <si>
    <t>Ou</t>
  </si>
  <si>
    <t>អូរ</t>
  </si>
  <si>
    <t>Ta Un</t>
  </si>
  <si>
    <t>តាអ៊ុន</t>
  </si>
  <si>
    <t>Tuek Chour</t>
  </si>
  <si>
    <t>Smach</t>
  </si>
  <si>
    <t>ទឹកជោរ</t>
  </si>
  <si>
    <t>ស្មាច់</t>
  </si>
  <si>
    <t>Ta Khaek</t>
  </si>
  <si>
    <t>តាខែក</t>
  </si>
  <si>
    <t>Kouk kei</t>
  </si>
  <si>
    <t>គោកកី</t>
  </si>
  <si>
    <t>Tonloab</t>
  </si>
  <si>
    <t>ទន្លាប់</t>
  </si>
  <si>
    <t>Kouk Tiem</t>
  </si>
  <si>
    <t>គោកទៀម</t>
  </si>
  <si>
    <t>Char Leu</t>
  </si>
  <si>
    <t>ចារលើ</t>
  </si>
  <si>
    <t>Ta Siev</t>
  </si>
  <si>
    <t>តាសៀវ</t>
  </si>
  <si>
    <t>Kampong Thkov</t>
  </si>
  <si>
    <t>កំពង់ថ្កូវ</t>
  </si>
  <si>
    <t>Ta Pon</t>
  </si>
  <si>
    <t>តាប៉ុន</t>
  </si>
  <si>
    <t>Snay L'a</t>
  </si>
  <si>
    <t>ស្នាយល្អ</t>
  </si>
  <si>
    <t>Ta Daek</t>
  </si>
  <si>
    <t>តាដែក</t>
  </si>
  <si>
    <t>Anlong Vil</t>
  </si>
  <si>
    <t>អន្លង់វិល</t>
  </si>
  <si>
    <t>Kouk Thum</t>
  </si>
  <si>
    <t>គោកធំ</t>
  </si>
  <si>
    <t>Soutr Mont</t>
  </si>
  <si>
    <t>សូត្រមន្ដ</t>
  </si>
  <si>
    <t>Srah Khtum</t>
  </si>
  <si>
    <t>ស្រះខ្ទំ</t>
  </si>
  <si>
    <t>Tabau</t>
  </si>
  <si>
    <t>តាបៅ</t>
  </si>
  <si>
    <t>Kbal Khting</t>
  </si>
  <si>
    <t>ក្បាលខ្ទីង</t>
  </si>
  <si>
    <t>Pring Kaong</t>
  </si>
  <si>
    <t>ព្រីងកោង</t>
  </si>
  <si>
    <t>Khchas</t>
  </si>
  <si>
    <t>ខ្ចាស់</t>
  </si>
  <si>
    <t>Khnhaer</t>
  </si>
  <si>
    <t>ខ្ញែរ</t>
  </si>
  <si>
    <t>Khu Svay</t>
  </si>
  <si>
    <t>ឃូស្វាយ</t>
  </si>
  <si>
    <t>Khvav</t>
  </si>
  <si>
    <t>ខ្វាវ</t>
  </si>
  <si>
    <t>Tbaeng</t>
  </si>
  <si>
    <t>ត្បែង</t>
  </si>
  <si>
    <t>Ou Chrov</t>
  </si>
  <si>
    <t>Changha</t>
  </si>
  <si>
    <t>Boeng Seila</t>
  </si>
  <si>
    <t>អូរជ្រៅ</t>
  </si>
  <si>
    <t>ចង្ហា</t>
  </si>
  <si>
    <t>បឹងសិលា</t>
  </si>
  <si>
    <t>Ta Chrueng</t>
  </si>
  <si>
    <t>តាជ្រឹង</t>
  </si>
  <si>
    <t>Ta Phaok</t>
  </si>
  <si>
    <t>តាផោក</t>
  </si>
  <si>
    <t>Paoy Voat</t>
  </si>
  <si>
    <t>ប៉ោយវត្ដ</t>
  </si>
  <si>
    <t>Chhuk</t>
  </si>
  <si>
    <t>ឈូក</t>
  </si>
  <si>
    <t>Chrey</t>
  </si>
  <si>
    <t>ជ្រៃ</t>
  </si>
  <si>
    <t>Koub</t>
  </si>
  <si>
    <t>Yeang thmei</t>
  </si>
  <si>
    <t>កូប</t>
  </si>
  <si>
    <t>យាងថ្មី</t>
  </si>
  <si>
    <t>Mak Heun</t>
  </si>
  <si>
    <t>ម៉ក់ហឺន</t>
  </si>
  <si>
    <t>Veang Muong</t>
  </si>
  <si>
    <t>វាំងមួង</t>
  </si>
  <si>
    <t>Koub Kaeut</t>
  </si>
  <si>
    <t>កូបកើត</t>
  </si>
  <si>
    <t>Khai Dan</t>
  </si>
  <si>
    <t>ខៃដន</t>
  </si>
  <si>
    <t>Naka Chhay</t>
  </si>
  <si>
    <t>ណាកាឆាយ</t>
  </si>
  <si>
    <t>Koub Lech</t>
  </si>
  <si>
    <t>កូបលិច</t>
  </si>
  <si>
    <t>Koub Cheung</t>
  </si>
  <si>
    <t>កូបជើង</t>
  </si>
  <si>
    <t>Souriya Thmei</t>
  </si>
  <si>
    <t>សូរិយាថ្មី</t>
  </si>
  <si>
    <t>Koun Trei</t>
  </si>
  <si>
    <t>កូនត្រី</t>
  </si>
  <si>
    <t>Kuttasat</t>
  </si>
  <si>
    <t>Koub Touch</t>
  </si>
  <si>
    <t>គុត្ដសត</t>
  </si>
  <si>
    <t>កូបតូច</t>
  </si>
  <si>
    <t>Kaoh Char</t>
  </si>
  <si>
    <t>កោះចារ</t>
  </si>
  <si>
    <t>Kuttaksat</t>
  </si>
  <si>
    <t>Yeay At</t>
  </si>
  <si>
    <t>យាយអត</t>
  </si>
  <si>
    <t>Banlech</t>
  </si>
  <si>
    <t>បន្លិច</t>
  </si>
  <si>
    <t>Neak Ta Chhor</t>
  </si>
  <si>
    <t>អ្នកតាឈរ</t>
  </si>
  <si>
    <t>Kampong Reab</t>
  </si>
  <si>
    <t>កំពង់រាប</t>
  </si>
  <si>
    <t>Thmenh Trei</t>
  </si>
  <si>
    <t>ធ្មេញត្រី</t>
  </si>
  <si>
    <t>Voat</t>
  </si>
  <si>
    <t>វត្ដ</t>
  </si>
  <si>
    <t>Souphi</t>
  </si>
  <si>
    <t>Souphi Cheung</t>
  </si>
  <si>
    <t>សូភី</t>
  </si>
  <si>
    <t>សូភីជើង</t>
  </si>
  <si>
    <t>Souphi Kandal</t>
  </si>
  <si>
    <t>សូភីកណ្ដាល</t>
  </si>
  <si>
    <t>Souphi Tboung</t>
  </si>
  <si>
    <t>សូភីត្បូង</t>
  </si>
  <si>
    <t>Kouk Chak</t>
  </si>
  <si>
    <t>គោកចក</t>
  </si>
  <si>
    <t>Kouk Prich</t>
  </si>
  <si>
    <t>គោកព្រិច</t>
  </si>
  <si>
    <t>Soengh</t>
  </si>
  <si>
    <t>Soengh Lech</t>
  </si>
  <si>
    <t>សឹង្ហ</t>
  </si>
  <si>
    <t>សឹង្ហលិច</t>
  </si>
  <si>
    <t>Roka</t>
  </si>
  <si>
    <t>រកា</t>
  </si>
  <si>
    <t>Anlong Svay</t>
  </si>
  <si>
    <t>អន្លង់ស្វាយ</t>
  </si>
  <si>
    <t>Soengh Tboung</t>
  </si>
  <si>
    <t>សឹង្ហត្បូង</t>
  </si>
  <si>
    <t>Phkoam</t>
  </si>
  <si>
    <t>ផ្គាំ</t>
  </si>
  <si>
    <t>Run</t>
  </si>
  <si>
    <t>រុន</t>
  </si>
  <si>
    <t>Ou Beichoan</t>
  </si>
  <si>
    <t>Banteay Thmei</t>
  </si>
  <si>
    <t>អូរបីជាន់</t>
  </si>
  <si>
    <t>បន្ទាយថ្មី</t>
  </si>
  <si>
    <t>Chouk Chey</t>
  </si>
  <si>
    <t>ជោគជ័យ</t>
  </si>
  <si>
    <t>Prey Chan</t>
  </si>
  <si>
    <t>ព្រៃចាន់</t>
  </si>
  <si>
    <t>Preav Chas</t>
  </si>
  <si>
    <t>ព្រាវចាស់</t>
  </si>
  <si>
    <t>Seila Khmer</t>
  </si>
  <si>
    <t>សិលាខ្មែរ</t>
  </si>
  <si>
    <t>Snuol Tret</t>
  </si>
  <si>
    <t>ស្នួលទ្រេត</t>
  </si>
  <si>
    <t>Tomnob Dach</t>
  </si>
  <si>
    <t>ទំនប់ដាច់</t>
  </si>
  <si>
    <t>Yeang Dangkum</t>
  </si>
  <si>
    <t>យាងដង្គំ</t>
  </si>
  <si>
    <t>Serei Saophoan</t>
  </si>
  <si>
    <t>Kampong Svay</t>
  </si>
  <si>
    <t>កំពង់ស្វាយ</t>
  </si>
  <si>
    <t>Kangva</t>
  </si>
  <si>
    <t>កងវ៉ា</t>
  </si>
  <si>
    <t>Phum Pir</t>
  </si>
  <si>
    <t>ភូមិ ២</t>
  </si>
  <si>
    <t>Tarang Bal</t>
  </si>
  <si>
    <t>តារាងបាល់</t>
  </si>
  <si>
    <t>Kla Koun Chas</t>
  </si>
  <si>
    <t>ខ្លាកូនចាស់</t>
  </si>
  <si>
    <t>Kla Koun Thmey</t>
  </si>
  <si>
    <t>ខ្លាកូនថ្មី</t>
  </si>
  <si>
    <t>Kaoh Pong Satv</t>
  </si>
  <si>
    <t>កោះពងសត្វ</t>
  </si>
  <si>
    <t>Ta Sok</t>
  </si>
  <si>
    <t>តាសុខ</t>
  </si>
  <si>
    <t>Preah Angk</t>
  </si>
  <si>
    <t>ព្រះអង្គ</t>
  </si>
  <si>
    <t>Snay Dangkot</t>
  </si>
  <si>
    <t>ស្នាយដង្គត់</t>
  </si>
  <si>
    <t>Angkear Bos</t>
  </si>
  <si>
    <t>អង្គាបុស្ប</t>
  </si>
  <si>
    <t>Mkak</t>
  </si>
  <si>
    <t>ម្កាក់</t>
  </si>
  <si>
    <t>Kbal Spean</t>
  </si>
  <si>
    <t>ក្បាលស្ពាន</t>
  </si>
  <si>
    <t>Ta Ma</t>
  </si>
  <si>
    <t>តាម៉ា</t>
  </si>
  <si>
    <t>Kouk Lieb</t>
  </si>
  <si>
    <t>គោកលៀប</t>
  </si>
  <si>
    <t>Doun Lei</t>
  </si>
  <si>
    <t>ដូនឡី</t>
  </si>
  <si>
    <t>Baek Chan</t>
  </si>
  <si>
    <t>បែកចាន</t>
  </si>
  <si>
    <t>Ou Ambel</t>
  </si>
  <si>
    <t>Saesen</t>
  </si>
  <si>
    <t>អូរអំបិល</t>
  </si>
  <si>
    <t>សែសិន</t>
  </si>
  <si>
    <t>Kourothan</t>
  </si>
  <si>
    <t>គោរដ្ឋាន</t>
  </si>
  <si>
    <t>Roung Masin</t>
  </si>
  <si>
    <t>រោងម៉ាស៊ីន</t>
  </si>
  <si>
    <t>Prohut</t>
  </si>
  <si>
    <t>ព្រហូត</t>
  </si>
  <si>
    <t>Phniet</t>
  </si>
  <si>
    <t>ភ្នៀត</t>
  </si>
  <si>
    <t>Kampring</t>
  </si>
  <si>
    <t>កំព្រីង</t>
  </si>
  <si>
    <t>Neak Ta</t>
  </si>
  <si>
    <t>អ្នកតា</t>
  </si>
  <si>
    <t>Phum Thmei</t>
  </si>
  <si>
    <t>ភូមិថ្មី</t>
  </si>
  <si>
    <t>Bangruh</t>
  </si>
  <si>
    <t>បង្រុះ</t>
  </si>
  <si>
    <t>Sala Krau</t>
  </si>
  <si>
    <t>សាលាក្រៅ</t>
  </si>
  <si>
    <t>Preah Ponlea</t>
  </si>
  <si>
    <t>ព្រះពន្លា</t>
  </si>
  <si>
    <t>Phum Muoy</t>
  </si>
  <si>
    <t>ភូមិ ១</t>
  </si>
  <si>
    <t>Phum Bei</t>
  </si>
  <si>
    <t>ភូមិ ៣</t>
  </si>
  <si>
    <t>Phum Buon</t>
  </si>
  <si>
    <t>ភូមិ ៤</t>
  </si>
  <si>
    <t>Prey Ruessei</t>
  </si>
  <si>
    <t>ព្រៃឫស្សី</t>
  </si>
  <si>
    <t>Tuek Thla</t>
  </si>
  <si>
    <t>Keab</t>
  </si>
  <si>
    <t>ទឹកថ្លា</t>
  </si>
  <si>
    <t>គាប</t>
  </si>
  <si>
    <t>Tumnob Chrey</t>
  </si>
  <si>
    <t>ទំនប់ជ្រៃ</t>
  </si>
  <si>
    <t>Phnum Bak</t>
  </si>
  <si>
    <t>ភ្នំបាក់</t>
  </si>
  <si>
    <t>Dei Lou</t>
  </si>
  <si>
    <t>ដីឡូតិ៍</t>
  </si>
  <si>
    <t>Banoy</t>
  </si>
  <si>
    <t>បាណយ</t>
  </si>
  <si>
    <t>Thma Puok</t>
  </si>
  <si>
    <t>Banteay Chhmar</t>
  </si>
  <si>
    <t>ថ្មពួក</t>
  </si>
  <si>
    <t>បន្ទាយឆ្មារ</t>
  </si>
  <si>
    <t>Kbal Tonsaong</t>
  </si>
  <si>
    <t>ក្បាលទន្សោង</t>
  </si>
  <si>
    <t>Banteay Chhmar Cheung</t>
  </si>
  <si>
    <t>បន្ទាយឆ្មារជើង</t>
  </si>
  <si>
    <t>Banteay Chhmar Tboung</t>
  </si>
  <si>
    <t>បន្ទាយឆ្មារត្បូង</t>
  </si>
  <si>
    <t>Banteay Chhmar Lech</t>
  </si>
  <si>
    <t>បន្ទាយឆ្មារលិច</t>
  </si>
  <si>
    <t>Thma Daekkeh</t>
  </si>
  <si>
    <t>ថ្មដែកកេះ</t>
  </si>
  <si>
    <t>Thlok</t>
  </si>
  <si>
    <t>ធ្លក</t>
  </si>
  <si>
    <t>Kouk Samraong Kaeut</t>
  </si>
  <si>
    <t>គោកសំរោងកើត</t>
  </si>
  <si>
    <t>Srah Chrey</t>
  </si>
  <si>
    <t>ស្រះជ្រៃ</t>
  </si>
  <si>
    <t>Dang Reaek</t>
  </si>
  <si>
    <t>ដងរ៉ែក</t>
  </si>
  <si>
    <t>Prasat Tbaeng</t>
  </si>
  <si>
    <t>ប្រាសាទត្បែង</t>
  </si>
  <si>
    <t>Prey Sangha</t>
  </si>
  <si>
    <t>ព្រៃសង្ហា</t>
  </si>
  <si>
    <t>Trapeang Thlok</t>
  </si>
  <si>
    <t>ត្រពាំងធ្លក</t>
  </si>
  <si>
    <t>Kouk Romiet</t>
  </si>
  <si>
    <t>Kouk Prech</t>
  </si>
  <si>
    <t>គោករមៀត</t>
  </si>
  <si>
    <t>គោកព្រេច</t>
  </si>
  <si>
    <t>Srae L'a</t>
  </si>
  <si>
    <t>ស្រែល្អ</t>
  </si>
  <si>
    <t>Sdau</t>
  </si>
  <si>
    <t>ស្ដៅ</t>
  </si>
  <si>
    <t>Ta Lei</t>
  </si>
  <si>
    <t>តាឡី</t>
  </si>
  <si>
    <t>Sereika</t>
  </si>
  <si>
    <t>សេរីកា</t>
  </si>
  <si>
    <t>Ta Song</t>
  </si>
  <si>
    <t>តាសុង</t>
  </si>
  <si>
    <t>Trapeang Samraong</t>
  </si>
  <si>
    <t>ត្រពាំងសំរោង</t>
  </si>
  <si>
    <t>Phlov Bambaek</t>
  </si>
  <si>
    <t>ថ្នល់បំបែក</t>
  </si>
  <si>
    <t>Thma Chhatr</t>
  </si>
  <si>
    <t>ថ្មឆ័ត្រ</t>
  </si>
  <si>
    <t>Voa Preng</t>
  </si>
  <si>
    <t>វល្លិប្រេង</t>
  </si>
  <si>
    <t>Pram Minea</t>
  </si>
  <si>
    <t>ប្រាំមីនា</t>
  </si>
  <si>
    <t>Sameakki</t>
  </si>
  <si>
    <t>សាមគ្គី</t>
  </si>
  <si>
    <t>Banteay Mean Rit</t>
  </si>
  <si>
    <t>បន្ទាយមានឬទ្ធិ</t>
  </si>
  <si>
    <t>Kdeb Thma</t>
  </si>
  <si>
    <t>ក្ដិបថ្ម</t>
  </si>
  <si>
    <t>Boeng Ta Srei</t>
  </si>
  <si>
    <t>បឹងតាស្រី</t>
  </si>
  <si>
    <t>Boeng Sokram</t>
  </si>
  <si>
    <t>បឹងសុក្រម</t>
  </si>
  <si>
    <t>Ta Mang</t>
  </si>
  <si>
    <t>តាម៉ាំង</t>
  </si>
  <si>
    <t>Kab Chaor</t>
  </si>
  <si>
    <t>កាប់ចោរ</t>
  </si>
  <si>
    <t>Rolum Chrey</t>
  </si>
  <si>
    <t>រលំជ្រៃ</t>
  </si>
  <si>
    <t>Thmei Khang Lech</t>
  </si>
  <si>
    <t>ថ្មីខាងលិច</t>
  </si>
  <si>
    <t>Thmei Kandal</t>
  </si>
  <si>
    <t>ថ្មីកណ្ដាល</t>
  </si>
  <si>
    <t>Totea</t>
  </si>
  <si>
    <t>ទទា</t>
  </si>
  <si>
    <t>Voat Chas</t>
  </si>
  <si>
    <t>វត្ដចាស់</t>
  </si>
  <si>
    <t>Kasen</t>
  </si>
  <si>
    <t>កសិណ</t>
  </si>
  <si>
    <t>Svay</t>
  </si>
  <si>
    <t>ស្វាយ</t>
  </si>
  <si>
    <t>Anlong Trach</t>
  </si>
  <si>
    <t>អន្លង់ត្រាច</t>
  </si>
  <si>
    <t>Kouk Kakthen</t>
  </si>
  <si>
    <t>Deu</t>
  </si>
  <si>
    <t>គោកកឋិន</t>
  </si>
  <si>
    <t>ដឺ</t>
  </si>
  <si>
    <t>Treas</t>
  </si>
  <si>
    <t>ទ្រាស</t>
  </si>
  <si>
    <t>Chonloas Dai</t>
  </si>
  <si>
    <t>ជន្លាសដៃ</t>
  </si>
  <si>
    <t>Ta Trai</t>
  </si>
  <si>
    <t>តាត្រៃ</t>
  </si>
  <si>
    <t>Preah Chhor</t>
  </si>
  <si>
    <t>ព្រះឈរ</t>
  </si>
  <si>
    <t>Kouk Kpos</t>
  </si>
  <si>
    <t>គោកខ្ពស់</t>
  </si>
  <si>
    <t>Kumru</t>
  </si>
  <si>
    <t>Andoung Khlong</t>
  </si>
  <si>
    <t>គំរូ</t>
  </si>
  <si>
    <t>អណ្ដូងខ្លុង</t>
  </si>
  <si>
    <t>Ta Yueng</t>
  </si>
  <si>
    <t>តាយឹង</t>
  </si>
  <si>
    <t>Aekakpheap</t>
  </si>
  <si>
    <t>ឯកភាព</t>
  </si>
  <si>
    <t>Phsar Thmei</t>
  </si>
  <si>
    <t>ផ្សារថ្មី</t>
  </si>
  <si>
    <t>Svay Chrum</t>
  </si>
  <si>
    <t>ស្វាយជ្រុំ</t>
  </si>
  <si>
    <t>Prey Veaeng</t>
  </si>
  <si>
    <t>ព្រៃវែង</t>
  </si>
  <si>
    <t>Svay Chek</t>
  </si>
  <si>
    <t>ស្វាយចេក</t>
  </si>
  <si>
    <t>Yeang Vien</t>
  </si>
  <si>
    <t>យាងវៀន</t>
  </si>
  <si>
    <t>Yeang</t>
  </si>
  <si>
    <t>យាង</t>
  </si>
  <si>
    <t>Prasat Vien</t>
  </si>
  <si>
    <t>ប្រាសាទវៀន</t>
  </si>
  <si>
    <t>Ta Duol</t>
  </si>
  <si>
    <t>តាដួល</t>
  </si>
  <si>
    <t>Mau</t>
  </si>
  <si>
    <t>ម៉ៅ</t>
  </si>
  <si>
    <t>Ta Koal</t>
  </si>
  <si>
    <t>តាគល់</t>
  </si>
  <si>
    <t>Sarongk</t>
  </si>
  <si>
    <t>Pheas Tboung</t>
  </si>
  <si>
    <t>សារង្គ</t>
  </si>
  <si>
    <t>ភាសត្បូង</t>
  </si>
  <si>
    <t>Pheas Cheung</t>
  </si>
  <si>
    <t>ភាសជើង</t>
  </si>
  <si>
    <t>Chrung</t>
  </si>
  <si>
    <t>ជ្រុង</t>
  </si>
  <si>
    <t>Phlas Kang</t>
  </si>
  <si>
    <t>ផ្លាស់កង់</t>
  </si>
  <si>
    <t>Kouk Phlu</t>
  </si>
  <si>
    <t>គោកភ្លូ</t>
  </si>
  <si>
    <t>Kantrong</t>
  </si>
  <si>
    <t>កន្ទ្រង់</t>
  </si>
  <si>
    <t>Sla Kram</t>
  </si>
  <si>
    <t>ស្លក្រាម</t>
  </si>
  <si>
    <t>Kakaoh</t>
  </si>
  <si>
    <t>កកោះ</t>
  </si>
  <si>
    <t>Kamnab</t>
  </si>
  <si>
    <t>កំណប់</t>
  </si>
  <si>
    <t>Toap Siem</t>
  </si>
  <si>
    <t>ទ័ពសៀម</t>
  </si>
  <si>
    <t>Khlaeng Poar Cheung</t>
  </si>
  <si>
    <t>ខ្លែងពណ៌ជើង</t>
  </si>
  <si>
    <t>Khlaeng Poar Tboung</t>
  </si>
  <si>
    <t>ខ្លែងពណ៌ត្បូង</t>
  </si>
  <si>
    <t>Boeng Snao</t>
  </si>
  <si>
    <t>បឹងស្នោ</t>
  </si>
  <si>
    <t>Chak Puork</t>
  </si>
  <si>
    <t>ចក់ ពួក</t>
  </si>
  <si>
    <t>Kouk Khvav</t>
  </si>
  <si>
    <t>គោកខ្វាវ</t>
  </si>
  <si>
    <t>Ponsay Cheung</t>
  </si>
  <si>
    <t>ពន្សាយជើង</t>
  </si>
  <si>
    <t>Kloeng</t>
  </si>
  <si>
    <t>ក្លឹង</t>
  </si>
  <si>
    <t>Baek Chan Chas</t>
  </si>
  <si>
    <t>បែកចានចាស់</t>
  </si>
  <si>
    <t>Ponsay Tboung</t>
  </si>
  <si>
    <t>ពន្សាយត្បូង</t>
  </si>
  <si>
    <t>Roka Thmei</t>
  </si>
  <si>
    <t>រកាថ្មី</t>
  </si>
  <si>
    <t>Ta Ong Lech</t>
  </si>
  <si>
    <t>តាអុងលិច</t>
  </si>
  <si>
    <t>Khvav Lech</t>
  </si>
  <si>
    <t>ខ្វាវលិច</t>
  </si>
  <si>
    <t>Chamkar Ko</t>
  </si>
  <si>
    <t>ចំការគ</t>
  </si>
  <si>
    <t>Ta Baen</t>
  </si>
  <si>
    <t>Kouk Ta Aek</t>
  </si>
  <si>
    <t>តាបែន</t>
  </si>
  <si>
    <t>គោកតាឯក</t>
  </si>
  <si>
    <t>Ou Veaeng Cheung</t>
  </si>
  <si>
    <t>អូរវែងជើង</t>
  </si>
  <si>
    <t>Kouk Roka</t>
  </si>
  <si>
    <t>គោករកា</t>
  </si>
  <si>
    <t>Ou Veaeng Tboung</t>
  </si>
  <si>
    <t>អូរវែងត្បូង</t>
  </si>
  <si>
    <t>Ta Phou</t>
  </si>
  <si>
    <t>តាផូ</t>
  </si>
  <si>
    <t>Ta Srei</t>
  </si>
  <si>
    <t>តាស្រី</t>
  </si>
  <si>
    <t>Prech Kei</t>
  </si>
  <si>
    <t>ព្រេចកី</t>
  </si>
  <si>
    <t>Kouk Kei</t>
  </si>
  <si>
    <t>Khmoas</t>
  </si>
  <si>
    <t>ឃ្មាស់</t>
  </si>
  <si>
    <t>Baray</t>
  </si>
  <si>
    <t>បារាយណ៍</t>
  </si>
  <si>
    <t>Phchoek</t>
  </si>
  <si>
    <t>ផ្ចឹក</t>
  </si>
  <si>
    <t>Prech Tboung</t>
  </si>
  <si>
    <t>ព្រេចត្បូង</t>
  </si>
  <si>
    <t>Ponley Thmei</t>
  </si>
  <si>
    <t>ពន្លៃថ្មី</t>
  </si>
  <si>
    <t>Chaeng</t>
  </si>
  <si>
    <t>ចែង</t>
  </si>
  <si>
    <t>Doun Nouy</t>
  </si>
  <si>
    <t>ដូនណូយ</t>
  </si>
  <si>
    <t>Prei</t>
  </si>
  <si>
    <t>ប្រីយ៍</t>
  </si>
  <si>
    <t>Ponley Chas</t>
  </si>
  <si>
    <t>ពន្លៃចាស់</t>
  </si>
  <si>
    <t>Ampil Prong</t>
  </si>
  <si>
    <t>អំពិលព្រង់</t>
  </si>
  <si>
    <t>Ou Kakaoh</t>
  </si>
  <si>
    <t>អូរកកោះ</t>
  </si>
  <si>
    <t>Ta Voek</t>
  </si>
  <si>
    <t>តាវឹក</t>
  </si>
  <si>
    <t>Roluos</t>
  </si>
  <si>
    <t>Baek Chan Thmei</t>
  </si>
  <si>
    <t>រលួស</t>
  </si>
  <si>
    <t>បែកចានថ្មី</t>
  </si>
  <si>
    <t>Khvav Kaeut</t>
  </si>
  <si>
    <t>ខ្វាវកើត</t>
  </si>
  <si>
    <t>Stueng</t>
  </si>
  <si>
    <t>ស្ទឹង</t>
  </si>
  <si>
    <t>Ta Ong Kaeut</t>
  </si>
  <si>
    <t>តាអុងកើត</t>
  </si>
  <si>
    <t>Ta Sman</t>
  </si>
  <si>
    <t>តាស្មន់</t>
  </si>
  <si>
    <t>Malai</t>
  </si>
  <si>
    <t>Boeng Beng</t>
  </si>
  <si>
    <t>Sangkae</t>
  </si>
  <si>
    <t>ម៉ាឡៃ</t>
  </si>
  <si>
    <t>បឹងបេង</t>
  </si>
  <si>
    <t>សង្កែ</t>
  </si>
  <si>
    <t>Pnum Roung</t>
  </si>
  <si>
    <t>ភ្នំរូង</t>
  </si>
  <si>
    <t>Lvea</t>
  </si>
  <si>
    <t>ល្វា</t>
  </si>
  <si>
    <t>Chambak</t>
  </si>
  <si>
    <t>ចំបក់</t>
  </si>
  <si>
    <t>Doung</t>
  </si>
  <si>
    <t>ដូង</t>
  </si>
  <si>
    <t>Veal Hat</t>
  </si>
  <si>
    <t>វាលហាត់</t>
  </si>
  <si>
    <t>Trasek Chrum</t>
  </si>
  <si>
    <t>ត្រសេកជ្រុំ</t>
  </si>
  <si>
    <t>Dambouk Vil</t>
  </si>
  <si>
    <t>ដំបូកវិល</t>
  </si>
  <si>
    <t>Ou Sampoar</t>
  </si>
  <si>
    <t>អូរសំព័រ</t>
  </si>
  <si>
    <t>Ou S'am</t>
  </si>
  <si>
    <t>អូរស្អំ</t>
  </si>
  <si>
    <t>Kbal Tumnob</t>
  </si>
  <si>
    <t>ក្បាលទំនប់</t>
  </si>
  <si>
    <t>Banteay Ti Pir</t>
  </si>
  <si>
    <t>បន្ទាយទី២</t>
  </si>
  <si>
    <t>Ou Sralau</t>
  </si>
  <si>
    <t>អូរស្រឡៅ</t>
  </si>
  <si>
    <t>Phnum Kaubei</t>
  </si>
  <si>
    <t>ភ្នំកៅបី</t>
  </si>
  <si>
    <t>Chheu Teal</t>
  </si>
  <si>
    <t>ឈើទាល</t>
  </si>
  <si>
    <t>Bueng Reang</t>
  </si>
  <si>
    <t>Svay Prey</t>
  </si>
  <si>
    <t>ស្វាយព្រៃ</t>
  </si>
  <si>
    <t>Chan Kiri</t>
  </si>
  <si>
    <t>ចាន់គីរី</t>
  </si>
  <si>
    <t>Tuol Pongro</t>
  </si>
  <si>
    <t>ទួលពង្រ</t>
  </si>
  <si>
    <t>Kaoh Snuol</t>
  </si>
  <si>
    <t>កោះស្នួល</t>
  </si>
  <si>
    <t>Khla Ngoab</t>
  </si>
  <si>
    <t>ខ្លាងាប់</t>
  </si>
  <si>
    <t>Banteay Ti Muoy</t>
  </si>
  <si>
    <t>បន្ទាយទី១</t>
  </si>
  <si>
    <t>Santepheap</t>
  </si>
  <si>
    <t>សន្ដិភាព</t>
  </si>
  <si>
    <t>Ou Ampil</t>
  </si>
  <si>
    <t>អូរអំពិល</t>
  </si>
  <si>
    <t>Reaksmei Meanchey</t>
  </si>
  <si>
    <t>រស្មីមានជ័យ</t>
  </si>
  <si>
    <t>Akphivat</t>
  </si>
  <si>
    <t>អភិវឌ្ឍន៌</t>
  </si>
  <si>
    <t>Toul Prasat</t>
  </si>
  <si>
    <t>ទួលប្រាសាទ</t>
  </si>
  <si>
    <t>Sralau Chrum</t>
  </si>
  <si>
    <t>ស្រឡៅជ្រុំ</t>
  </si>
  <si>
    <t>Boeng Chhouk</t>
  </si>
  <si>
    <t>បឹងឈូក</t>
  </si>
  <si>
    <t>Ou Kes</t>
  </si>
  <si>
    <t>អូរកេស</t>
  </si>
  <si>
    <t>Ta Kong</t>
  </si>
  <si>
    <t>Chaeng Maeng</t>
  </si>
  <si>
    <t>ចែងម៉ែង</t>
  </si>
  <si>
    <t>Ballangk</t>
  </si>
  <si>
    <t>បល្ល័ង្គ</t>
  </si>
  <si>
    <t>Paoy Angkor</t>
  </si>
  <si>
    <t>ប៉ោយអង្គរ</t>
  </si>
  <si>
    <t>Srah Phluoh</t>
  </si>
  <si>
    <t>ស្រះភ្លោះ</t>
  </si>
  <si>
    <t>Kcheay</t>
  </si>
  <si>
    <t>ខ្ជាយ</t>
  </si>
  <si>
    <t>Paoy Paet</t>
  </si>
  <si>
    <t>Nimitt</t>
  </si>
  <si>
    <t>Nimitt Muoy</t>
  </si>
  <si>
    <t>ប៉ោយប៉ែត</t>
  </si>
  <si>
    <t>និមិត្ដ</t>
  </si>
  <si>
    <t>និមិត្ដ ១</t>
  </si>
  <si>
    <t>Nimitt Pir</t>
  </si>
  <si>
    <t>និមិត្ដ ២</t>
  </si>
  <si>
    <t>Nimitt Bei</t>
  </si>
  <si>
    <t>និមិត្ដ ៣</t>
  </si>
  <si>
    <t>Nimitt Buon</t>
  </si>
  <si>
    <t>និមិត្ដ ៤</t>
  </si>
  <si>
    <t>Dong Aranh</t>
  </si>
  <si>
    <t>ដុងអារញ្ញ</t>
  </si>
  <si>
    <t>Souriya</t>
  </si>
  <si>
    <t>សូរិយា</t>
  </si>
  <si>
    <t>Nimitt Thmei</t>
  </si>
  <si>
    <t>និមិត្ដថ្មី</t>
  </si>
  <si>
    <t>Thma Sen</t>
  </si>
  <si>
    <t>ថ្មសិន</t>
  </si>
  <si>
    <t>Koun Damrei</t>
  </si>
  <si>
    <t>កូនដំរី</t>
  </si>
  <si>
    <t>Koub Thum</t>
  </si>
  <si>
    <t>កូបធំ</t>
  </si>
  <si>
    <t>Reaksmei Sameakki</t>
  </si>
  <si>
    <t>រស្មីសាមគ្គី</t>
  </si>
  <si>
    <t>Reaksmei Serei Pheap</t>
  </si>
  <si>
    <t>រស្មីសេរីភាព</t>
  </si>
  <si>
    <t>Sokhsan</t>
  </si>
  <si>
    <t>សុខសាន្ដ្ដ</t>
  </si>
  <si>
    <t>Kbal Spean​ 1</t>
  </si>
  <si>
    <t>ក្បាលស្ពាន១</t>
  </si>
  <si>
    <t>Baliley 1</t>
  </si>
  <si>
    <t>បាលិលេយ្យ១</t>
  </si>
  <si>
    <t>Tuol Prasat</t>
  </si>
  <si>
    <t>Kbal Spean 2</t>
  </si>
  <si>
    <t>ក្បាលស្ពាន២</t>
  </si>
  <si>
    <t>Kbal Koh</t>
  </si>
  <si>
    <t>ក្បាលកោះ</t>
  </si>
  <si>
    <t>Samaki Mean Chey</t>
  </si>
  <si>
    <t>សាមគ្គីមានជ័យ</t>
  </si>
  <si>
    <t>Poay Pet</t>
  </si>
  <si>
    <t>Prey Prech</t>
  </si>
  <si>
    <t>ព្រៃព្រិច</t>
  </si>
  <si>
    <t>Baliley 2</t>
  </si>
  <si>
    <t>បាលិលេយ្យ២</t>
  </si>
  <si>
    <t>Mittapheap</t>
  </si>
  <si>
    <t>មិត្តភាព</t>
  </si>
  <si>
    <t>Tumnob Kor 5</t>
  </si>
  <si>
    <t>ទំនប់ក៥</t>
  </si>
  <si>
    <t>Phsar Kandal</t>
  </si>
  <si>
    <t>ផ្សារកណ្តាល</t>
  </si>
  <si>
    <t>Kilou Lekh Buon</t>
  </si>
  <si>
    <t>គីឡូលេខបួន</t>
  </si>
  <si>
    <t>Prachear Thoam Lech</t>
  </si>
  <si>
    <t>ប្រជាធម្មលិច</t>
  </si>
  <si>
    <t>Prachea Thorm Kaeut</t>
  </si>
  <si>
    <t>ប្រជាធម្មកើត</t>
  </si>
  <si>
    <t>Ou Ruessei</t>
  </si>
  <si>
    <t>អូរឬស្សី</t>
  </si>
  <si>
    <t>Prey Kub</t>
  </si>
  <si>
    <t>ព្រៃគុប</t>
  </si>
  <si>
    <t>Ou Neang</t>
  </si>
  <si>
    <t>អូរនាង</t>
  </si>
  <si>
    <t>Andoung Thma Meas</t>
  </si>
  <si>
    <t>អណ្ដូងថ្មមាស</t>
  </si>
  <si>
    <t>Stueng Bat</t>
  </si>
  <si>
    <t>ស្ទឹងបត់</t>
  </si>
  <si>
    <t>Battambang</t>
  </si>
  <si>
    <t>Banan</t>
  </si>
  <si>
    <t>Kantueu Muoy</t>
  </si>
  <si>
    <t>បាណន់</t>
  </si>
  <si>
    <t>កន្ទឺ ១</t>
  </si>
  <si>
    <t>Tuol Thnong</t>
  </si>
  <si>
    <t>ទួលធ្នង់</t>
  </si>
  <si>
    <t>Svay Bei Daeum</t>
  </si>
  <si>
    <t>ស្វាយបីដើម</t>
  </si>
  <si>
    <t>Kampong Ampil</t>
  </si>
  <si>
    <t>កំពង់អំពិល</t>
  </si>
  <si>
    <t>Sasar Pok</t>
  </si>
  <si>
    <t>សសរពក</t>
  </si>
  <si>
    <t>Voat Kantueu</t>
  </si>
  <si>
    <t>វត្ដកន្ទឺ</t>
  </si>
  <si>
    <t>Kantueu Pir</t>
  </si>
  <si>
    <t>Post Kantueu</t>
  </si>
  <si>
    <t>កន្ទឺ ២</t>
  </si>
  <si>
    <t>ប៉ុស្ដិកន្ទឺ</t>
  </si>
  <si>
    <t>Chamkar Ou</t>
  </si>
  <si>
    <t>ចំការអូរ</t>
  </si>
  <si>
    <t>Kampang Lech</t>
  </si>
  <si>
    <t>កំប៉ង់លិច</t>
  </si>
  <si>
    <t>Kampang Kaeut</t>
  </si>
  <si>
    <t>កំប៉់ង់កើត</t>
  </si>
  <si>
    <t>Chhay Rumpoat</t>
  </si>
  <si>
    <t>ឆាយរំពាត់</t>
  </si>
  <si>
    <t>Phnum Kol</t>
  </si>
  <si>
    <t>ភ្នំគល់</t>
  </si>
  <si>
    <t>Bay Damram</t>
  </si>
  <si>
    <t>Tuol Chranieng</t>
  </si>
  <si>
    <t>បាយដំរាំ</t>
  </si>
  <si>
    <t>ទួលច្រនៀង</t>
  </si>
  <si>
    <t>Kampong Chaeng</t>
  </si>
  <si>
    <t>កំពង់ចែង</t>
  </si>
  <si>
    <t>Kanhchroung</t>
  </si>
  <si>
    <t>កញ្ច្រោង</t>
  </si>
  <si>
    <t>Krala Peas</t>
  </si>
  <si>
    <t>ក្រទ្បាពាស</t>
  </si>
  <si>
    <t>តាស៊ង</t>
  </si>
  <si>
    <t>Kampong Chhlang</t>
  </si>
  <si>
    <t>កំពង់ឆ្លង</t>
  </si>
  <si>
    <t>Kampong Srama</t>
  </si>
  <si>
    <t>កំពង់ស្រមរ</t>
  </si>
  <si>
    <t>Khnar</t>
  </si>
  <si>
    <t>ខ្នារ</t>
  </si>
  <si>
    <t>Enteak Chit</t>
  </si>
  <si>
    <t>ឥន្ទជិត</t>
  </si>
  <si>
    <t>Bat Sala</t>
  </si>
  <si>
    <t>បត់សាលា</t>
  </si>
  <si>
    <t>Svay Prakeab</t>
  </si>
  <si>
    <t>ស្វាយប្រគាប</t>
  </si>
  <si>
    <t>Chhak Pou</t>
  </si>
  <si>
    <t>ឆកពោធិ៍៍</t>
  </si>
  <si>
    <t>Anlong Ta Mei</t>
  </si>
  <si>
    <t>អន្លង់តាម៉ី</t>
  </si>
  <si>
    <t>Chamkar Svay</t>
  </si>
  <si>
    <t>ចំការស្វាយ</t>
  </si>
  <si>
    <t>Thkov</t>
  </si>
  <si>
    <t>ថ្កូវ</t>
  </si>
  <si>
    <t>Baboh</t>
  </si>
  <si>
    <t>បបុះ</t>
  </si>
  <si>
    <t>Anlok Kaong</t>
  </si>
  <si>
    <t>អន្លក់កោង</t>
  </si>
  <si>
    <t>Chaeng Mean Chey</t>
  </si>
  <si>
    <t>Rung</t>
  </si>
  <si>
    <t>ចែងមានជ័យ</t>
  </si>
  <si>
    <t>រូង</t>
  </si>
  <si>
    <t>Kampong Kol</t>
  </si>
  <si>
    <t>កំពង់គល់</t>
  </si>
  <si>
    <t>Thngoar</t>
  </si>
  <si>
    <t>ធ្ង័រ</t>
  </si>
  <si>
    <t>Boh Khnor</t>
  </si>
  <si>
    <t>បុះខ្នុរ</t>
  </si>
  <si>
    <t>Changhour Svay</t>
  </si>
  <si>
    <t>ចង្ហូរស្វាយ</t>
  </si>
  <si>
    <t>Phnum Sampov</t>
  </si>
  <si>
    <t>Chaeng Kdar</t>
  </si>
  <si>
    <t>ភ្នំសំពៅ</t>
  </si>
  <si>
    <t>ចែងក្ដារ</t>
  </si>
  <si>
    <t>Kampouv</t>
  </si>
  <si>
    <t>កំប៉ូវ</t>
  </si>
  <si>
    <t>Phnum Sampov Lech</t>
  </si>
  <si>
    <t>ភ្នំសំពៅលិច</t>
  </si>
  <si>
    <t>Phnum Sampov Kaeut</t>
  </si>
  <si>
    <t>ភ្នំសំពៅកើត</t>
  </si>
  <si>
    <t>Samnanh</t>
  </si>
  <si>
    <t>សំណាញ់</t>
  </si>
  <si>
    <t>Kdaong</t>
  </si>
  <si>
    <t>ក្ដោង</t>
  </si>
  <si>
    <t>Krapeu Cheung</t>
  </si>
  <si>
    <t>ក្រពើជើង</t>
  </si>
  <si>
    <t>Krapeu Tboung</t>
  </si>
  <si>
    <t>ក្រពើត្បូង</t>
  </si>
  <si>
    <t>Krapeu Kaeut</t>
  </si>
  <si>
    <t>ក្រពើកើត</t>
  </si>
  <si>
    <t>Snoeng</t>
  </si>
  <si>
    <t>ស្នឹង</t>
  </si>
  <si>
    <t>Kor</t>
  </si>
  <si>
    <t>គរ</t>
  </si>
  <si>
    <t>Snoeng Lech</t>
  </si>
  <si>
    <t>ស្នឹងលិច</t>
  </si>
  <si>
    <t>Snoeng Kaeut</t>
  </si>
  <si>
    <t>ស្នឹងកើត</t>
  </si>
  <si>
    <t>Boeng Chaeng</t>
  </si>
  <si>
    <t>បឹងចែង</t>
  </si>
  <si>
    <t>Boeng Prei</t>
  </si>
  <si>
    <t>បឹងប្រី</t>
  </si>
  <si>
    <t>Peak Sbaek</t>
  </si>
  <si>
    <t>ពាក់ស្បែក</t>
  </si>
  <si>
    <t>Rumchey</t>
  </si>
  <si>
    <t>រំជៃ</t>
  </si>
  <si>
    <t>Sambuor Meas</t>
  </si>
  <si>
    <t>សំបួរមាស</t>
  </si>
  <si>
    <t>Boeng Krasal</t>
  </si>
  <si>
    <t>បឹងក្រសាល</t>
  </si>
  <si>
    <t>Ta Kream</t>
  </si>
  <si>
    <t>តាគ្រាម</t>
  </si>
  <si>
    <t>Ou Pong Moan</t>
  </si>
  <si>
    <t>អូរពងមាន់</t>
  </si>
  <si>
    <t>Ta Ngaen</t>
  </si>
  <si>
    <t>តាង៉ែន</t>
  </si>
  <si>
    <t>Prey Phdau</t>
  </si>
  <si>
    <t>ព្រៃផ្ដៅ</t>
  </si>
  <si>
    <t>Ou Ta Nhea</t>
  </si>
  <si>
    <t>អូរតាញា</t>
  </si>
  <si>
    <t>Dangkot Thnong</t>
  </si>
  <si>
    <t>ដង្គត់ធ្នង់</t>
  </si>
  <si>
    <t>Andoung Neang</t>
  </si>
  <si>
    <t>អណ្ដូងនាង</t>
  </si>
  <si>
    <t>Slab Pang</t>
  </si>
  <si>
    <t>ស្លាបប៉ាង</t>
  </si>
  <si>
    <t>Ta Pung</t>
  </si>
  <si>
    <t>Thma Koul Tboung</t>
  </si>
  <si>
    <t>តាពូង</t>
  </si>
  <si>
    <t>ថ្មគោលត្បូង</t>
  </si>
  <si>
    <t>Paoy Yong</t>
  </si>
  <si>
    <t>ប៉ោយយង់</t>
  </si>
  <si>
    <t>Kaksekam</t>
  </si>
  <si>
    <t>កសិកម្ម</t>
  </si>
  <si>
    <t>Ang Tboung</t>
  </si>
  <si>
    <t>អង់ត្បូង</t>
  </si>
  <si>
    <t>Tumpung Tboung</t>
  </si>
  <si>
    <t>ទំពូងត្បូង</t>
  </si>
  <si>
    <t>Ta Meun</t>
  </si>
  <si>
    <t>Thma Koul Cheung</t>
  </si>
  <si>
    <t>តាម៉ឺន</t>
  </si>
  <si>
    <t>ថ្មគោលជើង</t>
  </si>
  <si>
    <t>Kouk Trab</t>
  </si>
  <si>
    <t>គោកត្រប់</t>
  </si>
  <si>
    <t>Tumneab</t>
  </si>
  <si>
    <t>ទំនាប</t>
  </si>
  <si>
    <t>Ta Sei</t>
  </si>
  <si>
    <t>តាសី</t>
  </si>
  <si>
    <t>Chrouy Mtes</t>
  </si>
  <si>
    <t>ជ្រោយម្ទេស</t>
  </si>
  <si>
    <t>Krasang</t>
  </si>
  <si>
    <t>ក្រសាំង</t>
  </si>
  <si>
    <t>Ang Cheung</t>
  </si>
  <si>
    <t>អង់ជើង</t>
  </si>
  <si>
    <t>Tumpung Cheung</t>
  </si>
  <si>
    <t>ទំពូងជើង</t>
  </si>
  <si>
    <t>Ou Ta Ki</t>
  </si>
  <si>
    <t>អូរតាគី</t>
  </si>
  <si>
    <t>Popeal Khae</t>
  </si>
  <si>
    <t>ពពាលខែ</t>
  </si>
  <si>
    <t>Veal Trea</t>
  </si>
  <si>
    <t>វាលទ្រា</t>
  </si>
  <si>
    <t>Tras</t>
  </si>
  <si>
    <t>ត្រស់</t>
  </si>
  <si>
    <t>Prey Dach</t>
  </si>
  <si>
    <t>ព្រៃដាច់</t>
  </si>
  <si>
    <t>Chrey Thmei</t>
  </si>
  <si>
    <t>ជ្រៃថ្មី</t>
  </si>
  <si>
    <t>Ka Kou</t>
  </si>
  <si>
    <t>កគោ</t>
  </si>
  <si>
    <t>Kbal Khmaoch</t>
  </si>
  <si>
    <t>ក្បាលខ្មោច</t>
  </si>
  <si>
    <t>Hai San</t>
  </si>
  <si>
    <t>ហៃសាន</t>
  </si>
  <si>
    <t>Anlong Run</t>
  </si>
  <si>
    <t>អន្លង់រុន</t>
  </si>
  <si>
    <t>Kruos</t>
  </si>
  <si>
    <t>គ្រួស</t>
  </si>
  <si>
    <t>Sla Slak</t>
  </si>
  <si>
    <t>ស្លាស្លាក់</t>
  </si>
  <si>
    <t>Chab Kab</t>
  </si>
  <si>
    <t>ចបកាប់</t>
  </si>
  <si>
    <t>Chrouy Sdau</t>
  </si>
  <si>
    <t>ជ្រោយស្ដៅ</t>
  </si>
  <si>
    <t>Nikom Krau</t>
  </si>
  <si>
    <t>និគមក្រៅ</t>
  </si>
  <si>
    <t>Nikom Knong</t>
  </si>
  <si>
    <t>និគមក្នុង</t>
  </si>
  <si>
    <t>Nikom Kandal</t>
  </si>
  <si>
    <t>និគមកណ្តាល</t>
  </si>
  <si>
    <t>Boeng Pring</t>
  </si>
  <si>
    <t>បឹងព្រីង</t>
  </si>
  <si>
    <t>Snuol Kaong</t>
  </si>
  <si>
    <t>ស្នួលកោង</t>
  </si>
  <si>
    <t>Kouk Khmum</t>
  </si>
  <si>
    <t>Kien Kaes Muoy</t>
  </si>
  <si>
    <t>គោកឃ្មុំ</t>
  </si>
  <si>
    <t>កៀនកែស ១</t>
  </si>
  <si>
    <t>Kien Kaes Pir</t>
  </si>
  <si>
    <t>កៀនកែស ២</t>
  </si>
  <si>
    <t>Ta Meakh</t>
  </si>
  <si>
    <t>តាមាឃ</t>
  </si>
  <si>
    <t>Chranieng</t>
  </si>
  <si>
    <t>ច្រនៀង</t>
  </si>
  <si>
    <t>Kandal Tboung</t>
  </si>
  <si>
    <t>កណ្ដាលត្បូង</t>
  </si>
  <si>
    <t>Kandal Cheung</t>
  </si>
  <si>
    <t>កណ្ដាលជើង</t>
  </si>
  <si>
    <t>Chhkae Koun</t>
  </si>
  <si>
    <t>ឆ្កែកូន</t>
  </si>
  <si>
    <t>Bansay Traeng</t>
  </si>
  <si>
    <t>បន្សាយត្រែង</t>
  </si>
  <si>
    <t>Ta Kay</t>
  </si>
  <si>
    <t>តាកយ</t>
  </si>
  <si>
    <t>Prey Leav</t>
  </si>
  <si>
    <t>ព្រៃលាវ</t>
  </si>
  <si>
    <t>Kaong Kang</t>
  </si>
  <si>
    <t>កោងកាង</t>
  </si>
  <si>
    <t>Thmea</t>
  </si>
  <si>
    <t>ធ្មា</t>
  </si>
  <si>
    <t>Tuol Ta Sokh</t>
  </si>
  <si>
    <t>ទួលតាសុខ</t>
  </si>
  <si>
    <t>Rung Chrey</t>
  </si>
  <si>
    <t>Ballangk Kraom</t>
  </si>
  <si>
    <t>រូងជ្រៃ</t>
  </si>
  <si>
    <t>បល្ល័ង្កក្រោម</t>
  </si>
  <si>
    <t>Prakeab</t>
  </si>
  <si>
    <t>ប្រគាប</t>
  </si>
  <si>
    <t>Kouk Khpos</t>
  </si>
  <si>
    <t>Paoy Rumchey</t>
  </si>
  <si>
    <t>ប៉ោយរំជៃ</t>
  </si>
  <si>
    <t>Tuol</t>
  </si>
  <si>
    <t>ទួល</t>
  </si>
  <si>
    <t>Tuol Ta Ek</t>
  </si>
  <si>
    <t>O Ta Kam I</t>
  </si>
  <si>
    <t>បាត់ដំបង</t>
  </si>
  <si>
    <t>ទួលតាឯក</t>
  </si>
  <si>
    <t>អូរតាគាំ ១</t>
  </si>
  <si>
    <t>O Ta Kam II</t>
  </si>
  <si>
    <t>អូរតាគាំ ២</t>
  </si>
  <si>
    <t>O Ta Kam III</t>
  </si>
  <si>
    <t>អូរតាគាំ ៣</t>
  </si>
  <si>
    <t>Dangkor Teab</t>
  </si>
  <si>
    <t>ដង្កោទាប</t>
  </si>
  <si>
    <t>Prek Preah Sdach</t>
  </si>
  <si>
    <t>ព្រែកព្រះស្ដេច</t>
  </si>
  <si>
    <t>Prek Ta Tan</t>
  </si>
  <si>
    <t>ព្រែកតាតន់</t>
  </si>
  <si>
    <t>13 Meakkakra</t>
  </si>
  <si>
    <t>១៣ មករា</t>
  </si>
  <si>
    <t>O Khcheay</t>
  </si>
  <si>
    <t>អូរខ្ជាយ</t>
  </si>
  <si>
    <t>Lor Ith</t>
  </si>
  <si>
    <t>ទ្បឥដ្ឋ</t>
  </si>
  <si>
    <t>Nom Kriab</t>
  </si>
  <si>
    <t>នំក្រៀប</t>
  </si>
  <si>
    <t>Bek Chan Thmey</t>
  </si>
  <si>
    <t>Cham kaRuessey</t>
  </si>
  <si>
    <t>ចំការឫស្សី</t>
  </si>
  <si>
    <t>Rottanak</t>
  </si>
  <si>
    <t>Rumchek 1</t>
  </si>
  <si>
    <t>រតនៈ</t>
  </si>
  <si>
    <t>រំចេក ១</t>
  </si>
  <si>
    <t>Rumchek 2</t>
  </si>
  <si>
    <t>រំចេក ២</t>
  </si>
  <si>
    <t>Rumchek 3</t>
  </si>
  <si>
    <t>រំចេក ៣</t>
  </si>
  <si>
    <t>Rumchek 4</t>
  </si>
  <si>
    <t>រំចេក ៤</t>
  </si>
  <si>
    <t>Rumchek 5</t>
  </si>
  <si>
    <t>រំចេក ៥</t>
  </si>
  <si>
    <t>Souphy 1</t>
  </si>
  <si>
    <t>សូភី ១</t>
  </si>
  <si>
    <t>Souphy 2</t>
  </si>
  <si>
    <t>សូភី ២</t>
  </si>
  <si>
    <t>Chomkar Somraong</t>
  </si>
  <si>
    <t>Chomkar Somraong 1</t>
  </si>
  <si>
    <t>ចំការសំរោង</t>
  </si>
  <si>
    <t>ចំការសំរោង១</t>
  </si>
  <si>
    <t>Chomkar Somraong 2</t>
  </si>
  <si>
    <t>ចំការសំរោង២</t>
  </si>
  <si>
    <t>Vat Leeb</t>
  </si>
  <si>
    <t>វត្ដលៀប</t>
  </si>
  <si>
    <t>Vat Romdol</t>
  </si>
  <si>
    <t>វត្ដរំដួល</t>
  </si>
  <si>
    <t>Phkar Sla</t>
  </si>
  <si>
    <t>ផ្កាស្លា</t>
  </si>
  <si>
    <t>Sla Ket</t>
  </si>
  <si>
    <t>ស្លាកែត</t>
  </si>
  <si>
    <t>Dam Spey</t>
  </si>
  <si>
    <t>ដាំស្ពៃ</t>
  </si>
  <si>
    <t>Chrey Kaong</t>
  </si>
  <si>
    <t>ជ្រៃកោង</t>
  </si>
  <si>
    <t>Kdol Doun Teav</t>
  </si>
  <si>
    <t>Chong Preak</t>
  </si>
  <si>
    <t>ក្ដុលដូនទាវ</t>
  </si>
  <si>
    <t>ចុងព្រែក</t>
  </si>
  <si>
    <t>Kdol</t>
  </si>
  <si>
    <t>ក្ដុល</t>
  </si>
  <si>
    <t>Ou Ta Nob</t>
  </si>
  <si>
    <t>អូរតានប់</t>
  </si>
  <si>
    <t>Ta Pruoch</t>
  </si>
  <si>
    <t>តាព្រួច</t>
  </si>
  <si>
    <t>Ta Koy</t>
  </si>
  <si>
    <t>តាកុយ</t>
  </si>
  <si>
    <t>កន្ទ្ទួត</t>
  </si>
  <si>
    <t>OMal</t>
  </si>
  <si>
    <t>O Mal</t>
  </si>
  <si>
    <t>អូរម៉ាល់</t>
  </si>
  <si>
    <t>Dak Sasar</t>
  </si>
  <si>
    <t>ដាក់សសរ</t>
  </si>
  <si>
    <t>Sala Balat</t>
  </si>
  <si>
    <t>សាលាបាទ្បាត់</t>
  </si>
  <si>
    <t>Wath Roka</t>
  </si>
  <si>
    <t>វត្ដរកា</t>
  </si>
  <si>
    <t>Koun Sek</t>
  </si>
  <si>
    <t>កូនសេក</t>
  </si>
  <si>
    <t>Andoung Pring</t>
  </si>
  <si>
    <t>អណ្ដូងព្រីង</t>
  </si>
  <si>
    <t>Boeng Reing</t>
  </si>
  <si>
    <t>Prey Roka</t>
  </si>
  <si>
    <t>ព្រៃរកា</t>
  </si>
  <si>
    <t>wat Kor</t>
  </si>
  <si>
    <t>Wat Kor</t>
  </si>
  <si>
    <t>វត្ដគរ</t>
  </si>
  <si>
    <t>Chrap Krasaing</t>
  </si>
  <si>
    <t>ច្រាបក្រសាំង</t>
  </si>
  <si>
    <t>Balaingk</t>
  </si>
  <si>
    <t>Khsach Poy</t>
  </si>
  <si>
    <t>ខ្សាច់ពោយ</t>
  </si>
  <si>
    <t>Damnak Luong</t>
  </si>
  <si>
    <t>ដំណាក់ហ្លួង</t>
  </si>
  <si>
    <t>Kampong Seima</t>
  </si>
  <si>
    <t>កំពង់សីមា</t>
  </si>
  <si>
    <t>Ou Char</t>
  </si>
  <si>
    <t>អូរចារ</t>
  </si>
  <si>
    <t>Prey Koun Sek</t>
  </si>
  <si>
    <t>ព្រៃកូនសេក</t>
  </si>
  <si>
    <t>Kab Kou Thmei</t>
  </si>
  <si>
    <t>កាប់គោថ្មី</t>
  </si>
  <si>
    <t>Andoung Chenh</t>
  </si>
  <si>
    <t>អណ្ដូងចេញ</t>
  </si>
  <si>
    <t>Ang</t>
  </si>
  <si>
    <t>អង់</t>
  </si>
  <si>
    <t>Svay Por</t>
  </si>
  <si>
    <t>Prek MohaTep</t>
  </si>
  <si>
    <t>ស្វាយប៉ោ</t>
  </si>
  <si>
    <t>ព្រែកមហាទេព</t>
  </si>
  <si>
    <t>Kampong Krabei</t>
  </si>
  <si>
    <t>កំពង់ក្របី</t>
  </si>
  <si>
    <t>Maphey  Osakphea</t>
  </si>
  <si>
    <t>២០ ឧសភា</t>
  </si>
  <si>
    <t>Kammeakor</t>
  </si>
  <si>
    <t>កម្មករ</t>
  </si>
  <si>
    <t>Bavel</t>
  </si>
  <si>
    <t>Bavel Muoy</t>
  </si>
  <si>
    <t>បវេល</t>
  </si>
  <si>
    <t>បវេល ១</t>
  </si>
  <si>
    <t>Bavel Pir</t>
  </si>
  <si>
    <t>បវេល ២</t>
  </si>
  <si>
    <t>Tumnob Tuek</t>
  </si>
  <si>
    <t>ទំនប់ទឹក</t>
  </si>
  <si>
    <t>Dach Proat</t>
  </si>
  <si>
    <t>ដាច់ព្រ័ត្រ</t>
  </si>
  <si>
    <t>Sangkae Vear</t>
  </si>
  <si>
    <t>សង្កែវារ</t>
  </si>
  <si>
    <t>Peam</t>
  </si>
  <si>
    <t>ពាម</t>
  </si>
  <si>
    <t>Kampong Phnov</t>
  </si>
  <si>
    <t>កំពង់ព្នៅ</t>
  </si>
  <si>
    <t>Stueng Dach</t>
  </si>
  <si>
    <t>ស្ទឹងដាច់</t>
  </si>
  <si>
    <t>Spean Kandaol</t>
  </si>
  <si>
    <t>ស្ពានកណ្ដោល</t>
  </si>
  <si>
    <t>Sang Reang</t>
  </si>
  <si>
    <t>សាំងរាំង</t>
  </si>
  <si>
    <t>Doun av</t>
  </si>
  <si>
    <t>ដូនអាវ</t>
  </si>
  <si>
    <t>Prey Totueng Muoy</t>
  </si>
  <si>
    <t>ព្រៃទទឹង ១</t>
  </si>
  <si>
    <t>Prey Totueng Pir</t>
  </si>
  <si>
    <t>ព្រៃទទឺង ២</t>
  </si>
  <si>
    <t>Kouk</t>
  </si>
  <si>
    <t>គោក</t>
  </si>
  <si>
    <t>Sla Khlanh</t>
  </si>
  <si>
    <t>ស្លខ្លាញ់</t>
  </si>
  <si>
    <t>Kampong Chhnang Muoy</t>
  </si>
  <si>
    <t>កំពង់ឆ្នាំង ១</t>
  </si>
  <si>
    <t>Kampong Chhnang Pir</t>
  </si>
  <si>
    <t>កំពង់ឆ្នាំង ២</t>
  </si>
  <si>
    <t>Khnach Romeas</t>
  </si>
  <si>
    <t>ខ្នាចរមាស</t>
  </si>
  <si>
    <t>Kaoh Ream</t>
  </si>
  <si>
    <t>កោះរាម</t>
  </si>
  <si>
    <t>Rung Ampil</t>
  </si>
  <si>
    <t>រូងអំពិល</t>
  </si>
  <si>
    <t>Ballangk Leu</t>
  </si>
  <si>
    <t>បល្ល័ង្កលើ</t>
  </si>
  <si>
    <t>Ballangk Mean Chey</t>
  </si>
  <si>
    <t>បល្ល័ង្កមានជ័យ</t>
  </si>
  <si>
    <t>Chrouy Sna</t>
  </si>
  <si>
    <t>ជ្រោយស្នា</t>
  </si>
  <si>
    <t>Doun Nhaem</t>
  </si>
  <si>
    <t>ដូនញ៉ែម</t>
  </si>
  <si>
    <t>Chamkar</t>
  </si>
  <si>
    <t>ចំការ</t>
  </si>
  <si>
    <t>Dangkao</t>
  </si>
  <si>
    <t>ដង្កោ</t>
  </si>
  <si>
    <t>Ream Sena</t>
  </si>
  <si>
    <t>រាមសេនា</t>
  </si>
  <si>
    <t>Doun Aok</t>
  </si>
  <si>
    <t>ដូនអោក</t>
  </si>
  <si>
    <t>Ping Pong</t>
  </si>
  <si>
    <t>ពីងពង់</t>
  </si>
  <si>
    <t>Boeng Samraong</t>
  </si>
  <si>
    <t>បឹងសំរោង</t>
  </si>
  <si>
    <t>Lvea Chas</t>
  </si>
  <si>
    <t>ល្វាចាស់</t>
  </si>
  <si>
    <t>Ta Ni</t>
  </si>
  <si>
    <t>តានី</t>
  </si>
  <si>
    <t>Prey Khpos</t>
  </si>
  <si>
    <t>Ta Hi</t>
  </si>
  <si>
    <t>ព្រៃខ្ពស់</t>
  </si>
  <si>
    <t>តាហ៊ី</t>
  </si>
  <si>
    <t>Pou</t>
  </si>
  <si>
    <t>ពោធិ៍</t>
  </si>
  <si>
    <t>Ta Mat</t>
  </si>
  <si>
    <t>តាម៉ាត</t>
  </si>
  <si>
    <t>Makkloea</t>
  </si>
  <si>
    <t>មក្លឿ</t>
  </si>
  <si>
    <t>Dangkao Pen</t>
  </si>
  <si>
    <t>ដង្កោពេន</t>
  </si>
  <si>
    <t>Kbal Thnal</t>
  </si>
  <si>
    <t>ក្បាលថ្នល់</t>
  </si>
  <si>
    <t>Boeng Chumnieng</t>
  </si>
  <si>
    <t>បឹងជំនាង</t>
  </si>
  <si>
    <t>Kbal Ang</t>
  </si>
  <si>
    <t>ក្បាលអាង</t>
  </si>
  <si>
    <t>Ampil Pram Daeum</t>
  </si>
  <si>
    <t>Dangkao Kramang</t>
  </si>
  <si>
    <t>អំពិលប្រាំដើម</t>
  </si>
  <si>
    <t>ដង្កោក្រម៉ាង</t>
  </si>
  <si>
    <t>Siem</t>
  </si>
  <si>
    <t>សៀម</t>
  </si>
  <si>
    <t>Sthapor Muoy</t>
  </si>
  <si>
    <t>ស្ថាពរ1</t>
  </si>
  <si>
    <t>Ta Khiev</t>
  </si>
  <si>
    <t>តាខៀវ</t>
  </si>
  <si>
    <t>Buo Run</t>
  </si>
  <si>
    <t>បួរុន</t>
  </si>
  <si>
    <t>Sthapor Pir</t>
  </si>
  <si>
    <t>ស្ថាពរ២</t>
  </si>
  <si>
    <t>Boeng Sangkae</t>
  </si>
  <si>
    <t>បឹងសង្កែ</t>
  </si>
  <si>
    <t>Bu Chum</t>
  </si>
  <si>
    <t>បួជុំ</t>
  </si>
  <si>
    <t>Thmey</t>
  </si>
  <si>
    <t>Boeung Ahrak</t>
  </si>
  <si>
    <t>បឹងអារ័ក្ស</t>
  </si>
  <si>
    <t>Boeung Snul</t>
  </si>
  <si>
    <t>បឹងស្នួល</t>
  </si>
  <si>
    <t>Boeung Popul</t>
  </si>
  <si>
    <t>បឹងពពូល</t>
  </si>
  <si>
    <t>Kdol Ta Haen</t>
  </si>
  <si>
    <t>Suon Sla</t>
  </si>
  <si>
    <t>ក្ដុលតាហែន</t>
  </si>
  <si>
    <t>សួនស្លា</t>
  </si>
  <si>
    <t>Kdol Kraom</t>
  </si>
  <si>
    <t>ក្ដុលក្រោម</t>
  </si>
  <si>
    <t>San</t>
  </si>
  <si>
    <t>សាន</t>
  </si>
  <si>
    <t>Buo</t>
  </si>
  <si>
    <t>បួ</t>
  </si>
  <si>
    <t>Tuol Krasang</t>
  </si>
  <si>
    <t>ទួលក្រសាំង</t>
  </si>
  <si>
    <t>Kdol Leu</t>
  </si>
  <si>
    <t>ក្ដុលលើ</t>
  </si>
  <si>
    <t>Ta Haen</t>
  </si>
  <si>
    <t>តាហែន</t>
  </si>
  <si>
    <t>Anlong Rey</t>
  </si>
  <si>
    <t>អន្លង់រៃ</t>
  </si>
  <si>
    <t>Boeng Anlok</t>
  </si>
  <si>
    <t>បឹងអន្លក់</t>
  </si>
  <si>
    <t>Damnak Dangkao</t>
  </si>
  <si>
    <t>ដំណាក់់ដង្កោ</t>
  </si>
  <si>
    <t>Srah Tuek</t>
  </si>
  <si>
    <t>ស្រះទឹក</t>
  </si>
  <si>
    <t>Ta Kot</t>
  </si>
  <si>
    <t>តាគត់</t>
  </si>
  <si>
    <t>Khlaeng Meas</t>
  </si>
  <si>
    <t>Trapeang Kbal Sva</t>
  </si>
  <si>
    <t>ឃ្លាំងមាស</t>
  </si>
  <si>
    <t>ត្រពាំងក្បាលស្វា</t>
  </si>
  <si>
    <t>Prab Hoeb</t>
  </si>
  <si>
    <t>ប្របហឹប</t>
  </si>
  <si>
    <t>Ou Doun Pov</t>
  </si>
  <si>
    <t>អូរដូនពៅ</t>
  </si>
  <si>
    <t>Khleang</t>
  </si>
  <si>
    <t>ឃ្លាំង</t>
  </si>
  <si>
    <t>Chrang Bak</t>
  </si>
  <si>
    <t>ច្រាំងបាក់</t>
  </si>
  <si>
    <t>Anlong Reang</t>
  </si>
  <si>
    <t>អន្លង់រាំង</t>
  </si>
  <si>
    <t>Tumnob Ta Kuon</t>
  </si>
  <si>
    <t>ទំនប់តាកួន</t>
  </si>
  <si>
    <t>Tuol Snuol</t>
  </si>
  <si>
    <t>ទួលស្នួល</t>
  </si>
  <si>
    <t>Prey Thum</t>
  </si>
  <si>
    <t>ព្រៃធំ</t>
  </si>
  <si>
    <t>Kampong Mkak</t>
  </si>
  <si>
    <t>កំពង់ម្កាក់</t>
  </si>
  <si>
    <t>Buo Sangkreach</t>
  </si>
  <si>
    <t>បួសង្គ្រាជ</t>
  </si>
  <si>
    <t>Prey Preal</t>
  </si>
  <si>
    <t>ព្រៃព្រាល</t>
  </si>
  <si>
    <t>Boeung Pram</t>
  </si>
  <si>
    <t>Krapeu Saeseb</t>
  </si>
  <si>
    <t>បឹងប្រាំ</t>
  </si>
  <si>
    <t>ក្រពើសែសិប</t>
  </si>
  <si>
    <t>Boeung Thung</t>
  </si>
  <si>
    <t>បឹងធុង</t>
  </si>
  <si>
    <t>Samnang Pras Srey</t>
  </si>
  <si>
    <t>សំណាងព្រះស្រី</t>
  </si>
  <si>
    <t>Yut Te Thhor</t>
  </si>
  <si>
    <t>យុត្តិធម៌</t>
  </si>
  <si>
    <t>Boeung Krola</t>
  </si>
  <si>
    <t>បឹងក្រឡ</t>
  </si>
  <si>
    <t>Oureusey</t>
  </si>
  <si>
    <t>អូរឫស្សី</t>
  </si>
  <si>
    <t>Boeng Pram</t>
  </si>
  <si>
    <t>Chey Chumnas</t>
  </si>
  <si>
    <t>ជ័យជំនះ</t>
  </si>
  <si>
    <t>Aek Phnum</t>
  </si>
  <si>
    <t>Preaek Norint</t>
  </si>
  <si>
    <t>Preaek Ta Chraeng</t>
  </si>
  <si>
    <t>ឯកភ្នំ</t>
  </si>
  <si>
    <t>ព្រែកនរិន្ទ</t>
  </si>
  <si>
    <t>ព្រែកតាច្រែង</t>
  </si>
  <si>
    <t>Preaek Krouch</t>
  </si>
  <si>
    <t>ព្រែកក្រូច</t>
  </si>
  <si>
    <t>Sdei</t>
  </si>
  <si>
    <t>ស្ដី</t>
  </si>
  <si>
    <t>Rohal Suong</t>
  </si>
  <si>
    <t>រហាលសួង</t>
  </si>
  <si>
    <t>Duong Mea</t>
  </si>
  <si>
    <t>ដួងមា</t>
  </si>
  <si>
    <t>Reach Doun Kaev</t>
  </si>
  <si>
    <t>រាជដូនកែវ</t>
  </si>
  <si>
    <t>Ansang Sak</t>
  </si>
  <si>
    <t>អន្សងសក</t>
  </si>
  <si>
    <t>Preaek Trab</t>
  </si>
  <si>
    <t>ព្រែកត្រប់</t>
  </si>
  <si>
    <t>Samraong Knong</t>
  </si>
  <si>
    <t>សំរោងក្នុង</t>
  </si>
  <si>
    <t>Kampong Sambuor</t>
  </si>
  <si>
    <t>កំពង់សំបួរ</t>
  </si>
  <si>
    <t>Samraong Snao</t>
  </si>
  <si>
    <t>សំរោងស្នោ</t>
  </si>
  <si>
    <t>Samraong Ou Trea</t>
  </si>
  <si>
    <t>សំរោងអូរទ្រា</t>
  </si>
  <si>
    <t>Samraong Ta Kok</t>
  </si>
  <si>
    <t>សំរោងតាកុក</t>
  </si>
  <si>
    <t>Preaek Khpob</t>
  </si>
  <si>
    <t>Preaek Snao</t>
  </si>
  <si>
    <t>ព្រែកខ្ពប</t>
  </si>
  <si>
    <t>ព្រែកស្នោ</t>
  </si>
  <si>
    <t>Sna Pi Mukh</t>
  </si>
  <si>
    <t>ស្នាពីមុខ</t>
  </si>
  <si>
    <t>Khvet</t>
  </si>
  <si>
    <t>ខ្វិត</t>
  </si>
  <si>
    <t>Ou Kambot</t>
  </si>
  <si>
    <t>អូរកំបុត</t>
  </si>
  <si>
    <t>Preaek Luong</t>
  </si>
  <si>
    <t>ព្រែកហ្លួង</t>
  </si>
  <si>
    <t>Bak Amraek</t>
  </si>
  <si>
    <t>បាក់អំរែក</t>
  </si>
  <si>
    <t>Doun Ent</t>
  </si>
  <si>
    <t>ដូនឥន្ទ</t>
  </si>
  <si>
    <t>Bak Roteh</t>
  </si>
  <si>
    <t>បាក់រទេះ</t>
  </si>
  <si>
    <t>Peam Aek</t>
  </si>
  <si>
    <t>Doun Teav</t>
  </si>
  <si>
    <t>ពាមឯក</t>
  </si>
  <si>
    <t>ដូនទាវ</t>
  </si>
  <si>
    <t>Suos Ei</t>
  </si>
  <si>
    <t>សួសអី</t>
  </si>
  <si>
    <t>Kong Tum</t>
  </si>
  <si>
    <t>គង់ទុំ</t>
  </si>
  <si>
    <t>Ka Rohal</t>
  </si>
  <si>
    <t>ករហាល</t>
  </si>
  <si>
    <t>Preaek Chdaor</t>
  </si>
  <si>
    <t>ព្រែកឆ្ដោរ</t>
  </si>
  <si>
    <t>Ta Kom</t>
  </si>
  <si>
    <t>តាគម</t>
  </si>
  <si>
    <t>Kouk Doung</t>
  </si>
  <si>
    <t>គោកដូង</t>
  </si>
  <si>
    <t>Prey Chas</t>
  </si>
  <si>
    <t>ព្រៃចាស់</t>
  </si>
  <si>
    <t>Peam Seima</t>
  </si>
  <si>
    <t>ពាមសីមា</t>
  </si>
  <si>
    <t>Anlong Sandan</t>
  </si>
  <si>
    <t>អន្លង់សណ្ដាន់</t>
  </si>
  <si>
    <t>Kaoh Chiveang</t>
  </si>
  <si>
    <t>កោះជីវាំង</t>
  </si>
  <si>
    <t>Bak Prea</t>
  </si>
  <si>
    <t>បាក់ព្រា</t>
  </si>
  <si>
    <t>Thvang</t>
  </si>
  <si>
    <t>ថ្វាង</t>
  </si>
  <si>
    <t>Kampong Prahok</t>
  </si>
  <si>
    <t>កំពង់ប្រហុក</t>
  </si>
  <si>
    <t>Anlong Ta Uor</t>
  </si>
  <si>
    <t>អន្លង់តាអួរ</t>
  </si>
  <si>
    <t>Preaek Toal</t>
  </si>
  <si>
    <t>ព្រែកទាល់</t>
  </si>
  <si>
    <t>Kbal Taol</t>
  </si>
  <si>
    <t>ក្បាលតោល</t>
  </si>
  <si>
    <t>Moung Ruessei</t>
  </si>
  <si>
    <t>Moung</t>
  </si>
  <si>
    <t>Paen</t>
  </si>
  <si>
    <t>មោងឫស្សី</t>
  </si>
  <si>
    <t>មោង</t>
  </si>
  <si>
    <t>ប៉ែន</t>
  </si>
  <si>
    <t>Ou Krabau</t>
  </si>
  <si>
    <t>អូរក្របៅ</t>
  </si>
  <si>
    <t>Ruessei Muoy</t>
  </si>
  <si>
    <t>ឫស្សី ១</t>
  </si>
  <si>
    <t>Ruessei Pir</t>
  </si>
  <si>
    <t>ឫស្សី ២</t>
  </si>
  <si>
    <t>Kansai Banteay</t>
  </si>
  <si>
    <t>កន្សៃបន្ទាយ</t>
  </si>
  <si>
    <t>Ra</t>
  </si>
  <si>
    <t>រ៉ា</t>
  </si>
  <si>
    <t>Daeum Doung</t>
  </si>
  <si>
    <t>ដើមដូង</t>
  </si>
  <si>
    <t>Pralay</t>
  </si>
  <si>
    <t>ប្រទ្បាយ</t>
  </si>
  <si>
    <t>Ta Tok Muoy</t>
  </si>
  <si>
    <t>តាតុក ១</t>
  </si>
  <si>
    <t>Ta Tok Pir</t>
  </si>
  <si>
    <t>តាតុក ២</t>
  </si>
  <si>
    <t>Kbal Mus</t>
  </si>
  <si>
    <t>ក្បាលមូស</t>
  </si>
  <si>
    <t>Baoh Puoy</t>
  </si>
  <si>
    <t>បោះពួយ</t>
  </si>
  <si>
    <t>Kear</t>
  </si>
  <si>
    <t>គារ</t>
  </si>
  <si>
    <t>Roka Chhmoul</t>
  </si>
  <si>
    <t>រកាឈ្មោល</t>
  </si>
  <si>
    <t>Anlong Sdau</t>
  </si>
  <si>
    <t>អន្លង់ស្ដៅ</t>
  </si>
  <si>
    <t>Pou Muoy</t>
  </si>
  <si>
    <t>ពោធិ៍ ១</t>
  </si>
  <si>
    <t>Pou Pir</t>
  </si>
  <si>
    <t>ពោធិ៍ ២</t>
  </si>
  <si>
    <t>Kear Muoy</t>
  </si>
  <si>
    <t>គារ ១</t>
  </si>
  <si>
    <t>Kear Pir</t>
  </si>
  <si>
    <t>គារ ២</t>
  </si>
  <si>
    <t>Kear Bei</t>
  </si>
  <si>
    <t>គារ ៣</t>
  </si>
  <si>
    <t>Ou Kriet</t>
  </si>
  <si>
    <t>អូរគ្រៀត</t>
  </si>
  <si>
    <t>Ream Kon</t>
  </si>
  <si>
    <t>រាមគន់</t>
  </si>
  <si>
    <t>Ta Nak</t>
  </si>
  <si>
    <t>តាណាក</t>
  </si>
  <si>
    <t>Kaoh Thkov</t>
  </si>
  <si>
    <t>កោះថ្កូវ</t>
  </si>
  <si>
    <t>Prey Svay</t>
  </si>
  <si>
    <t>ព្រៃស្វាយ</t>
  </si>
  <si>
    <t>Cham Ro'a</t>
  </si>
  <si>
    <t>ចាមរអា</t>
  </si>
  <si>
    <t>ផ្លូវបំបែក</t>
  </si>
  <si>
    <t>Rumchek</t>
  </si>
  <si>
    <t>រំចេក</t>
  </si>
  <si>
    <t>Kalaom Phluk</t>
  </si>
  <si>
    <t>កាទ្បោមភ្លុក</t>
  </si>
  <si>
    <t>Srama Meas</t>
  </si>
  <si>
    <t>ស្រម៉មាស</t>
  </si>
  <si>
    <t>Ruessei Krang</t>
  </si>
  <si>
    <t>Neak Ta Tvear</t>
  </si>
  <si>
    <t>ឫស្សីក្រាំង</t>
  </si>
  <si>
    <t>អ្នកតាទ្វារ</t>
  </si>
  <si>
    <t>Yeun Mean</t>
  </si>
  <si>
    <t>យឺនមាន</t>
  </si>
  <si>
    <t>Chrey Run</t>
  </si>
  <si>
    <t>ជ្រៃរុន</t>
  </si>
  <si>
    <t>Tuol Roka</t>
  </si>
  <si>
    <t>ទួលរកា</t>
  </si>
  <si>
    <t>Nikom Kraom</t>
  </si>
  <si>
    <t>និគមក្រោម</t>
  </si>
  <si>
    <t>Srah Chineang</t>
  </si>
  <si>
    <t>ស្រះជីនាង</t>
  </si>
  <si>
    <t>Pech Changva</t>
  </si>
  <si>
    <t>ពេជចង្វា</t>
  </si>
  <si>
    <t>Ampil Chhung</t>
  </si>
  <si>
    <t>អំពិលឈូង</t>
  </si>
  <si>
    <t>Boeng Prei Mean Chey</t>
  </si>
  <si>
    <t>បឹងប្រិយ៍មានជ័យ</t>
  </si>
  <si>
    <t>Doun Tri</t>
  </si>
  <si>
    <t>ដូនទ្រី</t>
  </si>
  <si>
    <t>Angkrong</t>
  </si>
  <si>
    <t>អង្គ្រង</t>
  </si>
  <si>
    <t>Tuol Ta Thon</t>
  </si>
  <si>
    <t>ទួលតាថុន</t>
  </si>
  <si>
    <t>Mreah Prov</t>
  </si>
  <si>
    <t>ម្រះព្រៅ</t>
  </si>
  <si>
    <t>Chrey Muoy</t>
  </si>
  <si>
    <t>ជ្រៃ ១</t>
  </si>
  <si>
    <t>Chrey Pir</t>
  </si>
  <si>
    <t>ជ្រៃ ២</t>
  </si>
  <si>
    <t>Chrey Cheung</t>
  </si>
  <si>
    <t>ជ្រៃជើង</t>
  </si>
  <si>
    <t>Chong Samnay</t>
  </si>
  <si>
    <t>ចុងសំណាយ</t>
  </si>
  <si>
    <t>Ta Loas</t>
  </si>
  <si>
    <t>Ma Naok</t>
  </si>
  <si>
    <t>តាលាស់</t>
  </si>
  <si>
    <t>ម៉ាណោក</t>
  </si>
  <si>
    <t>Suosdei</t>
  </si>
  <si>
    <t>សួស្ដី</t>
  </si>
  <si>
    <t>Sdei Stueng</t>
  </si>
  <si>
    <t>ស្ដីស្ទឹង</t>
  </si>
  <si>
    <t>Stueng Thmei</t>
  </si>
  <si>
    <t>ស្ទឹងថ្មី</t>
  </si>
  <si>
    <t>Veal</t>
  </si>
  <si>
    <t>វាល</t>
  </si>
  <si>
    <t>Chong Pralay</t>
  </si>
  <si>
    <t>ចុងប្រឡាយ</t>
  </si>
  <si>
    <t>Pralay Sdau</t>
  </si>
  <si>
    <t>ប្រឡាយស្ដៅ</t>
  </si>
  <si>
    <t>Tuol Prum Muoy</t>
  </si>
  <si>
    <t>ទួលព្រុំ ១</t>
  </si>
  <si>
    <t>Tuol Prum Pir</t>
  </si>
  <si>
    <t>ទួលព្រុំ ២</t>
  </si>
  <si>
    <t>Chak Touch</t>
  </si>
  <si>
    <t>ចកតូច</t>
  </si>
  <si>
    <t>Chak Thum</t>
  </si>
  <si>
    <t>ចកធំ</t>
  </si>
  <si>
    <t>Srae Ou</t>
  </si>
  <si>
    <t>ស្រែអូរ</t>
  </si>
  <si>
    <t>Ph'ieng</t>
  </si>
  <si>
    <t>ផ្អៀង</t>
  </si>
  <si>
    <t>Prey Touch</t>
  </si>
  <si>
    <t>Koun Khlong</t>
  </si>
  <si>
    <t>ព្រៃតូច</t>
  </si>
  <si>
    <t>កូនខ្លុង</t>
  </si>
  <si>
    <t>Dob Krasang</t>
  </si>
  <si>
    <t>ដុបក្រសាំង</t>
  </si>
  <si>
    <t>Prean Nil</t>
  </si>
  <si>
    <t>ព្រាននិល</t>
  </si>
  <si>
    <t>Stueng Chak</t>
  </si>
  <si>
    <t>ស្ទឹងចក</t>
  </si>
  <si>
    <t>Prey Damrei</t>
  </si>
  <si>
    <t>ព្រៃដំរី</t>
  </si>
  <si>
    <t>Robas Mongkol</t>
  </si>
  <si>
    <t>Boeng Bei</t>
  </si>
  <si>
    <t>របស់មង្គល</t>
  </si>
  <si>
    <t>បឹងបី</t>
  </si>
  <si>
    <t>Kuoy Chik Dei</t>
  </si>
  <si>
    <t>គួយជីកដី</t>
  </si>
  <si>
    <t>Preaek Am</t>
  </si>
  <si>
    <t>ព្រែកអាំ</t>
  </si>
  <si>
    <t>Koun K'aek Muoy</t>
  </si>
  <si>
    <t>កូនក្អែក ១</t>
  </si>
  <si>
    <t>Koun K'aek Pir</t>
  </si>
  <si>
    <t>កូនក្អែក ២</t>
  </si>
  <si>
    <t>Anlong Koub</t>
  </si>
  <si>
    <t>អន្លង់កូប</t>
  </si>
  <si>
    <t>Prey Prum Muoy</t>
  </si>
  <si>
    <t>ព្រៃព្រុំ ១</t>
  </si>
  <si>
    <t>Prey Prum Pir</t>
  </si>
  <si>
    <t>ព្រៃព្រុំ ២</t>
  </si>
  <si>
    <t>Preah Theat</t>
  </si>
  <si>
    <t>ព្រះធាតុ</t>
  </si>
  <si>
    <t>Anlong Ta Mok</t>
  </si>
  <si>
    <t>អន្លង់តាម៉ុក</t>
  </si>
  <si>
    <t>Rotonak Mondol</t>
  </si>
  <si>
    <t>Banang</t>
  </si>
  <si>
    <t>រតនមណ្ឌល</t>
  </si>
  <si>
    <t>បាណង់</t>
  </si>
  <si>
    <t>Chamkar Lmut</t>
  </si>
  <si>
    <t>ចំការល្មុត</t>
  </si>
  <si>
    <t>Boeng Ampil</t>
  </si>
  <si>
    <t>បឹងអំពិល</t>
  </si>
  <si>
    <t>Dangkot</t>
  </si>
  <si>
    <t>ដង្គត់</t>
  </si>
  <si>
    <t>Doun Meay</t>
  </si>
  <si>
    <t>ដូនមាយ</t>
  </si>
  <si>
    <t>Baribour</t>
  </si>
  <si>
    <t>បរិបូរណ៌</t>
  </si>
  <si>
    <t>Kouk Choar</t>
  </si>
  <si>
    <t>គោកជ័រ</t>
  </si>
  <si>
    <t>Andaeuk Haeb</t>
  </si>
  <si>
    <t>អណ្ដើកហែប</t>
  </si>
  <si>
    <t>Svay Chuor</t>
  </si>
  <si>
    <t>ស្វាយជួរ</t>
  </si>
  <si>
    <t>Thma Prous</t>
  </si>
  <si>
    <t>ថ្មព្រូស</t>
  </si>
  <si>
    <t>Serei Voan</t>
  </si>
  <si>
    <t>សេរីវ័ន្ដ</t>
  </si>
  <si>
    <t>Prey Ampor</t>
  </si>
  <si>
    <t>ព្រៃអំពរ</t>
  </si>
  <si>
    <t>Kandal Stueng</t>
  </si>
  <si>
    <t>កណ្ដាលស្ទឹង</t>
  </si>
  <si>
    <t>Thvak</t>
  </si>
  <si>
    <t>ថ្វាក</t>
  </si>
  <si>
    <t>Phlov Meas</t>
  </si>
  <si>
    <t>ផ្លូវមាស</t>
  </si>
  <si>
    <t>Sek Sak</t>
  </si>
  <si>
    <t>សេកសក</t>
  </si>
  <si>
    <t>Tuek Sab</t>
  </si>
  <si>
    <t>ទឹកសាប</t>
  </si>
  <si>
    <t>Chi Pang</t>
  </si>
  <si>
    <t>ជីប៉ាង</t>
  </si>
  <si>
    <t>Ou Traeng</t>
  </si>
  <si>
    <t>អូរត្រែង</t>
  </si>
  <si>
    <t>Ou Da</t>
  </si>
  <si>
    <t>អូរដា</t>
  </si>
  <si>
    <t>Ou Lmun</t>
  </si>
  <si>
    <t>អូរល្មូន</t>
  </si>
  <si>
    <t>Traeng</t>
  </si>
  <si>
    <t>Kilou</t>
  </si>
  <si>
    <t>ត្រែង</t>
  </si>
  <si>
    <t>គីឡូ</t>
  </si>
  <si>
    <t>Phcheav</t>
  </si>
  <si>
    <t>ភ្ជាវ</t>
  </si>
  <si>
    <t>Chea Montrei</t>
  </si>
  <si>
    <t>ជាមន្ដ្រី</t>
  </si>
  <si>
    <t>Chi Sang</t>
  </si>
  <si>
    <t>ជីសាង</t>
  </si>
  <si>
    <t>Kilou Samprambei</t>
  </si>
  <si>
    <t>គីឡូ ៣៨</t>
  </si>
  <si>
    <t>Ta Krok</t>
  </si>
  <si>
    <t>តាគ្រក់</t>
  </si>
  <si>
    <t>Bu Run</t>
  </si>
  <si>
    <t>ប៊ូរុន</t>
  </si>
  <si>
    <t>Reaksmei Songha</t>
  </si>
  <si>
    <t>Reaksmei Sangha</t>
  </si>
  <si>
    <t>រស្មីសង្ហារ</t>
  </si>
  <si>
    <t>រស្មីសង្ហា</t>
  </si>
  <si>
    <t>Neang Lem</t>
  </si>
  <si>
    <t>នាងលេម</t>
  </si>
  <si>
    <t>Andaeuk Dobmuoy</t>
  </si>
  <si>
    <t>អណ្ដើកដប់មួយ</t>
  </si>
  <si>
    <t>ពេជ្រចង្វា</t>
  </si>
  <si>
    <t>Badak Tboung</t>
  </si>
  <si>
    <t>បាដាកត្បូង</t>
  </si>
  <si>
    <t>Badak Cheung</t>
  </si>
  <si>
    <t>បាដាកជើង</t>
  </si>
  <si>
    <t>Ou Dai Khla</t>
  </si>
  <si>
    <t>អូរដៃខ្លា</t>
  </si>
  <si>
    <t>Ou Khmum</t>
  </si>
  <si>
    <t>អូរឃ្មុំ</t>
  </si>
  <si>
    <t>Chrab Veal</t>
  </si>
  <si>
    <t>ច្រាបវាល</t>
  </si>
  <si>
    <t>Beng</t>
  </si>
  <si>
    <t>បេង</t>
  </si>
  <si>
    <t>Ou Muni Muoy</t>
  </si>
  <si>
    <t>អូរមុនី ១</t>
  </si>
  <si>
    <t>Ou Muni Pir</t>
  </si>
  <si>
    <t>អូរមុនី ២</t>
  </si>
  <si>
    <t>Chumnik</t>
  </si>
  <si>
    <t>ជំនីក</t>
  </si>
  <si>
    <t>Puk Chhma</t>
  </si>
  <si>
    <t>ពុកឆ្មា</t>
  </si>
  <si>
    <t>Spong</t>
  </si>
  <si>
    <t>ស្ពង់</t>
  </si>
  <si>
    <t>Svay Kang</t>
  </si>
  <si>
    <t>ស្វាយកង់</t>
  </si>
  <si>
    <t>Dambouk Bon</t>
  </si>
  <si>
    <t>ដំបូកបុណ្យ</t>
  </si>
  <si>
    <t>Norea</t>
  </si>
  <si>
    <t>Norea Muoy</t>
  </si>
  <si>
    <t>នរា</t>
  </si>
  <si>
    <t>នរា ១</t>
  </si>
  <si>
    <t>Norea Pir</t>
  </si>
  <si>
    <t>នរា ២</t>
  </si>
  <si>
    <t>Balat</t>
  </si>
  <si>
    <t>បាឡាត់</t>
  </si>
  <si>
    <t>Ta Kok</t>
  </si>
  <si>
    <t>តាកុក</t>
  </si>
  <si>
    <t>Boeng Tuem</t>
  </si>
  <si>
    <t>បឹងទឹម</t>
  </si>
  <si>
    <t>Samdach</t>
  </si>
  <si>
    <t>សម្ដេច</t>
  </si>
  <si>
    <t>Basaet</t>
  </si>
  <si>
    <t>បាសែត</t>
  </si>
  <si>
    <t>Pou Batdambang</t>
  </si>
  <si>
    <t>ពោធិ៍បាត់ដំបង</t>
  </si>
  <si>
    <t>Ambaeng Thngae</t>
  </si>
  <si>
    <t>អំបែងថ្ងែ</t>
  </si>
  <si>
    <t>Ta Haen Muoy</t>
  </si>
  <si>
    <t>តាហែន ១</t>
  </si>
  <si>
    <t>Ta Haen Pir</t>
  </si>
  <si>
    <t>តាហែន ២</t>
  </si>
  <si>
    <t>Choung Trodok</t>
  </si>
  <si>
    <t>ឈូងត្រដក់</t>
  </si>
  <si>
    <t>Kampong Preah</t>
  </si>
  <si>
    <t>Prey Chaek</t>
  </si>
  <si>
    <t>កំពង់ព្រះ</t>
  </si>
  <si>
    <t>ព្រៃចែក</t>
  </si>
  <si>
    <t>Panhnha</t>
  </si>
  <si>
    <t>បញ្ញា</t>
  </si>
  <si>
    <t>Kralanh</t>
  </si>
  <si>
    <t>ក្រឡាញ់</t>
  </si>
  <si>
    <t>Andoung Trach</t>
  </si>
  <si>
    <t>អណ្ដូងត្រាច</t>
  </si>
  <si>
    <t>Srah Kaev</t>
  </si>
  <si>
    <t>ស្រះកែវ</t>
  </si>
  <si>
    <t>Kampong Prieng</t>
  </si>
  <si>
    <t>Sambok Ak</t>
  </si>
  <si>
    <t>កំពង់ព្រៀង</t>
  </si>
  <si>
    <t>សំបុកអក</t>
  </si>
  <si>
    <t>Sala Trav</t>
  </si>
  <si>
    <t>សាលាត្រាវ</t>
  </si>
  <si>
    <t>Kach Roteh</t>
  </si>
  <si>
    <t>កាច់រទេះ</t>
  </si>
  <si>
    <t>Os Tuk</t>
  </si>
  <si>
    <t>អូសទូក</t>
  </si>
  <si>
    <t>Reang Kesei</t>
  </si>
  <si>
    <t>រាំងកេសី</t>
  </si>
  <si>
    <t>Voat Kandal</t>
  </si>
  <si>
    <t>វត្ដកណ្ដាល</t>
  </si>
  <si>
    <t>Reang Kraol</t>
  </si>
  <si>
    <t>រាំងក្រោល</t>
  </si>
  <si>
    <t>Svay Cheat</t>
  </si>
  <si>
    <t>ស្វាយជាតិ</t>
  </si>
  <si>
    <t>ដំណាក់ដង្កោ</t>
  </si>
  <si>
    <t>Kakaoh Kambot</t>
  </si>
  <si>
    <t>កកោះកំបុត</t>
  </si>
  <si>
    <t>Ou Dambang Muoy</t>
  </si>
  <si>
    <t>Vaot Ta Muem</t>
  </si>
  <si>
    <t>អូរដំបង ១</t>
  </si>
  <si>
    <t>វត្ដតាមិម</t>
  </si>
  <si>
    <t>Baoh Pou</t>
  </si>
  <si>
    <t>បោះពោធិ៍</t>
  </si>
  <si>
    <t>Ou Khcheay</t>
  </si>
  <si>
    <t>Voat Chaeng</t>
  </si>
  <si>
    <t>វត្ដចែង</t>
  </si>
  <si>
    <t>Samraong Kaong</t>
  </si>
  <si>
    <t>សំរោងកោង</t>
  </si>
  <si>
    <t>Ou Dambang Pir</t>
  </si>
  <si>
    <t>Ou Dambang</t>
  </si>
  <si>
    <t>អូរដំបង ២</t>
  </si>
  <si>
    <t>អូរដំបង</t>
  </si>
  <si>
    <t>Kampong Mdaok</t>
  </si>
  <si>
    <t>កំពង់ម្ដោក</t>
  </si>
  <si>
    <t>Svay Thum</t>
  </si>
  <si>
    <t>ស្វាយធំ</t>
  </si>
  <si>
    <t>Dambouk Khpos</t>
  </si>
  <si>
    <t>ដំបូកខ្ពស់</t>
  </si>
  <si>
    <t>Tuol Lvieng</t>
  </si>
  <si>
    <t>ទួលល្វៀង</t>
  </si>
  <si>
    <t>Kampong pil</t>
  </si>
  <si>
    <t>Kampong Chlang</t>
  </si>
  <si>
    <t>Anlong Lvea</t>
  </si>
  <si>
    <t>អន្លង់ល្វា</t>
  </si>
  <si>
    <t>Samlout</t>
  </si>
  <si>
    <t>Ta Taok</t>
  </si>
  <si>
    <t>Peam Ta</t>
  </si>
  <si>
    <t>សំឡូត</t>
  </si>
  <si>
    <t>តាតោក</t>
  </si>
  <si>
    <t>ពាមតា</t>
  </si>
  <si>
    <t>Veal Roluem</t>
  </si>
  <si>
    <t>វាលរលឹម</t>
  </si>
  <si>
    <t>Ou Nonoung</t>
  </si>
  <si>
    <t>អូរននោង</t>
  </si>
  <si>
    <t>Ou Tatiek</t>
  </si>
  <si>
    <t>អូរតាទៀក</t>
  </si>
  <si>
    <t>Ou Krouch</t>
  </si>
  <si>
    <t>អូរក្រូច</t>
  </si>
  <si>
    <t>Phnum Rai</t>
  </si>
  <si>
    <t>ភ្នំរ៉ៃ</t>
  </si>
  <si>
    <t>Kampong Lpov</t>
  </si>
  <si>
    <t>កំពង់ល្ពៅ</t>
  </si>
  <si>
    <t>Ou Daeum Chek</t>
  </si>
  <si>
    <t>អូរដើមចេក</t>
  </si>
  <si>
    <t>Stueng Touch</t>
  </si>
  <si>
    <t>ស្ទឹងតូច</t>
  </si>
  <si>
    <t>Ou Choam Leu</t>
  </si>
  <si>
    <t>អូរជាំលើ</t>
  </si>
  <si>
    <t>Ou Choam Kandal</t>
  </si>
  <si>
    <t>អូរជាំកណ្ដាល</t>
  </si>
  <si>
    <t>Ou Choam Kraom</t>
  </si>
  <si>
    <t>អូរជាំក្រោម</t>
  </si>
  <si>
    <t>Ou Samril</t>
  </si>
  <si>
    <t>Ou Samril Leu</t>
  </si>
  <si>
    <t>អូរសំរិល</t>
  </si>
  <si>
    <t>អូរសំរិលលើ</t>
  </si>
  <si>
    <t>Ou Samril Kraom</t>
  </si>
  <si>
    <t>អូរសំរិលក្រោម</t>
  </si>
  <si>
    <t>Ou Rumchek Leu</t>
  </si>
  <si>
    <t>អូររំចេកលើ</t>
  </si>
  <si>
    <t>Ou Rumchek Kraom</t>
  </si>
  <si>
    <t>អូររំចេកក្រោម</t>
  </si>
  <si>
    <t>Chamlang Romeang Leu</t>
  </si>
  <si>
    <t>ចម្លងរមាំងលើ</t>
  </si>
  <si>
    <t>Chamlang Romeang Kraom</t>
  </si>
  <si>
    <t>ចម្លងរមាំងក្រោម</t>
  </si>
  <si>
    <t>Sung</t>
  </si>
  <si>
    <t>Sung Muoy</t>
  </si>
  <si>
    <t>ស៊ុង</t>
  </si>
  <si>
    <t>ស៊ុង១</t>
  </si>
  <si>
    <t>Sung Pir</t>
  </si>
  <si>
    <t>ស៊ុង ២</t>
  </si>
  <si>
    <t>Srae Reach</t>
  </si>
  <si>
    <t>ស្រែរាជ</t>
  </si>
  <si>
    <t>Kanhchang</t>
  </si>
  <si>
    <t>កញ្ចាំង</t>
  </si>
  <si>
    <t>Srae Andoung</t>
  </si>
  <si>
    <t>ស្រែអណ្ដូង</t>
  </si>
  <si>
    <t>Chhak Roka</t>
  </si>
  <si>
    <t>ឆករកា</t>
  </si>
  <si>
    <t>Ou Chrab</t>
  </si>
  <si>
    <t>អូរច្រាប</t>
  </si>
  <si>
    <t>Boeng Run</t>
  </si>
  <si>
    <t>បឹងរុន</t>
  </si>
  <si>
    <t>Mean Chey</t>
  </si>
  <si>
    <t>Kampong Touk</t>
  </si>
  <si>
    <t>មានជ័យ</t>
  </si>
  <si>
    <t>កំពង់់ទូក</t>
  </si>
  <si>
    <t>Kamchat</t>
  </si>
  <si>
    <t>កំចាត់</t>
  </si>
  <si>
    <t>Srae Sdau</t>
  </si>
  <si>
    <t>ស្រែស្ដៅ</t>
  </si>
  <si>
    <t>Ampuep</t>
  </si>
  <si>
    <t>អំពឹប</t>
  </si>
  <si>
    <t>Srae Chipov</t>
  </si>
  <si>
    <t>ស្រែជីពៅ</t>
  </si>
  <si>
    <t>Ta Non</t>
  </si>
  <si>
    <t>តានន</t>
  </si>
  <si>
    <t>Ta Sanh</t>
  </si>
  <si>
    <t>តាសាញ</t>
  </si>
  <si>
    <t>Prey Rumchek</t>
  </si>
  <si>
    <t>ព្រៃរំចេក</t>
  </si>
  <si>
    <t>Ou Tontuem</t>
  </si>
  <si>
    <t>អូរទន្ទឹម</t>
  </si>
  <si>
    <t>Ta Sanh Khang Chheung</t>
  </si>
  <si>
    <t>តាសាញខាងជើង</t>
  </si>
  <si>
    <t>Ta Sanh Khang Tboung</t>
  </si>
  <si>
    <t>តាសាញខាងត្បូង</t>
  </si>
  <si>
    <t>Anlong Puok</t>
  </si>
  <si>
    <t>អន្លង់ពួក</t>
  </si>
  <si>
    <t>Doun Tret</t>
  </si>
  <si>
    <t>ដូនត្រិត</t>
  </si>
  <si>
    <t>Thnal Bambaek</t>
  </si>
  <si>
    <t>Kaoh Touch</t>
  </si>
  <si>
    <t>កោះតូច</t>
  </si>
  <si>
    <t>Tuol Chrey</t>
  </si>
  <si>
    <t>ទួលជ្រៃ</t>
  </si>
  <si>
    <t>Angkor Ban</t>
  </si>
  <si>
    <t>Kbal Hong</t>
  </si>
  <si>
    <t>អង្គរបាន</t>
  </si>
  <si>
    <t>ក្បាលហុង</t>
  </si>
  <si>
    <t>Pralay Prak</t>
  </si>
  <si>
    <t>ប្រឡាយប្រាក់</t>
  </si>
  <si>
    <t>Andoung Pir</t>
  </si>
  <si>
    <t>អណ្ដូង ពីរ</t>
  </si>
  <si>
    <t>Tuek Phos</t>
  </si>
  <si>
    <t>ទឹកផុស</t>
  </si>
  <si>
    <t>Ta Sda</t>
  </si>
  <si>
    <t>Veal Vong</t>
  </si>
  <si>
    <t>តាស្ដា</t>
  </si>
  <si>
    <t>វាលវង់</t>
  </si>
  <si>
    <t>Chamkar Lhong</t>
  </si>
  <si>
    <t>ចំការល្ហុង</t>
  </si>
  <si>
    <t>Koun Phnum Khang Cheung</t>
  </si>
  <si>
    <t>កូនភ្នំខាងជើង</t>
  </si>
  <si>
    <t>Koun Phnum Khang Tboung</t>
  </si>
  <si>
    <t>កូនភ្នំខាងត្បូង</t>
  </si>
  <si>
    <t>Ou Chamnib</t>
  </si>
  <si>
    <t>អូរចំណិប</t>
  </si>
  <si>
    <t>Kilou Lekh Dabbei</t>
  </si>
  <si>
    <t>គីឡូលេខ១៣</t>
  </si>
  <si>
    <t>Trapeang Prolit</t>
  </si>
  <si>
    <t>ត្រពាំងព្រលិត</t>
  </si>
  <si>
    <t>Ou Kandaol</t>
  </si>
  <si>
    <t>អូរកណ្ដោល</t>
  </si>
  <si>
    <t>Serei Mean Chey</t>
  </si>
  <si>
    <t>សេរីមានជ័យ</t>
  </si>
  <si>
    <t>Pou Chrey</t>
  </si>
  <si>
    <t>ពោធិ៍ជ្រៃ</t>
  </si>
  <si>
    <t>Ou Trav Chur</t>
  </si>
  <si>
    <t>អូរត្រាវជូរ</t>
  </si>
  <si>
    <t>Kumnor Beng</t>
  </si>
  <si>
    <t>គំនរបេង</t>
  </si>
  <si>
    <t>Ou Kruos</t>
  </si>
  <si>
    <t>អូរគ្រួស</t>
  </si>
  <si>
    <t>Ou Kokir</t>
  </si>
  <si>
    <t>អូរគគីរ</t>
  </si>
  <si>
    <t>Chrey Seima</t>
  </si>
  <si>
    <t>Ou Lvea</t>
  </si>
  <si>
    <t>ជ្រៃសីមា</t>
  </si>
  <si>
    <t>អូរល្វា</t>
  </si>
  <si>
    <t>Spean Youl</t>
  </si>
  <si>
    <t>ស្ពានយោល</t>
  </si>
  <si>
    <t>Reaksmei</t>
  </si>
  <si>
    <t>រស្មី</t>
  </si>
  <si>
    <t>Kilou  Prambuon</t>
  </si>
  <si>
    <t>គីឡូ៩</t>
  </si>
  <si>
    <t>Chamkar Ta Bun</t>
  </si>
  <si>
    <t>ចម្ការតាប៊ុន</t>
  </si>
  <si>
    <t>Ou Kach</t>
  </si>
  <si>
    <t>អូរកាច់</t>
  </si>
  <si>
    <t>Phnum Proek</t>
  </si>
  <si>
    <t>Tuol Khpos</t>
  </si>
  <si>
    <t>ភ្នំព្រឹក</t>
  </si>
  <si>
    <t>ទួលខ្ពស់</t>
  </si>
  <si>
    <t>Beng S'at</t>
  </si>
  <si>
    <t>បេងស្អាត</t>
  </si>
  <si>
    <t>Sralau</t>
  </si>
  <si>
    <t>ស្រឡៅ</t>
  </si>
  <si>
    <t>Kokir</t>
  </si>
  <si>
    <t>គគីរ</t>
  </si>
  <si>
    <t>Ou Thom</t>
  </si>
  <si>
    <t>Pech Chenda</t>
  </si>
  <si>
    <t>ពេជ្រចិន្ដា</t>
  </si>
  <si>
    <t>Phnom Touch</t>
  </si>
  <si>
    <t>Ou Ta Sokh</t>
  </si>
  <si>
    <t>អូរតាសុខ</t>
  </si>
  <si>
    <t>Ou Ta Pon</t>
  </si>
  <si>
    <t>អូរតាប៉ុន</t>
  </si>
  <si>
    <t>Snuol</t>
  </si>
  <si>
    <t>ស្នួល</t>
  </si>
  <si>
    <t>Anlong Mean</t>
  </si>
  <si>
    <t>អន្លង់មៀន</t>
  </si>
  <si>
    <t>Ou Thmey</t>
  </si>
  <si>
    <t>អូរថ្មី</t>
  </si>
  <si>
    <t>Bour</t>
  </si>
  <si>
    <t>Damnak Beng</t>
  </si>
  <si>
    <t>ដំណាក់បេង</t>
  </si>
  <si>
    <t>Dom Nakksan</t>
  </si>
  <si>
    <t>ដំណាក់ក្សាន្ត</t>
  </si>
  <si>
    <t>Oda</t>
  </si>
  <si>
    <t>Phnom 7</t>
  </si>
  <si>
    <t>ភ្នំប្រាំពីរ</t>
  </si>
  <si>
    <t>Bou</t>
  </si>
  <si>
    <t>Anlung Kroch</t>
  </si>
  <si>
    <t>អន្លង់ក្រូច</t>
  </si>
  <si>
    <t>Anlung Sdei</t>
  </si>
  <si>
    <t>អន្លង់ស្តី</t>
  </si>
  <si>
    <t>Spean Tomneab</t>
  </si>
  <si>
    <t>ស្ពានទំនាប</t>
  </si>
  <si>
    <t>Bos SaOm</t>
  </si>
  <si>
    <t>បុស្សស្អំ</t>
  </si>
  <si>
    <t>Barang Thleak</t>
  </si>
  <si>
    <t>បារាំងធ្លាក់</t>
  </si>
  <si>
    <t>Ou Chaot</t>
  </si>
  <si>
    <t>អូរចោទ</t>
  </si>
  <si>
    <t>Tuol Khvav</t>
  </si>
  <si>
    <t>ទួលខ្វាវ</t>
  </si>
  <si>
    <t>Chamkar Srov</t>
  </si>
  <si>
    <t>ចំការស្រូវ</t>
  </si>
  <si>
    <t>Damnak Ampil</t>
  </si>
  <si>
    <t>ដំណាក់អំពិល</t>
  </si>
  <si>
    <t>Tuol Kakaoh</t>
  </si>
  <si>
    <t>ទួលកកោះ</t>
  </si>
  <si>
    <t>Ou Kol Samyong</t>
  </si>
  <si>
    <t>អូរគល់សំយ៉ុង</t>
  </si>
  <si>
    <t>Chamkar Trab</t>
  </si>
  <si>
    <t>ចំការត្រប់</t>
  </si>
  <si>
    <t>Hong Tuek</t>
  </si>
  <si>
    <t>ហុងទឹក</t>
  </si>
  <si>
    <t>Chakrei</t>
  </si>
  <si>
    <t>Ou Rumduol</t>
  </si>
  <si>
    <t>អូររំដួល</t>
  </si>
  <si>
    <t>Ou Prayut</t>
  </si>
  <si>
    <t>អូរប្រយុទ្ធ</t>
  </si>
  <si>
    <t>Thnal Bot</t>
  </si>
  <si>
    <t>Ou Lhong</t>
  </si>
  <si>
    <t>អូរល្ហុង</t>
  </si>
  <si>
    <t>Krus Kraham</t>
  </si>
  <si>
    <t>គ្រួសក្រហម</t>
  </si>
  <si>
    <t>Dei Laor</t>
  </si>
  <si>
    <t>ដីល្អ</t>
  </si>
  <si>
    <t>Kamrieng</t>
  </si>
  <si>
    <t>កំរៀង</t>
  </si>
  <si>
    <t>Svay Veaeng</t>
  </si>
  <si>
    <t>ស្វាយវែង</t>
  </si>
  <si>
    <t>Sralau Tong</t>
  </si>
  <si>
    <t>ស្រឡៅទង</t>
  </si>
  <si>
    <t>Ou Chrey</t>
  </si>
  <si>
    <t>អូរជ្រៃ</t>
  </si>
  <si>
    <t>Roka Bos</t>
  </si>
  <si>
    <t>រកាបុស</t>
  </si>
  <si>
    <t>Lak Hokpir</t>
  </si>
  <si>
    <t>ឡាក់ហុកពីរ</t>
  </si>
  <si>
    <t>Boeng Ou Cheang</t>
  </si>
  <si>
    <t>បឹងអូរជាង</t>
  </si>
  <si>
    <t>Ou Da Leu</t>
  </si>
  <si>
    <t>អូរដាលើ</t>
  </si>
  <si>
    <t>Preah Puth</t>
  </si>
  <si>
    <t>ព្រះពុទ្ធ</t>
  </si>
  <si>
    <t>Phnom Chap</t>
  </si>
  <si>
    <t>ភ្នំចាប</t>
  </si>
  <si>
    <t>អូរគគី</t>
  </si>
  <si>
    <t>Kampong Lei</t>
  </si>
  <si>
    <t>កំពង់ឡី</t>
  </si>
  <si>
    <t>Lumphat</t>
  </si>
  <si>
    <t>លំផាត់</t>
  </si>
  <si>
    <t>Mnoas Kal</t>
  </si>
  <si>
    <t>ម្នាស់កាល</t>
  </si>
  <si>
    <t>Tang Yu</t>
  </si>
  <si>
    <t>តាំងយូ</t>
  </si>
  <si>
    <t>Lvea Te</t>
  </si>
  <si>
    <t>ល្វាទេ</t>
  </si>
  <si>
    <t>Ta Saen</t>
  </si>
  <si>
    <t>តាសែន</t>
  </si>
  <si>
    <t>Ou Chambak</t>
  </si>
  <si>
    <t>អូរចំបក់់</t>
  </si>
  <si>
    <t>Phnum Muoyrouy</t>
  </si>
  <si>
    <t>ភ្នំមួយរយ</t>
  </si>
  <si>
    <t>Dei Kraham</t>
  </si>
  <si>
    <t>ដីក្រហម</t>
  </si>
  <si>
    <t>Ou Chamlang</t>
  </si>
  <si>
    <t>អូរចម្លង</t>
  </si>
  <si>
    <t>Ou Anlok</t>
  </si>
  <si>
    <t>អូរអន្លក់</t>
  </si>
  <si>
    <t>Ou Tuek Thla</t>
  </si>
  <si>
    <t>អូរទឹកថ្លា</t>
  </si>
  <si>
    <t>Samaki</t>
  </si>
  <si>
    <t>Ou TraCheakChet</t>
  </si>
  <si>
    <t>អូរត្រជាក់ចិត្ត</t>
  </si>
  <si>
    <t>Ta Krei</t>
  </si>
  <si>
    <t>Damnak Sala</t>
  </si>
  <si>
    <t>តាក្រី</t>
  </si>
  <si>
    <t>ដំណាក់សាលា</t>
  </si>
  <si>
    <t>Kampong Chamlang Leu</t>
  </si>
  <si>
    <t>កំពង់ចម្លងលើ</t>
  </si>
  <si>
    <t>Kampong Chamlang Kraom</t>
  </si>
  <si>
    <t>កំពង់ចម្លងក្រោម</t>
  </si>
  <si>
    <t>Kamprang</t>
  </si>
  <si>
    <t>កំប្រង់</t>
  </si>
  <si>
    <t>Srah Tuek Thmei</t>
  </si>
  <si>
    <t>ស្រះទឹកថ្មី</t>
  </si>
  <si>
    <t>Samseb</t>
  </si>
  <si>
    <t>សាមសិប</t>
  </si>
  <si>
    <t>Srah Kampaok</t>
  </si>
  <si>
    <t>ស្រះកំប៉ោក</t>
  </si>
  <si>
    <t>Tuol Til</t>
  </si>
  <si>
    <t>ទួលទិល</t>
  </si>
  <si>
    <t>Phlov Pram Muoy</t>
  </si>
  <si>
    <t>ផ្លូវប្រាំមួយ</t>
  </si>
  <si>
    <t>Koas Krala</t>
  </si>
  <si>
    <t>Thipakdei</t>
  </si>
  <si>
    <t>គាស់ក្រឡ</t>
  </si>
  <si>
    <t>ធិបតី</t>
  </si>
  <si>
    <t>Chhay Ballangk</t>
  </si>
  <si>
    <t>ឆាយបល្ល័ង្គ</t>
  </si>
  <si>
    <t>Cheung Tinh</t>
  </si>
  <si>
    <t>ជើងទិញ</t>
  </si>
  <si>
    <t>Ta Thok</t>
  </si>
  <si>
    <t>តាថុក</t>
  </si>
  <si>
    <t>Kouk Poun</t>
  </si>
  <si>
    <t>គោកពោន</t>
  </si>
  <si>
    <t>Tuol Mtes</t>
  </si>
  <si>
    <t>ទួលម្ទេស</t>
  </si>
  <si>
    <t>Koun Prum</t>
  </si>
  <si>
    <t>កូនព្រហ្ម</t>
  </si>
  <si>
    <t>Kaos Krala</t>
  </si>
  <si>
    <t>Muk Voat</t>
  </si>
  <si>
    <t>មុខវត្ដ</t>
  </si>
  <si>
    <t>Tuol Ballangk</t>
  </si>
  <si>
    <t>ទួលបល្ល័ង្គ</t>
  </si>
  <si>
    <t>Tuol Ta Muem</t>
  </si>
  <si>
    <t>ទួលតាមឹម</t>
  </si>
  <si>
    <t>Prey Popeael</t>
  </si>
  <si>
    <t>ព្រៃពពេល</t>
  </si>
  <si>
    <t>Boeng Chhneah</t>
  </si>
  <si>
    <t>បឹងឈ្នះ</t>
  </si>
  <si>
    <t>Damnak KoKaoh</t>
  </si>
  <si>
    <t>ដំណាក់កកោះ</t>
  </si>
  <si>
    <t>Hab</t>
  </si>
  <si>
    <t>ហប់</t>
  </si>
  <si>
    <t>Sambour</t>
  </si>
  <si>
    <t>សំបូរ</t>
  </si>
  <si>
    <t>Trapeang Dang Tuek</t>
  </si>
  <si>
    <t>ត្រពាំងដងទឹក</t>
  </si>
  <si>
    <t>Kouk Trom</t>
  </si>
  <si>
    <t>គោកត្រុំ</t>
  </si>
  <si>
    <t>Slaeng Chuor</t>
  </si>
  <si>
    <t>ស្លែងជួរ</t>
  </si>
  <si>
    <t>Preah Phos</t>
  </si>
  <si>
    <t>Sach Hab</t>
  </si>
  <si>
    <t>ព្រះផុស</t>
  </si>
  <si>
    <t>សាច់ហាប់</t>
  </si>
  <si>
    <t>Boeng Preah</t>
  </si>
  <si>
    <t>បឹងព្រះ</t>
  </si>
  <si>
    <t>Kab Prich</t>
  </si>
  <si>
    <t>កាប់ព្រិច</t>
  </si>
  <si>
    <t>Ta Khao</t>
  </si>
  <si>
    <t>តាខោ</t>
  </si>
  <si>
    <t>Koy Veaeng</t>
  </si>
  <si>
    <t>កុយវែង</t>
  </si>
  <si>
    <t>Prey Chak</t>
  </si>
  <si>
    <t>ព្រៃចក</t>
  </si>
  <si>
    <t>Ta Nuot</t>
  </si>
  <si>
    <t>តានួត</t>
  </si>
  <si>
    <t>Boeng Preah Kralanh</t>
  </si>
  <si>
    <t>បឹងព្រះក្រឡាញ់</t>
  </si>
  <si>
    <t>Doun Ba</t>
  </si>
  <si>
    <t>Ba Srae</t>
  </si>
  <si>
    <t>ដូនបា</t>
  </si>
  <si>
    <t>បាស្រែ</t>
  </si>
  <si>
    <t>Prey Phneas</t>
  </si>
  <si>
    <t>ព្រៃភ្ញាស់</t>
  </si>
  <si>
    <t>Tuol Lieb</t>
  </si>
  <si>
    <t>ទួលលៀប</t>
  </si>
  <si>
    <t>Klaeng Kong</t>
  </si>
  <si>
    <t>ខ្លែងគង់</t>
  </si>
  <si>
    <t>Khvaeng</t>
  </si>
  <si>
    <t>ខ្វែង</t>
  </si>
  <si>
    <t>Prey Paen</t>
  </si>
  <si>
    <t>ព្រៃប៉ែន</t>
  </si>
  <si>
    <t>Chhnal Moan</t>
  </si>
  <si>
    <t>Krang Svat</t>
  </si>
  <si>
    <t>ឆ្នាល់មាន់</t>
  </si>
  <si>
    <t>ក្រាំងស្វាត</t>
  </si>
  <si>
    <t>Banteay Char</t>
  </si>
  <si>
    <t>បន្ទាយចារ</t>
  </si>
  <si>
    <t>Prey Sen</t>
  </si>
  <si>
    <t>ព្រៃសិន</t>
  </si>
  <si>
    <t>Ruessei Preah</t>
  </si>
  <si>
    <t>ឫស្សីព្រះ</t>
  </si>
  <si>
    <t>ឆ្នាល់មាន់់</t>
  </si>
  <si>
    <t>Rukh Kiri</t>
  </si>
  <si>
    <t>រុក្ខគិរី</t>
  </si>
  <si>
    <t>Khnach Ampor</t>
  </si>
  <si>
    <t>ខ្នាចអំពរ</t>
  </si>
  <si>
    <t>Chhkae Kham Praeus</t>
  </si>
  <si>
    <t>ឆ្កែខាំប្រើស</t>
  </si>
  <si>
    <t>Preaek Ta Ven</t>
  </si>
  <si>
    <t>ព្រែកតាវេន</t>
  </si>
  <si>
    <t>Ou Rumcheck</t>
  </si>
  <si>
    <t>អូររំចេក</t>
  </si>
  <si>
    <t>Thnam</t>
  </si>
  <si>
    <t>ថ្នំ</t>
  </si>
  <si>
    <t>Boeng Thmouy</t>
  </si>
  <si>
    <t>បឹងធ្មួយ</t>
  </si>
  <si>
    <t>Prey Tralach</t>
  </si>
  <si>
    <t>Chong Por</t>
  </si>
  <si>
    <t>ព្រៃត្រឡាច</t>
  </si>
  <si>
    <t>ចុងពរ</t>
  </si>
  <si>
    <t>Prey Khlout</t>
  </si>
  <si>
    <t>ព្រៃខ្លូត</t>
  </si>
  <si>
    <t>Roung</t>
  </si>
  <si>
    <t>Srah That</t>
  </si>
  <si>
    <t>ស្រះថត</t>
  </si>
  <si>
    <t>Roung Pir</t>
  </si>
  <si>
    <t>រូង២</t>
  </si>
  <si>
    <t>Boeng Chork</t>
  </si>
  <si>
    <t>បឹងចក</t>
  </si>
  <si>
    <t>Mukh Reah</t>
  </si>
  <si>
    <t>Srah Kuy</t>
  </si>
  <si>
    <t>មុខរាហ៍</t>
  </si>
  <si>
    <t>ស្រះគុយ</t>
  </si>
  <si>
    <t>Mukh Rea Pir</t>
  </si>
  <si>
    <t>មុខរាហ៍ ២</t>
  </si>
  <si>
    <t>Svay Ya</t>
  </si>
  <si>
    <t>ស្វាយយ៉</t>
  </si>
  <si>
    <t>Tuol Svay</t>
  </si>
  <si>
    <t>ទួលស្វាយ</t>
  </si>
  <si>
    <t>Ta Preat</t>
  </si>
  <si>
    <t>តាព្រាត</t>
  </si>
  <si>
    <t>Mukh Rea Muoy</t>
  </si>
  <si>
    <t>មុខរាហ៍១</t>
  </si>
  <si>
    <t>Danghao</t>
  </si>
  <si>
    <t>ដង្ហោ</t>
  </si>
  <si>
    <t>Sdok Pravoek</t>
  </si>
  <si>
    <t>Sdok Pravuek</t>
  </si>
  <si>
    <t>ស្តុកប្រវឹក</t>
  </si>
  <si>
    <t>ស្ដុកប្រវឹក</t>
  </si>
  <si>
    <t>Kaoh Thum</t>
  </si>
  <si>
    <t>កោះធំ</t>
  </si>
  <si>
    <t>Preah Andoung</t>
  </si>
  <si>
    <t>ព្រះអណ្ដូង</t>
  </si>
  <si>
    <t>Tuol Kokir</t>
  </si>
  <si>
    <t>ទួលគគីរ</t>
  </si>
  <si>
    <t>Prey Ampoan</t>
  </si>
  <si>
    <t>ព្រៃអម្ពាន់</t>
  </si>
  <si>
    <t>Pralay Dabprambei</t>
  </si>
  <si>
    <t>ប្រឡាយ១៨</t>
  </si>
  <si>
    <t>Chumnoab Sbov Plaeng</t>
  </si>
  <si>
    <t>ជំនាប់ស្បូវភ្លាំង</t>
  </si>
  <si>
    <t>Chumnoab Kokir</t>
  </si>
  <si>
    <t>ជំនាប់គគីរ</t>
  </si>
  <si>
    <t>Boeng Trabaek</t>
  </si>
  <si>
    <t>បឹងត្របែក</t>
  </si>
  <si>
    <t>Andoung Konlaeng</t>
  </si>
  <si>
    <t>អណ្តូងកន្លែង</t>
  </si>
  <si>
    <t>Basak</t>
  </si>
  <si>
    <t>បាសាក់</t>
  </si>
  <si>
    <t>Kamraeng</t>
  </si>
  <si>
    <t>កំរ៉ែង</t>
  </si>
  <si>
    <t>Ta Preal</t>
  </si>
  <si>
    <t>តាព្រាល</t>
  </si>
  <si>
    <t>Chrang Khpos</t>
  </si>
  <si>
    <t>ច្រាំងខ្ពស់</t>
  </si>
  <si>
    <t>Bos Doung</t>
  </si>
  <si>
    <t>បុស្សដូង</t>
  </si>
  <si>
    <t>Ou Romchek</t>
  </si>
  <si>
    <t>Pong Toek</t>
  </si>
  <si>
    <t>ពងទឹក</t>
  </si>
  <si>
    <t>Keo Mony</t>
  </si>
  <si>
    <t>កែវមុន្នី</t>
  </si>
  <si>
    <t>Ampov Prey</t>
  </si>
  <si>
    <t>Ampov Prey Ti Muoy</t>
  </si>
  <si>
    <t>អំពៅព្រៃ</t>
  </si>
  <si>
    <t>អំពៅព្រៃទី១</t>
  </si>
  <si>
    <t>Ampov Prey Ti Pir</t>
  </si>
  <si>
    <t>អំពៅព្រៃទី២</t>
  </si>
  <si>
    <t>Ampov Prey Ti Bei</t>
  </si>
  <si>
    <t>អំពៅព្រៃទី៣</t>
  </si>
  <si>
    <t>Ta Daol Ti Muoy</t>
  </si>
  <si>
    <t>តាដោលទី១</t>
  </si>
  <si>
    <t>Ta Daol Ti Pir</t>
  </si>
  <si>
    <t>តាដោលទី២</t>
  </si>
  <si>
    <t>Ta Daol Ti Bei</t>
  </si>
  <si>
    <t>តាដោលទី៣</t>
  </si>
  <si>
    <t>Cheung Prey Ti Muoy</t>
  </si>
  <si>
    <t>ជើងព្រៃទី១</t>
  </si>
  <si>
    <t>Cheung Prey Ti Pir</t>
  </si>
  <si>
    <t>ជើងព្រៃទី២</t>
  </si>
  <si>
    <t>Cheung Prey Ti Bei</t>
  </si>
  <si>
    <t>ជើងព្រៃទី៣</t>
  </si>
  <si>
    <t>Anlong Romiet</t>
  </si>
  <si>
    <t>Anlong Romiet Khang Cheung</t>
  </si>
  <si>
    <t>អន្លង់រមៀត</t>
  </si>
  <si>
    <t>អន្លង់រមៀតខាងជើង</t>
  </si>
  <si>
    <t>Anlong Romiet Khang Tboung</t>
  </si>
  <si>
    <t>អន្លង់រមៀតខាងត្បូង</t>
  </si>
  <si>
    <t>Anlong Roniet Khang Lech</t>
  </si>
  <si>
    <t>អន្លង់រមៀតខាងលិច</t>
  </si>
  <si>
    <t>Srae Kouk</t>
  </si>
  <si>
    <t>ស្រែគោក</t>
  </si>
  <si>
    <t>Daeum Trang</t>
  </si>
  <si>
    <t>ដើមត្រាំង</t>
  </si>
  <si>
    <t>Kampong Tuol</t>
  </si>
  <si>
    <t>កំពង់ទួល</t>
  </si>
  <si>
    <t>Barku</t>
  </si>
  <si>
    <t>បារគូ</t>
  </si>
  <si>
    <t>Khmut</t>
  </si>
  <si>
    <t>ឃ្មុត</t>
  </si>
  <si>
    <t>Veal Kandal</t>
  </si>
  <si>
    <t>វាលកណ្ដាល</t>
  </si>
  <si>
    <t>Pou Doh</t>
  </si>
  <si>
    <t>ពោធិ៍ដុះ</t>
  </si>
  <si>
    <t>Tboung Kdei</t>
  </si>
  <si>
    <t>ត្បូងក្ដី</t>
  </si>
  <si>
    <t>Svay Ming</t>
  </si>
  <si>
    <t>ស្វាយមីង</t>
  </si>
  <si>
    <t>Ou Andoung</t>
  </si>
  <si>
    <t>អូរអណ្ដូង</t>
  </si>
  <si>
    <t>Boeng Khyang</t>
  </si>
  <si>
    <t>បឹងខ្យាង</t>
  </si>
  <si>
    <t>Prey Ta Touch</t>
  </si>
  <si>
    <t>ព្រៃតាតូច</t>
  </si>
  <si>
    <t>Srok Chek</t>
  </si>
  <si>
    <t>ស្រុកចេក</t>
  </si>
  <si>
    <t>Kampong Ta Long</t>
  </si>
  <si>
    <t>កំពង់តាឡុង</t>
  </si>
  <si>
    <t>ប្រឡាយ</t>
  </si>
  <si>
    <t>Ta Prum</t>
  </si>
  <si>
    <t>តាព្រហ្ម</t>
  </si>
  <si>
    <t>Cheung Kaeub</t>
  </si>
  <si>
    <t>ជើងកើប</t>
  </si>
  <si>
    <t>Srok Thum</t>
  </si>
  <si>
    <t>ស្រុកធំ</t>
  </si>
  <si>
    <t>Amboes</t>
  </si>
  <si>
    <t>អំបឺស</t>
  </si>
  <si>
    <t>Pou Smat</t>
  </si>
  <si>
    <t>ពោធិ៍ស្មាត</t>
  </si>
  <si>
    <t>Chhma Puon</t>
  </si>
  <si>
    <t>ឆ្មាពួន</t>
  </si>
  <si>
    <t>Prachum Angk</t>
  </si>
  <si>
    <t>ប្រជុំអង្គ</t>
  </si>
  <si>
    <t>Daeum Rues</t>
  </si>
  <si>
    <t>Ta Koch</t>
  </si>
  <si>
    <t>ដើមឫស</t>
  </si>
  <si>
    <t>តាកុច</t>
  </si>
  <si>
    <t>Slaeng Kong</t>
  </si>
  <si>
    <t>ស្លែងគង់</t>
  </si>
  <si>
    <t>Tonsay Kiech</t>
  </si>
  <si>
    <t>ទន្សាយកៀច</t>
  </si>
  <si>
    <t>Krang Chek</t>
  </si>
  <si>
    <t>ក្រាំងចេក</t>
  </si>
  <si>
    <t>Samar</t>
  </si>
  <si>
    <t>សាម៉រ</t>
  </si>
  <si>
    <t>Anlong Pring</t>
  </si>
  <si>
    <t>អន្លង់ព្រីង</t>
  </si>
  <si>
    <t>Teaen</t>
  </si>
  <si>
    <t>ទែន</t>
  </si>
  <si>
    <t>Krouch Saeuch</t>
  </si>
  <si>
    <t>ក្រូចសើច</t>
  </si>
  <si>
    <t>Bat Lvea</t>
  </si>
  <si>
    <t>បទល្វា</t>
  </si>
  <si>
    <t>Bang</t>
  </si>
  <si>
    <t>បាង</t>
  </si>
  <si>
    <t>Prey Prasat</t>
  </si>
  <si>
    <t>ព្រៃប្រាសាទ</t>
  </si>
  <si>
    <t>Kandaok</t>
  </si>
  <si>
    <t>កណ្ដោក</t>
  </si>
  <si>
    <t>Tuek Nuem</t>
  </si>
  <si>
    <t>ទឹកនឹម</t>
  </si>
  <si>
    <t>Chrey Ro Young</t>
  </si>
  <si>
    <t>ជ្រៃរយោង</t>
  </si>
  <si>
    <t>Taot Ma</t>
  </si>
  <si>
    <t>តោតម៉ា</t>
  </si>
  <si>
    <t>Trapeang Chak</t>
  </si>
  <si>
    <t>ត្រពាំងចក</t>
  </si>
  <si>
    <t>Tuol Kamrieng</t>
  </si>
  <si>
    <t>ទួលកំរៀង</t>
  </si>
  <si>
    <t>Krang Tei</t>
  </si>
  <si>
    <t>ក្រាំងតី</t>
  </si>
  <si>
    <t>Tonlea</t>
  </si>
  <si>
    <t>ទន្លា</t>
  </si>
  <si>
    <t>Kbal Seh</t>
  </si>
  <si>
    <t>ក្បាលសេះ</t>
  </si>
  <si>
    <t>Krang Thmey</t>
  </si>
  <si>
    <t>ក្រាំងធ្មៃ</t>
  </si>
  <si>
    <t>Kouk Pring</t>
  </si>
  <si>
    <t>គោកព្រីង</t>
  </si>
  <si>
    <t>Liek</t>
  </si>
  <si>
    <t>លៀក</t>
  </si>
  <si>
    <t>Chheu Neang</t>
  </si>
  <si>
    <t>ឈើនាង</t>
  </si>
  <si>
    <t>Svay Kaeut</t>
  </si>
  <si>
    <t>ស្វាយកើត</t>
  </si>
  <si>
    <t>Svay Lech</t>
  </si>
  <si>
    <t>ស្វាយលិច</t>
  </si>
  <si>
    <t>Preah Putth</t>
  </si>
  <si>
    <t>Krang Trea</t>
  </si>
  <si>
    <t>ក្រាំងទ្រា</t>
  </si>
  <si>
    <t>Ben Baor</t>
  </si>
  <si>
    <t>បិនបោរ</t>
  </si>
  <si>
    <t>Krang Sbov</t>
  </si>
  <si>
    <t>ក្រាំងស្បូវ</t>
  </si>
  <si>
    <t>Bonna</t>
  </si>
  <si>
    <t>បុណ្ណា</t>
  </si>
  <si>
    <t>Preaek Roka</t>
  </si>
  <si>
    <t>Chambak Trab</t>
  </si>
  <si>
    <t>ព្រែករកា</t>
  </si>
  <si>
    <t>ចំបក់ត្រប់</t>
  </si>
  <si>
    <t>Boeng K'aek</t>
  </si>
  <si>
    <t>បឹងក្អែក</t>
  </si>
  <si>
    <t>Kaoh Knor</t>
  </si>
  <si>
    <t>កោះខ្នុរ</t>
  </si>
  <si>
    <t>Preaek Slaeng</t>
  </si>
  <si>
    <t>ព្រែកស្លែង</t>
  </si>
  <si>
    <t>Pong Chan</t>
  </si>
  <si>
    <t>ពន់ចាន</t>
  </si>
  <si>
    <t>Prey Ta Thok</t>
  </si>
  <si>
    <t>ព្រៃតាថុក</t>
  </si>
  <si>
    <t>Boeng</t>
  </si>
  <si>
    <t>បឹង</t>
  </si>
  <si>
    <t>Chek</t>
  </si>
  <si>
    <t>ចេក</t>
  </si>
  <si>
    <t>Tranh</t>
  </si>
  <si>
    <t>ត្រាញ់</t>
  </si>
  <si>
    <t>Roleang Kaen</t>
  </si>
  <si>
    <t>Phiri</t>
  </si>
  <si>
    <t>រលាំងកែន</t>
  </si>
  <si>
    <t>ភីរី</t>
  </si>
  <si>
    <t>Chamkar Ta Ngaet</t>
  </si>
  <si>
    <t>ចំការតាង៉ែត</t>
  </si>
  <si>
    <t>Ta Peng</t>
  </si>
  <si>
    <t>តាប៉េង</t>
  </si>
  <si>
    <t>Krang Roluos</t>
  </si>
  <si>
    <t>ក្រាំងរលួស</t>
  </si>
  <si>
    <t>Chralang</t>
  </si>
  <si>
    <t>ច្រឡាំង</t>
  </si>
  <si>
    <t>Anlong Barang</t>
  </si>
  <si>
    <t>អន្លង់បារាំង</t>
  </si>
  <si>
    <t>Prey Kantrea</t>
  </si>
  <si>
    <t>ព្រៃកន្ទ្រា</t>
  </si>
  <si>
    <t>Siem Reab</t>
  </si>
  <si>
    <t>សៀមរាប</t>
  </si>
  <si>
    <t>Preaek Angkunh</t>
  </si>
  <si>
    <t>ព្រែកអង្គុញ</t>
  </si>
  <si>
    <t>Chey Chumneah</t>
  </si>
  <si>
    <t>Rean Thma</t>
  </si>
  <si>
    <t>រានថ្ម</t>
  </si>
  <si>
    <t>Reay Dab</t>
  </si>
  <si>
    <t>រាយដប</t>
  </si>
  <si>
    <t>Angk Klaeu</t>
  </si>
  <si>
    <t>អង្គក្លើ</t>
  </si>
  <si>
    <t>Kok Til</t>
  </si>
  <si>
    <t>កុកទិល</t>
  </si>
  <si>
    <t>Chrolong</t>
  </si>
  <si>
    <t>ជ្រលង</t>
  </si>
  <si>
    <t>Chi Mau</t>
  </si>
  <si>
    <t>ជីមៅ</t>
  </si>
  <si>
    <t>Krang Koam</t>
  </si>
  <si>
    <t>ក្រាំងគាំ</t>
  </si>
  <si>
    <t>Krang Chheu Neang</t>
  </si>
  <si>
    <t>ក្រាំងឈើនាង</t>
  </si>
  <si>
    <t>Trapeang Veaeng</t>
  </si>
  <si>
    <t>ត្រពាំងវែង</t>
  </si>
  <si>
    <t>Damnak Trabaek</t>
  </si>
  <si>
    <t>តំណាក់ត្របែក</t>
  </si>
  <si>
    <t>Trapeang Barku</t>
  </si>
  <si>
    <t>ត្រពាំងបារគូ</t>
  </si>
  <si>
    <t>Ta Loek</t>
  </si>
  <si>
    <t>តាឡឹក</t>
  </si>
  <si>
    <t>Trea</t>
  </si>
  <si>
    <t>ទ្រា</t>
  </si>
  <si>
    <t>Roung Kou</t>
  </si>
  <si>
    <t>រោងគោ</t>
  </si>
  <si>
    <t>Moat Boeng</t>
  </si>
  <si>
    <t>មាត់បឹង</t>
  </si>
  <si>
    <t>Kab Leav</t>
  </si>
  <si>
    <t>កាប់លាវ</t>
  </si>
  <si>
    <t>Doun Vongs</t>
  </si>
  <si>
    <t>ដូនវង្ស</t>
  </si>
  <si>
    <t>Trapeang Kak</t>
  </si>
  <si>
    <t>ត្រពាំងកក់</t>
  </si>
  <si>
    <t>Trapeang Sva</t>
  </si>
  <si>
    <t>ត្រពាំងស្វា</t>
  </si>
  <si>
    <t>Damrei Slab</t>
  </si>
  <si>
    <t>ដំរីស្លាប់</t>
  </si>
  <si>
    <t>Kien Svay</t>
  </si>
  <si>
    <t>Banteay Daek</t>
  </si>
  <si>
    <t>Khsom</t>
  </si>
  <si>
    <t>កៀនស្វាយ</t>
  </si>
  <si>
    <t>បន្ទាយដែក</t>
  </si>
  <si>
    <t>ខ្សុំ</t>
  </si>
  <si>
    <t>Kandal Leu</t>
  </si>
  <si>
    <t>កណ្ដាលលើ</t>
  </si>
  <si>
    <t>Kandal Kraom</t>
  </si>
  <si>
    <t>កណ្ដាលក្រោម</t>
  </si>
  <si>
    <t>Angkor Chey</t>
  </si>
  <si>
    <t>អង្គរជ័យ</t>
  </si>
  <si>
    <t>កណ្តាល</t>
  </si>
  <si>
    <t>Preaek Pol</t>
  </si>
  <si>
    <t>ព្រែកប៉ុល</t>
  </si>
  <si>
    <t>Ruessei Srok</t>
  </si>
  <si>
    <t>ឫស្សីស្រុក</t>
  </si>
  <si>
    <t>Preaek Svay</t>
  </si>
  <si>
    <t>ព្រែកស្វាយ</t>
  </si>
  <si>
    <t>Srae Ampil</t>
  </si>
  <si>
    <t>ស្រែអំពិល</t>
  </si>
  <si>
    <t>Ruessei Srok 2</t>
  </si>
  <si>
    <t>ឫស្សីស្រុក ២</t>
  </si>
  <si>
    <t>Chheu Teal 2</t>
  </si>
  <si>
    <t>ឈើទាល ២</t>
  </si>
  <si>
    <t>Preaek Svay 2</t>
  </si>
  <si>
    <t>ព្រែកស្វាយ ២</t>
  </si>
  <si>
    <t>Srae Ampil 2</t>
  </si>
  <si>
    <t>ស្រែអំពិល ២</t>
  </si>
  <si>
    <t>Dei Edth</t>
  </si>
  <si>
    <t>ដីឥដ្ឋ</t>
  </si>
  <si>
    <t>Dei Edth Kaoh Phos</t>
  </si>
  <si>
    <t>ដីឥដ្ឋកោះផុស</t>
  </si>
  <si>
    <t>Sdau Kanlaeng</t>
  </si>
  <si>
    <t>ស្ដៅកន្លែង</t>
  </si>
  <si>
    <t>Popeal Khae 2</t>
  </si>
  <si>
    <t>ពពាលខែ ២</t>
  </si>
  <si>
    <t>Dei Edth Kaoh Phos 2</t>
  </si>
  <si>
    <t>ដីឥដ្ឋកោះផុស ២</t>
  </si>
  <si>
    <t>Dei Edth Kaoh Phos 3</t>
  </si>
  <si>
    <t>ដីឥដ្ឋកោះផុស ៣</t>
  </si>
  <si>
    <t>Sdau Kanlaeng 2</t>
  </si>
  <si>
    <t>ស្តៅកន្លែង ២</t>
  </si>
  <si>
    <t>Sdau Kanlaeng 3</t>
  </si>
  <si>
    <t>ស្តៅកន្លែង ៣</t>
  </si>
  <si>
    <t>Sdau Kanlaeng 4</t>
  </si>
  <si>
    <t>ស្តៅកន្លែង ៤</t>
  </si>
  <si>
    <t>Sdau Kanlaeng 5</t>
  </si>
  <si>
    <t>ស្តៅកន្លែង ៥</t>
  </si>
  <si>
    <t>Preaek Doung</t>
  </si>
  <si>
    <t>ព្រែកដូង</t>
  </si>
  <si>
    <t>Preaek Ta Nob</t>
  </si>
  <si>
    <t>ព្រែកតានប់</t>
  </si>
  <si>
    <t>Kampong Svay 2</t>
  </si>
  <si>
    <t>កំពង់ស្វាយ ២</t>
  </si>
  <si>
    <t>Preaek Doung 2</t>
  </si>
  <si>
    <t>ព្រែកដូង ២</t>
  </si>
  <si>
    <t>Preaek Ta Nob 2</t>
  </si>
  <si>
    <t>ព្រែកតានប់ ២</t>
  </si>
  <si>
    <t>Tuol Tnaot</t>
  </si>
  <si>
    <t>ទួលត្នោត</t>
  </si>
  <si>
    <t>Ta Reab Doun Sa</t>
  </si>
  <si>
    <t>តារាបដូនស</t>
  </si>
  <si>
    <t>Slab Ta Aon</t>
  </si>
  <si>
    <t>ស្លាបតាអោន</t>
  </si>
  <si>
    <t>Chanlak</t>
  </si>
  <si>
    <t>ចន្លក់</t>
  </si>
  <si>
    <t>Tuol Krabau</t>
  </si>
  <si>
    <t>ទួលក្របៅ</t>
  </si>
  <si>
    <t>Doun Sa</t>
  </si>
  <si>
    <t>ដូនស</t>
  </si>
  <si>
    <t>Tuol Daung</t>
  </si>
  <si>
    <t>ទួលដូង</t>
  </si>
  <si>
    <t>Kaoh Bie</t>
  </si>
  <si>
    <t>កោះបៀ</t>
  </si>
  <si>
    <t>Chen Kaoh</t>
  </si>
  <si>
    <t>ចិនកោះ</t>
  </si>
  <si>
    <t>Chrouy Ta Pa</t>
  </si>
  <si>
    <t>ជ្រោយតាប៉ា</t>
  </si>
  <si>
    <t>Chanlak Kraw</t>
  </si>
  <si>
    <t>ចន្លក់ក្រៅ</t>
  </si>
  <si>
    <t>Kokir Thum</t>
  </si>
  <si>
    <t>Pou Miev</t>
  </si>
  <si>
    <t>គគីរធំ</t>
  </si>
  <si>
    <t>ពោធិ៍មៀវ</t>
  </si>
  <si>
    <t>Reang Dek</t>
  </si>
  <si>
    <t>រាំងដេក</t>
  </si>
  <si>
    <t>Kaoh Dechou</t>
  </si>
  <si>
    <t>កោះតេជោ</t>
  </si>
  <si>
    <t>Kokir Thum 2</t>
  </si>
  <si>
    <t>គគីរធំ ២</t>
  </si>
  <si>
    <t>Reang Dek 2</t>
  </si>
  <si>
    <t>រាំងដេក ២</t>
  </si>
  <si>
    <t>Kaoh Dechou 2</t>
  </si>
  <si>
    <t>កោះតេជោ ២</t>
  </si>
  <si>
    <t>Phum Thum</t>
  </si>
  <si>
    <t>Kaoh Prak</t>
  </si>
  <si>
    <t>ភូមិធំ</t>
  </si>
  <si>
    <t>កោះប្រាក់</t>
  </si>
  <si>
    <t>Roteang</t>
  </si>
  <si>
    <t>រទាំង</t>
  </si>
  <si>
    <t>Kaoh Prak Chas</t>
  </si>
  <si>
    <t>កោះប្រាក់ចាស់</t>
  </si>
  <si>
    <t>Roteang Tbaung</t>
  </si>
  <si>
    <t>រទាំងត្បូង</t>
  </si>
  <si>
    <t>Chey Otdam</t>
  </si>
  <si>
    <t>ជ័យឧត្ដម</t>
  </si>
  <si>
    <t>Preaek Ta Kaev</t>
  </si>
  <si>
    <t>ព្រែកតាកែវ</t>
  </si>
  <si>
    <t>Chrouy Dang</t>
  </si>
  <si>
    <t>ជ្រោយដង</t>
  </si>
  <si>
    <t>Preaek Traeng</t>
  </si>
  <si>
    <t>ព្រែកត្រែង</t>
  </si>
  <si>
    <t>Samraong K'aer</t>
  </si>
  <si>
    <t>សំរោងក្អែរ</t>
  </si>
  <si>
    <t>Chey Otdam 2</t>
  </si>
  <si>
    <t>ជ័យឧត្ដម ២</t>
  </si>
  <si>
    <t>Preaek Ta Kaev 2</t>
  </si>
  <si>
    <t>ព្រែកតាកែវ ២</t>
  </si>
  <si>
    <t>Chrouy Dang 2</t>
  </si>
  <si>
    <t>ជ្រោយដង ២</t>
  </si>
  <si>
    <t>Stueng 2</t>
  </si>
  <si>
    <t>ស្ទឹង ២</t>
  </si>
  <si>
    <t>Preaek Traeng 2</t>
  </si>
  <si>
    <t>ព្រែកត្រែង ២</t>
  </si>
  <si>
    <t>Samraong K'aer 2</t>
  </si>
  <si>
    <t>សំរោងក្អែរ ២</t>
  </si>
  <si>
    <t>Samraong K'aer 3</t>
  </si>
  <si>
    <t>សំរោងក្អែរ ៣</t>
  </si>
  <si>
    <t>Khsach Kandal</t>
  </si>
  <si>
    <t>Bak Dav</t>
  </si>
  <si>
    <t>Chrouy Khsach</t>
  </si>
  <si>
    <t>ខ្សាច់កណ្ដាល</t>
  </si>
  <si>
    <t>បាក់ដាវ</t>
  </si>
  <si>
    <t>ជ្រោយខ្សាច់</t>
  </si>
  <si>
    <t>Bak Dav Leu</t>
  </si>
  <si>
    <t>បាក់ដាវលើ</t>
  </si>
  <si>
    <t>Bak Dav Kraom</t>
  </si>
  <si>
    <t>បាក់ដាវក្រោម</t>
  </si>
  <si>
    <t>Preaek Chruk</t>
  </si>
  <si>
    <t>ព្រែកជ្រូក</t>
  </si>
  <si>
    <t>Chey Thum</t>
  </si>
  <si>
    <t>ជ័យធំ</t>
  </si>
  <si>
    <t>Chey Touch</t>
  </si>
  <si>
    <t>ជ័យតូច</t>
  </si>
  <si>
    <t>Preaek Thmei</t>
  </si>
  <si>
    <t>ព្រែកថ្មី</t>
  </si>
  <si>
    <t>Chrey Loas</t>
  </si>
  <si>
    <t>ជ្រៃលាស់</t>
  </si>
  <si>
    <t>Ta Koat Lech</t>
  </si>
  <si>
    <t>តាគាត់លិច</t>
  </si>
  <si>
    <t>Ta Koat Kaeut</t>
  </si>
  <si>
    <t>តាគាត់កើត</t>
  </si>
  <si>
    <t>Kampong Chamlang</t>
  </si>
  <si>
    <t>កំពង់ចំលង</t>
  </si>
  <si>
    <t>Tboung Damrei</t>
  </si>
  <si>
    <t>ត្បូងដំរី</t>
  </si>
  <si>
    <t>Preaek Dambang</t>
  </si>
  <si>
    <t>ព្រែកដំបង</t>
  </si>
  <si>
    <t>Kaoh Chouram</t>
  </si>
  <si>
    <t>Tboung</t>
  </si>
  <si>
    <t>កោះចូរ៉ាម</t>
  </si>
  <si>
    <t>ត្បូង</t>
  </si>
  <si>
    <t>Kraom</t>
  </si>
  <si>
    <t>ក្រោម</t>
  </si>
  <si>
    <t>Leu</t>
  </si>
  <si>
    <t>លើ</t>
  </si>
  <si>
    <t>Kaoh Oknha Tei</t>
  </si>
  <si>
    <t>កោះឧកញ៉ាតី</t>
  </si>
  <si>
    <t>Kbal Kaoh</t>
  </si>
  <si>
    <t>Kandal Kaoh</t>
  </si>
  <si>
    <t>កណ្ដាលកោះ</t>
  </si>
  <si>
    <t>Chong Kaoh</t>
  </si>
  <si>
    <t>ចុងកោះ</t>
  </si>
  <si>
    <t>Khpob</t>
  </si>
  <si>
    <t>ខ្ពប</t>
  </si>
  <si>
    <t>Preah Prasab</t>
  </si>
  <si>
    <t>ព្រះប្រសប់</t>
  </si>
  <si>
    <t>Preaek Ta Baen</t>
  </si>
  <si>
    <t>ព្រែកតាបែន</t>
  </si>
  <si>
    <t>Preaek Ta Ton</t>
  </si>
  <si>
    <t>ព្រែកតាទន់</t>
  </si>
  <si>
    <t>Tep Montrei</t>
  </si>
  <si>
    <t>ទេពមន្ដ្រី</t>
  </si>
  <si>
    <t>Preaek Ampil</t>
  </si>
  <si>
    <t>Khleang Moeang Cheung</t>
  </si>
  <si>
    <t>ព្រែកអំពិល</t>
  </si>
  <si>
    <t>ឃ្លាំងមឿងជើង</t>
  </si>
  <si>
    <t>Khleang Moeang Tboung</t>
  </si>
  <si>
    <t>ឃ្លាំងមឿងត្បូង</t>
  </si>
  <si>
    <t>Preaek Krabau Ti Muoy</t>
  </si>
  <si>
    <t>ព្រែកក្របៅ ទី១</t>
  </si>
  <si>
    <t>Preaek Krabau Ti Pir</t>
  </si>
  <si>
    <t>ព្រែកក្របៅ ទី២</t>
  </si>
  <si>
    <t>Preaek Krabau Ti Bei</t>
  </si>
  <si>
    <t>ព្រែកក្របៅ ទី៣</t>
  </si>
  <si>
    <t>Preaek Doun Haem</t>
  </si>
  <si>
    <t>ព្រែកដូនហែម</t>
  </si>
  <si>
    <t>Kdei Chas</t>
  </si>
  <si>
    <t>ព្រែកលួង</t>
  </si>
  <si>
    <t>ក្ដីចាស់</t>
  </si>
  <si>
    <t>Preaek Ta Tep</t>
  </si>
  <si>
    <t>ព្រែកតាទេព</t>
  </si>
  <si>
    <t>Preaek Thaong</t>
  </si>
  <si>
    <t>ព្រែកថោង</t>
  </si>
  <si>
    <t>Preaek Ta kov</t>
  </si>
  <si>
    <t>Preaek Ta Kov</t>
  </si>
  <si>
    <t>ព្រែកតាកូវ</t>
  </si>
  <si>
    <t>Preaek Lvea</t>
  </si>
  <si>
    <t>ព្រែកល្វា</t>
  </si>
  <si>
    <t>Preak Bangkang</t>
  </si>
  <si>
    <t>ព្រែកបង្កង</t>
  </si>
  <si>
    <t>Preaek Ta Meak</t>
  </si>
  <si>
    <t>Preaek Ta Kong</t>
  </si>
  <si>
    <t>ព្រែកតាមាក់</t>
  </si>
  <si>
    <t>ព្រែកតាគង់</t>
  </si>
  <si>
    <t>Kampong Damrei</t>
  </si>
  <si>
    <t>កំពង់ដំរី</t>
  </si>
  <si>
    <t>Knong</t>
  </si>
  <si>
    <t>ក្នុង</t>
  </si>
  <si>
    <t>Svay At Leu</t>
  </si>
  <si>
    <t>ស្វាយអាត់លើ</t>
  </si>
  <si>
    <t>Svay At Kandal</t>
  </si>
  <si>
    <t>ស្វាយអាត់កណ្ដាល</t>
  </si>
  <si>
    <t>Svay At Kraom</t>
  </si>
  <si>
    <t>ស្វាយអាត់ក្រោម</t>
  </si>
  <si>
    <t>Boeng Krachab Cheung</t>
  </si>
  <si>
    <t>បឹងក្រចាប់ជើង</t>
  </si>
  <si>
    <t>Boeng Krachab Tboung</t>
  </si>
  <si>
    <t>បឹងក្រចាប់ត្បូង</t>
  </si>
  <si>
    <t>Anlong</t>
  </si>
  <si>
    <t>អន្លង់</t>
  </si>
  <si>
    <t>Puk Ruessei</t>
  </si>
  <si>
    <t>ពុកឫស្សី</t>
  </si>
  <si>
    <t>Anhcheaeng Leu</t>
  </si>
  <si>
    <t>អញ្ជែងលើ</t>
  </si>
  <si>
    <t>Anhcheaeng Kraom</t>
  </si>
  <si>
    <t>អញ្ជែងក្រោម</t>
  </si>
  <si>
    <t>Puk Ruessei Leu</t>
  </si>
  <si>
    <t>ពុកឫស្សីលើ</t>
  </si>
  <si>
    <t>Puk Ruessei Kandal</t>
  </si>
  <si>
    <t>ពុកឫស្សីកណ្ដាល</t>
  </si>
  <si>
    <t>Puk Ruessei Kraom</t>
  </si>
  <si>
    <t>ពុកឫស្សីក្រោម</t>
  </si>
  <si>
    <t>Roka Chonlueng</t>
  </si>
  <si>
    <t>Chonlueng</t>
  </si>
  <si>
    <t>រកាជន្លឹង</t>
  </si>
  <si>
    <t>ជន្លឹង</t>
  </si>
  <si>
    <t>Roka Ti Pir</t>
  </si>
  <si>
    <t>រកា ទី២</t>
  </si>
  <si>
    <t>Tang Ruessei</t>
  </si>
  <si>
    <t>តាំងឫស្សី</t>
  </si>
  <si>
    <t>Roka Ti Muoy</t>
  </si>
  <si>
    <t>រកា ទី១</t>
  </si>
  <si>
    <t>Sanlung</t>
  </si>
  <si>
    <t>សន្លុង</t>
  </si>
  <si>
    <t>Dol</t>
  </si>
  <si>
    <t>ដុល</t>
  </si>
  <si>
    <t>Sithor</t>
  </si>
  <si>
    <t>Prey Bang</t>
  </si>
  <si>
    <t>ស៊ីធរ</t>
  </si>
  <si>
    <t>ព្រៃបាំង</t>
  </si>
  <si>
    <t>Sithor Lech</t>
  </si>
  <si>
    <t>ស៊ីធរលិច</t>
  </si>
  <si>
    <t>Sithor Kaeut</t>
  </si>
  <si>
    <t>ស៊ីធរកើត</t>
  </si>
  <si>
    <t>Mae Ban</t>
  </si>
  <si>
    <t>ម៉ែបាន</t>
  </si>
  <si>
    <t>Kampong Lvea</t>
  </si>
  <si>
    <t>កំពង់ល្វា</t>
  </si>
  <si>
    <t>ស្វាយជ្រំ</t>
  </si>
  <si>
    <t>Ba Reach</t>
  </si>
  <si>
    <t>បារាជ</t>
  </si>
  <si>
    <t>Svay Romiet</t>
  </si>
  <si>
    <t>ស្វាយរមៀត</t>
  </si>
  <si>
    <t>Sla</t>
  </si>
  <si>
    <t>ស្លា</t>
  </si>
  <si>
    <t>Svay Damnak</t>
  </si>
  <si>
    <t>ស្វាយដំណាក់</t>
  </si>
  <si>
    <t>Ta Aek</t>
  </si>
  <si>
    <t>តាឯក</t>
  </si>
  <si>
    <t>Treang Kraom</t>
  </si>
  <si>
    <t>ទ្រាំងក្រោម</t>
  </si>
  <si>
    <t>Treang Leu</t>
  </si>
  <si>
    <t>ទ្រាំងលើ</t>
  </si>
  <si>
    <t>Vihear Suork</t>
  </si>
  <si>
    <t>Preaek Chas</t>
  </si>
  <si>
    <t>វិហារសួគ៌</t>
  </si>
  <si>
    <t>ព្រែកចាស់</t>
  </si>
  <si>
    <t>Seda</t>
  </si>
  <si>
    <t>សេដា</t>
  </si>
  <si>
    <t>Vihear Suork Cheung</t>
  </si>
  <si>
    <t>វិហារសួគ៌ជើង</t>
  </si>
  <si>
    <t>Vihear Suork Tboung</t>
  </si>
  <si>
    <t>វិហារសួគ៌ត្បូង</t>
  </si>
  <si>
    <t>Ta Kaev Ti Pir</t>
  </si>
  <si>
    <t>តាកែវទី២</t>
  </si>
  <si>
    <t>Ta Kaev Ti Muoy</t>
  </si>
  <si>
    <t>តាកែវទី១</t>
  </si>
  <si>
    <t>Svay Meas</t>
  </si>
  <si>
    <t>ស្វាយមាស</t>
  </si>
  <si>
    <t>Chheu Kmau</t>
  </si>
  <si>
    <t>ឈើខ្មៅ</t>
  </si>
  <si>
    <t>Chheu Khmau</t>
  </si>
  <si>
    <t>Trapeang Chrey</t>
  </si>
  <si>
    <t>ត្រពាំងជ្រៃ</t>
  </si>
  <si>
    <t>Traeuy Kaoh</t>
  </si>
  <si>
    <t>ត្រើយកោះ</t>
  </si>
  <si>
    <t>Kbal Chrouy</t>
  </si>
  <si>
    <t>ក្បាលជ្រោយ</t>
  </si>
  <si>
    <t>Chong Khsach</t>
  </si>
  <si>
    <t>ចុងខ្សាច់</t>
  </si>
  <si>
    <t>Thom</t>
  </si>
  <si>
    <t>ធំ</t>
  </si>
  <si>
    <t>Chrouy Ta Kaev</t>
  </si>
  <si>
    <t>ជ្រោយតាកែវ</t>
  </si>
  <si>
    <t>Preaek Tralach</t>
  </si>
  <si>
    <t>ព្រែកត្រឡាច</t>
  </si>
  <si>
    <t>Kampong Dar</t>
  </si>
  <si>
    <t>កំពង់ដ</t>
  </si>
  <si>
    <t>Preaek Ta Khin</t>
  </si>
  <si>
    <t>ព្រែកតាឃិន</t>
  </si>
  <si>
    <t>Preaek Ta Tieng</t>
  </si>
  <si>
    <t>ព្រែកតាទៀង</t>
  </si>
  <si>
    <t>Preaek Ta Sek</t>
  </si>
  <si>
    <t>ព្រែកតាសេក</t>
  </si>
  <si>
    <t>Daeum Pou</t>
  </si>
  <si>
    <t>ដើមពោធិ៍</t>
  </si>
  <si>
    <t>Preaek Phum</t>
  </si>
  <si>
    <t>ព្រែកភូមិ</t>
  </si>
  <si>
    <t>Kampong Kong</t>
  </si>
  <si>
    <t>Kbal Damrei Leu</t>
  </si>
  <si>
    <t>កំពង់កុង</t>
  </si>
  <si>
    <t>ក្បាលដំរីលើ</t>
  </si>
  <si>
    <t>Kbal Damrei Kraom</t>
  </si>
  <si>
    <t>ក្បាលដំរីក្រោម</t>
  </si>
  <si>
    <t>Preaek Ph'av</t>
  </si>
  <si>
    <t>ព្រែកផ្អាវ</t>
  </si>
  <si>
    <t>Chrung Meas</t>
  </si>
  <si>
    <t>ជ្រុងរមាស</t>
  </si>
  <si>
    <t>Preaek Hang</t>
  </si>
  <si>
    <t>ព្រែកហង់</t>
  </si>
  <si>
    <t>Tuol Sangkae</t>
  </si>
  <si>
    <t>ទួលសង្កែ</t>
  </si>
  <si>
    <t>Trabaek Pok</t>
  </si>
  <si>
    <t>ត្របែកពក</t>
  </si>
  <si>
    <t>Preaek Ruessei</t>
  </si>
  <si>
    <t>ព្រែកឫស្សី</t>
  </si>
  <si>
    <t>Lvea Toung</t>
  </si>
  <si>
    <t>ល្វាទោង</t>
  </si>
  <si>
    <t>Tuol Doun Koam</t>
  </si>
  <si>
    <t>ទួលដូនគាំ</t>
  </si>
  <si>
    <t>Kaoh Thum Ka</t>
  </si>
  <si>
    <t>Kbal Kaoh Thum</t>
  </si>
  <si>
    <t>កោះធំ ‹ក›</t>
  </si>
  <si>
    <t>ក្បាលកោះធំ</t>
  </si>
  <si>
    <t>Kandal Kaoh Thum</t>
  </si>
  <si>
    <t>កណ្ដាលកោះធំ</t>
  </si>
  <si>
    <t>Chong Kaoh Thum</t>
  </si>
  <si>
    <t>ចុងកោះធំ</t>
  </si>
  <si>
    <t>Pou Tonle</t>
  </si>
  <si>
    <t>ពោធិ៍ទន្លេ</t>
  </si>
  <si>
    <t>Kbal Kaoh Thmei</t>
  </si>
  <si>
    <t>ក្បាលកោះថ្មី</t>
  </si>
  <si>
    <t>Chong Kaoh Thmei</t>
  </si>
  <si>
    <t>ចុងកោះថ្មី</t>
  </si>
  <si>
    <t>Tuol Kantuot</t>
  </si>
  <si>
    <t>ទួលកន្ទួត</t>
  </si>
  <si>
    <t>Kaoh Thum Kha</t>
  </si>
  <si>
    <t>Sampan</t>
  </si>
  <si>
    <t>កោះធំ ‹ខ›</t>
  </si>
  <si>
    <t>សំប៉ាន</t>
  </si>
  <si>
    <t>Preaek Ta Ker</t>
  </si>
  <si>
    <t>ព្រែកតាកេរ</t>
  </si>
  <si>
    <t>Preaek Be</t>
  </si>
  <si>
    <t>ព្រែកបិ</t>
  </si>
  <si>
    <t>Svay Ta Mekh</t>
  </si>
  <si>
    <t>ស្វាយតាមេឃ</t>
  </si>
  <si>
    <t>Leuk Daek</t>
  </si>
  <si>
    <t>Chamkar Doung</t>
  </si>
  <si>
    <t>លើកដែក</t>
  </si>
  <si>
    <t>ចំការដូង</t>
  </si>
  <si>
    <t>Preaek Andoung</t>
  </si>
  <si>
    <t>ព្រែកអណ្ដូង</t>
  </si>
  <si>
    <t>Pouthi Mitt</t>
  </si>
  <si>
    <t>ពោធិមិត្ដ</t>
  </si>
  <si>
    <t>Anlong Slat</t>
  </si>
  <si>
    <t>អន្លង់ស្លាត</t>
  </si>
  <si>
    <t>Tuol Slaeng</t>
  </si>
  <si>
    <t>ទួលស្លែង</t>
  </si>
  <si>
    <t>Peam Phtoul Kaeut</t>
  </si>
  <si>
    <t>ពាមផ្ទោលកើត</t>
  </si>
  <si>
    <t>Peam Phtoul Lech</t>
  </si>
  <si>
    <t>ពាមផ្ទោលលិច</t>
  </si>
  <si>
    <t>Khleang Kaeut</t>
  </si>
  <si>
    <t>ឃ្លាំងកើត</t>
  </si>
  <si>
    <t>Khleang Lech</t>
  </si>
  <si>
    <t>ឃ្លាំងលិច</t>
  </si>
  <si>
    <t>Tuol Chan</t>
  </si>
  <si>
    <t>ទួលចាន់</t>
  </si>
  <si>
    <t>Tra Laok Baek</t>
  </si>
  <si>
    <t>ត្រឡោកបែក</t>
  </si>
  <si>
    <t>Preaek Khnach</t>
  </si>
  <si>
    <t>ព្រែកខ្នាច</t>
  </si>
  <si>
    <t>Pouthi Ban</t>
  </si>
  <si>
    <t>Preaek Anhchanh</t>
  </si>
  <si>
    <t>ពោធិ៍បាន</t>
  </si>
  <si>
    <t>ព្រែកអញ្ចាញ</t>
  </si>
  <si>
    <t>Khvaeng Andoung</t>
  </si>
  <si>
    <t>ខ្វែងអណ្ដូង</t>
  </si>
  <si>
    <t>Preaek Ta In</t>
  </si>
  <si>
    <t>ព្រែកតាអ៊ិន</t>
  </si>
  <si>
    <t>Kampong Kor</t>
  </si>
  <si>
    <t>កំពង់គរ</t>
  </si>
  <si>
    <t>Preaek Ta Dol</t>
  </si>
  <si>
    <t>ព្រែកតាដុល</t>
  </si>
  <si>
    <t>Preaek Ta Roatn</t>
  </si>
  <si>
    <t>ព្រែកតារ័ត្ន</t>
  </si>
  <si>
    <t>ពោធិបាន</t>
  </si>
  <si>
    <t>Prea​ek Chrey</t>
  </si>
  <si>
    <t>Chrouy Snao</t>
  </si>
  <si>
    <t>ព្រែកជ្រៃ</t>
  </si>
  <si>
    <t>ជ្រោយស្នោ</t>
  </si>
  <si>
    <t>Preaek Chrey</t>
  </si>
  <si>
    <t>Pak Nam</t>
  </si>
  <si>
    <t>ប៉ាកណាម</t>
  </si>
  <si>
    <t>Khnar Tangyu</t>
  </si>
  <si>
    <t>ខ្នារតាំងយូ</t>
  </si>
  <si>
    <t>Preaek Chrey Kraw</t>
  </si>
  <si>
    <t>ព្រែកជ្រៃក្រៅ</t>
  </si>
  <si>
    <t>Khnar Tangyu Tboung</t>
  </si>
  <si>
    <t>ខ្នាតាំងយូរត្បូង</t>
  </si>
  <si>
    <t>Preaek Tunlea</t>
  </si>
  <si>
    <t>ព្រែកទន្លា</t>
  </si>
  <si>
    <t>Preaek Sdei</t>
  </si>
  <si>
    <t>Preaek Me Srok</t>
  </si>
  <si>
    <t>ព្រែកស្ដី</t>
  </si>
  <si>
    <t>ព្រែកមេស្រុក</t>
  </si>
  <si>
    <t>Preaek Louk</t>
  </si>
  <si>
    <t>ព្រែកលោក</t>
  </si>
  <si>
    <t>Preaek Pok</t>
  </si>
  <si>
    <t>ព្រែកប៉ុក</t>
  </si>
  <si>
    <t>Anlong Sant</t>
  </si>
  <si>
    <t>អន្លង់សាន្ដ</t>
  </si>
  <si>
    <t>Chong Preaek</t>
  </si>
  <si>
    <t>Preaek Ta Mem</t>
  </si>
  <si>
    <t>ព្រែកតាមេម</t>
  </si>
  <si>
    <t>Kaoh Chas</t>
  </si>
  <si>
    <t>កោះចាស់</t>
  </si>
  <si>
    <t>Pouthi Reamea</t>
  </si>
  <si>
    <t>ពោធិ៍រាម្មា</t>
  </si>
  <si>
    <t>Pratheat</t>
  </si>
  <si>
    <t>ប្រធាតុ</t>
  </si>
  <si>
    <t>ព្រែកស្តី</t>
  </si>
  <si>
    <t>Chas</t>
  </si>
  <si>
    <t>ចាស់</t>
  </si>
  <si>
    <t>La Kbueng</t>
  </si>
  <si>
    <t>ឡក្បឿង</t>
  </si>
  <si>
    <t>Pouthi Reamea Ka</t>
  </si>
  <si>
    <t>ពោធិ៍រាម្មា ក</t>
  </si>
  <si>
    <t>Pouthi Andaet</t>
  </si>
  <si>
    <t>ពោធិ៍អណ្តែត</t>
  </si>
  <si>
    <t>Pratheat Ka</t>
  </si>
  <si>
    <t>ប្រធាតុ ក</t>
  </si>
  <si>
    <t>Preaek Ta Duong</t>
  </si>
  <si>
    <t>ព្រែកតាដួង</t>
  </si>
  <si>
    <t>Preaek Yeay Hay</t>
  </si>
  <si>
    <t>ព្រែកយាយហាយ</t>
  </si>
  <si>
    <t>Kampong Sambuor Leu</t>
  </si>
  <si>
    <t>កំពង់សំបួរលើ</t>
  </si>
  <si>
    <t>Kampong Sambuor Kraom</t>
  </si>
  <si>
    <t>កំពង់សំបួរក្រោម</t>
  </si>
  <si>
    <t>Kampong Svay Leu</t>
  </si>
  <si>
    <t>កំពង់ស្វាយលើ</t>
  </si>
  <si>
    <t>Kampong Svay Kandal</t>
  </si>
  <si>
    <t>កំពង់ស្វាយកណ្ដាល</t>
  </si>
  <si>
    <t>Kampong Svay Kraom</t>
  </si>
  <si>
    <t>កំពង់ស្វាយក្រោម</t>
  </si>
  <si>
    <t>Cham Leu</t>
  </si>
  <si>
    <t>ចាមលើ</t>
  </si>
  <si>
    <t>Preaek Ta Hing</t>
  </si>
  <si>
    <t>ព្រែកតាហ៊ីង</t>
  </si>
  <si>
    <t>Preaek Thon</t>
  </si>
  <si>
    <t>ព្រេកធន់</t>
  </si>
  <si>
    <t>Cham Kraom</t>
  </si>
  <si>
    <t>ចាមក្រោម</t>
  </si>
  <si>
    <t>Sampeou Poun</t>
  </si>
  <si>
    <t>Kbal Koh Teav</t>
  </si>
  <si>
    <t>សំពៅពូន</t>
  </si>
  <si>
    <t>ក្បាលកោះទៀវ</t>
  </si>
  <si>
    <t>Koh h Teav kor</t>
  </si>
  <si>
    <t>កោះទៀវ ក</t>
  </si>
  <si>
    <t>Koh Teav Khor</t>
  </si>
  <si>
    <t>កោះទៀវ ខ</t>
  </si>
  <si>
    <t>Khpop</t>
  </si>
  <si>
    <t>Kampong Thkol</t>
  </si>
  <si>
    <t>កំពង់ថ្កុល</t>
  </si>
  <si>
    <t>Kapal Koeung</t>
  </si>
  <si>
    <t>កប៉ាល់គឿង</t>
  </si>
  <si>
    <t>Prek Sung</t>
  </si>
  <si>
    <t>ព្រែកស៊ឹង</t>
  </si>
  <si>
    <t>Chrey Thom</t>
  </si>
  <si>
    <t>ជ្រៃធំ</t>
  </si>
  <si>
    <t>Prek Sbov</t>
  </si>
  <si>
    <t>ព្រែកស្បូវ</t>
  </si>
  <si>
    <t>Preaek Kong</t>
  </si>
  <si>
    <t>ព្រែកគង់</t>
  </si>
  <si>
    <t>Preaek Saem</t>
  </si>
  <si>
    <t>ព្រែកសែម</t>
  </si>
  <si>
    <t>Kampong Phnum</t>
  </si>
  <si>
    <t>កំពង់ភ្នំ</t>
  </si>
  <si>
    <t>Kampong Pou</t>
  </si>
  <si>
    <t>កំពង់ពោធិ៍</t>
  </si>
  <si>
    <t>Ampil Tuek</t>
  </si>
  <si>
    <t>អំពិលទឹក</t>
  </si>
  <si>
    <t>Kaoh Chamraeun</t>
  </si>
  <si>
    <t>កោះចំរើន</t>
  </si>
  <si>
    <t>K'am Samnar</t>
  </si>
  <si>
    <t>K'am Samnar Kraom</t>
  </si>
  <si>
    <t>ក្អមសំណរ</t>
  </si>
  <si>
    <t>ក្អមសំណក្រោម</t>
  </si>
  <si>
    <t>K'am Samnar Leu</t>
  </si>
  <si>
    <t>ក្អមសំណលើ</t>
  </si>
  <si>
    <t>Reang Chuor</t>
  </si>
  <si>
    <t>រាំងជួរ</t>
  </si>
  <si>
    <t>Khpob Ateav</t>
  </si>
  <si>
    <t>Boeng Kandal</t>
  </si>
  <si>
    <t>ខ្ពបអាទាវ</t>
  </si>
  <si>
    <t>បឹងកណ្ដាល</t>
  </si>
  <si>
    <t>Boeng Kraom</t>
  </si>
  <si>
    <t>បឹងក្រោម</t>
  </si>
  <si>
    <t>Boeng Leu</t>
  </si>
  <si>
    <t>បឹងលើ</t>
  </si>
  <si>
    <t>Peam Reang</t>
  </si>
  <si>
    <t>Peam Reang Kraom</t>
  </si>
  <si>
    <t>ពាមរាំង</t>
  </si>
  <si>
    <t>ពាមរាំងក្រោម</t>
  </si>
  <si>
    <t>Peam Reang Leu</t>
  </si>
  <si>
    <t>ពាមរាំងលើ</t>
  </si>
  <si>
    <t>Preak Ta Tuon</t>
  </si>
  <si>
    <t>ព្រែកតាទួន</t>
  </si>
  <si>
    <t>Preaek Dach</t>
  </si>
  <si>
    <t>Kaoh Kantheay</t>
  </si>
  <si>
    <t>ព្រែកដាច់</t>
  </si>
  <si>
    <t>កោះកន្ធាយ</t>
  </si>
  <si>
    <t>Preaek Touch</t>
  </si>
  <si>
    <t>ព្រែកតូច</t>
  </si>
  <si>
    <t>Ta Hing</t>
  </si>
  <si>
    <t>តាហ៊ីង</t>
  </si>
  <si>
    <t>Preaek Tonloab</t>
  </si>
  <si>
    <t>ព្រែកទន្លាប់</t>
  </si>
  <si>
    <t>Preaek Bak</t>
  </si>
  <si>
    <t>ព្រែកបាក់</t>
  </si>
  <si>
    <t>Spean Daek</t>
  </si>
  <si>
    <t>ស្ពានដែក</t>
  </si>
  <si>
    <t>Sandar</t>
  </si>
  <si>
    <t>សណ្ដារ</t>
  </si>
  <si>
    <t>Dang Kdaong</t>
  </si>
  <si>
    <t>ដងក្ដោង</t>
  </si>
  <si>
    <t>Lvea Aem</t>
  </si>
  <si>
    <t>Akreiy Ksatr</t>
  </si>
  <si>
    <t>ល្វាឯម</t>
  </si>
  <si>
    <t>អរិយក្សត្រ</t>
  </si>
  <si>
    <t>Khsach</t>
  </si>
  <si>
    <t>ខ្សាច់</t>
  </si>
  <si>
    <t>Pou Thum</t>
  </si>
  <si>
    <t>ពោធិ៍ធំ</t>
  </si>
  <si>
    <t>Tuol Meas</t>
  </si>
  <si>
    <t>ទួលមាស</t>
  </si>
  <si>
    <t>Barong</t>
  </si>
  <si>
    <t>Khnaor Kar</t>
  </si>
  <si>
    <t>បារុង</t>
  </si>
  <si>
    <t>ខ្នោការ</t>
  </si>
  <si>
    <t>Boeng Krum</t>
  </si>
  <si>
    <t>Boeng Krum Leu</t>
  </si>
  <si>
    <t>បឹងគ្រំ</t>
  </si>
  <si>
    <t>បឹងគ្រំលើ</t>
  </si>
  <si>
    <t>Boeng Krum Kraom</t>
  </si>
  <si>
    <t>បឹងគ្រំក្រោម</t>
  </si>
  <si>
    <t>Kaoh Kaev Leu</t>
  </si>
  <si>
    <t>កោះកែវលើ</t>
  </si>
  <si>
    <t>Kaoh Kaev Kraom</t>
  </si>
  <si>
    <t>កោះកែវក្រោម</t>
  </si>
  <si>
    <t>Kaoh Reah</t>
  </si>
  <si>
    <t>Kaoh Reah Leu</t>
  </si>
  <si>
    <t>កោះរះ</t>
  </si>
  <si>
    <t>កោះរះលើ</t>
  </si>
  <si>
    <t>Kaoh Reah Kraom</t>
  </si>
  <si>
    <t>កោះរះក្រោម</t>
  </si>
  <si>
    <t>Lvea Sar</t>
  </si>
  <si>
    <t>Lvea Sar Leu</t>
  </si>
  <si>
    <t>ល្វាសរ</t>
  </si>
  <si>
    <t>ល្វាសរលើ</t>
  </si>
  <si>
    <t>Lvea Sar Kandal</t>
  </si>
  <si>
    <t>ល្វាសរកណ្ដាល</t>
  </si>
  <si>
    <t>Lvea Sar Kraom</t>
  </si>
  <si>
    <t>ល្វាសរក្រោម</t>
  </si>
  <si>
    <t>Peam Oknha Ong</t>
  </si>
  <si>
    <t>Peam Ta Aek</t>
  </si>
  <si>
    <t>ពាមឧកញ៉ាអុង</t>
  </si>
  <si>
    <t>ពាមតាឯក</t>
  </si>
  <si>
    <t>Preaek Ta Ong Ti Muoy</t>
  </si>
  <si>
    <t>ព្រែកតាអុងទី១</t>
  </si>
  <si>
    <t>Preaek Ta Ong Ti Pir</t>
  </si>
  <si>
    <t>ព្រែកតាអុងទី២</t>
  </si>
  <si>
    <t>Preaek Ta Ong Ti Bei</t>
  </si>
  <si>
    <t>ព្រែកតាអុងទី៣</t>
  </si>
  <si>
    <t>Veal Thum</t>
  </si>
  <si>
    <t>វាលធំ</t>
  </si>
  <si>
    <t>Preaek Ta Prang</t>
  </si>
  <si>
    <t>ព្រែកតាប្រាំង</t>
  </si>
  <si>
    <t>Preaek Kmeng</t>
  </si>
  <si>
    <t>ព្រែកក្មេង</t>
  </si>
  <si>
    <t>Tuol Trea</t>
  </si>
  <si>
    <t>ទួលទ្រា</t>
  </si>
  <si>
    <t>Preaek Rey</t>
  </si>
  <si>
    <t>ព្រែករៃ</t>
  </si>
  <si>
    <t>Preaek Chhmuoh</t>
  </si>
  <si>
    <t>ព្រែកឈ្មោះ</t>
  </si>
  <si>
    <t>Preaek Kong Reach</t>
  </si>
  <si>
    <t>ព្រែកគង់រាជ</t>
  </si>
  <si>
    <t>Preaek Pra</t>
  </si>
  <si>
    <t>ព្រែកប្រា</t>
  </si>
  <si>
    <t>Anlong Trea</t>
  </si>
  <si>
    <t>អន្លង់ទ្រា</t>
  </si>
  <si>
    <t>Peam Sdei</t>
  </si>
  <si>
    <t>ពាមស្ដី</t>
  </si>
  <si>
    <t>Preaek Char</t>
  </si>
  <si>
    <t>ព្រែកចារ</t>
  </si>
  <si>
    <t>Chrouy Chreae</t>
  </si>
  <si>
    <t>ជ្រោយជ្រែ</t>
  </si>
  <si>
    <t>Sarikakaev</t>
  </si>
  <si>
    <t>Ta Chou</t>
  </si>
  <si>
    <t>សារិកាកែវ</t>
  </si>
  <si>
    <t>តាជោ</t>
  </si>
  <si>
    <t>Kdei Kandal</t>
  </si>
  <si>
    <t>ក្ដីកណ្ដាល</t>
  </si>
  <si>
    <t>Ta Skor</t>
  </si>
  <si>
    <t>តាស្គរ</t>
  </si>
  <si>
    <t>Thma Kor</t>
  </si>
  <si>
    <t>ថ្មគរ</t>
  </si>
  <si>
    <t>Phlov Trei</t>
  </si>
  <si>
    <t>ផ្លូវត្រី</t>
  </si>
  <si>
    <t>Tuek Khleang</t>
  </si>
  <si>
    <t>ទឹកឃ្លាំង</t>
  </si>
  <si>
    <t>Chrouy Pisei</t>
  </si>
  <si>
    <t>ជ្រោយពិសី</t>
  </si>
  <si>
    <t>Mukh Kampul</t>
  </si>
  <si>
    <t>មុខកំពូល</t>
  </si>
  <si>
    <t>Kaoh Roka</t>
  </si>
  <si>
    <t>កោះរកា</t>
  </si>
  <si>
    <t>La Edth</t>
  </si>
  <si>
    <t>ឡឥដ្ឋ</t>
  </si>
  <si>
    <t>Roka Kong Ti Muoy</t>
  </si>
  <si>
    <t>Roka Kaong</t>
  </si>
  <si>
    <t>រកាកោង ទី ១</t>
  </si>
  <si>
    <t>រកាកោង</t>
  </si>
  <si>
    <t>Preaek Phdau</t>
  </si>
  <si>
    <t>ព្រែកផ្ដៅ</t>
  </si>
  <si>
    <t>Kouhe</t>
  </si>
  <si>
    <t>គោហ៊េ</t>
  </si>
  <si>
    <t>Roka Kong Ti Pir</t>
  </si>
  <si>
    <t>Daeum Chrey</t>
  </si>
  <si>
    <t>រកាកោង ទី ២</t>
  </si>
  <si>
    <t>ដើមជ្រៃ</t>
  </si>
  <si>
    <t>Pou Rolum</t>
  </si>
  <si>
    <t>ពោធិ៍រលំ</t>
  </si>
  <si>
    <t>Speam Thmei</t>
  </si>
  <si>
    <t>ស្ពានថ្មី</t>
  </si>
  <si>
    <t>Preaek Chrov</t>
  </si>
  <si>
    <t>ព្រែកជ្រៅ</t>
  </si>
  <si>
    <t>Ruessei Chrouy</t>
  </si>
  <si>
    <t>Preaek Yeay Hin  Muoy</t>
  </si>
  <si>
    <t>ឫស្សីជ្រោយ</t>
  </si>
  <si>
    <t>ព្រែកយាយហ៊ិន១</t>
  </si>
  <si>
    <t>Preaek Yeay Hin  Pir</t>
  </si>
  <si>
    <t>ព្រែកយាយហ៊ិន២</t>
  </si>
  <si>
    <t>Preaek Ta Saom</t>
  </si>
  <si>
    <t>ព្រែកតាសោម</t>
  </si>
  <si>
    <t>Boeng Chonlen</t>
  </si>
  <si>
    <t>បឹងជន្លេន</t>
  </si>
  <si>
    <t>Chrouy Metrei Kraom</t>
  </si>
  <si>
    <t>ជ្រោយមេត្រីក្រោម</t>
  </si>
  <si>
    <t>Chrouy Metrei Leu</t>
  </si>
  <si>
    <t>ជ្រោយមេត្រីលើ</t>
  </si>
  <si>
    <t>Anlong Slaeng</t>
  </si>
  <si>
    <t>អន្លុងស្លែង</t>
  </si>
  <si>
    <t>Chrey Muoy Roy</t>
  </si>
  <si>
    <t>ជ្រៃមួយរយ</t>
  </si>
  <si>
    <t>Poung</t>
  </si>
  <si>
    <t>ពោង</t>
  </si>
  <si>
    <t>Kraol Kou</t>
  </si>
  <si>
    <t>ក្រោលគោ</t>
  </si>
  <si>
    <t>Svay Ampear</t>
  </si>
  <si>
    <t>ស្វាយអំពារ</t>
  </si>
  <si>
    <t>Chheu Teal Phluoh</t>
  </si>
  <si>
    <t>ឈើទាលភ្លោះ</t>
  </si>
  <si>
    <t>Kampong Prasat</t>
  </si>
  <si>
    <t>កំពង់ប្រាសាទ</t>
  </si>
  <si>
    <t>Krang Svay</t>
  </si>
  <si>
    <t>ក្រងស្វាយ</t>
  </si>
  <si>
    <t>Angk Snuol</t>
  </si>
  <si>
    <t>អង្គស្នួល</t>
  </si>
  <si>
    <t>Chong Bangkoul</t>
  </si>
  <si>
    <t>ចុងបង្គោល</t>
  </si>
  <si>
    <t>Trapeang Trea</t>
  </si>
  <si>
    <t>ត្រពាំងទ្រា</t>
  </si>
  <si>
    <t>Prey Samraong</t>
  </si>
  <si>
    <t>ព្រៃសំរោង</t>
  </si>
  <si>
    <t>Prey Tonloab</t>
  </si>
  <si>
    <t>ព្រៃទន្លាប់</t>
  </si>
  <si>
    <t>Trach Toul</t>
  </si>
  <si>
    <t>ត្រាចទោល</t>
  </si>
  <si>
    <t>Borei Kammeakkar</t>
  </si>
  <si>
    <t>បូរីកម្មករ</t>
  </si>
  <si>
    <t>Kau</t>
  </si>
  <si>
    <t>កៅ</t>
  </si>
  <si>
    <t>Trapeang Sokram</t>
  </si>
  <si>
    <t>ត្រពាំងសុក្រំ</t>
  </si>
  <si>
    <t>Trapeang Krasang</t>
  </si>
  <si>
    <t>ត្រពាំងក្រសាំង</t>
  </si>
  <si>
    <t>Trapeang Proy</t>
  </si>
  <si>
    <t>ត្រពាំងប្រុយ</t>
  </si>
  <si>
    <t>Roka Thum</t>
  </si>
  <si>
    <t>រកាធំ</t>
  </si>
  <si>
    <t>Kampout Sbov</t>
  </si>
  <si>
    <t>កម្ពោតស្បូវ</t>
  </si>
  <si>
    <t>Prey Boeng</t>
  </si>
  <si>
    <t>ព្រៃបឹង</t>
  </si>
  <si>
    <t>Tnaot Mdaeum</t>
  </si>
  <si>
    <t>ត្នោតម្ដើម</t>
  </si>
  <si>
    <t>Pong Tuek</t>
  </si>
  <si>
    <t>Andoung</t>
  </si>
  <si>
    <t>អណ្ដូង</t>
  </si>
  <si>
    <t>Chhak Chheu Neang</t>
  </si>
  <si>
    <t>Prey Rokar</t>
  </si>
  <si>
    <t>ឆក់ឈើនាង</t>
  </si>
  <si>
    <t>ព្រៃរការ</t>
  </si>
  <si>
    <t>Trapeang Choun</t>
  </si>
  <si>
    <t>ត្រពាំងជូន</t>
  </si>
  <si>
    <t>Sang Damrei</t>
  </si>
  <si>
    <t>សាំងដំរី</t>
  </si>
  <si>
    <t>Trapeang Khnar</t>
  </si>
  <si>
    <t>ត្រពាំងខ្នារ</t>
  </si>
  <si>
    <t>Chhuk Thum</t>
  </si>
  <si>
    <t>ឈូកធំ</t>
  </si>
  <si>
    <t>Trapeang Sopoar</t>
  </si>
  <si>
    <t>ត្រពាំងសុព័រ</t>
  </si>
  <si>
    <t>Kraloeng Dom</t>
  </si>
  <si>
    <t>ក្រឡឹងដុំ</t>
  </si>
  <si>
    <t>Thnal Totueng</t>
  </si>
  <si>
    <t>ថ្នល់ទទឹង</t>
  </si>
  <si>
    <t>Tonloab Khpos Tboung</t>
  </si>
  <si>
    <t>ទន្លាប់ខ្ពស់ត្បូង</t>
  </si>
  <si>
    <t>Tonloab Khpos Cheung</t>
  </si>
  <si>
    <t>ទន្លាប់ខ្ពស់ជើង</t>
  </si>
  <si>
    <t>Kdan Roy</t>
  </si>
  <si>
    <t>ក្ដាន់រយ</t>
  </si>
  <si>
    <t>Trapeang Trach</t>
  </si>
  <si>
    <t>ត្រពាំងត្រាច</t>
  </si>
  <si>
    <t>Serei Sokha</t>
  </si>
  <si>
    <t>សេរីសុខា</t>
  </si>
  <si>
    <t>Chrey Mongkol</t>
  </si>
  <si>
    <t>ជ្រៃមង្គ្គល</t>
  </si>
  <si>
    <t>Krang Mkak</t>
  </si>
  <si>
    <t>Trapeang Krapeu</t>
  </si>
  <si>
    <t>ក្រាំងម្កាក់</t>
  </si>
  <si>
    <t>ត្រពាំងក្រពើ</t>
  </si>
  <si>
    <t>Trapeang Khtuem</t>
  </si>
  <si>
    <t>ត្រពាំងខ្ទឹម</t>
  </si>
  <si>
    <t>Trapeang Svay</t>
  </si>
  <si>
    <t>ត្រពាំងស្វាយ</t>
  </si>
  <si>
    <t>Trapeang Nob</t>
  </si>
  <si>
    <t>ត្រពាំងនប់</t>
  </si>
  <si>
    <t>Prey Popel</t>
  </si>
  <si>
    <t>Prey Khla</t>
  </si>
  <si>
    <t>ព្រៃខ្លា</t>
  </si>
  <si>
    <t>Trapeang Phlong</t>
  </si>
  <si>
    <t>ត្រពាំងផ្លុង</t>
  </si>
  <si>
    <t>Angk Popeay</t>
  </si>
  <si>
    <t>អង្គពពាយ</t>
  </si>
  <si>
    <t>Sa Romeang</t>
  </si>
  <si>
    <t>ស រមាំង</t>
  </si>
  <si>
    <t>Prambei Mum</t>
  </si>
  <si>
    <t>ប្រាំបីមុម</t>
  </si>
  <si>
    <t>Trapeang Chrov</t>
  </si>
  <si>
    <t>ត្រពាំងជ្រៅ</t>
  </si>
  <si>
    <t>Trapeang Rokar</t>
  </si>
  <si>
    <t>ត្រពាំងរការ</t>
  </si>
  <si>
    <t>Srae Khsach</t>
  </si>
  <si>
    <t>ស្រែខ្សាច់</t>
  </si>
  <si>
    <t>Lumhach</t>
  </si>
  <si>
    <t>Kouk Popel</t>
  </si>
  <si>
    <t>លំហាច</t>
  </si>
  <si>
    <t>គោកពពេល</t>
  </si>
  <si>
    <t>Kantaol Tok</t>
  </si>
  <si>
    <t>កន្ដោលតុ</t>
  </si>
  <si>
    <t>Yos Metrei</t>
  </si>
  <si>
    <t>យសមេត្រី</t>
  </si>
  <si>
    <t>Kandaos</t>
  </si>
  <si>
    <t>កណ្ដោស</t>
  </si>
  <si>
    <t>Trapeang Num</t>
  </si>
  <si>
    <t>ត្រពាំងនំ</t>
  </si>
  <si>
    <t>Prey Kralanh</t>
  </si>
  <si>
    <t>ព្រៃក្រឡាញ់</t>
  </si>
  <si>
    <t>Leak Koub</t>
  </si>
  <si>
    <t>លាក់កូប</t>
  </si>
  <si>
    <t>Andoung Tuek</t>
  </si>
  <si>
    <t>អណ្ដូងទឹក</t>
  </si>
  <si>
    <t>Tumnob Sab</t>
  </si>
  <si>
    <t>ទំនប់សាប</t>
  </si>
  <si>
    <t>Prey Chamkar</t>
  </si>
  <si>
    <t>ព្រៃចំការ</t>
  </si>
  <si>
    <t>Prey Kou</t>
  </si>
  <si>
    <t>ព្រៃគោ</t>
  </si>
  <si>
    <t>Cheung Ak</t>
  </si>
  <si>
    <t>ជើងអក</t>
  </si>
  <si>
    <t>Sek Pong</t>
  </si>
  <si>
    <t>សេកពង</t>
  </si>
  <si>
    <t>Ponlueu</t>
  </si>
  <si>
    <t>ពន្លឺ</t>
  </si>
  <si>
    <t>Ta Roatn</t>
  </si>
  <si>
    <t>តារ័ត្ន</t>
  </si>
  <si>
    <t>Sokha Phirom</t>
  </si>
  <si>
    <t>សុខាភិរម្យ</t>
  </si>
  <si>
    <t>Tuk Roteh</t>
  </si>
  <si>
    <t>ទូករទេះ</t>
  </si>
  <si>
    <t>Braseth</t>
  </si>
  <si>
    <t>ប្រសិទ្ធិ</t>
  </si>
  <si>
    <t>Chou Treach</t>
  </si>
  <si>
    <t>ជោទ្រាច</t>
  </si>
  <si>
    <t>Trapeang Thnong</t>
  </si>
  <si>
    <t>ត្រពាំងធ្នង់</t>
  </si>
  <si>
    <t>Trapeang Tey</t>
  </si>
  <si>
    <t>ត្រពាំងទៃ</t>
  </si>
  <si>
    <t>Trapeang Reang</t>
  </si>
  <si>
    <t>ត្រពាំងរាំង</t>
  </si>
  <si>
    <t>Ta Prab</t>
  </si>
  <si>
    <t>តាប្រាប</t>
  </si>
  <si>
    <t>Trapeang Smach</t>
  </si>
  <si>
    <t>ត្រពាំងស្មាច់</t>
  </si>
  <si>
    <t>Srae Kandaol</t>
  </si>
  <si>
    <t>ស្រែកណ្ដោល</t>
  </si>
  <si>
    <t>Trapeang Snaor</t>
  </si>
  <si>
    <t>ត្រពាំងស្នោរ</t>
  </si>
  <si>
    <t>Traeung</t>
  </si>
  <si>
    <t>ត្រើង</t>
  </si>
  <si>
    <t>Chongruk</t>
  </si>
  <si>
    <t>ជង្រុក</t>
  </si>
  <si>
    <t>Trapeang Andaeng</t>
  </si>
  <si>
    <t>ត្រពាំងអណ្ដែង</t>
  </si>
  <si>
    <t>Trapeang Tnaot</t>
  </si>
  <si>
    <t>ត្រពាំងត្នោត</t>
  </si>
  <si>
    <t>Angk Romeas</t>
  </si>
  <si>
    <t>អង្គ រមាស</t>
  </si>
  <si>
    <t>Rumdenh</t>
  </si>
  <si>
    <t>រំដេញ</t>
  </si>
  <si>
    <t>Sdok Veaeng</t>
  </si>
  <si>
    <t>ស្ដុកវែង</t>
  </si>
  <si>
    <t>Antong Kravien</t>
  </si>
  <si>
    <t>អន្ទុងក្រវៀន</t>
  </si>
  <si>
    <t>Boeng Thnal</t>
  </si>
  <si>
    <t>បឹងថ្នល់</t>
  </si>
  <si>
    <t>Veaeng</t>
  </si>
  <si>
    <t>វែង</t>
  </si>
  <si>
    <t>Pou Buon</t>
  </si>
  <si>
    <t>ពោធិ៍បួន</t>
  </si>
  <si>
    <t>Chong Boeng</t>
  </si>
  <si>
    <t>ចុងបឹង</t>
  </si>
  <si>
    <t>Chamkar Chen</t>
  </si>
  <si>
    <t>ចំការចិន</t>
  </si>
  <si>
    <t>Chheu Buon</t>
  </si>
  <si>
    <t>ឈើបួន</t>
  </si>
  <si>
    <t>Peuk</t>
  </si>
  <si>
    <t>ពើក</t>
  </si>
  <si>
    <t>Chamkar Chou</t>
  </si>
  <si>
    <t>ចំការជោ</t>
  </si>
  <si>
    <t>Trapeang Peuk</t>
  </si>
  <si>
    <t>ត្រពាំងពើក</t>
  </si>
  <si>
    <t>Tuek Chea</t>
  </si>
  <si>
    <t>ទឹកជា</t>
  </si>
  <si>
    <t>Trapeang Chheu Neang</t>
  </si>
  <si>
    <t>ត្រពាំងឈើនាង</t>
  </si>
  <si>
    <t>Thlaeuk</t>
  </si>
  <si>
    <t>ថ្លើក</t>
  </si>
  <si>
    <t>Trapeang Chhuk</t>
  </si>
  <si>
    <t>ត្រពាំងឈូក</t>
  </si>
  <si>
    <t>Trayueng</t>
  </si>
  <si>
    <t>ត្រយឹង</t>
  </si>
  <si>
    <t>Trapeang Phum</t>
  </si>
  <si>
    <t>ត្រពាំងភូមិ</t>
  </si>
  <si>
    <t>Srah Sangkom</t>
  </si>
  <si>
    <t>ស្រះសង្គម</t>
  </si>
  <si>
    <t>Tuol Srama</t>
  </si>
  <si>
    <t>ទួលស្រម៉</t>
  </si>
  <si>
    <t>Angk Samnang</t>
  </si>
  <si>
    <t>អង្គសំណាង</t>
  </si>
  <si>
    <t>Chamkar Trach</t>
  </si>
  <si>
    <t>ចំការត្រាច</t>
  </si>
  <si>
    <t>Khla Koun</t>
  </si>
  <si>
    <t>ខ្លាកូន</t>
  </si>
  <si>
    <t>Prey Tumpung</t>
  </si>
  <si>
    <t>ព្រៃទំពូង</t>
  </si>
  <si>
    <t>Angk Snuol Ti Muoy</t>
  </si>
  <si>
    <t>អង្គស្នួលទី១</t>
  </si>
  <si>
    <t>Angk Snuol Ti Pir</t>
  </si>
  <si>
    <t>អង្គស្នួលទី២</t>
  </si>
  <si>
    <t>Angk Snuol Ti Bei</t>
  </si>
  <si>
    <t>អង្គស្នួលទី៣</t>
  </si>
  <si>
    <t>Prey Puoch</t>
  </si>
  <si>
    <t>ព្រៃពួច</t>
  </si>
  <si>
    <t>អូរកំបុត្រ</t>
  </si>
  <si>
    <t>Angk Reaksmei</t>
  </si>
  <si>
    <t>អង្គរស្មី</t>
  </si>
  <si>
    <t>Prab Voat</t>
  </si>
  <si>
    <t>ប្របវត្ដ</t>
  </si>
  <si>
    <t>Traeuy Boeng</t>
  </si>
  <si>
    <t>ត្រើយបឹង</t>
  </si>
  <si>
    <t>Tuol Leab</t>
  </si>
  <si>
    <t>ទួលលាប</t>
  </si>
  <si>
    <t>Sal Dei</t>
  </si>
  <si>
    <t>សល់ដី</t>
  </si>
  <si>
    <t>Prey Pheakdei</t>
  </si>
  <si>
    <t>ព្រៃភក្ដី</t>
  </si>
  <si>
    <t>Prey Kray</t>
  </si>
  <si>
    <t>ព្រៃក្រាយ</t>
  </si>
  <si>
    <t>Chamkar Kuoy</t>
  </si>
  <si>
    <t>ចំការគួយ</t>
  </si>
  <si>
    <t>Chamkar Slaeng</t>
  </si>
  <si>
    <t>ចំការស្លែង</t>
  </si>
  <si>
    <t>Chambak Tonsay</t>
  </si>
  <si>
    <t>ចំបក់ទន្សាយ</t>
  </si>
  <si>
    <t>Krang Leav</t>
  </si>
  <si>
    <t>ក្រាំងលាវ</t>
  </si>
  <si>
    <t>Pramor</t>
  </si>
  <si>
    <t>ប្រមរ</t>
  </si>
  <si>
    <t>Prey Mean</t>
  </si>
  <si>
    <t>ព្រៃមាន</t>
  </si>
  <si>
    <t>Kab Chanloh</t>
  </si>
  <si>
    <t>កប់ចន្លុះ</t>
  </si>
  <si>
    <t>Tuol Sala</t>
  </si>
  <si>
    <t>ទួលសាលា</t>
  </si>
  <si>
    <t>Samraong Leu</t>
  </si>
  <si>
    <t>Kiri Thmei</t>
  </si>
  <si>
    <t>សំរោងលើ</t>
  </si>
  <si>
    <t>គីរីថ្មី</t>
  </si>
  <si>
    <t>Ta Pang</t>
  </si>
  <si>
    <t>តាប៉ាង</t>
  </si>
  <si>
    <t>Trapeang Tbaeng</t>
  </si>
  <si>
    <t>ត្រពាំងត្បែង</t>
  </si>
  <si>
    <t>Lvi</t>
  </si>
  <si>
    <t>ល្វី</t>
  </si>
  <si>
    <t>Tituy Pong</t>
  </si>
  <si>
    <t>ទីទុយពង</t>
  </si>
  <si>
    <t>Angk Khvean</t>
  </si>
  <si>
    <t>អង្គឃ្វាន</t>
  </si>
  <si>
    <t>Trapeang Thma</t>
  </si>
  <si>
    <t>ត្រពាំងថ្ម</t>
  </si>
  <si>
    <t>Srae Amprum</t>
  </si>
  <si>
    <t>ស្រែអំព្រុំ</t>
  </si>
  <si>
    <t>Kaoh Krob Bay</t>
  </si>
  <si>
    <t>កោះគ្របបាយ</t>
  </si>
  <si>
    <t>Damnak Kakaoh</t>
  </si>
  <si>
    <t>Trapeang Kralanh</t>
  </si>
  <si>
    <t>ត្រពាំងក្រឡាញ់</t>
  </si>
  <si>
    <t>Ponnoreay</t>
  </si>
  <si>
    <t>ពណ្ណរាយ</t>
  </si>
  <si>
    <t>Prey Phchoek Ti Muoy</t>
  </si>
  <si>
    <t>ព្រៃផ្ចឹកទី១</t>
  </si>
  <si>
    <t>Prey Phchoek Ti Pir</t>
  </si>
  <si>
    <t>ព្រៃផ្ចឹកទី២</t>
  </si>
  <si>
    <t>Trapeang Andoung</t>
  </si>
  <si>
    <t>ត្រពាំងអណ្ដូង</t>
  </si>
  <si>
    <t>Prey Chheu Teal</t>
  </si>
  <si>
    <t>ព្រៃឈើទាល</t>
  </si>
  <si>
    <t>Prey Luong</t>
  </si>
  <si>
    <t>ព្រៃលួង</t>
  </si>
  <si>
    <t>Trapeang Tuol</t>
  </si>
  <si>
    <t>ត្រពាំងទួល</t>
  </si>
  <si>
    <t>Trapeang Tonloab</t>
  </si>
  <si>
    <t>ត្រពាំងទន្លាប់</t>
  </si>
  <si>
    <t>Doun Man</t>
  </si>
  <si>
    <t>ដូនម៉ាន់</t>
  </si>
  <si>
    <t>Svay Otdam</t>
  </si>
  <si>
    <t>ស្វាយឧត្ដម</t>
  </si>
  <si>
    <t>Tuol Prech</t>
  </si>
  <si>
    <t>Chambak Kaong</t>
  </si>
  <si>
    <t>ទួលព្រេជ</t>
  </si>
  <si>
    <t>ចំបក់កោង</t>
  </si>
  <si>
    <t>Boeng Anhchanh</t>
  </si>
  <si>
    <t>បឹងអញ្ចាញ</t>
  </si>
  <si>
    <t>Khlong</t>
  </si>
  <si>
    <t>ខ្លុង</t>
  </si>
  <si>
    <t>Angk Srae Pou</t>
  </si>
  <si>
    <t>អង្គស្រែពោធិ៍</t>
  </si>
  <si>
    <t>Rumlech</t>
  </si>
  <si>
    <t>រំលេច</t>
  </si>
  <si>
    <t>Tuol Khlong</t>
  </si>
  <si>
    <t>ទួលខ្លុង</t>
  </si>
  <si>
    <t>Popel Rolum</t>
  </si>
  <si>
    <t>ពពេលរលំ</t>
  </si>
  <si>
    <t>Koul</t>
  </si>
  <si>
    <t>គោល</t>
  </si>
  <si>
    <t>Tuol Serei</t>
  </si>
  <si>
    <t>ទួលសេរី</t>
  </si>
  <si>
    <t>Krang Krouch</t>
  </si>
  <si>
    <t>ក្រាំងក្រូច</t>
  </si>
  <si>
    <t>Chrak Krasang</t>
  </si>
  <si>
    <t>ច្រកក្រសាំង</t>
  </si>
  <si>
    <t>Trapeang Kamphleanh</t>
  </si>
  <si>
    <t>ត្រពាំងកំភ្លាញ</t>
  </si>
  <si>
    <t>Boeng Romoas</t>
  </si>
  <si>
    <t>បឹងរមាស់</t>
  </si>
  <si>
    <t>Meun Riem</t>
  </si>
  <si>
    <t>ម៉ឺនរៀម</t>
  </si>
  <si>
    <t>Chantrea Thmei</t>
  </si>
  <si>
    <t>ចន្ទ្រាថ្មី</t>
  </si>
  <si>
    <t>Prey Rumduol</t>
  </si>
  <si>
    <t>ព្រៃរំដួល</t>
  </si>
  <si>
    <t>Angk Ta Set</t>
  </si>
  <si>
    <t>អង្គតាសិត</t>
  </si>
  <si>
    <t>Boeng Trea</t>
  </si>
  <si>
    <t>បឹងទ្រា</t>
  </si>
  <si>
    <t>Srae Kach</t>
  </si>
  <si>
    <t>ស្រែកាច់</t>
  </si>
  <si>
    <t>Boeng Khnar</t>
  </si>
  <si>
    <t>បឹងខ្នារ</t>
  </si>
  <si>
    <t>Ponhea Lueu</t>
  </si>
  <si>
    <t>Chhveang</t>
  </si>
  <si>
    <t>Tang Sdok</t>
  </si>
  <si>
    <t>ពញាឮ</t>
  </si>
  <si>
    <t>ឈ្វាំង</t>
  </si>
  <si>
    <t>តាំងស្ដុក</t>
  </si>
  <si>
    <t>Sdok Ta Chan</t>
  </si>
  <si>
    <t>ស្ដុកតាចាន់</t>
  </si>
  <si>
    <t>Sdok Pranuot</t>
  </si>
  <si>
    <t>ស្ដុកប្រនួត</t>
  </si>
  <si>
    <t>Slaeng Meanchey</t>
  </si>
  <si>
    <t>ស្លែងមានជ័យ</t>
  </si>
  <si>
    <t>Ta Kouk</t>
  </si>
  <si>
    <t>តាគោក</t>
  </si>
  <si>
    <t>Prey Koul</t>
  </si>
  <si>
    <t>ព្រៃគោល</t>
  </si>
  <si>
    <t>Tosa Svet</t>
  </si>
  <si>
    <t>ទស្សាស្វិត</t>
  </si>
  <si>
    <t>Kakab</t>
  </si>
  <si>
    <t>កាកាប</t>
  </si>
  <si>
    <t>Ta Pech</t>
  </si>
  <si>
    <t>តាពេជ</t>
  </si>
  <si>
    <t>Prey Phchoek</t>
  </si>
  <si>
    <t>ព្រៃផ្ចឹក</t>
  </si>
  <si>
    <t>Ta Aok</t>
  </si>
  <si>
    <t>តាអោក</t>
  </si>
  <si>
    <t>Ta Pet</t>
  </si>
  <si>
    <t>តាពេទ្យ</t>
  </si>
  <si>
    <t>Trapeang Robang</t>
  </si>
  <si>
    <t>ត្រពាំងរបង</t>
  </si>
  <si>
    <t>Trapeang Veal</t>
  </si>
  <si>
    <t>ត្រពាំងវាល</t>
  </si>
  <si>
    <t>Prey Sopoar</t>
  </si>
  <si>
    <t>ព្រៃសុពណ៌</t>
  </si>
  <si>
    <t>Ta Kou</t>
  </si>
  <si>
    <t>តាគោ</t>
  </si>
  <si>
    <t>Popeae</t>
  </si>
  <si>
    <t>ពពែ</t>
  </si>
  <si>
    <t>Trapeang Sangkae</t>
  </si>
  <si>
    <t>ត្រពាំងសង្កែ</t>
  </si>
  <si>
    <t>Tboung Voat</t>
  </si>
  <si>
    <t>ត្បូងវត្ដ</t>
  </si>
  <si>
    <t>Ta Touch</t>
  </si>
  <si>
    <t>តាតូច</t>
  </si>
  <si>
    <t>Ta Chey</t>
  </si>
  <si>
    <t>តាជៃ</t>
  </si>
  <si>
    <t>Tuol Prich</t>
  </si>
  <si>
    <t>ទួលព្រិច</t>
  </si>
  <si>
    <t>Kampong Luong</t>
  </si>
  <si>
    <t>Khleang Sbaek</t>
  </si>
  <si>
    <t>កំពង់ហ្លួង</t>
  </si>
  <si>
    <t>ឃ្លាំងស្បែក</t>
  </si>
  <si>
    <t>Tuol Ngouk</t>
  </si>
  <si>
    <t>ទួលងោក</t>
  </si>
  <si>
    <t>Pou Touch</t>
  </si>
  <si>
    <t>ពោធិ៍តូច</t>
  </si>
  <si>
    <t>Sangvar</t>
  </si>
  <si>
    <t>សង្វរ</t>
  </si>
  <si>
    <t>Peam Chumnik</t>
  </si>
  <si>
    <t>ពាមជំនីក</t>
  </si>
  <si>
    <t>Peam Lveaek</t>
  </si>
  <si>
    <t>ពាមល្វែក</t>
  </si>
  <si>
    <t>Chrouy Ruessei</t>
  </si>
  <si>
    <t>ជ្រោយឫស្សី</t>
  </si>
  <si>
    <t>Khla Tram</t>
  </si>
  <si>
    <t>ខ្លាត្រាំ</t>
  </si>
  <si>
    <t>Kampong Os</t>
  </si>
  <si>
    <t>Dang Koum</t>
  </si>
  <si>
    <t>កំពង់អុស</t>
  </si>
  <si>
    <t>ដងគោម</t>
  </si>
  <si>
    <t>Preaek Ta Meae</t>
  </si>
  <si>
    <t>ព្រែកតាមែ</t>
  </si>
  <si>
    <t>Kampung Os</t>
  </si>
  <si>
    <t>កំពុងអុស</t>
  </si>
  <si>
    <t>Boeng Kdol</t>
  </si>
  <si>
    <t>បឹងក្ដុល</t>
  </si>
  <si>
    <t>Preaek Ta Prum</t>
  </si>
  <si>
    <t>ព្រែកតាព្រហ្ម</t>
  </si>
  <si>
    <t>Kaoh Chen</t>
  </si>
  <si>
    <t>កោះចិន</t>
  </si>
  <si>
    <t>Preaek Kdam Pir</t>
  </si>
  <si>
    <t>ព្រែកក្ដាម២</t>
  </si>
  <si>
    <t>Preaek Kdam Muoy</t>
  </si>
  <si>
    <t>ព្រែកក្ដាម១</t>
  </si>
  <si>
    <t>Sasei</t>
  </si>
  <si>
    <t>សសី</t>
  </si>
  <si>
    <t>Kampong Roteh</t>
  </si>
  <si>
    <t>កំពង់រទេះ</t>
  </si>
  <si>
    <t>Chrouy Sambuor</t>
  </si>
  <si>
    <t>ជ្រោយសំបួរ</t>
  </si>
  <si>
    <t>Ta Pov</t>
  </si>
  <si>
    <t>តាពៅ</t>
  </si>
  <si>
    <t>Phnum Bat</t>
  </si>
  <si>
    <t>Pou Ral</t>
  </si>
  <si>
    <t>ភ្នំបាត</t>
  </si>
  <si>
    <t>ពោធិ៍រ៉ាល</t>
  </si>
  <si>
    <t>Srah Pou</t>
  </si>
  <si>
    <t>ស្រះពោធិ៍</t>
  </si>
  <si>
    <t>Trapeang Slaeng</t>
  </si>
  <si>
    <t>ត្រពាំងស្លែង</t>
  </si>
  <si>
    <t>Veal Thmei</t>
  </si>
  <si>
    <t>វាលថ្មី</t>
  </si>
  <si>
    <t>Thommeak Srah</t>
  </si>
  <si>
    <t>ធម្មស្រះ</t>
  </si>
  <si>
    <t>Ou Slat</t>
  </si>
  <si>
    <t>អូរស្លាត</t>
  </si>
  <si>
    <t>Thma Sa</t>
  </si>
  <si>
    <t>ថ្មស</t>
  </si>
  <si>
    <t>Kamchat Preay</t>
  </si>
  <si>
    <t>កំចាត់ព្រាយ</t>
  </si>
  <si>
    <t>Angk Serei</t>
  </si>
  <si>
    <t>អង្គសេរី</t>
  </si>
  <si>
    <t>Sdok</t>
  </si>
  <si>
    <t>ស្ដុក</t>
  </si>
  <si>
    <t>Chhkae Lung</t>
  </si>
  <si>
    <t>ឆ្កែលុង</t>
  </si>
  <si>
    <t>Kraol Khiev</t>
  </si>
  <si>
    <t>ក្រោលខៀវ</t>
  </si>
  <si>
    <t>Trapeang Roka</t>
  </si>
  <si>
    <t>ត្រពាំងរកា</t>
  </si>
  <si>
    <t>Chambak Phluoh</t>
  </si>
  <si>
    <t>ចំបក់ភ្លោះ</t>
  </si>
  <si>
    <t>Thlok Angkrong</t>
  </si>
  <si>
    <t>ថ្លុកអង្ក្រង</t>
  </si>
  <si>
    <t>Thlok Trabaek</t>
  </si>
  <si>
    <t>ថ្លុកត្របែក</t>
  </si>
  <si>
    <t>Banteay Touch</t>
  </si>
  <si>
    <t>បន្ទាយតូច</t>
  </si>
  <si>
    <t>Tuol Ampil</t>
  </si>
  <si>
    <t>ទួលអំពិល</t>
  </si>
  <si>
    <t>Preaek Ta Teaen</t>
  </si>
  <si>
    <t>Pou Mongkol</t>
  </si>
  <si>
    <t>ព្រែកតាទែន</t>
  </si>
  <si>
    <t>ពោធិ៍មង្គល</t>
  </si>
  <si>
    <t>Slaeng Dei Doh</t>
  </si>
  <si>
    <t>ស្លែងដីដុះ</t>
  </si>
  <si>
    <t>Preaek Kdei</t>
  </si>
  <si>
    <t>ព្រែកក្ដី</t>
  </si>
  <si>
    <t>Phsar Daek</t>
  </si>
  <si>
    <t>Thommeak Trai</t>
  </si>
  <si>
    <t>ផ្សារដែក</t>
  </si>
  <si>
    <t>ធម្មត្រ័យ</t>
  </si>
  <si>
    <t>Mlu Meun</t>
  </si>
  <si>
    <t>ម្លូម៉ឺន</t>
  </si>
  <si>
    <t>Phsar Daek Leu</t>
  </si>
  <si>
    <t>ផ្សារដែកលើ</t>
  </si>
  <si>
    <t>Phsar Daek Kraom</t>
  </si>
  <si>
    <t>ផ្សារដែកក្រោម</t>
  </si>
  <si>
    <t>Pakdemakar</t>
  </si>
  <si>
    <t>បដិមាករ</t>
  </si>
  <si>
    <t>Chambak Meas</t>
  </si>
  <si>
    <t>ចំបក់មាស</t>
  </si>
  <si>
    <t>Tuol Angkunh</t>
  </si>
  <si>
    <t>ទួលអង្គុញ</t>
  </si>
  <si>
    <t>Tumnob Thum</t>
  </si>
  <si>
    <t>ទំនប់ធំ</t>
  </si>
  <si>
    <t>Srae Ta Meaeng</t>
  </si>
  <si>
    <t>ស្រែតាមែង</t>
  </si>
  <si>
    <t>Spean Tumloab</t>
  </si>
  <si>
    <t>ស្ពានទំលាប់</t>
  </si>
  <si>
    <t>Sdok Chhuk</t>
  </si>
  <si>
    <t>ស្ដុកឈូក</t>
  </si>
  <si>
    <t>Srae Ta Sek</t>
  </si>
  <si>
    <t>ស្រែតាសេក</t>
  </si>
  <si>
    <t>Svay Leab</t>
  </si>
  <si>
    <t>ស្វាយលាប</t>
  </si>
  <si>
    <t>Trapeang Ruessei</t>
  </si>
  <si>
    <t>ត្រពាំងឫស្សី</t>
  </si>
  <si>
    <t>Baek Thlang</t>
  </si>
  <si>
    <t>បែកថ្លាង</t>
  </si>
  <si>
    <t>Dambouk Mean Leak</t>
  </si>
  <si>
    <t>ដំបូកមានល័ក្ខណ៍</t>
  </si>
  <si>
    <t>Damnak Pring</t>
  </si>
  <si>
    <t>ដំណាក់ព្រីង</t>
  </si>
  <si>
    <t>Trapeang Prey Phum</t>
  </si>
  <si>
    <t>ត្រពាំងព្រៃភូមិ</t>
  </si>
  <si>
    <t>Srae Reang</t>
  </si>
  <si>
    <t>ស្រែរាំង</t>
  </si>
  <si>
    <t>Ampil Rung</t>
  </si>
  <si>
    <t>អំពិលរូង</t>
  </si>
  <si>
    <t>Trapeang Putrea</t>
  </si>
  <si>
    <t>ត្រពាំងពុទ្រា</t>
  </si>
  <si>
    <t>Vihear Luong</t>
  </si>
  <si>
    <t>Prak Kdar</t>
  </si>
  <si>
    <t>វិហារហ្លួង</t>
  </si>
  <si>
    <t>ប្រក់ក្ដារ</t>
  </si>
  <si>
    <t>Tep Pranam</t>
  </si>
  <si>
    <t>ទេពប្រណម្យ</t>
  </si>
  <si>
    <t>Kampong Choh Vear</t>
  </si>
  <si>
    <t>កំពង់ចុះវារ</t>
  </si>
  <si>
    <t>Chedei Tret</t>
  </si>
  <si>
    <t>ចេតីយ៍ទ្រេត</t>
  </si>
  <si>
    <t>Ampil Dam Tuek</t>
  </si>
  <si>
    <t>អំពិលដាំទឹក</t>
  </si>
  <si>
    <t>Sala Kat Sak</t>
  </si>
  <si>
    <t>សាលាកាត់សក់</t>
  </si>
  <si>
    <t>Thyung</t>
  </si>
  <si>
    <t>ធ្យូង</t>
  </si>
  <si>
    <t>Chedei Thmei</t>
  </si>
  <si>
    <t>ចេតីយ៍ថ្មី</t>
  </si>
  <si>
    <t>Pou Kambaor</t>
  </si>
  <si>
    <t>ពោធិ៍កំបោរ</t>
  </si>
  <si>
    <t>Ampil Ph'aem</t>
  </si>
  <si>
    <t>អំពិលផ្អែម</t>
  </si>
  <si>
    <t>Thnal</t>
  </si>
  <si>
    <t>ថ្នល់</t>
  </si>
  <si>
    <t>Chakto Tis</t>
  </si>
  <si>
    <t>ចតុទិស</t>
  </si>
  <si>
    <t>S'ang</t>
  </si>
  <si>
    <t>ស្អាង</t>
  </si>
  <si>
    <t>Khpob Leu</t>
  </si>
  <si>
    <t>ខ្ពបលើ</t>
  </si>
  <si>
    <t>Khpob Kraom</t>
  </si>
  <si>
    <t>ខ្ពបក្រោម</t>
  </si>
  <si>
    <t>Roka Leu</t>
  </si>
  <si>
    <t>រកាលើ</t>
  </si>
  <si>
    <t>Roka Kraom</t>
  </si>
  <si>
    <t>រកាក្រោម</t>
  </si>
  <si>
    <t>Kaoh Thmei</t>
  </si>
  <si>
    <t>កោះថ្មី</t>
  </si>
  <si>
    <t>Boeng Khpob</t>
  </si>
  <si>
    <t>បឹងខ្ពប</t>
  </si>
  <si>
    <t>Damrei Chhlang</t>
  </si>
  <si>
    <t>ដំរីឆ្លង</t>
  </si>
  <si>
    <t>Tnaot Nhi</t>
  </si>
  <si>
    <t>ត្នោតញី</t>
  </si>
  <si>
    <t>Kaoh Khael</t>
  </si>
  <si>
    <t>កោះខែល</t>
  </si>
  <si>
    <t>Tep Archun</t>
  </si>
  <si>
    <t>ទេពអរជូន</t>
  </si>
  <si>
    <t>Preaek Kaev</t>
  </si>
  <si>
    <t>ព្រែកកែវ</t>
  </si>
  <si>
    <t>Preaek Pang</t>
  </si>
  <si>
    <t>ព្រែកប៉ាង</t>
  </si>
  <si>
    <t>Daeum Pring</t>
  </si>
  <si>
    <t>ដើមព្រីង</t>
  </si>
  <si>
    <t>Kaoh Khsach Tonlea</t>
  </si>
  <si>
    <t>Kbal Kaoh Khang Kaeut</t>
  </si>
  <si>
    <t>កោះខ្សាច់ទន្លា</t>
  </si>
  <si>
    <t>ក្បាលកោះកើត</t>
  </si>
  <si>
    <t>Kbal Kaoh Khang Lech</t>
  </si>
  <si>
    <t>ក្បាលកោះលិច</t>
  </si>
  <si>
    <t>Chong Kaoh Kaeut</t>
  </si>
  <si>
    <t>ចុងកោះកើត</t>
  </si>
  <si>
    <t>Chong Kaoh Lech</t>
  </si>
  <si>
    <t>ចុងកោះលិច</t>
  </si>
  <si>
    <t>Kbal Kaoh Khang Tboung</t>
  </si>
  <si>
    <t>ក្បាលកោះខាងត្បូង</t>
  </si>
  <si>
    <t>Botum Sakor</t>
  </si>
  <si>
    <t>បទុមសាគរ</t>
  </si>
  <si>
    <t>Preak Yeay Mey</t>
  </si>
  <si>
    <t>ព្រែកយាយម៉ី</t>
  </si>
  <si>
    <t>Krang Yov</t>
  </si>
  <si>
    <t>ក្រាំងយ៉ូវ</t>
  </si>
  <si>
    <t>Tuol Krang</t>
  </si>
  <si>
    <t>ទួលក្រាំង</t>
  </si>
  <si>
    <t>Vihear</t>
  </si>
  <si>
    <t>វិហារ</t>
  </si>
  <si>
    <t>Ta Kol</t>
  </si>
  <si>
    <t>Thum</t>
  </si>
  <si>
    <t>Angk</t>
  </si>
  <si>
    <t>អង្គ</t>
  </si>
  <si>
    <t>Kampong Pou Tboung</t>
  </si>
  <si>
    <t>កំពង់ពោធិ៍ត្បូង</t>
  </si>
  <si>
    <t>Tuol Kruoch</t>
  </si>
  <si>
    <t>ទួលក្រួច</t>
  </si>
  <si>
    <t>Ampil Las</t>
  </si>
  <si>
    <t>អម្ពិលលាស់</t>
  </si>
  <si>
    <t>Lekh Muoy</t>
  </si>
  <si>
    <t>លេខ១</t>
  </si>
  <si>
    <t>Lekh Pir</t>
  </si>
  <si>
    <t>លេខ២</t>
  </si>
  <si>
    <t>Lekh Bei</t>
  </si>
  <si>
    <t>លេខ៣</t>
  </si>
  <si>
    <t>Lekh Buon</t>
  </si>
  <si>
    <t>លេខ៤</t>
  </si>
  <si>
    <t>Lekh Pram</t>
  </si>
  <si>
    <t>លេខ៥</t>
  </si>
  <si>
    <t>Preaek Ambel</t>
  </si>
  <si>
    <t>Traeuy Troeng</t>
  </si>
  <si>
    <t>ព្រែកអំបិល</t>
  </si>
  <si>
    <t>ត្រើយត្រឹង្ស</t>
  </si>
  <si>
    <t>Preaek Ta Lai</t>
  </si>
  <si>
    <t>ព្រែកតាឡៃ</t>
  </si>
  <si>
    <t>Sampan Leu</t>
  </si>
  <si>
    <t>សំប៉ានលើ</t>
  </si>
  <si>
    <t>Sampan Kraom</t>
  </si>
  <si>
    <t>សំប៉ានក្រោម</t>
  </si>
  <si>
    <t>Anlong Ta Sek Leu</t>
  </si>
  <si>
    <t>អន្លង់តាសេកលើ</t>
  </si>
  <si>
    <t>Anlong Ta Sek Kraom</t>
  </si>
  <si>
    <t>អន្លង់តាសេកក្រោម</t>
  </si>
  <si>
    <t>Koun Chreae</t>
  </si>
  <si>
    <t>កូនជ្រែ</t>
  </si>
  <si>
    <t>Preaek Kranh</t>
  </si>
  <si>
    <t>ព្រែកក្រាញ់</t>
  </si>
  <si>
    <t>Peam Prachum</t>
  </si>
  <si>
    <t>ពាមប្រជុំ</t>
  </si>
  <si>
    <t>Preaek Khruos</t>
  </si>
  <si>
    <t>ព្រែកគ្រួស</t>
  </si>
  <si>
    <t>Preaek Ambil</t>
  </si>
  <si>
    <t>Russey Dach</t>
  </si>
  <si>
    <t>ឫស្សីដាច់</t>
  </si>
  <si>
    <t>Preaek Ta Teav</t>
  </si>
  <si>
    <t>ព្រែកតាទាវ</t>
  </si>
  <si>
    <t>Anlong Thom</t>
  </si>
  <si>
    <t>អន្លង់ធំ</t>
  </si>
  <si>
    <t>Anlong Chheu Khlang</t>
  </si>
  <si>
    <t>អន្លង់ឈើខ្លាង</t>
  </si>
  <si>
    <t>Preaek Koy</t>
  </si>
  <si>
    <t>Knong Preaek</t>
  </si>
  <si>
    <t>ព្រែកគយ</t>
  </si>
  <si>
    <t>ក្នុងព្រែក</t>
  </si>
  <si>
    <t>Preaek Run</t>
  </si>
  <si>
    <t>ព្រែករុន</t>
  </si>
  <si>
    <t>Preaek Snang</t>
  </si>
  <si>
    <t>ព្រែកស្នង</t>
  </si>
  <si>
    <t>Preaek Snay</t>
  </si>
  <si>
    <t>ព្រែកស្នាយ</t>
  </si>
  <si>
    <t>Svay Ta Ni</t>
  </si>
  <si>
    <t>ស្វាយតានី</t>
  </si>
  <si>
    <t>Preaek Ta Chruk</t>
  </si>
  <si>
    <t>ព្រែកតាជ្រូក</t>
  </si>
  <si>
    <t>Tuol Souphi</t>
  </si>
  <si>
    <t>ទួលសូភី</t>
  </si>
  <si>
    <t>Preak Run Krom</t>
  </si>
  <si>
    <t>ព្រែករុនក្រោម</t>
  </si>
  <si>
    <t>S'ang Phnum</t>
  </si>
  <si>
    <t>ស្អាងភ្នំ</t>
  </si>
  <si>
    <t>Preaek Khmer</t>
  </si>
  <si>
    <t>ព្រែកខ្មែរ</t>
  </si>
  <si>
    <t>Kampong Trea</t>
  </si>
  <si>
    <t>កំពង់ទ្រា</t>
  </si>
  <si>
    <t>Kouk Andaet</t>
  </si>
  <si>
    <t>គោកអណ្ដែត</t>
  </si>
  <si>
    <t>Peam Sala</t>
  </si>
  <si>
    <t>ពាមសាលា</t>
  </si>
  <si>
    <t>Ta Nu</t>
  </si>
  <si>
    <t>តានូ</t>
  </si>
  <si>
    <t>Svay Prateal</t>
  </si>
  <si>
    <t>Preaek Ta Ten</t>
  </si>
  <si>
    <t>ស្វាយប្រទាល</t>
  </si>
  <si>
    <t>ព្រែកតាតិន</t>
  </si>
  <si>
    <t>Preaek Ta Choar</t>
  </si>
  <si>
    <t>ព្រែកតាជ័រ</t>
  </si>
  <si>
    <t>Preaek Ta Sau</t>
  </si>
  <si>
    <t>ព្រែកតាសៅ</t>
  </si>
  <si>
    <t>Chong Kaoh Kor</t>
  </si>
  <si>
    <t>ចុងកោះគរ</t>
  </si>
  <si>
    <t>Paraen Kraom</t>
  </si>
  <si>
    <t>ប៉ារែនក្រោម</t>
  </si>
  <si>
    <t>Paraen Leu</t>
  </si>
  <si>
    <t>ប៉ារែនលើ</t>
  </si>
  <si>
    <t>Ou Rumchek</t>
  </si>
  <si>
    <t>Pou Ta Pang</t>
  </si>
  <si>
    <t>ពោធិ៍តាប៉ាង</t>
  </si>
  <si>
    <t>Ta Lon</t>
  </si>
  <si>
    <t>Preaek Ta Prak</t>
  </si>
  <si>
    <t>តាលន់</t>
  </si>
  <si>
    <t>ព្រែកតាប្រាក់</t>
  </si>
  <si>
    <t>Chong Kaoh Touch</t>
  </si>
  <si>
    <t>ចុងកោះតូច</t>
  </si>
  <si>
    <t>Kandal Kaoh Touch</t>
  </si>
  <si>
    <t>កណ្ដាលកោះតូច</t>
  </si>
  <si>
    <t>Kbal Kaoh Touch</t>
  </si>
  <si>
    <t>ក្បាលកោះតូច</t>
  </si>
  <si>
    <t>Tuol Spueu</t>
  </si>
  <si>
    <t>ទួលស្ពឺ</t>
  </si>
  <si>
    <t>Preaek Ta Aek</t>
  </si>
  <si>
    <t>ព្រែកតាឯក</t>
  </si>
  <si>
    <t>Veal Traeng</t>
  </si>
  <si>
    <t>វាលត្រែង</t>
  </si>
  <si>
    <t>Traeuy Sla</t>
  </si>
  <si>
    <t>Pou Leu</t>
  </si>
  <si>
    <t>ត្រើយស្លា</t>
  </si>
  <si>
    <t>ពោធិ៍លើ</t>
  </si>
  <si>
    <t>Pou Kandal</t>
  </si>
  <si>
    <t>ពោធិ៍កណ្ដាល</t>
  </si>
  <si>
    <t>Pou Kraom</t>
  </si>
  <si>
    <t>ពោធិ៍ក្រោម</t>
  </si>
  <si>
    <t>Preaek</t>
  </si>
  <si>
    <t>ព្រែក</t>
  </si>
  <si>
    <t>Preaek Pan</t>
  </si>
  <si>
    <t>ព្រែកប៉ាន</t>
  </si>
  <si>
    <t>Preaek Balat Chhoeng</t>
  </si>
  <si>
    <t>ព្រែកបាឡាត់ឆឹង</t>
  </si>
  <si>
    <t>Thkol</t>
  </si>
  <si>
    <t>ថ្កុល</t>
  </si>
  <si>
    <t>Tuol Kdei</t>
  </si>
  <si>
    <t>ទួលក្ដី</t>
  </si>
  <si>
    <t>Tuek Vil</t>
  </si>
  <si>
    <t>ទឹកវិល</t>
  </si>
  <si>
    <t>Preaek Ta Poem</t>
  </si>
  <si>
    <t>ព្រែកតាប៉ឹម</t>
  </si>
  <si>
    <t>Preaek Ta Va</t>
  </si>
  <si>
    <t>ព្រែកតាវ៉ា</t>
  </si>
  <si>
    <t>Preaek Ong Pang</t>
  </si>
  <si>
    <t>ព្រែកអុងប៉ាង</t>
  </si>
  <si>
    <t>Preaek Pou</t>
  </si>
  <si>
    <t>ព្រែកពោធិ៍</t>
  </si>
  <si>
    <t>Preaek Reang</t>
  </si>
  <si>
    <t>ព្រែករាំង</t>
  </si>
  <si>
    <t>Preaek Reang Ka</t>
  </si>
  <si>
    <t>ព្រែករាំង ក</t>
  </si>
  <si>
    <t>Tuol Kmuoj</t>
  </si>
  <si>
    <t>ទួលខ្មួញ</t>
  </si>
  <si>
    <t>Ta Khmau</t>
  </si>
  <si>
    <t>Ta Kdol</t>
  </si>
  <si>
    <t>តាខ្មៅ</t>
  </si>
  <si>
    <t>តាក្ដុល</t>
  </si>
  <si>
    <t>Preaek Kat</t>
  </si>
  <si>
    <t>ព្រែកកាត់</t>
  </si>
  <si>
    <t>Preaek Long</t>
  </si>
  <si>
    <t>ព្រែកឡុង</t>
  </si>
  <si>
    <t>Ta Kdol Tboung</t>
  </si>
  <si>
    <t>តាក្ដុលត្បូង</t>
  </si>
  <si>
    <t>Prek Ruessey</t>
  </si>
  <si>
    <t>Krapeu Ha</t>
  </si>
  <si>
    <t>ក្រពើហា</t>
  </si>
  <si>
    <t>Prek Anhchanh</t>
  </si>
  <si>
    <t>Prek Ruessey Lix</t>
  </si>
  <si>
    <t>ព្រែកឫស្សីលិច</t>
  </si>
  <si>
    <t>Krapeu Ha Kout</t>
  </si>
  <si>
    <t>ក្រពើហាកើត</t>
  </si>
  <si>
    <t>Doeum Mien</t>
  </si>
  <si>
    <t>Deum Mien</t>
  </si>
  <si>
    <t>ដើមមៀន</t>
  </si>
  <si>
    <t>Doeum Kor</t>
  </si>
  <si>
    <t>ដើមគរ</t>
  </si>
  <si>
    <t>Prek Ta Pov</t>
  </si>
  <si>
    <t>ព្រែកតាពៅ</t>
  </si>
  <si>
    <t>Stoeng Chrov</t>
  </si>
  <si>
    <t>ស្ទឹងជ្រៅ</t>
  </si>
  <si>
    <t>Deum Mien 1</t>
  </si>
  <si>
    <t>ដើមមៀន ១</t>
  </si>
  <si>
    <t>Prek Ta Pov 1</t>
  </si>
  <si>
    <t>ព្រែកតាពៅ ១</t>
  </si>
  <si>
    <t>Ta Khmao</t>
  </si>
  <si>
    <t>Prek Samraong</t>
  </si>
  <si>
    <t>Ta Khmao 1</t>
  </si>
  <si>
    <t>តាខ្មៅ ១</t>
  </si>
  <si>
    <t>Ta Khmao 2</t>
  </si>
  <si>
    <t>តាខ្មៅ ២</t>
  </si>
  <si>
    <t>Ta Khmao 3</t>
  </si>
  <si>
    <t>តាខ្មៅ ៣</t>
  </si>
  <si>
    <t>Thmei 1</t>
  </si>
  <si>
    <t>ថ្មី ១</t>
  </si>
  <si>
    <t>Thmei 2</t>
  </si>
  <si>
    <t>ថ្មី ២</t>
  </si>
  <si>
    <t>Prek Samraong 1</t>
  </si>
  <si>
    <t>ព្រែកសំរោង ១</t>
  </si>
  <si>
    <t>Prek Samraong 2</t>
  </si>
  <si>
    <t>ព្រែកសំរោង ២</t>
  </si>
  <si>
    <t>Prek Samraong 3</t>
  </si>
  <si>
    <t>ព្រែកសំរោង ៣</t>
  </si>
  <si>
    <t>Prek Ho</t>
  </si>
  <si>
    <t>Prek Ho Kout</t>
  </si>
  <si>
    <t>ព្រែកហូរ</t>
  </si>
  <si>
    <t>ព្រែកហូរកើត</t>
  </si>
  <si>
    <t>Prek Ho Lix</t>
  </si>
  <si>
    <t>ព្រែកហូរលិច</t>
  </si>
  <si>
    <t>Battachi</t>
  </si>
  <si>
    <t>បត្ដាជី</t>
  </si>
  <si>
    <t>Prek Ho Lix 1</t>
  </si>
  <si>
    <t>ព្រែកហូរលិច ១</t>
  </si>
  <si>
    <t>Prek Ho Kout 1</t>
  </si>
  <si>
    <t>ព្រែកហូរកើត ១</t>
  </si>
  <si>
    <t>Battachi 1</t>
  </si>
  <si>
    <t>បត្ដាជី ១</t>
  </si>
  <si>
    <t>Kampong Samnanh</t>
  </si>
  <si>
    <t>កំពង់សំណាញ់</t>
  </si>
  <si>
    <t>Khpob Veng</t>
  </si>
  <si>
    <t>ខ្ពបវែង</t>
  </si>
  <si>
    <t>Prek Riang</t>
  </si>
  <si>
    <t>Ach Kok</t>
  </si>
  <si>
    <t>អាចម៍កុក</t>
  </si>
  <si>
    <t>Kampong Samnanh 1</t>
  </si>
  <si>
    <t>កំពង់សំណាញ់ ១</t>
  </si>
  <si>
    <t>Prek Riang 1</t>
  </si>
  <si>
    <t>ព្រែករាំង ១</t>
  </si>
  <si>
    <t>Svay Rolum</t>
  </si>
  <si>
    <t>ស្វាយរលំ</t>
  </si>
  <si>
    <t>Lekh Muoy Kar</t>
  </si>
  <si>
    <t>លេខ១ ក</t>
  </si>
  <si>
    <t>Kaoh Anlong Chen</t>
  </si>
  <si>
    <t>កោះអន្លង់ចិន</t>
  </si>
  <si>
    <t>Svay Pong Angkrang</t>
  </si>
  <si>
    <t>ស្វាយពងអង្ក្រង</t>
  </si>
  <si>
    <t>Setbou</t>
  </si>
  <si>
    <t>Preaek Ta Pring</t>
  </si>
  <si>
    <t>សិត្បូ</t>
  </si>
  <si>
    <t>ព្រែកតាព្រីង</t>
  </si>
  <si>
    <t>Kampong Pring</t>
  </si>
  <si>
    <t>កំពង់ព្រីង</t>
  </si>
  <si>
    <t>Roka Khpos</t>
  </si>
  <si>
    <t>Kaoh Kor</t>
  </si>
  <si>
    <t>រកាខ្ពស់</t>
  </si>
  <si>
    <t>កោះគរ</t>
  </si>
  <si>
    <t>Preaek Thei</t>
  </si>
  <si>
    <t>ព្រែកថី</t>
  </si>
  <si>
    <t>Preaek Khsev</t>
  </si>
  <si>
    <t>ព្រែកខ្សេវ</t>
  </si>
  <si>
    <t>Kaoh Romduol</t>
  </si>
  <si>
    <t>កោះរំដួល</t>
  </si>
  <si>
    <t>Preak Long</t>
  </si>
  <si>
    <t>Kep</t>
  </si>
  <si>
    <t>Damnak Chang'aeur</t>
  </si>
  <si>
    <t>Angkaol</t>
  </si>
  <si>
    <t>Ampeng</t>
  </si>
  <si>
    <t>ដំណាក់ចង្អើរ</t>
  </si>
  <si>
    <t>អង្កោល</t>
  </si>
  <si>
    <t>អំពេង</t>
  </si>
  <si>
    <t>Tuol Sangam</t>
  </si>
  <si>
    <t>ទួលសាងាំ</t>
  </si>
  <si>
    <t>Kaoh Saom</t>
  </si>
  <si>
    <t>កោះសោម</t>
  </si>
  <si>
    <t>Ou Doung</t>
  </si>
  <si>
    <t>អូរដូង</t>
  </si>
  <si>
    <t>Prey Ta Koy</t>
  </si>
  <si>
    <t>ព្រៃតាកុយ</t>
  </si>
  <si>
    <t>Phnum Leav</t>
  </si>
  <si>
    <t>ភ្នំលាវ</t>
  </si>
  <si>
    <t>Rones</t>
  </si>
  <si>
    <t>រនេស</t>
  </si>
  <si>
    <t>Chamkar Bei</t>
  </si>
  <si>
    <t>ចំការបី</t>
  </si>
  <si>
    <t>Chamka Chek</t>
  </si>
  <si>
    <t>Antung Sar</t>
  </si>
  <si>
    <t>អន្ទង់ស</t>
  </si>
  <si>
    <t>Kaeb</t>
  </si>
  <si>
    <t>កែប</t>
  </si>
  <si>
    <t>Kaev Krasang</t>
  </si>
  <si>
    <t>កែវក្រសាំង</t>
  </si>
  <si>
    <t>Kampong Tralach</t>
  </si>
  <si>
    <t>កំពង់ត្រឡាច</t>
  </si>
  <si>
    <t>Ou Krasar</t>
  </si>
  <si>
    <t>អូរក្រសារ</t>
  </si>
  <si>
    <t>អូរក្រសា</t>
  </si>
  <si>
    <t>Damnak Chambak</t>
  </si>
  <si>
    <t>ដំណាក់ចំបក់</t>
  </si>
  <si>
    <t>Koh Kong</t>
  </si>
  <si>
    <t>បុទុមសាគរ</t>
  </si>
  <si>
    <t>Chi Meal</t>
  </si>
  <si>
    <t>ជីមាល</t>
  </si>
  <si>
    <t>Prai</t>
  </si>
  <si>
    <t>ប្រៃ</t>
  </si>
  <si>
    <t>Chi Treh</t>
  </si>
  <si>
    <t>ជីត្រេះ</t>
  </si>
  <si>
    <t>Prateal</t>
  </si>
  <si>
    <t>ប្រទាល</t>
  </si>
  <si>
    <t>Ta Ok</t>
  </si>
  <si>
    <t>តាអុក</t>
  </si>
  <si>
    <t>Prolean</t>
  </si>
  <si>
    <t>ព្រលាន</t>
  </si>
  <si>
    <t>Sovanna Bai Tong</t>
  </si>
  <si>
    <t>សុវណ្ណាបៃតង</t>
  </si>
  <si>
    <t>Tam Kan</t>
  </si>
  <si>
    <t>តាំកន់</t>
  </si>
  <si>
    <t>Thnong</t>
  </si>
  <si>
    <t>ធ្នង់</t>
  </si>
  <si>
    <t>Ta Noun</t>
  </si>
  <si>
    <t>Bak Ronoas</t>
  </si>
  <si>
    <t>តានូន</t>
  </si>
  <si>
    <t>បាក់រនាស់</t>
  </si>
  <si>
    <t>Preaek Khyang</t>
  </si>
  <si>
    <t>ព្រែកខ្យង</t>
  </si>
  <si>
    <t>Tuol Pou</t>
  </si>
  <si>
    <t>ទួលពោធិ៍</t>
  </si>
  <si>
    <t>Chamlang Kou</t>
  </si>
  <si>
    <t>ចម្លងគោ</t>
  </si>
  <si>
    <t>Chamkar Leu</t>
  </si>
  <si>
    <t>ចំការលើ</t>
  </si>
  <si>
    <t>Srae Thmei</t>
  </si>
  <si>
    <t>ស្រែថ្មី</t>
  </si>
  <si>
    <t>Srae Trav</t>
  </si>
  <si>
    <t>ស្រែត្រាវ</t>
  </si>
  <si>
    <t>Kiri Sakor</t>
  </si>
  <si>
    <t>Kaoh Sdach</t>
  </si>
  <si>
    <t>គិរីសាគរ</t>
  </si>
  <si>
    <t>កោះស្ដេច</t>
  </si>
  <si>
    <t>Peam Kay</t>
  </si>
  <si>
    <t>ពាមកាយ</t>
  </si>
  <si>
    <t>Preaek Smach</t>
  </si>
  <si>
    <t>ព្រែកស្មាច់</t>
  </si>
  <si>
    <t>Phnhi Meas</t>
  </si>
  <si>
    <t>ភ្ញីមាស</t>
  </si>
  <si>
    <t>Kien Kralanh</t>
  </si>
  <si>
    <t>កៀនក្រឡាញ់</t>
  </si>
  <si>
    <t>Preaek Khsach</t>
  </si>
  <si>
    <t>ព្រែកខ្សាច់</t>
  </si>
  <si>
    <t>Samrong Ta Kaev</t>
  </si>
  <si>
    <t>សំរុងតាកែវ</t>
  </si>
  <si>
    <t>Yeay Saen</t>
  </si>
  <si>
    <t>យាយសែន</t>
  </si>
  <si>
    <t>Kaoh Kong</t>
  </si>
  <si>
    <t>Chrouy Pras</t>
  </si>
  <si>
    <t>កោះកុង</t>
  </si>
  <si>
    <t>ជ្រោយប្រស់</t>
  </si>
  <si>
    <t>Kaoh Kapi</t>
  </si>
  <si>
    <t>Phum Ti Muoy</t>
  </si>
  <si>
    <t>កោះកាពិ</t>
  </si>
  <si>
    <t>ភូមិទី១</t>
  </si>
  <si>
    <t>Phum Ti Pir</t>
  </si>
  <si>
    <t>ភូមិទី២</t>
  </si>
  <si>
    <t>Kaoh Sralau</t>
  </si>
  <si>
    <t>កោះស្រឡៅ</t>
  </si>
  <si>
    <t>Ta Tai Kraom</t>
  </si>
  <si>
    <t>Kaoh Andaet</t>
  </si>
  <si>
    <t>តាតៃក្រោម</t>
  </si>
  <si>
    <t>កោះអណ្ដែត</t>
  </si>
  <si>
    <t>Anlong Vak</t>
  </si>
  <si>
    <t>អន្លង់វ៉ាក់</t>
  </si>
  <si>
    <t>Trapeang Rung</t>
  </si>
  <si>
    <t>Dei Tumneab</t>
  </si>
  <si>
    <t>ត្រពាំងរូង</t>
  </si>
  <si>
    <t>ដីទំនាប</t>
  </si>
  <si>
    <t>Kaoh Kong Knong</t>
  </si>
  <si>
    <t>កោះកុងក្នុង</t>
  </si>
  <si>
    <t>Khemara Phoumin</t>
  </si>
  <si>
    <t>Smach Mean Chey</t>
  </si>
  <si>
    <t>ខេមរភូមិន្ទ</t>
  </si>
  <si>
    <t>ស្មាច់មានជ័យ</t>
  </si>
  <si>
    <t>Phum Ti Bei</t>
  </si>
  <si>
    <t>ភូមិទី៣</t>
  </si>
  <si>
    <t>Boeng Khun Chhang</t>
  </si>
  <si>
    <t>បឹងឃុនឆាង</t>
  </si>
  <si>
    <t>Dang Tong</t>
  </si>
  <si>
    <t>ដងទង់</t>
  </si>
  <si>
    <t>Phum Ti Buon</t>
  </si>
  <si>
    <t>ភូមិទី៤</t>
  </si>
  <si>
    <t>Stueng Veaeng</t>
  </si>
  <si>
    <t>ស្ទឹងវែង</t>
  </si>
  <si>
    <t>Mondol Seima</t>
  </si>
  <si>
    <t>Pak Khlang</t>
  </si>
  <si>
    <t>Pak Khlang Muoy</t>
  </si>
  <si>
    <t>មណ្ឌលសីមា</t>
  </si>
  <si>
    <t>ប៉ាក់ខ្លង</t>
  </si>
  <si>
    <t>ប៉ាក់ខ្លង១</t>
  </si>
  <si>
    <t>Pak Khlang Pir</t>
  </si>
  <si>
    <t>ប៉ាក់ខ្លង២</t>
  </si>
  <si>
    <t>Pak Khlang Bei</t>
  </si>
  <si>
    <t>ប៉ាក់ខ្លង៣</t>
  </si>
  <si>
    <t>Boeng Kachhang</t>
  </si>
  <si>
    <t>បឹងកាឆាង</t>
  </si>
  <si>
    <t>Kaoh Pao</t>
  </si>
  <si>
    <t>កោះប៉ោ</t>
  </si>
  <si>
    <t>Neang Kok</t>
  </si>
  <si>
    <t>នាងកុក</t>
  </si>
  <si>
    <t>Cham Yeam</t>
  </si>
  <si>
    <t>ចាំយាម</t>
  </si>
  <si>
    <t>Peam Krasaob</t>
  </si>
  <si>
    <t>ពាមក្រសោប</t>
  </si>
  <si>
    <t>ភូមិ១</t>
  </si>
  <si>
    <t>ភូមិ២</t>
  </si>
  <si>
    <t>Kaoh Chak</t>
  </si>
  <si>
    <t>កោះចាក</t>
  </si>
  <si>
    <t>Ta Chat</t>
  </si>
  <si>
    <t>តាចាត</t>
  </si>
  <si>
    <t>Tuol Kokir Leu</t>
  </si>
  <si>
    <t>ទួលគគីរលើ</t>
  </si>
  <si>
    <t>Tuol Kokir Kraom</t>
  </si>
  <si>
    <t>ទួលគគីរក្រោម</t>
  </si>
  <si>
    <t>Srae Ambel</t>
  </si>
  <si>
    <t>Boeng Preav</t>
  </si>
  <si>
    <t>បឹងព្រាវ</t>
  </si>
  <si>
    <t>អូជ្រៅ</t>
  </si>
  <si>
    <t>Chrouy</t>
  </si>
  <si>
    <t>ជ្រោយ</t>
  </si>
  <si>
    <t>Phlaong</t>
  </si>
  <si>
    <t>ផ្លោង</t>
  </si>
  <si>
    <t>Sala Mneang</t>
  </si>
  <si>
    <t>សាលាម្នាង</t>
  </si>
  <si>
    <t>Tuek Paong</t>
  </si>
  <si>
    <t>ទឹកប៉ោង</t>
  </si>
  <si>
    <t>Chi Kha Kraom</t>
  </si>
  <si>
    <t>An Chh'aeut</t>
  </si>
  <si>
    <t>ជី ខ ក្រោម</t>
  </si>
  <si>
    <t>អន់ឆ្អើត</t>
  </si>
  <si>
    <t>Khsach Kraham</t>
  </si>
  <si>
    <t>ខ្សាច់ក្រហម</t>
  </si>
  <si>
    <t>Nea Pisei</t>
  </si>
  <si>
    <t>នាពិសី</t>
  </si>
  <si>
    <t>Chi kha Leu</t>
  </si>
  <si>
    <t>ជី ខ លើ</t>
  </si>
  <si>
    <t>Chi Kha</t>
  </si>
  <si>
    <t>ជី ខ</t>
  </si>
  <si>
    <t>Trapeang Kandaol</t>
  </si>
  <si>
    <t>ត្រពាំងកណ្ដោល</t>
  </si>
  <si>
    <t>Chrouy Svay</t>
  </si>
  <si>
    <t>ជ្រោយស្វាយ</t>
  </si>
  <si>
    <t>Chrouy Svay Khang Lech</t>
  </si>
  <si>
    <t>ជ្រោយស្វាយខាងលិច</t>
  </si>
  <si>
    <t>Chrouy Svay Khang Kaeut</t>
  </si>
  <si>
    <t>ជ្រោយស្វាយខាងកើត</t>
  </si>
  <si>
    <t>Kampong Sdam</t>
  </si>
  <si>
    <t>កំពង់ស្ដាំ</t>
  </si>
  <si>
    <t>Nesat</t>
  </si>
  <si>
    <t>នេសាទ</t>
  </si>
  <si>
    <t>Phnum Sralau</t>
  </si>
  <si>
    <t>ភ្នំស្រឡៅ</t>
  </si>
  <si>
    <t>Saray</t>
  </si>
  <si>
    <t>សារ៉ាយ</t>
  </si>
  <si>
    <t>Dang Peaeng</t>
  </si>
  <si>
    <t>Ban Tiet</t>
  </si>
  <si>
    <t>ដងពែង</t>
  </si>
  <si>
    <t>បានទៀត</t>
  </si>
  <si>
    <t>Prang</t>
  </si>
  <si>
    <t>ព្រាំង</t>
  </si>
  <si>
    <t>Preah Angk Kaev</t>
  </si>
  <si>
    <t>ព្រះអង្គកែវ</t>
  </si>
  <si>
    <t>Ta Thaong</t>
  </si>
  <si>
    <t>តាធង</t>
  </si>
  <si>
    <t>Bak Angrot</t>
  </si>
  <si>
    <t>បាក់អង្រុត</t>
  </si>
  <si>
    <t>Por Boeung</t>
  </si>
  <si>
    <t>ពោធិបឹង</t>
  </si>
  <si>
    <t>Chamkar Kraom</t>
  </si>
  <si>
    <t>ស្រែអំបិល</t>
  </si>
  <si>
    <t>ចំការក្រោម</t>
  </si>
  <si>
    <t>Trapeang</t>
  </si>
  <si>
    <t>ត្រពាំង</t>
  </si>
  <si>
    <t>Triek</t>
  </si>
  <si>
    <t>ត្រៀក</t>
  </si>
  <si>
    <t>Veal Cheung</t>
  </si>
  <si>
    <t>វាលជើង</t>
  </si>
  <si>
    <t>Veal Tboung</t>
  </si>
  <si>
    <t>វាលត្បូង</t>
  </si>
  <si>
    <t>Thma Bang</t>
  </si>
  <si>
    <t>Ta Tey Leu</t>
  </si>
  <si>
    <t>Spean Kdar</t>
  </si>
  <si>
    <t>ថ្មបាំង</t>
  </si>
  <si>
    <t>តាទៃលើ</t>
  </si>
  <si>
    <t>សា្ពនក្ដារ</t>
  </si>
  <si>
    <t>ត្រពាំងខា្នរ</t>
  </si>
  <si>
    <t>Chamnar</t>
  </si>
  <si>
    <t>ចំណារ</t>
  </si>
  <si>
    <t>Toap Khley</t>
  </si>
  <si>
    <t>ទ័ពឃ្លៃ</t>
  </si>
  <si>
    <t>Chumnoab</t>
  </si>
  <si>
    <t>ជំនាប់</t>
  </si>
  <si>
    <t>Chrak Ruessei</t>
  </si>
  <si>
    <t>ច្រកឫស្សី</t>
  </si>
  <si>
    <t>Ruessei Chrum</t>
  </si>
  <si>
    <t>Trapeang Chheu Trav</t>
  </si>
  <si>
    <t>ឫស្សីជ្រុំ</t>
  </si>
  <si>
    <t>ត្រពាំងឈើត្រាវ</t>
  </si>
  <si>
    <t>Kokir Chrum</t>
  </si>
  <si>
    <t>គគីរជ្រុំ</t>
  </si>
  <si>
    <t>Chi Phat</t>
  </si>
  <si>
    <t>ជីផាត</t>
  </si>
  <si>
    <t>Kamlot</t>
  </si>
  <si>
    <t>កំលត</t>
  </si>
  <si>
    <t>Tuek L'ak</t>
  </si>
  <si>
    <t>ទឹកល្អក់</t>
  </si>
  <si>
    <t>Choam Sla</t>
  </si>
  <si>
    <t>ជាំស្លា</t>
  </si>
  <si>
    <t>Thma Doun Pov</t>
  </si>
  <si>
    <t>Kaoh</t>
  </si>
  <si>
    <t>ថ្មដូនពៅ</t>
  </si>
  <si>
    <t>កោះ</t>
  </si>
  <si>
    <t>Kampot</t>
  </si>
  <si>
    <t>Angk Phnum Touch</t>
  </si>
  <si>
    <t>អង្គភ្នំតូច</t>
  </si>
  <si>
    <t>Trapeang Khyang</t>
  </si>
  <si>
    <t>ត្រពាំងខ្យង</t>
  </si>
  <si>
    <t>Peaeng Thum</t>
  </si>
  <si>
    <t>ពែងធំ</t>
  </si>
  <si>
    <t>Ankor Chey</t>
  </si>
  <si>
    <t>Trapeang Srae</t>
  </si>
  <si>
    <t>ត្រពាំងស្រែ</t>
  </si>
  <si>
    <t>Angkor Chey Leu</t>
  </si>
  <si>
    <t>អង្គរជ័យលើ</t>
  </si>
  <si>
    <t>Angkor Chey Kraom</t>
  </si>
  <si>
    <t>អង្គរជ័យក្រោម</t>
  </si>
  <si>
    <t>Angk Rumduol</t>
  </si>
  <si>
    <t>អង្គរំដួល</t>
  </si>
  <si>
    <t>Champei</t>
  </si>
  <si>
    <t>ចំប៉ី</t>
  </si>
  <si>
    <t>Tonle Neam</t>
  </si>
  <si>
    <t>ទន្លេនាម</t>
  </si>
  <si>
    <t>Nang Sa Het</t>
  </si>
  <si>
    <t>ណងសាហេតុ</t>
  </si>
  <si>
    <t>Srae Chea</t>
  </si>
  <si>
    <t>ស្រែជា</t>
  </si>
  <si>
    <t>Ang Chorti</t>
  </si>
  <si>
    <t>អង្គជោតិ</t>
  </si>
  <si>
    <t>Trapeang Trakiet</t>
  </si>
  <si>
    <t>ត្រពាំងត្រកៀត</t>
  </si>
  <si>
    <t>Sbov Andaet</t>
  </si>
  <si>
    <t>ស្បូវអណ្ដែត</t>
  </si>
  <si>
    <t>Chak Chrum</t>
  </si>
  <si>
    <t>ចាក់ជ្រុំ</t>
  </si>
  <si>
    <t>Ta Kao</t>
  </si>
  <si>
    <t>តាកោ</t>
  </si>
  <si>
    <t>Robaoh Khtum</t>
  </si>
  <si>
    <t>របោះខ្ទុម</t>
  </si>
  <si>
    <t>Trapeang Kamnab</t>
  </si>
  <si>
    <t>ត្រពាំងកំណប់</t>
  </si>
  <si>
    <t>Trapeang Run</t>
  </si>
  <si>
    <t>ត្រពាំងរុន</t>
  </si>
  <si>
    <t>Ou Mkak</t>
  </si>
  <si>
    <t>អូរម្កាក់</t>
  </si>
  <si>
    <t>Dan Koum</t>
  </si>
  <si>
    <t>ដានគោម</t>
  </si>
  <si>
    <t>Dan Koum Khang Cheung</t>
  </si>
  <si>
    <t>ដានគោមខាងជើង</t>
  </si>
  <si>
    <t>Dan Koum Khang Tboung</t>
  </si>
  <si>
    <t>ដានគោមខាងត្ប្មូង</t>
  </si>
  <si>
    <t>Angk Khcheay Khang Cheung</t>
  </si>
  <si>
    <t>អង្គខ្ជាយខាងជើង</t>
  </si>
  <si>
    <t>Angk Khcheay Khang Tboung</t>
  </si>
  <si>
    <t>អង្គខ្ជាយខាងត្បូង</t>
  </si>
  <si>
    <t>Prey Khcheay</t>
  </si>
  <si>
    <t>ព្រៃខ្ជាយ</t>
  </si>
  <si>
    <t>Sa Dambang</t>
  </si>
  <si>
    <t>សាដំបង</t>
  </si>
  <si>
    <t>Mroum</t>
  </si>
  <si>
    <t>Preah Aongkar</t>
  </si>
  <si>
    <t>ម្រោម</t>
  </si>
  <si>
    <t>ព្រះឱង្ការ</t>
  </si>
  <si>
    <t>Trapeang Phnael</t>
  </si>
  <si>
    <t>ត្រពាំងផ្នែល</t>
  </si>
  <si>
    <t>Kok</t>
  </si>
  <si>
    <t>គក</t>
  </si>
  <si>
    <t>Phnum Chhmar</t>
  </si>
  <si>
    <t>ភ្នំឆ្មារ</t>
  </si>
  <si>
    <t>Phnum Kong</t>
  </si>
  <si>
    <t>Srae Roung</t>
  </si>
  <si>
    <t>ភ្នំកុង</t>
  </si>
  <si>
    <t>ស្រែរោង</t>
  </si>
  <si>
    <t>Skor Tung</t>
  </si>
  <si>
    <t>ស្គរទូង</t>
  </si>
  <si>
    <t>Prey Phkoam</t>
  </si>
  <si>
    <t>ព្រៃផ្គាំ</t>
  </si>
  <si>
    <t>Phnum Trael</t>
  </si>
  <si>
    <t>ភ្នំត្រែល</t>
  </si>
  <si>
    <t>Trapeang Khva</t>
  </si>
  <si>
    <t>ត្រពាំងខ្វា</t>
  </si>
  <si>
    <t>Sangkae Bangvaer</t>
  </si>
  <si>
    <t>សង្កែបង្វែ</t>
  </si>
  <si>
    <t>Praphnum</t>
  </si>
  <si>
    <t>Pra Phnum</t>
  </si>
  <si>
    <t>ប្រភ្នំ</t>
  </si>
  <si>
    <t>Trapeang Thngan</t>
  </si>
  <si>
    <t>ត្រពាំងថ្ងាន់</t>
  </si>
  <si>
    <t>Prey Skor</t>
  </si>
  <si>
    <t>ព្រៃស្គរ</t>
  </si>
  <si>
    <t>Krang Thkov</t>
  </si>
  <si>
    <t>ក្រាំងថ្កូវ</t>
  </si>
  <si>
    <t>Damnak Krasang</t>
  </si>
  <si>
    <t>ដំណាក់ក្រសាំង</t>
  </si>
  <si>
    <t>Ruessei Dom</t>
  </si>
  <si>
    <t>ឫស្សីដុំ</t>
  </si>
  <si>
    <t>Samlanh</t>
  </si>
  <si>
    <t>Kaksekar</t>
  </si>
  <si>
    <t>សំឡាញ</t>
  </si>
  <si>
    <t>កសិករ</t>
  </si>
  <si>
    <t>Kammeakkar</t>
  </si>
  <si>
    <t>Trapeang Sla</t>
  </si>
  <si>
    <t>ត្រពាំងស្លា</t>
  </si>
  <si>
    <t>Prasrae</t>
  </si>
  <si>
    <t>ប្រស្រែ</t>
  </si>
  <si>
    <t>Smaong</t>
  </si>
  <si>
    <t>ស្មោង</t>
  </si>
  <si>
    <t>Trabiet</t>
  </si>
  <si>
    <t>ត្របៀត</t>
  </si>
  <si>
    <t>Tani</t>
  </si>
  <si>
    <t>Ta Pream</t>
  </si>
  <si>
    <t>តាព្រាម</t>
  </si>
  <si>
    <t>Kan Trong</t>
  </si>
  <si>
    <t>កាន់ទ្រង់</t>
  </si>
  <si>
    <t>Pral</t>
  </si>
  <si>
    <t>ប្រាល</t>
  </si>
  <si>
    <t>Banteay Meas</t>
  </si>
  <si>
    <t>Banteay Meas Khang Kaeut</t>
  </si>
  <si>
    <t>Pechonea</t>
  </si>
  <si>
    <t>បន្ទាយមាស</t>
  </si>
  <si>
    <t>បន្ទាយមាសខាងកើត</t>
  </si>
  <si>
    <t>ពេជ្ជនា</t>
  </si>
  <si>
    <t>Krasang Kraom</t>
  </si>
  <si>
    <t>ក្រសាំងក្រោម</t>
  </si>
  <si>
    <t>Krasang Leu</t>
  </si>
  <si>
    <t>ក្រសាំងលើ</t>
  </si>
  <si>
    <t>Trapeang Poun</t>
  </si>
  <si>
    <t>ត្រពាំងពោន</t>
  </si>
  <si>
    <t>Prey Bantoam</t>
  </si>
  <si>
    <t>ព្រៃបន្ទាំ</t>
  </si>
  <si>
    <t>Srae Thlok</t>
  </si>
  <si>
    <t>ស្រែថ្លុក</t>
  </si>
  <si>
    <t>Banteay Meas Khang lech</t>
  </si>
  <si>
    <t>Lum Tumpung</t>
  </si>
  <si>
    <t>បន្ទាយមាសខាងលិច</t>
  </si>
  <si>
    <t>លំទំពូង</t>
  </si>
  <si>
    <t>Kandanh</t>
  </si>
  <si>
    <t>កណ្ដាញ់</t>
  </si>
  <si>
    <t>Kansaom Ak</t>
  </si>
  <si>
    <t>កន្សោមអក</t>
  </si>
  <si>
    <t>Tong Leang</t>
  </si>
  <si>
    <t>ទង់លាង</t>
  </si>
  <si>
    <t>Tbal Ken</t>
  </si>
  <si>
    <t>ត្បាល់កិន</t>
  </si>
  <si>
    <t>Prey Leu</t>
  </si>
  <si>
    <t>ព្រៃលើ</t>
  </si>
  <si>
    <t>Hong Suy</t>
  </si>
  <si>
    <t>ហុងស៊ុយ</t>
  </si>
  <si>
    <t>Krang Banteay</t>
  </si>
  <si>
    <t>ក្រាំងបន្ទាយ</t>
  </si>
  <si>
    <t>Prey Tonle</t>
  </si>
  <si>
    <t>ព្រៃទន្លេ</t>
  </si>
  <si>
    <t>Samraong Chen</t>
  </si>
  <si>
    <t>សំរោងចិន</t>
  </si>
  <si>
    <t>Meun Dam</t>
  </si>
  <si>
    <t>ម៉ឺនដាំ</t>
  </si>
  <si>
    <t>Samraong Kraom</t>
  </si>
  <si>
    <t>Trapeang Montrei</t>
  </si>
  <si>
    <t>សំរោងក្រោម</t>
  </si>
  <si>
    <t>ត្រពាំងមន្ដ្រី</t>
  </si>
  <si>
    <t>Ta Iek</t>
  </si>
  <si>
    <t>តាអៀក</t>
  </si>
  <si>
    <t>Saen Ponlung</t>
  </si>
  <si>
    <t>សែនពន្លួង</t>
  </si>
  <si>
    <t>Ta Ten</t>
  </si>
  <si>
    <t>តាទេន</t>
  </si>
  <si>
    <t>Krang Doung</t>
  </si>
  <si>
    <t>ក្រាំងដូង</t>
  </si>
  <si>
    <t>Bariveas</t>
  </si>
  <si>
    <t>បរិវាស</t>
  </si>
  <si>
    <t>Damnak Trayueng</t>
  </si>
  <si>
    <t>ដំណាក់ត្រយឹង</t>
  </si>
  <si>
    <t>Tram Sasar</t>
  </si>
  <si>
    <t>ត្រាំសសរ</t>
  </si>
  <si>
    <t>Praphong</t>
  </si>
  <si>
    <t>ប្រផុង</t>
  </si>
  <si>
    <t>Sdach Kong Khang Cheung</t>
  </si>
  <si>
    <t>Chrung Sralau</t>
  </si>
  <si>
    <t>ស្ដេចគង់ខាងជើង</t>
  </si>
  <si>
    <t>ជ្រុងស្រឡៅ</t>
  </si>
  <si>
    <t>Kanlang</t>
  </si>
  <si>
    <t>កន្លង់</t>
  </si>
  <si>
    <t>Sdach Kong Khang lech</t>
  </si>
  <si>
    <t>Prey Po Prich</t>
  </si>
  <si>
    <t>ស្ដេចគង់ខាងលិច</t>
  </si>
  <si>
    <t>ព្រៃពព្រិច</t>
  </si>
  <si>
    <t>Rumpeun</t>
  </si>
  <si>
    <t>រំពើន</t>
  </si>
  <si>
    <t>Chamlang Chrey</t>
  </si>
  <si>
    <t>ចម្លងជ្រៃ</t>
  </si>
  <si>
    <t>Daeum Chamriek</t>
  </si>
  <si>
    <t>ដើមចំរៀក</t>
  </si>
  <si>
    <t>Sdach Kong Khang Tboung</t>
  </si>
  <si>
    <t>Sangkae Duoch</t>
  </si>
  <si>
    <t>ស្ដេចគង់ខាងត្បូង</t>
  </si>
  <si>
    <t>សង្កែដួច</t>
  </si>
  <si>
    <t>Ruessei Chuor</t>
  </si>
  <si>
    <t>ឫស្សីជួរ</t>
  </si>
  <si>
    <t>Sdach Kong</t>
  </si>
  <si>
    <t>ស្ដេចគង់</t>
  </si>
  <si>
    <t>Tnoat Chong Srang</t>
  </si>
  <si>
    <t>Ta Lang</t>
  </si>
  <si>
    <t>ត្នោតចុងស្រង់</t>
  </si>
  <si>
    <t>តាឡង់</t>
  </si>
  <si>
    <t>Kouk Veaeng</t>
  </si>
  <si>
    <t>គោកវែង</t>
  </si>
  <si>
    <t>Ruessei Chum</t>
  </si>
  <si>
    <t>ឫស្សីជុំ</t>
  </si>
  <si>
    <t>Khnay</t>
  </si>
  <si>
    <t>ខ្នាយ</t>
  </si>
  <si>
    <t>Angkunh</t>
  </si>
  <si>
    <t>អង្គញ់</t>
  </si>
  <si>
    <t>Trapeang Sala Khang Kaeut</t>
  </si>
  <si>
    <t>Toap Sdach</t>
  </si>
  <si>
    <t>ត្រពាំងសាលាខាងកើត</t>
  </si>
  <si>
    <t>ទ័ពស្ដេច</t>
  </si>
  <si>
    <t>Ta Ngeut</t>
  </si>
  <si>
    <t>តាងើត</t>
  </si>
  <si>
    <t>Poun</t>
  </si>
  <si>
    <t>ពោន</t>
  </si>
  <si>
    <t>Lieb</t>
  </si>
  <si>
    <t>លៀប</t>
  </si>
  <si>
    <t>Khyaeum</t>
  </si>
  <si>
    <t>ខ្យើម</t>
  </si>
  <si>
    <t>Trapeang Sala Khang Lech</t>
  </si>
  <si>
    <t>Trapeang Kdol</t>
  </si>
  <si>
    <t>ត្រពាំងសាលាខាងលិច</t>
  </si>
  <si>
    <t>ត្រពាំងក្ដុល</t>
  </si>
  <si>
    <t>Keatha Vong Kraom</t>
  </si>
  <si>
    <t>គាថាវង្សក្រោម</t>
  </si>
  <si>
    <t>Keatha Vong Leu</t>
  </si>
  <si>
    <t>គាថាវង្សលើ</t>
  </si>
  <si>
    <t>Sampoar</t>
  </si>
  <si>
    <t>សំព័រ</t>
  </si>
  <si>
    <t>Prey Sralau</t>
  </si>
  <si>
    <t>ព្រៃស្រឡៅ</t>
  </si>
  <si>
    <t>Tuk Meas Khang Kaeut</t>
  </si>
  <si>
    <t>Trapeang Pring</t>
  </si>
  <si>
    <t>ទូកមាសខាងកើត</t>
  </si>
  <si>
    <t>ត្រពាំងព្រីង</t>
  </si>
  <si>
    <t>Srae Kan Chen</t>
  </si>
  <si>
    <t>ស្រែកាន់ចិន</t>
  </si>
  <si>
    <t>Chrak Sdau</t>
  </si>
  <si>
    <t>ច្រកស្ដៅ</t>
  </si>
  <si>
    <t>Srae Kan Khang Kaeut</t>
  </si>
  <si>
    <t>ស្រែកាន់ខាងកើត</t>
  </si>
  <si>
    <t>Srae Kan Khang Lech</t>
  </si>
  <si>
    <t>ស្រែកាន់ខាងលិច</t>
  </si>
  <si>
    <t>Angk Mli</t>
  </si>
  <si>
    <t>អង្គម្លី</t>
  </si>
  <si>
    <t>Tuk Meas Khang Lech</t>
  </si>
  <si>
    <t>Tuk Meas</t>
  </si>
  <si>
    <t>ទូកមាសខាងលិច</t>
  </si>
  <si>
    <t>ទូកមាស</t>
  </si>
  <si>
    <t>Kaoh Tonsae</t>
  </si>
  <si>
    <t>កោះទន្សែ</t>
  </si>
  <si>
    <t>Chrak Khley</t>
  </si>
  <si>
    <t>ច្រកឃ្លៃ</t>
  </si>
  <si>
    <t>ចំលងជ្រៃ</t>
  </si>
  <si>
    <t>Prey Chek</t>
  </si>
  <si>
    <t>ព្រៃចេក</t>
  </si>
  <si>
    <t>Prey Krala Khang Kaeut</t>
  </si>
  <si>
    <t>ព្រៃក្រឡាខាងកើត</t>
  </si>
  <si>
    <t>Prey Krala Khang Lech</t>
  </si>
  <si>
    <t>ព្រៃក្រឡាខាងលិច</t>
  </si>
  <si>
    <t>Voat Angk Khang Cheung</t>
  </si>
  <si>
    <t>Srae Traeng</t>
  </si>
  <si>
    <t>វត្ដអង្គខាងជើង</t>
  </si>
  <si>
    <t>ស្រែត្រែង</t>
  </si>
  <si>
    <t>Tnaot Roleung</t>
  </si>
  <si>
    <t>ត្នោតរលើង</t>
  </si>
  <si>
    <t>Ponhea Angkor</t>
  </si>
  <si>
    <t>ពញាអង្គរ</t>
  </si>
  <si>
    <t>Svay Ph'aem</t>
  </si>
  <si>
    <t>ស្វាយផ្អែម</t>
  </si>
  <si>
    <t>Sou Peng</t>
  </si>
  <si>
    <t>សូប៉េង</t>
  </si>
  <si>
    <t>Voat Angk Khang Tboung</t>
  </si>
  <si>
    <t>វត្ដអង្គខាងត្បូង</t>
  </si>
  <si>
    <t>Khnach</t>
  </si>
  <si>
    <t>ខ្នាច</t>
  </si>
  <si>
    <t>Theay</t>
  </si>
  <si>
    <t>ធាយ</t>
  </si>
  <si>
    <t>Totuem</t>
  </si>
  <si>
    <t>ទទឹម</t>
  </si>
  <si>
    <t>Baniev</t>
  </si>
  <si>
    <t>បានៀវ</t>
  </si>
  <si>
    <t>Prey Chheu Nieng</t>
  </si>
  <si>
    <t>ព្រៃឈើនៀង</t>
  </si>
  <si>
    <t>Ta Mom</t>
  </si>
  <si>
    <t>តាមុំ</t>
  </si>
  <si>
    <t>Prey Phchum</t>
  </si>
  <si>
    <t>ព្រៃភ្ជុំ</t>
  </si>
  <si>
    <t>Trapeang Ta Sek</t>
  </si>
  <si>
    <t>ត្រពាំងតាសេក</t>
  </si>
  <si>
    <t>Takaen</t>
  </si>
  <si>
    <t>Chamkar Morn</t>
  </si>
  <si>
    <t>តាកែន</t>
  </si>
  <si>
    <t>ចំការមន</t>
  </si>
  <si>
    <t>Veal Krasang</t>
  </si>
  <si>
    <t>វាលក្រសាំង</t>
  </si>
  <si>
    <t>Chey Ta Svay</t>
  </si>
  <si>
    <t>ជ័យតាស្វាយ</t>
  </si>
  <si>
    <t>Trapeang Bei</t>
  </si>
  <si>
    <t>ត្រពាំងបី</t>
  </si>
  <si>
    <t>Sraka Neak</t>
  </si>
  <si>
    <t>ស្រកានាគ</t>
  </si>
  <si>
    <t>Chey Sena</t>
  </si>
  <si>
    <t>ជ័យសេនា</t>
  </si>
  <si>
    <t>Trapeang Kdei</t>
  </si>
  <si>
    <t>ត្រពាំងក្ដី</t>
  </si>
  <si>
    <t>Phnum Preal</t>
  </si>
  <si>
    <t>ភ្នំព្រាល</t>
  </si>
  <si>
    <t>Monou Sokh</t>
  </si>
  <si>
    <t>មនោសុខ</t>
  </si>
  <si>
    <t>Boeng Nimol</t>
  </si>
  <si>
    <t>Srangae</t>
  </si>
  <si>
    <t>បឹងនិមល</t>
  </si>
  <si>
    <t>ស្រង៉ែ</t>
  </si>
  <si>
    <t>Prech</t>
  </si>
  <si>
    <t>ព្រេច</t>
  </si>
  <si>
    <t>Krahung</t>
  </si>
  <si>
    <t>ក្រហូង</t>
  </si>
  <si>
    <t>Doun Yay</t>
  </si>
  <si>
    <t>Prey Khmum</t>
  </si>
  <si>
    <t>ដូនយ៉យ</t>
  </si>
  <si>
    <t>ព្រៃឃ្មុំ</t>
  </si>
  <si>
    <t>Krasang Mean Chey</t>
  </si>
  <si>
    <t>ក្រសាំងមានជ័យ</t>
  </si>
  <si>
    <t>Trapeang Kakaoh</t>
  </si>
  <si>
    <t>ត្រពាំងកកោះ</t>
  </si>
  <si>
    <t>Choar Dom</t>
  </si>
  <si>
    <t>ជ័រដុំ</t>
  </si>
  <si>
    <t>Trapeang Leuk</t>
  </si>
  <si>
    <t>ត្រពាំងលើក</t>
  </si>
  <si>
    <t>Krang Mdeng</t>
  </si>
  <si>
    <t>ក្រាំងម្ដេង</t>
  </si>
  <si>
    <t>Mon</t>
  </si>
  <si>
    <t>មន</t>
  </si>
  <si>
    <t>Krang Snay</t>
  </si>
  <si>
    <t>Touch</t>
  </si>
  <si>
    <t>ក្រាំងស្នាយ</t>
  </si>
  <si>
    <t>តូច</t>
  </si>
  <si>
    <t>Ta Noan</t>
  </si>
  <si>
    <t>តានាន់</t>
  </si>
  <si>
    <t>Damnak Toap Khang Cheung</t>
  </si>
  <si>
    <t>ដំណាក់ទ្រព្យខាងជើង</t>
  </si>
  <si>
    <t>Damnak Toap Khang Tboung</t>
  </si>
  <si>
    <t>ដំណាក់ទ្រព្យខាងត្បូង</t>
  </si>
  <si>
    <t>Lve</t>
  </si>
  <si>
    <t>ល្វេ</t>
  </si>
  <si>
    <t>Lbaeuk</t>
  </si>
  <si>
    <t>Srae Chrov</t>
  </si>
  <si>
    <t>ល្បើក</t>
  </si>
  <si>
    <t>ស្រែជ្រៅ</t>
  </si>
  <si>
    <t>Trapeang Kuy</t>
  </si>
  <si>
    <t>ត្រពាំងគុយ</t>
  </si>
  <si>
    <t>Trapeang Kokir</t>
  </si>
  <si>
    <t>ត្រពាំងគគីរ</t>
  </si>
  <si>
    <t>Trapeang Phleang</t>
  </si>
  <si>
    <t>Kaoh Sla</t>
  </si>
  <si>
    <t>ត្រពាំងភ្លាំង</t>
  </si>
  <si>
    <t>កោះស្លា</t>
  </si>
  <si>
    <t>Dom Phdau</t>
  </si>
  <si>
    <t>ដុំផ្ដៅ</t>
  </si>
  <si>
    <t>Prey Peay</t>
  </si>
  <si>
    <t>ព្រៃពាយ</t>
  </si>
  <si>
    <t>Tuol Doun Tei</t>
  </si>
  <si>
    <t>ទួលដូនតី</t>
  </si>
  <si>
    <t>Srae Leav</t>
  </si>
  <si>
    <t>ស្រែលាវ</t>
  </si>
  <si>
    <t>Trapeang Sdau</t>
  </si>
  <si>
    <t>ត្រពាំងស្ដៅ</t>
  </si>
  <si>
    <t>Angk Svay</t>
  </si>
  <si>
    <t>អង្គស្វាយ</t>
  </si>
  <si>
    <t>តាព្រុំ</t>
  </si>
  <si>
    <t>Tul</t>
  </si>
  <si>
    <t>ទុល</t>
  </si>
  <si>
    <t>Prey Trang</t>
  </si>
  <si>
    <t>ព្រៃត្រាង</t>
  </si>
  <si>
    <t>Veal Tbal</t>
  </si>
  <si>
    <t>វាលត្បាល់</t>
  </si>
  <si>
    <t>Neareay</t>
  </si>
  <si>
    <t>នារាយណ៍</t>
  </si>
  <si>
    <t>Pos Pong</t>
  </si>
  <si>
    <t>ពស់ពង</t>
  </si>
  <si>
    <t>Prey Sbov</t>
  </si>
  <si>
    <t>ព្រៃស្បូវ</t>
  </si>
  <si>
    <t>Satv Pong</t>
  </si>
  <si>
    <t>សត្វពង</t>
  </si>
  <si>
    <t>Prey Baen</t>
  </si>
  <si>
    <t>ព្រៃបែន</t>
  </si>
  <si>
    <t>Damnak Chhnuol</t>
  </si>
  <si>
    <t>ដំណាក់ឈ្នួល</t>
  </si>
  <si>
    <t>Trapeang Lbaeuk</t>
  </si>
  <si>
    <t>ត្រពាំងល្បើក</t>
  </si>
  <si>
    <t>Kaoh Ruessei</t>
  </si>
  <si>
    <t>កោះឫស្សី</t>
  </si>
  <si>
    <t>Tramaeng</t>
  </si>
  <si>
    <t>Chheu Teal Chrum</t>
  </si>
  <si>
    <t>ត្រមែង</t>
  </si>
  <si>
    <t>ឈើទាលជ្រុំ</t>
  </si>
  <si>
    <t>Pramoul</t>
  </si>
  <si>
    <t>ប្រមូល</t>
  </si>
  <si>
    <t>Ang Khley</t>
  </si>
  <si>
    <t>អង្គឃ្លៃ</t>
  </si>
  <si>
    <t>Trapeang Boeng</t>
  </si>
  <si>
    <t>ត្រពាំងបឹង</t>
  </si>
  <si>
    <t>Dechou Akphivoadth</t>
  </si>
  <si>
    <t>Te Chour Apiwat</t>
  </si>
  <si>
    <t>តេជោអភិវឌ្ឍន៍</t>
  </si>
  <si>
    <t>តេជោអភិវឌ្ឍន៌</t>
  </si>
  <si>
    <t>Te Chour Kbal Damrey</t>
  </si>
  <si>
    <t>តេជោក្បាលដំរី</t>
  </si>
  <si>
    <t>Te Chour Angkanh</t>
  </si>
  <si>
    <t>តេជោអង្កាញ់</t>
  </si>
  <si>
    <t>Te Chour Pongrok</t>
  </si>
  <si>
    <t>តេជោពង្រក</t>
  </si>
  <si>
    <t>Te Chour Chreybak</t>
  </si>
  <si>
    <t>តេជោជ្រៃបាក់</t>
  </si>
  <si>
    <t>Te Chour Anlong Kmeng Leng</t>
  </si>
  <si>
    <t>តេជោអន្លងក្មេងលេង</t>
  </si>
  <si>
    <t>Chum Kiri</t>
  </si>
  <si>
    <t>Chres</t>
  </si>
  <si>
    <t>Ta Teaen</t>
  </si>
  <si>
    <t>ជុំគិរី</t>
  </si>
  <si>
    <t>ច្រេស</t>
  </si>
  <si>
    <t>តាទែន</t>
  </si>
  <si>
    <t>Trapeang Chheu Teal</t>
  </si>
  <si>
    <t>ត្រពាំងឈើទាល</t>
  </si>
  <si>
    <t>Chumpu Voan</t>
  </si>
  <si>
    <t>Khley</t>
  </si>
  <si>
    <t>ជំពូវន្ដ</t>
  </si>
  <si>
    <t>ឃ្លៃ</t>
  </si>
  <si>
    <t>Monou Nob</t>
  </si>
  <si>
    <t>មនោណុប</t>
  </si>
  <si>
    <t>Damrei Koun</t>
  </si>
  <si>
    <t>ដំរីកូន</t>
  </si>
  <si>
    <t>Snay Anhchit</t>
  </si>
  <si>
    <t>ស្នាយអញ្ជិត</t>
  </si>
  <si>
    <t>Doun Ov</t>
  </si>
  <si>
    <t>ដូនឪ</t>
  </si>
  <si>
    <t>Ta Phol</t>
  </si>
  <si>
    <t>តាភុល</t>
  </si>
  <si>
    <t>ព្រៃឃ្ជាយ</t>
  </si>
  <si>
    <t>Damnak Chheu Kram</t>
  </si>
  <si>
    <t>ដំណាក់ឈើក្រំ</t>
  </si>
  <si>
    <t>Srae Chaeng</t>
  </si>
  <si>
    <t>ស្រែចែង</t>
  </si>
  <si>
    <t>Khpob Run</t>
  </si>
  <si>
    <t>ខ្ពបរុន</t>
  </si>
  <si>
    <t>Prey Khley</t>
  </si>
  <si>
    <t>ព្រៃឃ្លៃ</t>
  </si>
  <si>
    <t>Srae Knong</t>
  </si>
  <si>
    <t>ស្រែក្នុង</t>
  </si>
  <si>
    <t>Prey Khmau</t>
  </si>
  <si>
    <t>ព្រៃខ្មៅ</t>
  </si>
  <si>
    <t>Prey Yav</t>
  </si>
  <si>
    <t>ព្រៃយ៉ាវ</t>
  </si>
  <si>
    <t>Tbaeng Pok</t>
  </si>
  <si>
    <t>ត្បែងពក</t>
  </si>
  <si>
    <t>Srae Samraong</t>
  </si>
  <si>
    <t>Thlok Yul</t>
  </si>
  <si>
    <t>ស្រែសំរោង</t>
  </si>
  <si>
    <t>ធ្លកយុល</t>
  </si>
  <si>
    <t>ត្រពាំងប្រី</t>
  </si>
  <si>
    <t>Rovieng</t>
  </si>
  <si>
    <t>រវៀង</t>
  </si>
  <si>
    <t>Ta Reach</t>
  </si>
  <si>
    <t>តារាជ</t>
  </si>
  <si>
    <t>Trapeang Skon</t>
  </si>
  <si>
    <t>ត្រពាំងស្គន់</t>
  </si>
  <si>
    <t>Damnak Sokram</t>
  </si>
  <si>
    <t>Trapeang Ta Meas</t>
  </si>
  <si>
    <t>ដំណាក់សុក្រំ</t>
  </si>
  <si>
    <t>ត្រពាំងតាមាស</t>
  </si>
  <si>
    <t>Angk Ropeak</t>
  </si>
  <si>
    <t>អង្គ រពាក់</t>
  </si>
  <si>
    <t>Khcheay Khang Lech</t>
  </si>
  <si>
    <t>ឃ្ជាយខាងលិច</t>
  </si>
  <si>
    <t>Krang Ampov</t>
  </si>
  <si>
    <t>ក្រាំងអំពៅ</t>
  </si>
  <si>
    <t>Thum Thmei</t>
  </si>
  <si>
    <t>ធំថ្មី</t>
  </si>
  <si>
    <t>Chrak Kaes</t>
  </si>
  <si>
    <t>ច្រកកែស</t>
  </si>
  <si>
    <t>Trapeang Mnoas</t>
  </si>
  <si>
    <t>ត្រពាំងម្នាស់</t>
  </si>
  <si>
    <t>Khcheay Khang Cheung</t>
  </si>
  <si>
    <t>ឃ្ជាយខាងជើង</t>
  </si>
  <si>
    <t>Trapeang Veaeng Khang Kaeut</t>
  </si>
  <si>
    <t>ត្រពាំងវែងខាងកើត</t>
  </si>
  <si>
    <t>Trapeang Veaeng Khang Lech</t>
  </si>
  <si>
    <t>ត្រពាំងវែងខាងលិច</t>
  </si>
  <si>
    <t>Srov Leu</t>
  </si>
  <si>
    <t>ស្រូវលើ</t>
  </si>
  <si>
    <t>Khcheay Khang Tboung</t>
  </si>
  <si>
    <t>ឃ្ជាយខាងត្បូង</t>
  </si>
  <si>
    <t>Prey Pok</t>
  </si>
  <si>
    <t>ព្រៃពក</t>
  </si>
  <si>
    <t>Prey Kokir</t>
  </si>
  <si>
    <t>ព្រៃគគីរ</t>
  </si>
  <si>
    <t>Srov Kraom</t>
  </si>
  <si>
    <t>ស្រូវក្រោម</t>
  </si>
  <si>
    <t>Prey Samnang Leu</t>
  </si>
  <si>
    <t>ព្រៃសំណាងលើ</t>
  </si>
  <si>
    <t>Prey Samnang Kraom</t>
  </si>
  <si>
    <t>ព្រៃសំណាងក្រោម</t>
  </si>
  <si>
    <t>Kamraeng Krasang</t>
  </si>
  <si>
    <t>កំរ៉ែងក្រសាំង</t>
  </si>
  <si>
    <t>Damnak</t>
  </si>
  <si>
    <t>ដំណាក់</t>
  </si>
  <si>
    <t>ខ្ជាយខាងត្បូង</t>
  </si>
  <si>
    <t>Chhlit Kraom</t>
  </si>
  <si>
    <t>ឈ្លីតក្រោម</t>
  </si>
  <si>
    <t>Chhlit Leu</t>
  </si>
  <si>
    <t>ឈ្លីតលើ</t>
  </si>
  <si>
    <t>Mean Ritth</t>
  </si>
  <si>
    <t>Prey Krang Khang Cheung</t>
  </si>
  <si>
    <t>មានរិទ្ធិ</t>
  </si>
  <si>
    <t>ព្រៃក្រាំងខាងជើង</t>
  </si>
  <si>
    <t>Prey Krang Khang Tboung</t>
  </si>
  <si>
    <t>ព្រៃក្រាំងខាងត្បូង</t>
  </si>
  <si>
    <t>Srae Chea Khang Cheung</t>
  </si>
  <si>
    <t>Sophi</t>
  </si>
  <si>
    <t>ស្រែជាខាងជើង</t>
  </si>
  <si>
    <t>សុភី</t>
  </si>
  <si>
    <t>Prei Pir</t>
  </si>
  <si>
    <t>ប្រីពីរ</t>
  </si>
  <si>
    <t>Prean Tum</t>
  </si>
  <si>
    <t>ព្រានទុំ</t>
  </si>
  <si>
    <t>Trapeang Chranieng</t>
  </si>
  <si>
    <t>ត្រពាំងច្រនៀង</t>
  </si>
  <si>
    <t>Srae Chea Khang Tboung</t>
  </si>
  <si>
    <t>Trapeang Kdar</t>
  </si>
  <si>
    <t>ស្រែជាខាងត្បូង</t>
  </si>
  <si>
    <t>ត្រពាំងក្ដារ</t>
  </si>
  <si>
    <t>Khpos</t>
  </si>
  <si>
    <t>ខ្ពស់</t>
  </si>
  <si>
    <t>Totung</t>
  </si>
  <si>
    <t>ទទុង</t>
  </si>
  <si>
    <t>Changkieng Khang Kaeut</t>
  </si>
  <si>
    <t>ចង្កៀងខាងកើត</t>
  </si>
  <si>
    <t>Changkieng Khang Lech</t>
  </si>
  <si>
    <t>ចង្កៀងខាងលិច</t>
  </si>
  <si>
    <t>Sdok Thlok</t>
  </si>
  <si>
    <t>ស្ដុកធ្លក</t>
  </si>
  <si>
    <t>Damrei Leng</t>
  </si>
  <si>
    <t>ដំរីលេង</t>
  </si>
  <si>
    <t>Trapeang Niel</t>
  </si>
  <si>
    <t>ត្រពាំងនៀល</t>
  </si>
  <si>
    <t>Ou Kandal</t>
  </si>
  <si>
    <t>អូរកណ្តោល</t>
  </si>
  <si>
    <t>Khcheay Khang Kaeut</t>
  </si>
  <si>
    <t>ឃ្ជាយខាងកើត</t>
  </si>
  <si>
    <t>Angk  Romeas</t>
  </si>
  <si>
    <t>Antong Baek</t>
  </si>
  <si>
    <t>អន្ទងបែក</t>
  </si>
  <si>
    <t>Snaor Touch</t>
  </si>
  <si>
    <t>ស្នោតូច</t>
  </si>
  <si>
    <t>Bar Knong</t>
  </si>
  <si>
    <t>បរក្នុង</t>
  </si>
  <si>
    <t>L'ang</t>
  </si>
  <si>
    <t>Trapeang Seh</t>
  </si>
  <si>
    <t>ល្អាង</t>
  </si>
  <si>
    <t>ត្រពាំងសេះ</t>
  </si>
  <si>
    <t>Baeun</t>
  </si>
  <si>
    <t>បើន</t>
  </si>
  <si>
    <t>Kampong Trach</t>
  </si>
  <si>
    <t>Boeng Sala Khang Cheung</t>
  </si>
  <si>
    <t>Kaoh Tromung</t>
  </si>
  <si>
    <t>កំពង់ត្រាច</t>
  </si>
  <si>
    <t>បឹងសាលាខាងជើង</t>
  </si>
  <si>
    <t>កោះទ្រមូង</t>
  </si>
  <si>
    <t>Das Skor</t>
  </si>
  <si>
    <t>ដាសស្គរ</t>
  </si>
  <si>
    <t>Kaoh Makprang</t>
  </si>
  <si>
    <t>កោះម៉ាក់ប្រាំង</t>
  </si>
  <si>
    <t>Prey Tob</t>
  </si>
  <si>
    <t>ព្រៃទប់</t>
  </si>
  <si>
    <t>Boeng Sala Khang Tboung</t>
  </si>
  <si>
    <t>Kaoh Chamkar</t>
  </si>
  <si>
    <t>បឹងសាលាខាងត្បូង</t>
  </si>
  <si>
    <t>កោះចំការ</t>
  </si>
  <si>
    <t>ជ្រេស</t>
  </si>
  <si>
    <t>Damnak Kantuot Khang Cheung</t>
  </si>
  <si>
    <t>Ou Slaeng</t>
  </si>
  <si>
    <t>ដំណាក់កន្ទួតខាងជើង</t>
  </si>
  <si>
    <t>អូរស្លែង</t>
  </si>
  <si>
    <t>Prey Kes</t>
  </si>
  <si>
    <t>ព្រៃកែស</t>
  </si>
  <si>
    <t>Ou Popul</t>
  </si>
  <si>
    <t>អូរពពូល</t>
  </si>
  <si>
    <t>Phnum Damrei</t>
  </si>
  <si>
    <t>ភ្នំដំរី</t>
  </si>
  <si>
    <t>Damnak Kantuot Khang Tboung</t>
  </si>
  <si>
    <t>Damnak Kantuot</t>
  </si>
  <si>
    <t>ដំណាក់កន្ទួតខាងត្បូង</t>
  </si>
  <si>
    <t>ដំណាក់កន្ទួត</t>
  </si>
  <si>
    <t>Ou Roluos</t>
  </si>
  <si>
    <t>អូររលួស</t>
  </si>
  <si>
    <t>Angkor Chey Ti  Muoy</t>
  </si>
  <si>
    <t>អង្គរជ័យទី ១</t>
  </si>
  <si>
    <t>Angkor Chey  Ti  Pir</t>
  </si>
  <si>
    <t>អង្គរជ័យទី ២</t>
  </si>
  <si>
    <t>Kampong Trach Khang Kaeut</t>
  </si>
  <si>
    <t>Kampong Trach Ti  Muoy</t>
  </si>
  <si>
    <t>កំពង់ត្រាចខាងកើត</t>
  </si>
  <si>
    <t>កំពង់ត្រាចទី ១</t>
  </si>
  <si>
    <t>Kaoh Khlout</t>
  </si>
  <si>
    <t>កោះខ្លូត</t>
  </si>
  <si>
    <t>Kaoh Ta Chan</t>
  </si>
  <si>
    <t>កោះតាចាន់</t>
  </si>
  <si>
    <t>Robang Kras</t>
  </si>
  <si>
    <t>របងក្រាស</t>
  </si>
  <si>
    <t>Kampong Trach Khang Lech</t>
  </si>
  <si>
    <t>Kandal Tuol</t>
  </si>
  <si>
    <t>កំពង់ត្រាចខាងលិច</t>
  </si>
  <si>
    <t>កណ្តាលទួល</t>
  </si>
  <si>
    <t>អង្រ្គង</t>
  </si>
  <si>
    <t>Phnum Salei</t>
  </si>
  <si>
    <t>ភ្នំសាឡី</t>
  </si>
  <si>
    <t>Daeum Char</t>
  </si>
  <si>
    <t>ដើមចារ</t>
  </si>
  <si>
    <t>Kaoh Phdau</t>
  </si>
  <si>
    <t>កោះផ្ដៅ</t>
  </si>
  <si>
    <t>Ou Chranieng</t>
  </si>
  <si>
    <t>អូរច្រនៀង</t>
  </si>
  <si>
    <t>Kampong Trach Ti  Pir</t>
  </si>
  <si>
    <t>កំពង់ត្រាចទី ២</t>
  </si>
  <si>
    <t>Prasat Phnom Khyang</t>
  </si>
  <si>
    <t>Prey Koek</t>
  </si>
  <si>
    <t>ប្រាសាទភ្នំខ្យង</t>
  </si>
  <si>
    <t>ព្រៃកឹក</t>
  </si>
  <si>
    <t>Phnum Khyang</t>
  </si>
  <si>
    <t>ភ្នំខ្យង</t>
  </si>
  <si>
    <t>Chruoh Ta Saom</t>
  </si>
  <si>
    <t>ជ្រោះតាសោម</t>
  </si>
  <si>
    <t>Phnom Prasat</t>
  </si>
  <si>
    <t>Chranieng Te</t>
  </si>
  <si>
    <t>ច្រនៀងទេ</t>
  </si>
  <si>
    <t>Bang Bat</t>
  </si>
  <si>
    <t>បង់បក់</t>
  </si>
  <si>
    <t>ភ្នំប្រសាទ</t>
  </si>
  <si>
    <t>Damnak Kralanh</t>
  </si>
  <si>
    <t>ដំណាក់ក្រឡាញ់</t>
  </si>
  <si>
    <t>Spean Thom</t>
  </si>
  <si>
    <t>ស្ពានធំ</t>
  </si>
  <si>
    <t>Chong Suong</t>
  </si>
  <si>
    <t>ចុងសួង</t>
  </si>
  <si>
    <t>Ang Sophy</t>
  </si>
  <si>
    <t>អង្គសុរភី</t>
  </si>
  <si>
    <t>Snam Kur</t>
  </si>
  <si>
    <t>ស្នាមគូរ</t>
  </si>
  <si>
    <t>Boeng Thum Khang Lech</t>
  </si>
  <si>
    <t>បឹងធំខាងលិច</t>
  </si>
  <si>
    <t>Boeng Thum Khang Kaeut</t>
  </si>
  <si>
    <t>បឹងធំខាងកើត</t>
  </si>
  <si>
    <t>Preaek Kroes</t>
  </si>
  <si>
    <t>ព្រែកក្រឹស</t>
  </si>
  <si>
    <t>Prey Pruos</t>
  </si>
  <si>
    <t>ព្រៃព្រូស</t>
  </si>
  <si>
    <t>Leak Chea</t>
  </si>
  <si>
    <t>លក្ខជា</t>
  </si>
  <si>
    <t>Daeum Snay</t>
  </si>
  <si>
    <t>ដើមស្នាយ</t>
  </si>
  <si>
    <t>Kaoh Ta Kov</t>
  </si>
  <si>
    <t>កោះតាកូវ</t>
  </si>
  <si>
    <t>Preah Trohueng</t>
  </si>
  <si>
    <t>ព្រះទ្រហ៊ឹង</t>
  </si>
  <si>
    <t>Kaoh Tnaot</t>
  </si>
  <si>
    <t>កោះត្នោត</t>
  </si>
  <si>
    <t>Ruessei Srok Khang Kaeut</t>
  </si>
  <si>
    <t>ឫស្សីស្រុកខាងកើត</t>
  </si>
  <si>
    <t>Kaoh Snouk</t>
  </si>
  <si>
    <t>កោះស្នូក</t>
  </si>
  <si>
    <t>Anlong Thngan</t>
  </si>
  <si>
    <t>អន្លង់ថ្ងាន់</t>
  </si>
  <si>
    <t>Ruessei Srok Khang Lech</t>
  </si>
  <si>
    <t>ឫស្សីស្រុកខាងលិច</t>
  </si>
  <si>
    <t>Lok</t>
  </si>
  <si>
    <t>លក</t>
  </si>
  <si>
    <t>Kaoh Kruesna</t>
  </si>
  <si>
    <t>កោះក្រឹស្នា</t>
  </si>
  <si>
    <t>ដំណាក់ត្របែក</t>
  </si>
  <si>
    <t>Kampul Meas</t>
  </si>
  <si>
    <t>កំពូលមាស</t>
  </si>
  <si>
    <t>Svay Tong Khang Cheung</t>
  </si>
  <si>
    <t>ស្វាយទងខាងជើង</t>
  </si>
  <si>
    <t>Chheu Teal Roam</t>
  </si>
  <si>
    <t>ឈើទាលរាំ</t>
  </si>
  <si>
    <t>Bay Tea</t>
  </si>
  <si>
    <t>បាយទា</t>
  </si>
  <si>
    <t>Phnum Kngab</t>
  </si>
  <si>
    <t>ភ្នំក្ងាប</t>
  </si>
  <si>
    <t>Svay Tong Khang Tboung</t>
  </si>
  <si>
    <t>Kaoh Trach</t>
  </si>
  <si>
    <t>ស្វាយទងខាងត្បូង</t>
  </si>
  <si>
    <t>កោះត្រាច</t>
  </si>
  <si>
    <t>Kaoh Chhveang</t>
  </si>
  <si>
    <t>កោះឈ្វាំង</t>
  </si>
  <si>
    <t>Ta Khvay</t>
  </si>
  <si>
    <t>តាខ្វាយ</t>
  </si>
  <si>
    <t>Svay Tong</t>
  </si>
  <si>
    <t>ស្វាយទង</t>
  </si>
  <si>
    <t>Tuek Chhou</t>
  </si>
  <si>
    <t>Boeng Tuk</t>
  </si>
  <si>
    <t>ទឹកឈូ</t>
  </si>
  <si>
    <t>បឹងទូក</t>
  </si>
  <si>
    <t>Kaeb Thmei</t>
  </si>
  <si>
    <t>កែបថ្មី</t>
  </si>
  <si>
    <t>Totueng Thngai</t>
  </si>
  <si>
    <t>ទទឹងថ្ងៃ</t>
  </si>
  <si>
    <t>Chum Kriel</t>
  </si>
  <si>
    <t>Trapeang Thum</t>
  </si>
  <si>
    <t>ជុំគ្រៀល</t>
  </si>
  <si>
    <t>ត្រពាំងធំ</t>
  </si>
  <si>
    <t>សំរ៉ោង</t>
  </si>
  <si>
    <t>Kampong Kandal</t>
  </si>
  <si>
    <t>កំពង់កណ្ដាល</t>
  </si>
  <si>
    <t>Kampong Kraeng</t>
  </si>
  <si>
    <t>Andoung Chi Meun</t>
  </si>
  <si>
    <t>កំពង់ក្រែង</t>
  </si>
  <si>
    <t>អណ្ដូងជីម៉ឺន</t>
  </si>
  <si>
    <t>Prey Tnaot</t>
  </si>
  <si>
    <t>ព្រៃត្នោត</t>
  </si>
  <si>
    <t>កំពង់គ្រែង</t>
  </si>
  <si>
    <t>Kampong Krong</t>
  </si>
  <si>
    <t>កំពង់ក្រុង</t>
  </si>
  <si>
    <t>Makprang</t>
  </si>
  <si>
    <t>ម៉ាក់ប្រាង្គ</t>
  </si>
  <si>
    <t>Kampong Samraong</t>
  </si>
  <si>
    <t>Trapeang Kanhchhaet</t>
  </si>
  <si>
    <t>កំពង់សំរោង</t>
  </si>
  <si>
    <t>ត្រពាំងកញ្ឆែត</t>
  </si>
  <si>
    <t>Kampong Samraong Khang Cheung</t>
  </si>
  <si>
    <t>កំពង់សំរោងខាងជើង</t>
  </si>
  <si>
    <t>Kampong Samraong Khang Tboung</t>
  </si>
  <si>
    <t>កំពង់សំរោងខាងត្បូង</t>
  </si>
  <si>
    <t>Anlong Kokir</t>
  </si>
  <si>
    <t>អន្លង់គគី</t>
  </si>
  <si>
    <t>Tuek Kraham</t>
  </si>
  <si>
    <t>ទឹកក្រហម</t>
  </si>
  <si>
    <t>មានរិទ្ធ</t>
  </si>
  <si>
    <t>Damnak Trach</t>
  </si>
  <si>
    <t>ដំណាក់ត្រាច</t>
  </si>
  <si>
    <t>Kilou Dabpir</t>
  </si>
  <si>
    <t>គីឡូ ១២</t>
  </si>
  <si>
    <t>Preaek Chek</t>
  </si>
  <si>
    <t>ព្រែកចេក</t>
  </si>
  <si>
    <t>Koun Satv</t>
  </si>
  <si>
    <t>Bos Nhinh</t>
  </si>
  <si>
    <t>កូនសត្វ</t>
  </si>
  <si>
    <t>បុស្សញិញ</t>
  </si>
  <si>
    <t>Kampong Nong</t>
  </si>
  <si>
    <t>កំពង់នង់</t>
  </si>
  <si>
    <t>Kampong Tnaot</t>
  </si>
  <si>
    <t>កំពង់ត្នោត</t>
  </si>
  <si>
    <t>Snam Prampir</t>
  </si>
  <si>
    <t>ស្នំប្រាំពីរ</t>
  </si>
  <si>
    <t>Bat Kbal Damrei</t>
  </si>
  <si>
    <t>បត់ក្បាលដំរី</t>
  </si>
  <si>
    <t>Moat Peam</t>
  </si>
  <si>
    <t>មាត់ពាម</t>
  </si>
  <si>
    <t>Preaek Tnoat</t>
  </si>
  <si>
    <t>Trapeang Ropov</t>
  </si>
  <si>
    <t>ព្រែកត្នោត</t>
  </si>
  <si>
    <t>ត្រពាំងរពៅ</t>
  </si>
  <si>
    <t>Preaek Kraeng</t>
  </si>
  <si>
    <t>ព្រែកក្រែង</t>
  </si>
  <si>
    <t>Preaek Tnaot</t>
  </si>
  <si>
    <t>Changhaon</t>
  </si>
  <si>
    <t>ចង្ហោន</t>
  </si>
  <si>
    <t>Prey Tomh</t>
  </si>
  <si>
    <t>ព្រៃតុម្ព</t>
  </si>
  <si>
    <t>Boeng Ta Raung</t>
  </si>
  <si>
    <t>បឹងតារោង</t>
  </si>
  <si>
    <t>Voat Angk</t>
  </si>
  <si>
    <t>វត្ដអង្គ</t>
  </si>
  <si>
    <t>Prey Thnang</t>
  </si>
  <si>
    <t>Chakkrei Ting</t>
  </si>
  <si>
    <t>ព្រៃថ្នង</t>
  </si>
  <si>
    <t>ចក្រីទីង</t>
  </si>
  <si>
    <t>Tvear Thmei</t>
  </si>
  <si>
    <t>ទ្វារថ្មី</t>
  </si>
  <si>
    <t>Chbar Ampov</t>
  </si>
  <si>
    <t>ច្បារអំពៅ</t>
  </si>
  <si>
    <t>Stueng Kaev</t>
  </si>
  <si>
    <t>Kampong Chen</t>
  </si>
  <si>
    <t>ស្ទឹងកែវ</t>
  </si>
  <si>
    <t>កំពង់ចិន</t>
  </si>
  <si>
    <t>Mlich Kol</t>
  </si>
  <si>
    <t>ម្លិចគល់</t>
  </si>
  <si>
    <t>Anlong Makprang</t>
  </si>
  <si>
    <t>អន្លង់ម៉ាក់ប្រាង្គ</t>
  </si>
  <si>
    <t>Trasek Kaong</t>
  </si>
  <si>
    <t>ត្រសេកកោង</t>
  </si>
  <si>
    <t>Trapeang Chrab</t>
  </si>
  <si>
    <t>ត្រពាំងច្រាប</t>
  </si>
  <si>
    <t>Voat Pou</t>
  </si>
  <si>
    <t>វត្ដពោធិ៍</t>
  </si>
  <si>
    <t>Doun Soy</t>
  </si>
  <si>
    <t>ដូនស៊យ</t>
  </si>
  <si>
    <t>Kou Chen Laeng</t>
  </si>
  <si>
    <t>គោចិនលែង</t>
  </si>
  <si>
    <t>Trapeang Pring Khang Cheung</t>
  </si>
  <si>
    <t>ត្រពាំងព្រីងខាងជើង</t>
  </si>
  <si>
    <t>Trapeang Pring Khang Tboung</t>
  </si>
  <si>
    <t>ត្រពាំងព្រីងខាងត្បូង</t>
  </si>
  <si>
    <t>Bos Trabaek</t>
  </si>
  <si>
    <t>បុះត្របែក</t>
  </si>
  <si>
    <t>Kampong Kaes</t>
  </si>
  <si>
    <t>កំពង់កែស</t>
  </si>
  <si>
    <t>Krang</t>
  </si>
  <si>
    <t>ក្រាំង</t>
  </si>
  <si>
    <t>Sovann Sakor</t>
  </si>
  <si>
    <t>កំពត</t>
  </si>
  <si>
    <t>សុវណ្ណសាគរ</t>
  </si>
  <si>
    <t>Phum  Muoy Ousaphea</t>
  </si>
  <si>
    <t>ភូមិ១ឧសភា</t>
  </si>
  <si>
    <t>Krang Ampil</t>
  </si>
  <si>
    <t>ក្រាំងអំពិល</t>
  </si>
  <si>
    <t>Kampong Bay</t>
  </si>
  <si>
    <t>Kampong Bay Khang Cheung</t>
  </si>
  <si>
    <t>កំពង់បាយ</t>
  </si>
  <si>
    <t>កំពង់បាយខាងជើង</t>
  </si>
  <si>
    <t>Kampong Bay Khang Tboung</t>
  </si>
  <si>
    <t>កំពង់បាយខាងត្បូង</t>
  </si>
  <si>
    <t>Andoung Khmer</t>
  </si>
  <si>
    <t>Tvi Khang Cheung</t>
  </si>
  <si>
    <t>អណ្ដូងខ្មែរ</t>
  </si>
  <si>
    <t>ទ្វីខាងជើង</t>
  </si>
  <si>
    <t>Tvi Khang Tboung</t>
  </si>
  <si>
    <t>ទ្វីខាងត្បូង</t>
  </si>
  <si>
    <t>Ou Touch</t>
  </si>
  <si>
    <t>អូតូច</t>
  </si>
  <si>
    <t>Ta Doeb</t>
  </si>
  <si>
    <t>តាដិប</t>
  </si>
  <si>
    <t>Doun Kaot</t>
  </si>
  <si>
    <t>ដូនតោក</t>
  </si>
  <si>
    <t>Ta Angk</t>
  </si>
  <si>
    <t>តាអង្គ</t>
  </si>
  <si>
    <t>Boeng Ta Pream</t>
  </si>
  <si>
    <t>បឹងតាព្រាម</t>
  </si>
  <si>
    <t>Srae</t>
  </si>
  <si>
    <t>ស្រែ</t>
  </si>
  <si>
    <t>Kampong Cham</t>
  </si>
  <si>
    <t>Batheay</t>
  </si>
  <si>
    <t>Svay Pok</t>
  </si>
  <si>
    <t>បាធាយ</t>
  </si>
  <si>
    <t>ស្វាយពក</t>
  </si>
  <si>
    <t>Srah Pring</t>
  </si>
  <si>
    <t>ស្រះព្រីង</t>
  </si>
  <si>
    <t>Chreaek</t>
  </si>
  <si>
    <t>ជ្រែក</t>
  </si>
  <si>
    <t>Ou Mal</t>
  </si>
  <si>
    <t>Anlong Chrey</t>
  </si>
  <si>
    <t>អន្លង់ជ្រៃ</t>
  </si>
  <si>
    <t>Stueng Chveng</t>
  </si>
  <si>
    <t>ស្ទឹងឆ្វេង</t>
  </si>
  <si>
    <t>Chealea</t>
  </si>
  <si>
    <t>Chea Lea</t>
  </si>
  <si>
    <t>ជាលា</t>
  </si>
  <si>
    <t>Ta Ngil</t>
  </si>
  <si>
    <t>តាង៉ិល</t>
  </si>
  <si>
    <t>Tang Krang</t>
  </si>
  <si>
    <t>តាំងក្រាំង</t>
  </si>
  <si>
    <t>Baek Peang</t>
  </si>
  <si>
    <t>បែកពាង</t>
  </si>
  <si>
    <t>Phnum Thum</t>
  </si>
  <si>
    <t>ភ្នំធំ</t>
  </si>
  <si>
    <t>Cheung Prey</t>
  </si>
  <si>
    <t>ជើងព្រៃ</t>
  </si>
  <si>
    <t>Andoung Snay</t>
  </si>
  <si>
    <t>អណ្ដូងស្នាយ</t>
  </si>
  <si>
    <t>Prasoutr Ka</t>
  </si>
  <si>
    <t>ប្រសូត្រ "ក"</t>
  </si>
  <si>
    <t>Prasoutr Kha</t>
  </si>
  <si>
    <t>ប្រសូត្រ "ខ"</t>
  </si>
  <si>
    <t>Trayang Pong</t>
  </si>
  <si>
    <t>ត្រយ៉ងពង</t>
  </si>
  <si>
    <t>Me Pring</t>
  </si>
  <si>
    <t>មេព្រីង</t>
  </si>
  <si>
    <t>Tang Thlaeung</t>
  </si>
  <si>
    <t>តាំងថ្លើង</t>
  </si>
  <si>
    <t>Tang Srei</t>
  </si>
  <si>
    <t>តាំងស្រី</t>
  </si>
  <si>
    <t>Tang Roleang</t>
  </si>
  <si>
    <t>តាំងរលាង</t>
  </si>
  <si>
    <t>Prey Kao</t>
  </si>
  <si>
    <t>ព្រៃកោ</t>
  </si>
  <si>
    <t>Ph'av</t>
  </si>
  <si>
    <t>ផ្អាវ</t>
  </si>
  <si>
    <t>Tang Boeng</t>
  </si>
  <si>
    <t>តាំងបឹង</t>
  </si>
  <si>
    <t>Ba Kal</t>
  </si>
  <si>
    <t>បាកាល</t>
  </si>
  <si>
    <t>Prey Nhea</t>
  </si>
  <si>
    <t>ព្រៃញា</t>
  </si>
  <si>
    <t>Balang</t>
  </si>
  <si>
    <t>បាលាំង</t>
  </si>
  <si>
    <t>Sangkaeub</t>
  </si>
  <si>
    <t>សង្កើប</t>
  </si>
  <si>
    <t>Ta Poy</t>
  </si>
  <si>
    <t>តាពយ</t>
  </si>
  <si>
    <t>Chong</t>
  </si>
  <si>
    <t>ចុង</t>
  </si>
  <si>
    <t>Ta Baek</t>
  </si>
  <si>
    <t>តាបែក</t>
  </si>
  <si>
    <t>Sandaek</t>
  </si>
  <si>
    <t>Kakpal</t>
  </si>
  <si>
    <t>សណ្ដែក</t>
  </si>
  <si>
    <t>កប៉ាល់</t>
  </si>
  <si>
    <t>Pou Stieng</t>
  </si>
  <si>
    <t>ពោធិស្ទៀង</t>
  </si>
  <si>
    <t>Tang Chrey</t>
  </si>
  <si>
    <t>តាំងជ្រៃ</t>
  </si>
  <si>
    <t>Sroengk</t>
  </si>
  <si>
    <t>ស្រឹង្គ</t>
  </si>
  <si>
    <t>Phnum Del</t>
  </si>
  <si>
    <t>ភ្នំដិល</t>
  </si>
  <si>
    <t>Cheung Chhnok</t>
  </si>
  <si>
    <t>ជើងឆ្នុក</t>
  </si>
  <si>
    <t>Tboung Phnum</t>
  </si>
  <si>
    <t>ត្បូងភ្នំ</t>
  </si>
  <si>
    <t>Popit</t>
  </si>
  <si>
    <t>ពពិត</t>
  </si>
  <si>
    <t>Ak Tieng</t>
  </si>
  <si>
    <t>អកទៀង</t>
  </si>
  <si>
    <t>Tang Kouk</t>
  </si>
  <si>
    <t>តាំងគោក</t>
  </si>
  <si>
    <t>Tang Krasang</t>
  </si>
  <si>
    <t>តាំងក្រសាំង</t>
  </si>
  <si>
    <t>Kradas Ka</t>
  </si>
  <si>
    <t>ក្រដាស ក</t>
  </si>
  <si>
    <t>Kradas Kha</t>
  </si>
  <si>
    <t>ក្រដាស ខ</t>
  </si>
  <si>
    <t>Sdok Thum</t>
  </si>
  <si>
    <t>ស្ដុកធំ</t>
  </si>
  <si>
    <t>Trav Phni</t>
  </si>
  <si>
    <t>ត្រាវភ្នី</t>
  </si>
  <si>
    <t>Khtum</t>
  </si>
  <si>
    <t>ខ្ទុំ</t>
  </si>
  <si>
    <t>Chan</t>
  </si>
  <si>
    <t>ចាន់</t>
  </si>
  <si>
    <t>Chi Neang</t>
  </si>
  <si>
    <t>ជីនាង</t>
  </si>
  <si>
    <t>Trab</t>
  </si>
  <si>
    <t>Roung Damrei</t>
  </si>
  <si>
    <t>ត្រប់</t>
  </si>
  <si>
    <t>រោងដំរី</t>
  </si>
  <si>
    <t>Kampouk</t>
  </si>
  <si>
    <t>កំពោក</t>
  </si>
  <si>
    <t>Tum Prong</t>
  </si>
  <si>
    <t>ទំព្រង</t>
  </si>
  <si>
    <t>Pou Ruessei</t>
  </si>
  <si>
    <t>ពោធិឫស្សី</t>
  </si>
  <si>
    <t>Chan Kong</t>
  </si>
  <si>
    <t>ចាន់គង់</t>
  </si>
  <si>
    <t>Thma Kaev</t>
  </si>
  <si>
    <t>ថ្មកែវ</t>
  </si>
  <si>
    <t>Rout</t>
  </si>
  <si>
    <t>រោធ</t>
  </si>
  <si>
    <t>Tumnob</t>
  </si>
  <si>
    <t>Tumnob Leu</t>
  </si>
  <si>
    <t>ទំនប់</t>
  </si>
  <si>
    <t>ទំនប់លើ</t>
  </si>
  <si>
    <t>Prayuk</t>
  </si>
  <si>
    <t>ប្រយុក</t>
  </si>
  <si>
    <t>Doun Paen</t>
  </si>
  <si>
    <t>ដូនប៉ែន</t>
  </si>
  <si>
    <t>Prasam</t>
  </si>
  <si>
    <t>ប្រសាំ</t>
  </si>
  <si>
    <t>Trapeang Snao</t>
  </si>
  <si>
    <t>ត្រពាំងស្នោ</t>
  </si>
  <si>
    <t>Bos Khnor</t>
  </si>
  <si>
    <t>បុសខ្នុរ</t>
  </si>
  <si>
    <t>Doun Thi</t>
  </si>
  <si>
    <t>ដូនធី</t>
  </si>
  <si>
    <t>Thlok Kravan</t>
  </si>
  <si>
    <t>ថ្លុកក្រវ៉ាន់</t>
  </si>
  <si>
    <t>Veal Thnong</t>
  </si>
  <si>
    <t>វាលធ្នង់</t>
  </si>
  <si>
    <t>Chranaom</t>
  </si>
  <si>
    <t>ច្រណោម</t>
  </si>
  <si>
    <t>Prasaeur</t>
  </si>
  <si>
    <t>ប្រសើរ</t>
  </si>
  <si>
    <t>Dab Meakkakra</t>
  </si>
  <si>
    <t>១០មករា</t>
  </si>
  <si>
    <t>Chamkar Kabbas</t>
  </si>
  <si>
    <t>ចំការកប្បាស</t>
  </si>
  <si>
    <t>Samsebpram</t>
  </si>
  <si>
    <t>៣៥</t>
  </si>
  <si>
    <t>Chamkar Andoung</t>
  </si>
  <si>
    <t>ចំការអណ្ដូង</t>
  </si>
  <si>
    <t>Souchey</t>
  </si>
  <si>
    <t>សូរជៃ</t>
  </si>
  <si>
    <t>Ou Kravan</t>
  </si>
  <si>
    <t>អូរក្រវ៉ាន់</t>
  </si>
  <si>
    <t>Doun Bos</t>
  </si>
  <si>
    <t>ដូនបុស្ស</t>
  </si>
  <si>
    <t>Choam Chrey</t>
  </si>
  <si>
    <t>ជាំជ្រៃ</t>
  </si>
  <si>
    <t>Phum Lekh Pir</t>
  </si>
  <si>
    <t>ភូមិលេខ ២</t>
  </si>
  <si>
    <t>Phum Dab Muoy</t>
  </si>
  <si>
    <t>ភូមិ១១</t>
  </si>
  <si>
    <t>Phum Sam Bei</t>
  </si>
  <si>
    <t>ភូមិ៣៣</t>
  </si>
  <si>
    <t>Phum Mphey Pir</t>
  </si>
  <si>
    <t>ភូមិ២២</t>
  </si>
  <si>
    <t>Ta Prok</t>
  </si>
  <si>
    <t>តាប្រ៉ុក</t>
  </si>
  <si>
    <t>Phum Lekh Muoy</t>
  </si>
  <si>
    <t>ភូមិលេខ ១</t>
  </si>
  <si>
    <t>Sahak Kreas</t>
  </si>
  <si>
    <t>សហគ្រាស</t>
  </si>
  <si>
    <t>Sahak Kroan</t>
  </si>
  <si>
    <t>សហគ្រាន់</t>
  </si>
  <si>
    <t>Sraong Chan</t>
  </si>
  <si>
    <t>ស្រោងចាន់</t>
  </si>
  <si>
    <t>Roung Chakr</t>
  </si>
  <si>
    <t>រោងចក្រ</t>
  </si>
  <si>
    <t>Kromhun</t>
  </si>
  <si>
    <t>ក្រុមហ៊ុន</t>
  </si>
  <si>
    <t>Cheyyou</t>
  </si>
  <si>
    <t>Spueu Ka</t>
  </si>
  <si>
    <t>ជយោ</t>
  </si>
  <si>
    <t>ស្ពឺ "ក"</t>
  </si>
  <si>
    <t>Ou Peh</t>
  </si>
  <si>
    <t>អូរប៉ិះ</t>
  </si>
  <si>
    <t>Trapeang Lpov</t>
  </si>
  <si>
    <t>ត្រពាំងល្ពៅ</t>
  </si>
  <si>
    <t>Lvea Leu</t>
  </si>
  <si>
    <t>Kbal Hong Thmei</t>
  </si>
  <si>
    <t>ល្វាលើ</t>
  </si>
  <si>
    <t>ក្បាលហុងថ្មី</t>
  </si>
  <si>
    <t>Kbal Hong Chas</t>
  </si>
  <si>
    <t>ក្បាលហុងចាស់</t>
  </si>
  <si>
    <t>Kralaeng Kaeut</t>
  </si>
  <si>
    <t>ក្រឡែងកើត</t>
  </si>
  <si>
    <t>Kralaeng Lech</t>
  </si>
  <si>
    <t>ក្រឡែងលិច</t>
  </si>
  <si>
    <t>Lvea Cheung</t>
  </si>
  <si>
    <t>ល្វាជើង</t>
  </si>
  <si>
    <t>Lvea Tboung</t>
  </si>
  <si>
    <t>ល្វាត្បូង</t>
  </si>
  <si>
    <t>ភូមិ បី</t>
  </si>
  <si>
    <t>Spueu</t>
  </si>
  <si>
    <t>Banteay Chey</t>
  </si>
  <si>
    <t>ស្ពឺ</t>
  </si>
  <si>
    <t>បន្ទាយជ័យ</t>
  </si>
  <si>
    <t>Popreng</t>
  </si>
  <si>
    <t>ពព្រេង</t>
  </si>
  <si>
    <t>Ou Veay</t>
  </si>
  <si>
    <t>អូរវាយ</t>
  </si>
  <si>
    <t>Peaeng Meas Cheung</t>
  </si>
  <si>
    <t>ពែងមាសជើង</t>
  </si>
  <si>
    <t>Peaeng Meas Tboung</t>
  </si>
  <si>
    <t>ពែងមាសត្បូង</t>
  </si>
  <si>
    <t>Spueu Lech</t>
  </si>
  <si>
    <t>ស្ពឺលិច</t>
  </si>
  <si>
    <t>Spueu Kaeut</t>
  </si>
  <si>
    <t>ស្ពឺកើត</t>
  </si>
  <si>
    <t>Svay Teab</t>
  </si>
  <si>
    <t>Trapeang Beng</t>
  </si>
  <si>
    <t>ស្វាយទាប</t>
  </si>
  <si>
    <t>ត្រពាំងបេង</t>
  </si>
  <si>
    <t>Pramat Dei</t>
  </si>
  <si>
    <t>ប្រម៉ាត់ដី</t>
  </si>
  <si>
    <t>Veal Ri Lech</t>
  </si>
  <si>
    <t>វាលរីលិច</t>
  </si>
  <si>
    <t>Proeks</t>
  </si>
  <si>
    <t>ព្រឹក្ស</t>
  </si>
  <si>
    <t>Thnal Baek Lech</t>
  </si>
  <si>
    <t>ថ្នល់បែកលិច</t>
  </si>
  <si>
    <t>តាំងក្រង់</t>
  </si>
  <si>
    <t>Moha</t>
  </si>
  <si>
    <t>មហា</t>
  </si>
  <si>
    <t>Bos Thlan</t>
  </si>
  <si>
    <t>បុសថ្លាន់</t>
  </si>
  <si>
    <t>Srae Preal</t>
  </si>
  <si>
    <t>ស្រែព្រាល</t>
  </si>
  <si>
    <t>Thnal Baek Kaeut</t>
  </si>
  <si>
    <t>ថ្នល់បែកកើត</t>
  </si>
  <si>
    <t>Veal Ri Kaeut</t>
  </si>
  <si>
    <t>វាលរីកើត</t>
  </si>
  <si>
    <t>Phum Chetseb Prampir</t>
  </si>
  <si>
    <t>ភូមិ៧៧</t>
  </si>
  <si>
    <t>Ta Ong</t>
  </si>
  <si>
    <t>តាអុង</t>
  </si>
  <si>
    <t>សំពរ័</t>
  </si>
  <si>
    <t>Tuol Prak</t>
  </si>
  <si>
    <t>ទួលប្រាក់</t>
  </si>
  <si>
    <t>Tuol Paen</t>
  </si>
  <si>
    <t>ទួលប៉ែន</t>
  </si>
  <si>
    <t>Chamraeun Phal</t>
  </si>
  <si>
    <t>ចំរើនផល</t>
  </si>
  <si>
    <t>Tuol Srov</t>
  </si>
  <si>
    <t>ទួលស្រូវ</t>
  </si>
  <si>
    <t>Phum Samseb</t>
  </si>
  <si>
    <t>ភូមិ ៣០</t>
  </si>
  <si>
    <t>Phum Sammuoy</t>
  </si>
  <si>
    <t>ភូមិ ៣១</t>
  </si>
  <si>
    <t>Phum Sampir</t>
  </si>
  <si>
    <t>ភូមិ ៣២</t>
  </si>
  <si>
    <t>Phum Sambei</t>
  </si>
  <si>
    <t>ភូមិ ៣៣</t>
  </si>
  <si>
    <t>Phum Sambuon</t>
  </si>
  <si>
    <t>ភូមិ ៣៤</t>
  </si>
  <si>
    <t>Srae Prang</t>
  </si>
  <si>
    <t>តាប្រុក</t>
  </si>
  <si>
    <t>ស្រែប្រាំង</t>
  </si>
  <si>
    <t>Neang Leung</t>
  </si>
  <si>
    <t>នាងលើង</t>
  </si>
  <si>
    <t>Ou Ta Saeng</t>
  </si>
  <si>
    <t>អូរតាសែង</t>
  </si>
  <si>
    <t>Phlak</t>
  </si>
  <si>
    <t>ផ្លាក</t>
  </si>
  <si>
    <t>Khnor Dambang</t>
  </si>
  <si>
    <t>ខ្នុរដំបង</t>
  </si>
  <si>
    <t>Kouk Rovieng</t>
  </si>
  <si>
    <t>គោករវៀង</t>
  </si>
  <si>
    <t>Totoul</t>
  </si>
  <si>
    <t>ទទោល</t>
  </si>
  <si>
    <t>Ba Krong</t>
  </si>
  <si>
    <t>បាគ្រង</t>
  </si>
  <si>
    <t>Pdau Chum</t>
  </si>
  <si>
    <t>Phdau Chum Lech</t>
  </si>
  <si>
    <t>ផ្ដៅជុំ</t>
  </si>
  <si>
    <t>ផ្ដៅជុំលិច</t>
  </si>
  <si>
    <t>Phdau Chum Kaeut</t>
  </si>
  <si>
    <t>ផ្ដៅជុំកើត</t>
  </si>
  <si>
    <t>Cham Neang</t>
  </si>
  <si>
    <t>ចាំនាង</t>
  </si>
  <si>
    <t>Prey Char</t>
  </si>
  <si>
    <t>Pnov Lech</t>
  </si>
  <si>
    <t>ព្រៃចារ</t>
  </si>
  <si>
    <t>ពៅ្នលិច</t>
  </si>
  <si>
    <t>Pnov Kaeut</t>
  </si>
  <si>
    <t>ពៅ្នកើត</t>
  </si>
  <si>
    <t>Prey Char Krau</t>
  </si>
  <si>
    <t>ព្រៃចារក្រៅ</t>
  </si>
  <si>
    <t>Siem Baoy</t>
  </si>
  <si>
    <t>សៀមបោយ</t>
  </si>
  <si>
    <t>Bati</t>
  </si>
  <si>
    <t>បាទី</t>
  </si>
  <si>
    <t>Prey Char Knong</t>
  </si>
  <si>
    <t>ព្រៃចារក្នុង</t>
  </si>
  <si>
    <t>Pring Chrum</t>
  </si>
  <si>
    <t>ព្រីងជ្រុំ</t>
  </si>
  <si>
    <t>Trapeang Tuem</t>
  </si>
  <si>
    <t>ត្រពាំងទឹម</t>
  </si>
  <si>
    <t>Trapeang Ph'av</t>
  </si>
  <si>
    <t>ត្រពាំងផ្អាវ</t>
  </si>
  <si>
    <t>Kaoh Champa</t>
  </si>
  <si>
    <t>កោះចំប៉ា</t>
  </si>
  <si>
    <t>Sampong Chey</t>
  </si>
  <si>
    <t>សំពងជ័យ</t>
  </si>
  <si>
    <t>Trapeang Trom</t>
  </si>
  <si>
    <t>ត្រពាំងត្រុំ</t>
  </si>
  <si>
    <t>Ampil Tvear</t>
  </si>
  <si>
    <t>អំពិលទ្វារ</t>
  </si>
  <si>
    <t>Bos Ta Mom</t>
  </si>
  <si>
    <t>បុស្សតាមុំ</t>
  </si>
  <si>
    <t>ពោធិ</t>
  </si>
  <si>
    <t>Bakham</t>
  </si>
  <si>
    <t>បាខម</t>
  </si>
  <si>
    <t>Komar</t>
  </si>
  <si>
    <t>កុមារ</t>
  </si>
  <si>
    <t>Doun Tao</t>
  </si>
  <si>
    <t>ដូន្ដោ</t>
  </si>
  <si>
    <t>Sdaeung Chey</t>
  </si>
  <si>
    <t>ស្ដើងជ័យ</t>
  </si>
  <si>
    <t>Pra Boeng</t>
  </si>
  <si>
    <t>ប្របឹង</t>
  </si>
  <si>
    <t>Kdoy</t>
  </si>
  <si>
    <t>ក្ដុយ</t>
  </si>
  <si>
    <t>Soutib</t>
  </si>
  <si>
    <t>Pana</t>
  </si>
  <si>
    <t>សូទិព្វ</t>
  </si>
  <si>
    <t>ប៉ាណា</t>
  </si>
  <si>
    <t>Skon</t>
  </si>
  <si>
    <t>ស្គន់</t>
  </si>
  <si>
    <t>Ngoung</t>
  </si>
  <si>
    <t>ង៉ូង</t>
  </si>
  <si>
    <t>Doun Dom</t>
  </si>
  <si>
    <t>ដូនដុំ</t>
  </si>
  <si>
    <t>Boeng Chrouy</t>
  </si>
  <si>
    <t>បឹងជ្រោយ</t>
  </si>
  <si>
    <t>Sramar</t>
  </si>
  <si>
    <t>Sram Lech</t>
  </si>
  <si>
    <t>ស្រម៉រ</t>
  </si>
  <si>
    <t>ស្រាមលិច</t>
  </si>
  <si>
    <t>Sram Kaeut</t>
  </si>
  <si>
    <t>ស្រាមកើត</t>
  </si>
  <si>
    <t>Sram Cheung</t>
  </si>
  <si>
    <t>ស្រាមជើង</t>
  </si>
  <si>
    <t>PhumThmei</t>
  </si>
  <si>
    <t>Sangkae Pong</t>
  </si>
  <si>
    <t>សង្កែពង</t>
  </si>
  <si>
    <t>Pra Khnaor</t>
  </si>
  <si>
    <t>ប្រខ្នោរ</t>
  </si>
  <si>
    <t>Trapeang Tmat</t>
  </si>
  <si>
    <t>ត្រពាំងត្មាត</t>
  </si>
  <si>
    <t>Sram Angkam</t>
  </si>
  <si>
    <t>ស្រាមអង្កាម</t>
  </si>
  <si>
    <t>Andoung Treang</t>
  </si>
  <si>
    <t>អណ្ដូងត្រាំង</t>
  </si>
  <si>
    <t>Trapeang Kor</t>
  </si>
  <si>
    <t>ត្រពាំងគរ</t>
  </si>
  <si>
    <t>Praten</t>
  </si>
  <si>
    <t>ប្រទេន</t>
  </si>
  <si>
    <t>Tumpor</t>
  </si>
  <si>
    <t>ទម្ពរ</t>
  </si>
  <si>
    <t>Tnaot Bak</t>
  </si>
  <si>
    <t>ត្នោតបាក់</t>
  </si>
  <si>
    <t>Areaks</t>
  </si>
  <si>
    <t>អារក្ស</t>
  </si>
  <si>
    <t>Kngaok</t>
  </si>
  <si>
    <t>ក្ងោក</t>
  </si>
  <si>
    <t>Boeng Kok</t>
  </si>
  <si>
    <t>Boeng Kok Ti Muoy</t>
  </si>
  <si>
    <t>កំពង់ចាម</t>
  </si>
  <si>
    <t>បឹងកុក</t>
  </si>
  <si>
    <t>បឹងកុកទី ១</t>
  </si>
  <si>
    <t>Boeng Kok Ti Pir</t>
  </si>
  <si>
    <t>បឹងកុកទី ២</t>
  </si>
  <si>
    <t>Chong Thnal Ti Muoy</t>
  </si>
  <si>
    <t>ចុងថ្នល់ ទី១</t>
  </si>
  <si>
    <t>Chong Thnal Ti Pir</t>
  </si>
  <si>
    <t>ចុងថ្នល់ ទី២</t>
  </si>
  <si>
    <t>Chrouy Thma</t>
  </si>
  <si>
    <t>ជ្រោយថ្ម</t>
  </si>
  <si>
    <t>Memay</t>
  </si>
  <si>
    <t>មេម៉ាយ</t>
  </si>
  <si>
    <t>Phum Ti Prampir</t>
  </si>
  <si>
    <t>ភូមិ ទី ៧</t>
  </si>
  <si>
    <t>Phum Ti Prambei</t>
  </si>
  <si>
    <t>ភូមិ ទី ៨</t>
  </si>
  <si>
    <t>Phum Ti Prambuon</t>
  </si>
  <si>
    <t>ភូមិ ទី ៩</t>
  </si>
  <si>
    <t>Phum Ti Dab</t>
  </si>
  <si>
    <t>ភូមិ ទី ១០</t>
  </si>
  <si>
    <t>Phum Ti Dabmuoy</t>
  </si>
  <si>
    <t>ភូមិ ទី ១១</t>
  </si>
  <si>
    <t>Phum Ti Dabpir</t>
  </si>
  <si>
    <t>ភូមិ ទី ១២</t>
  </si>
  <si>
    <t>Phum Ti Dabbei</t>
  </si>
  <si>
    <t>ភូមិ ទី ១៣</t>
  </si>
  <si>
    <t>Phum Ti Dabbuon</t>
  </si>
  <si>
    <t>ភូមិ ទី ១៤</t>
  </si>
  <si>
    <t>Phum Ti Dabpram</t>
  </si>
  <si>
    <t>ភូមិ ទី ១៥</t>
  </si>
  <si>
    <t>Neang Konghing</t>
  </si>
  <si>
    <t>នាងគង្ហីង</t>
  </si>
  <si>
    <t>Boeng Basak</t>
  </si>
  <si>
    <t>បឹងបាសាក់</t>
  </si>
  <si>
    <t>Chamkar Khpob</t>
  </si>
  <si>
    <t>ចំការខ្ពប</t>
  </si>
  <si>
    <t>Boeng Snay</t>
  </si>
  <si>
    <t>បឹងស្នាយ</t>
  </si>
  <si>
    <t>Preaek Daeum Chan</t>
  </si>
  <si>
    <t>ព្រែកដើមចាន់</t>
  </si>
  <si>
    <t>Kampong Roling</t>
  </si>
  <si>
    <t>កំពង់រលីង</t>
  </si>
  <si>
    <t>Ta Neng</t>
  </si>
  <si>
    <t>តាណេង</t>
  </si>
  <si>
    <t>ភូមិ ទី ១</t>
  </si>
  <si>
    <t>ភូមិ ទី ២</t>
  </si>
  <si>
    <t>ភូមិ ទី ៣</t>
  </si>
  <si>
    <t>ភូមិ ទី ៤</t>
  </si>
  <si>
    <t>Phum Ti Pram</t>
  </si>
  <si>
    <t>ភូមិ ទី ៥</t>
  </si>
  <si>
    <t>Phum Ti Prammuoy</t>
  </si>
  <si>
    <t>ភូមិ ទី ៦</t>
  </si>
  <si>
    <t>Kampong Siem</t>
  </si>
  <si>
    <t>Andoung Chroh</t>
  </si>
  <si>
    <t>កំពង់សៀម</t>
  </si>
  <si>
    <t>អណ្ដូងច្រុះ</t>
  </si>
  <si>
    <t>Ampil Leu</t>
  </si>
  <si>
    <t>អំពិលលើ</t>
  </si>
  <si>
    <t>Ampil Kraom</t>
  </si>
  <si>
    <t>អំពិលក្រោម</t>
  </si>
  <si>
    <t>Cheung Kouk</t>
  </si>
  <si>
    <t>ជើងគោក</t>
  </si>
  <si>
    <t>Roliek</t>
  </si>
  <si>
    <t>រលៀក</t>
  </si>
  <si>
    <t>Romeas</t>
  </si>
  <si>
    <t>រមាស</t>
  </si>
  <si>
    <t>Banteay Thma</t>
  </si>
  <si>
    <t>បន្ទាយថ្ម</t>
  </si>
  <si>
    <t>Krala</t>
  </si>
  <si>
    <t>ក្រឡា</t>
  </si>
  <si>
    <t>Chonghuk</t>
  </si>
  <si>
    <t>ជង្ហុក</t>
  </si>
  <si>
    <t>Veal Sbov</t>
  </si>
  <si>
    <t>វាលស្បូវ</t>
  </si>
  <si>
    <t>Sya</t>
  </si>
  <si>
    <t>ស្យា</t>
  </si>
  <si>
    <t>Hanchey</t>
  </si>
  <si>
    <t>ហាន់ជ័យ</t>
  </si>
  <si>
    <t>Moan Haeur</t>
  </si>
  <si>
    <t>មាន់ហើរ</t>
  </si>
  <si>
    <t>Kien Chrey</t>
  </si>
  <si>
    <t>Preaek Yuon</t>
  </si>
  <si>
    <t>កៀនជ្រៃ</t>
  </si>
  <si>
    <t>ព្រែកយួន</t>
  </si>
  <si>
    <t>Enteak Nel</t>
  </si>
  <si>
    <t>ឥន្ទនេល</t>
  </si>
  <si>
    <t>Spean Thmei</t>
  </si>
  <si>
    <t>Boeng Baboh</t>
  </si>
  <si>
    <t>បឹងបបុះ</t>
  </si>
  <si>
    <t>Kien Chrey Krau</t>
  </si>
  <si>
    <t>កៀនជ្រៃក្រៅ</t>
  </si>
  <si>
    <t>Kien Chrey Knong</t>
  </si>
  <si>
    <t>កៀនជ្រៃក្នុង</t>
  </si>
  <si>
    <t>Kokor</t>
  </si>
  <si>
    <t>Kokor Muoy</t>
  </si>
  <si>
    <t>គគរ</t>
  </si>
  <si>
    <t>គគរ១</t>
  </si>
  <si>
    <t>Kokor Pir</t>
  </si>
  <si>
    <t>គគរ២</t>
  </si>
  <si>
    <t>Chamkar Samseb</t>
  </si>
  <si>
    <t>ចំការសាមសិប</t>
  </si>
  <si>
    <t>Kaoh Mitt</t>
  </si>
  <si>
    <t>Kaoh Paen Ka</t>
  </si>
  <si>
    <t>កោះមិត្ដ</t>
  </si>
  <si>
    <t>កោះប៉ែន ក</t>
  </si>
  <si>
    <t>Kaoh Paen Kha</t>
  </si>
  <si>
    <t>កោះប៉ែន ខ</t>
  </si>
  <si>
    <t>Kaoh Paen Kho</t>
  </si>
  <si>
    <t>កោះប៉ែន គ</t>
  </si>
  <si>
    <t>Kaoh Dach</t>
  </si>
  <si>
    <t>កោះដាច់</t>
  </si>
  <si>
    <t>Kaoh Prolung</t>
  </si>
  <si>
    <t>កោះព្រលូង</t>
  </si>
  <si>
    <t>Kampong Trom Kraom</t>
  </si>
  <si>
    <t>កំពង់ត្រុំក្រោម</t>
  </si>
  <si>
    <t>Kampong Trom Leu</t>
  </si>
  <si>
    <t>កំពង់ត្រុំលើ</t>
  </si>
  <si>
    <t>Kaoh Roka Krau</t>
  </si>
  <si>
    <t>កោះរកាក្រៅ</t>
  </si>
  <si>
    <t>Kaoh Roka Knong</t>
  </si>
  <si>
    <t>កោះរកាក្នុង</t>
  </si>
  <si>
    <t>Dambang Daek</t>
  </si>
  <si>
    <t>ដំបងដែក</t>
  </si>
  <si>
    <t>Ou Chhleung</t>
  </si>
  <si>
    <t>អូរឈ្លើង</t>
  </si>
  <si>
    <t>Ta Meang</t>
  </si>
  <si>
    <t>តាមាង</t>
  </si>
  <si>
    <t>Kaoh Kol</t>
  </si>
  <si>
    <t>កោះគល់</t>
  </si>
  <si>
    <t>Kaoh Samraong</t>
  </si>
  <si>
    <t>កោះសំរោង</t>
  </si>
  <si>
    <t>Kaoh Tontuem</t>
  </si>
  <si>
    <t>Kaoh Kok Ka</t>
  </si>
  <si>
    <t>កោះទន្ទឹម</t>
  </si>
  <si>
    <t>កោះកុក "ក"</t>
  </si>
  <si>
    <t>Kaoh Kok Kha</t>
  </si>
  <si>
    <t>កោះកុក "ខ"</t>
  </si>
  <si>
    <t>Kaoh Prak Kraom</t>
  </si>
  <si>
    <t>កោះប្រាក់ក្រោម</t>
  </si>
  <si>
    <t>Kaoh Prak Knong</t>
  </si>
  <si>
    <t>កោះប្រាក់ក្នុង</t>
  </si>
  <si>
    <t>Kaoh Prak Leu</t>
  </si>
  <si>
    <t>កោះប្រាក់លើ</t>
  </si>
  <si>
    <t>Sdach Non</t>
  </si>
  <si>
    <t>ស្ដេចនន</t>
  </si>
  <si>
    <t>Tuol Beng</t>
  </si>
  <si>
    <t>ទួលបេង</t>
  </si>
  <si>
    <t>Andoung Pou</t>
  </si>
  <si>
    <t>អណ្ដូងពោធិ៍</t>
  </si>
  <si>
    <t>Tuol Popel</t>
  </si>
  <si>
    <t>ទួលពពេល</t>
  </si>
  <si>
    <t>Trapeang Tras</t>
  </si>
  <si>
    <t>ត្រពាំងត្រស់</t>
  </si>
  <si>
    <t>Angkuonh Dei</t>
  </si>
  <si>
    <t>អង្គួញដី</t>
  </si>
  <si>
    <t>Ampil Chrum</t>
  </si>
  <si>
    <t>អំពិលជ្រុំ</t>
  </si>
  <si>
    <t>Trapeang Char</t>
  </si>
  <si>
    <t>ត្រពាំងចារ</t>
  </si>
  <si>
    <t>Trakuon</t>
  </si>
  <si>
    <t>ត្រកួន</t>
  </si>
  <si>
    <t>Ou Svay</t>
  </si>
  <si>
    <t>Prey Chakkrei</t>
  </si>
  <si>
    <t>អូរស្វាយ</t>
  </si>
  <si>
    <t>ព្រៃចក្រី</t>
  </si>
  <si>
    <t>Anlong Snouk</t>
  </si>
  <si>
    <t>អន្លង់ស្នូក</t>
  </si>
  <si>
    <t>Ampil Kranhanh</t>
  </si>
  <si>
    <t>អំពិលក្រញ៉ាញ់</t>
  </si>
  <si>
    <t>Ou Thnong</t>
  </si>
  <si>
    <t>អូរធ្នង់</t>
  </si>
  <si>
    <t>Khael Chey</t>
  </si>
  <si>
    <t>ខែលជ័យ</t>
  </si>
  <si>
    <t>Ro'ang</t>
  </si>
  <si>
    <t>រអាង</t>
  </si>
  <si>
    <t>Veal Khsach</t>
  </si>
  <si>
    <t>វាលខ្សាច់</t>
  </si>
  <si>
    <t>ប្រសំ</t>
  </si>
  <si>
    <t>Romul</t>
  </si>
  <si>
    <t>រមូល</t>
  </si>
  <si>
    <t>Ro'ang Leu</t>
  </si>
  <si>
    <t>រអាងលើ</t>
  </si>
  <si>
    <t>Ro'ang Kraom</t>
  </si>
  <si>
    <t>រអាងក្រោម</t>
  </si>
  <si>
    <t>Chheu Teal Srot Leu</t>
  </si>
  <si>
    <t>ឈើទាលស្រុតលើ</t>
  </si>
  <si>
    <t>Chheu Teal Srot Kraom</t>
  </si>
  <si>
    <t>ឈើទាលស្រុតក្រោម</t>
  </si>
  <si>
    <t>Srak</t>
  </si>
  <si>
    <t>Lpeak</t>
  </si>
  <si>
    <t>ស្រក</t>
  </si>
  <si>
    <t>ល្ពាក</t>
  </si>
  <si>
    <t>Prey Kuy</t>
  </si>
  <si>
    <t>ព្រៃគុយ</t>
  </si>
  <si>
    <t>Trean</t>
  </si>
  <si>
    <t>ទ្រាន</t>
  </si>
  <si>
    <t>Veal Kriel</t>
  </si>
  <si>
    <t>វាលក្រៀល</t>
  </si>
  <si>
    <t>Trapeang Ta Sokh</t>
  </si>
  <si>
    <t>ត្រពាំងតាសុខ</t>
  </si>
  <si>
    <t>Prathang</t>
  </si>
  <si>
    <t>ប្រថង</t>
  </si>
  <si>
    <t>Tuol Chambak</t>
  </si>
  <si>
    <t>ទួលចំបក់</t>
  </si>
  <si>
    <t>Trapeang Ampil</t>
  </si>
  <si>
    <t>ត្រពាំងអំពិល</t>
  </si>
  <si>
    <t>Ta Khong</t>
  </si>
  <si>
    <t>តាខុង</t>
  </si>
  <si>
    <t>Tuol Trach</t>
  </si>
  <si>
    <t>ទួលត្រាច</t>
  </si>
  <si>
    <t>Vihear Thum</t>
  </si>
  <si>
    <t>វិហារធំ</t>
  </si>
  <si>
    <t>Andoung Svay</t>
  </si>
  <si>
    <t>អណ្ដូងស្វាយ</t>
  </si>
  <si>
    <t>Kouk Kream</t>
  </si>
  <si>
    <t>គោកគ្រាម</t>
  </si>
  <si>
    <t>Kdei Boeng</t>
  </si>
  <si>
    <t>ក្ដីបឹង</t>
  </si>
  <si>
    <t>Kouk Totea</t>
  </si>
  <si>
    <t>គោកទទា</t>
  </si>
  <si>
    <t>Kong Moha</t>
  </si>
  <si>
    <t>គងមហា</t>
  </si>
  <si>
    <t>Kang Meas</t>
  </si>
  <si>
    <t>Angkor Ban Ti Muoy</t>
  </si>
  <si>
    <t>កងមាស</t>
  </si>
  <si>
    <t>អង្គរបានទី ១</t>
  </si>
  <si>
    <t>Angkor Ban Ti Pir</t>
  </si>
  <si>
    <t>អង្គរបានទី ២</t>
  </si>
  <si>
    <t>Angkor Ban Ti Bei</t>
  </si>
  <si>
    <t>អង្គរបានទី ៣</t>
  </si>
  <si>
    <t>Angkor Ban Ti Buon</t>
  </si>
  <si>
    <t>អង្គរបានទី ៤</t>
  </si>
  <si>
    <t>Angkor Ban Ti Pram</t>
  </si>
  <si>
    <t>អង្គរបានទី ៥</t>
  </si>
  <si>
    <t>Angkor Ban Ti Prammuoy</t>
  </si>
  <si>
    <t>អង្គរបានទី ៦</t>
  </si>
  <si>
    <t>Angkor Ban Ti Prampir</t>
  </si>
  <si>
    <t>អង្គរបានទី ៧</t>
  </si>
  <si>
    <t>Angkor Ban Ti Prambei</t>
  </si>
  <si>
    <t>អង្គរបានទី ៨</t>
  </si>
  <si>
    <t>Angkor Ban Ti Prambuon</t>
  </si>
  <si>
    <t>អង្គរបានទី ៩</t>
  </si>
  <si>
    <t>Kang Ta Noeng</t>
  </si>
  <si>
    <t>Kang Ta Noeng Ti Muoy</t>
  </si>
  <si>
    <t>កងតាណឹង</t>
  </si>
  <si>
    <t>កងតាណឹងទី ១</t>
  </si>
  <si>
    <t>Kang Ta Noeng Ti Pir</t>
  </si>
  <si>
    <t>កងតាណឹងទី ២</t>
  </si>
  <si>
    <t>Kang Ta Noeng Ti Bei</t>
  </si>
  <si>
    <t>កងតាណឹងទី ៣</t>
  </si>
  <si>
    <t>Kang Ta Noeng Ti Buon</t>
  </si>
  <si>
    <t>កងតាណឹងទី ៤</t>
  </si>
  <si>
    <t>Kang Ta Noeng Ti Pram</t>
  </si>
  <si>
    <t>កងតាណឹងទី ៥</t>
  </si>
  <si>
    <t>Kang Ta Noeng Ti Prammuoy</t>
  </si>
  <si>
    <t>កងតាណឹងទី ៦</t>
  </si>
  <si>
    <t>Kang Ta Noeng Ti Prampir</t>
  </si>
  <si>
    <t>កងតាណឹងទី ៧</t>
  </si>
  <si>
    <t>Kang Ta Noeng Ti Prambei</t>
  </si>
  <si>
    <t>កងតាណឹងទី ៨</t>
  </si>
  <si>
    <t>Kang Ta Noeng Ti Prambuon</t>
  </si>
  <si>
    <t>កងតាណឹងទី ៩</t>
  </si>
  <si>
    <t>Khchau</t>
  </si>
  <si>
    <t>Thlok Chrov</t>
  </si>
  <si>
    <t>ខ្ចៅ</t>
  </si>
  <si>
    <t>ថ្លុកជ្រៅ</t>
  </si>
  <si>
    <t>Svay Poan Ti Muoy</t>
  </si>
  <si>
    <t>ស្វាយពាន់ទី ១</t>
  </si>
  <si>
    <t>Svay Poan Ti Pir</t>
  </si>
  <si>
    <t>ស្វាយពាន់ទី ២</t>
  </si>
  <si>
    <t>Ou Popel</t>
  </si>
  <si>
    <t>អូពពេល</t>
  </si>
  <si>
    <t>Khchau Ti Muoy</t>
  </si>
  <si>
    <t>ខ្ចៅទី ១</t>
  </si>
  <si>
    <t>Khchau Ti Pir</t>
  </si>
  <si>
    <t>ខ្ចៅទី ២</t>
  </si>
  <si>
    <t>Khchau Ti Bei</t>
  </si>
  <si>
    <t>ខ្ចៅទី ៣</t>
  </si>
  <si>
    <t>Varint Ti Muoy</t>
  </si>
  <si>
    <t>វ៉ារិន្ទទី ១</t>
  </si>
  <si>
    <t>Varint Ti Pir</t>
  </si>
  <si>
    <t>វ៉ារិន្ទទី ២</t>
  </si>
  <si>
    <t>Varint Ti Bei</t>
  </si>
  <si>
    <t>វ៉ារិន្ទទី ៣</t>
  </si>
  <si>
    <t>Peam Chi Kang</t>
  </si>
  <si>
    <t>Damnak Chrey</t>
  </si>
  <si>
    <t>ពាមជីកង</t>
  </si>
  <si>
    <t>ដំណាក់ជ្រៃ</t>
  </si>
  <si>
    <t>Damnak Snay</t>
  </si>
  <si>
    <t>ដំណាក់ស្នាយ</t>
  </si>
  <si>
    <t>Sach Sour</t>
  </si>
  <si>
    <t>សាច់សូរ</t>
  </si>
  <si>
    <t>Sambuor Meas Ka</t>
  </si>
  <si>
    <t>សំបួរមាស "ក"</t>
  </si>
  <si>
    <t>Sambuor Meas Kha</t>
  </si>
  <si>
    <t>សំបួរមាស "ខ"</t>
  </si>
  <si>
    <t>ព្រែកកុយ</t>
  </si>
  <si>
    <t>Kong Chey</t>
  </si>
  <si>
    <t>គងជ័យ</t>
  </si>
  <si>
    <t>Koher</t>
  </si>
  <si>
    <t>គហ៊េរ</t>
  </si>
  <si>
    <t>Me Sar</t>
  </si>
  <si>
    <t>មេសរ</t>
  </si>
  <si>
    <t>Ou Svay Lech</t>
  </si>
  <si>
    <t>អូស្វាយលិច</t>
  </si>
  <si>
    <t>Ou Svay Kaeut</t>
  </si>
  <si>
    <t>អូស្វាយកើត</t>
  </si>
  <si>
    <t>Preaek Krabau</t>
  </si>
  <si>
    <t>Pou Sala Ti Muoy</t>
  </si>
  <si>
    <t>ព្រែកក្របៅ</t>
  </si>
  <si>
    <t>ពោធិសាលាទី ១</t>
  </si>
  <si>
    <t>Pou Sala Ti Pir</t>
  </si>
  <si>
    <t>ពោធិសាលាទី ២</t>
  </si>
  <si>
    <t>Peam Knong</t>
  </si>
  <si>
    <t>ពាមក្នុង</t>
  </si>
  <si>
    <t>Andoung Ta Ong</t>
  </si>
  <si>
    <t>អណ្ដូងតាអុង</t>
  </si>
  <si>
    <t>Andoung Dai</t>
  </si>
  <si>
    <t>អណ្ដូងដៃ</t>
  </si>
  <si>
    <t>Tuek Chenh</t>
  </si>
  <si>
    <t>ទឹកចេញ</t>
  </si>
  <si>
    <t>Chamkar Ovloek</t>
  </si>
  <si>
    <t>ចំការឪឡឹក</t>
  </si>
  <si>
    <t>Reay Pay</t>
  </si>
  <si>
    <t>Kanlaeng Run</t>
  </si>
  <si>
    <t>រាយប៉ាយ</t>
  </si>
  <si>
    <t>កន្លែងរុន</t>
  </si>
  <si>
    <t>Boeng Totea</t>
  </si>
  <si>
    <t>បឹងទទា</t>
  </si>
  <si>
    <t>Tuol Vihear</t>
  </si>
  <si>
    <t>ទួលវិហារ</t>
  </si>
  <si>
    <t>Tuol Bei</t>
  </si>
  <si>
    <t>ទួលបី</t>
  </si>
  <si>
    <t>Reay Pay Leu</t>
  </si>
  <si>
    <t>រាយប៉ាយលើ</t>
  </si>
  <si>
    <t>Reay Pay Kraom</t>
  </si>
  <si>
    <t>រាយប៉ាយក្រោម</t>
  </si>
  <si>
    <t>Preaek Pranak</t>
  </si>
  <si>
    <t>ព្រែកប្រណាក</t>
  </si>
  <si>
    <t>Kok Krabei</t>
  </si>
  <si>
    <t>គកក្របី</t>
  </si>
  <si>
    <t>Roka Ar</t>
  </si>
  <si>
    <t>Preaek Liv Ti Muoy</t>
  </si>
  <si>
    <t>រកាអារ</t>
  </si>
  <si>
    <t>ព្រែកលីវទី ១</t>
  </si>
  <si>
    <t>Preaek Liv Ti Pir</t>
  </si>
  <si>
    <t>ព្រែកលីវទី ២</t>
  </si>
  <si>
    <t>Preaek Liv Ti Bei</t>
  </si>
  <si>
    <t>ព្រែកលីវទី  ៣</t>
  </si>
  <si>
    <t>Preaek Liv Ti Buon</t>
  </si>
  <si>
    <t>ព្រែកលីវទី ៤</t>
  </si>
  <si>
    <t>Chrouy Krabau Ti Muoy</t>
  </si>
  <si>
    <t>ជ្រោយក្របៅទី ១</t>
  </si>
  <si>
    <t>Chrouy Krabau Ti Pir</t>
  </si>
  <si>
    <t>ជ្រោយក្របៅទី ២</t>
  </si>
  <si>
    <t>Svay Sranaoh Ti Muoy</t>
  </si>
  <si>
    <t>ស្វាយស្រណោះទី ១</t>
  </si>
  <si>
    <t>Svay Sranaoh Ti Pir</t>
  </si>
  <si>
    <t>ស្វាយស្រណោះទី ២</t>
  </si>
  <si>
    <t>Roka Koy</t>
  </si>
  <si>
    <t>Roka Koy Ka</t>
  </si>
  <si>
    <t>រកាគយ</t>
  </si>
  <si>
    <t>រកាគយ "ក"</t>
  </si>
  <si>
    <t>Roka Koy Kha</t>
  </si>
  <si>
    <t>រកាគយ "ខ"</t>
  </si>
  <si>
    <t>Phum Thmei Ka</t>
  </si>
  <si>
    <t>ភូមិថ្មី "ក"</t>
  </si>
  <si>
    <t>PhumThmei Kha</t>
  </si>
  <si>
    <t>ភូមិថ្មី "ខ"</t>
  </si>
  <si>
    <t>Svay Ta Haen</t>
  </si>
  <si>
    <t>ស្វាយតាហែន</t>
  </si>
  <si>
    <t>Damnak L'et</t>
  </si>
  <si>
    <t>ដំណាក់ល្អិត</t>
  </si>
  <si>
    <t>Lvea Kraom</t>
  </si>
  <si>
    <t>ល្វាក្រោម</t>
  </si>
  <si>
    <t>អន្លង់គគីរ</t>
  </si>
  <si>
    <t>Sour Kong</t>
  </si>
  <si>
    <t>Kaoh Ta Ngao Ti Muoy</t>
  </si>
  <si>
    <t>សូរគង</t>
  </si>
  <si>
    <t>កោះតាង៉ោទី ១</t>
  </si>
  <si>
    <t>Kaoh Ta Ngao Ti Pir</t>
  </si>
  <si>
    <t>កោះតាង៉ោទី ២</t>
  </si>
  <si>
    <t>Kaoh Ta Ngao Ti Bei</t>
  </si>
  <si>
    <t>កោះតាង៉ោទី ៣</t>
  </si>
  <si>
    <t>Boeng Sang Kaeut</t>
  </si>
  <si>
    <t>បឹងសាងកើត</t>
  </si>
  <si>
    <t>Boeng Sang Lech</t>
  </si>
  <si>
    <t>បឹងសាងលិច</t>
  </si>
  <si>
    <t>Kdei</t>
  </si>
  <si>
    <t>ក្ដី</t>
  </si>
  <si>
    <t>Sourken</t>
  </si>
  <si>
    <t>សូរគេន</t>
  </si>
  <si>
    <t>Boeng Trav</t>
  </si>
  <si>
    <t>បឹងត្រាវ</t>
  </si>
  <si>
    <t>Preaek Kruos</t>
  </si>
  <si>
    <t>Anlong Ak Lech</t>
  </si>
  <si>
    <t>អន្លង់អកលិច</t>
  </si>
  <si>
    <t>Anlong Ak Kaeut</t>
  </si>
  <si>
    <t>អន្លង់អកកើត</t>
  </si>
  <si>
    <t>Kaoh Soutin</t>
  </si>
  <si>
    <t>Kaoh Chen Kraom</t>
  </si>
  <si>
    <t>កោះសូទិន</t>
  </si>
  <si>
    <t>កោះចិនក្រោម</t>
  </si>
  <si>
    <t>Kaoh Chen Leu</t>
  </si>
  <si>
    <t>កោះចិនលើ</t>
  </si>
  <si>
    <t>Kampong Reab Leu</t>
  </si>
  <si>
    <t>កំពង់រាបលើ</t>
  </si>
  <si>
    <t>Kampong Reab Kraom</t>
  </si>
  <si>
    <t>កំពង់រាបក្រោម</t>
  </si>
  <si>
    <t>Kampong Sdei Leu</t>
  </si>
  <si>
    <t>កំពង់ស្ដីលើ</t>
  </si>
  <si>
    <t>Kampong Sdei Kraom</t>
  </si>
  <si>
    <t>កំពង់ស្ដីក្រោម</t>
  </si>
  <si>
    <t>Kampong Sdei Kandal</t>
  </si>
  <si>
    <t>កំពង់ស្ដីកណ្ដាល</t>
  </si>
  <si>
    <t>Kampong Sdei Knong</t>
  </si>
  <si>
    <t>កំពង់ស្ដីក្នុង</t>
  </si>
  <si>
    <t>Kaoh Sotin</t>
  </si>
  <si>
    <t>ភូមិទី៥</t>
  </si>
  <si>
    <t>ភូមិទី៦</t>
  </si>
  <si>
    <t>ភូមិទី៧</t>
  </si>
  <si>
    <t>ភូមិទី៨</t>
  </si>
  <si>
    <t>ភូមិទី៩</t>
  </si>
  <si>
    <t>ភូមិទី១០</t>
  </si>
  <si>
    <t>ភូមិទី១១</t>
  </si>
  <si>
    <t>ភូមិទី១២</t>
  </si>
  <si>
    <t>ភូមិទី១៣</t>
  </si>
  <si>
    <t>ភូមិទី៎១៤</t>
  </si>
  <si>
    <t>Damnak Svay</t>
  </si>
  <si>
    <t>ដំណាក់ស្វាយ</t>
  </si>
  <si>
    <t>Preaek Kol</t>
  </si>
  <si>
    <t>ព្រែកគល់</t>
  </si>
  <si>
    <t>Bat Srei Tontueng</t>
  </si>
  <si>
    <t>បទស្រីទន្ទឹង</t>
  </si>
  <si>
    <t>Ambaeng Cheh</t>
  </si>
  <si>
    <t>អំបែងចេះ</t>
  </si>
  <si>
    <t>Lve Leu</t>
  </si>
  <si>
    <t>ល្វេលើ</t>
  </si>
  <si>
    <t>Lve Kraom</t>
  </si>
  <si>
    <t>ល្វេក្រោម</t>
  </si>
  <si>
    <t>Tumpoung</t>
  </si>
  <si>
    <t>ទំពូង</t>
  </si>
  <si>
    <t>Preaek Ta Kae</t>
  </si>
  <si>
    <t>ព្រែកតាកែ</t>
  </si>
  <si>
    <t>Preaek Changkran</t>
  </si>
  <si>
    <t>ព្រែកចង្ក្រាន</t>
  </si>
  <si>
    <t>Moha Leaph</t>
  </si>
  <si>
    <t>មហាលាភ</t>
  </si>
  <si>
    <t>Moha Leaph Cheung</t>
  </si>
  <si>
    <t>មហាលាភជើង</t>
  </si>
  <si>
    <t>Moha Leaph Tboung</t>
  </si>
  <si>
    <t>មហាលាភត្បូង</t>
  </si>
  <si>
    <t>Roka Kaong Tboung</t>
  </si>
  <si>
    <t>រកាកោងត្បូង</t>
  </si>
  <si>
    <t>Roka Kaong Cheung</t>
  </si>
  <si>
    <t>រកាកោងជើង</t>
  </si>
  <si>
    <t>Damnak Pring Kaeut</t>
  </si>
  <si>
    <t>ដំណាក់ព្រីងកើត</t>
  </si>
  <si>
    <t>Damnak Pring Lech</t>
  </si>
  <si>
    <t>ដំណាក់ព្រីងលិច</t>
  </si>
  <si>
    <t>Roat Muni</t>
  </si>
  <si>
    <t>រត្នមុនី</t>
  </si>
  <si>
    <t>Chrouy Saset</t>
  </si>
  <si>
    <t>ជ្រោយសសិត</t>
  </si>
  <si>
    <t>Moha Khnhoung</t>
  </si>
  <si>
    <t>មហាខ្ញូង</t>
  </si>
  <si>
    <t>Mohasiek Leu</t>
  </si>
  <si>
    <t>មហាសៀកលើ</t>
  </si>
  <si>
    <t>Mohasiek Kraom</t>
  </si>
  <si>
    <t>មហាសៀកក្រោម</t>
  </si>
  <si>
    <t>កំពង់ចម្លង</t>
  </si>
  <si>
    <t>Khnhoung Leu</t>
  </si>
  <si>
    <t>ខ្ញូងលើ</t>
  </si>
  <si>
    <t>Kandal Khnhoung</t>
  </si>
  <si>
    <t>កណ្ដាលខ្ញូង</t>
  </si>
  <si>
    <t>Chong Khnhoung</t>
  </si>
  <si>
    <t>ចុងខ្ញូង</t>
  </si>
  <si>
    <t>Peam Prathnuoh</t>
  </si>
  <si>
    <t>ពាមប្រធ្នោះ</t>
  </si>
  <si>
    <t>Krapeu Korm</t>
  </si>
  <si>
    <t>ក្រពើគម</t>
  </si>
  <si>
    <t>ប៉ាក់ណាម</t>
  </si>
  <si>
    <t>Chihae</t>
  </si>
  <si>
    <t>ជីហែ</t>
  </si>
  <si>
    <t>Tuol Kdol</t>
  </si>
  <si>
    <t>ទួលក្ដុល</t>
  </si>
  <si>
    <t>Tuol Kampot</t>
  </si>
  <si>
    <t>ទួលកំពត</t>
  </si>
  <si>
    <t>Tuol Theat</t>
  </si>
  <si>
    <t>ទួលធាតុ</t>
  </si>
  <si>
    <t>Kampong Ov Chrueng</t>
  </si>
  <si>
    <t>កំពង់ឪជ្រឹង</t>
  </si>
  <si>
    <t>Preaek Rumdeng Kaeut</t>
  </si>
  <si>
    <t>ព្រែករំដេងកើត</t>
  </si>
  <si>
    <t>Preaek Rumdeng Lech</t>
  </si>
  <si>
    <t>ព្រែករំដេងលិច</t>
  </si>
  <si>
    <t>Pongro Kaeut</t>
  </si>
  <si>
    <t>ពង្រកើត</t>
  </si>
  <si>
    <t>Pongro Lech</t>
  </si>
  <si>
    <t>ពង្រលិច</t>
  </si>
  <si>
    <t>Daeum Sdau</t>
  </si>
  <si>
    <t>ដើមស្ដៅ</t>
  </si>
  <si>
    <t>Anlong Doung</t>
  </si>
  <si>
    <t>អន្លង់ដូង</t>
  </si>
  <si>
    <t>Preaek Ta Nong</t>
  </si>
  <si>
    <t>ព្រែកតានង់</t>
  </si>
  <si>
    <t>ភូមិ ទី១</t>
  </si>
  <si>
    <t>ភូមិ ទី២</t>
  </si>
  <si>
    <t>ភូមិ ទី៣</t>
  </si>
  <si>
    <t>ភូមិ ទី៤</t>
  </si>
  <si>
    <t>ភូមិ ទី៥</t>
  </si>
  <si>
    <t>ភូមិ ទី៦</t>
  </si>
  <si>
    <t>ភូមិ ទី៧</t>
  </si>
  <si>
    <t>ភូមិ ទី៨</t>
  </si>
  <si>
    <t>ភូមិ ទី៩</t>
  </si>
  <si>
    <t>ភូមិ ទី១០</t>
  </si>
  <si>
    <t>ភូមិ ទី១១</t>
  </si>
  <si>
    <t>ភូមិ ទី១២</t>
  </si>
  <si>
    <t>ភូមិ ទី១៣</t>
  </si>
  <si>
    <t>Prey Chhor</t>
  </si>
  <si>
    <t>Prey Khchay</t>
  </si>
  <si>
    <t>ព្រៃឈរ</t>
  </si>
  <si>
    <t>Leang Khsach</t>
  </si>
  <si>
    <t>លាងខ្សាច់</t>
  </si>
  <si>
    <t>Ou Kambaor</t>
  </si>
  <si>
    <t>អូរកំបោរ</t>
  </si>
  <si>
    <t>Kouk Sralau</t>
  </si>
  <si>
    <t>គោកស្រឡៅ</t>
  </si>
  <si>
    <t>Prey Rumdeng</t>
  </si>
  <si>
    <t>ព្រៃរំដេង</t>
  </si>
  <si>
    <t>Samnak Cheung</t>
  </si>
  <si>
    <t>សំណាក់ជើង</t>
  </si>
  <si>
    <t>Samnak Tboung</t>
  </si>
  <si>
    <t>សំណាក់ត្បូង</t>
  </si>
  <si>
    <t>Boeng Nay</t>
  </si>
  <si>
    <t>Komar Reach</t>
  </si>
  <si>
    <t>បឹងណាយ</t>
  </si>
  <si>
    <t>កុមារាជ្យ</t>
  </si>
  <si>
    <t>Trapeang Anhchanh</t>
  </si>
  <si>
    <t>ត្រពាំងអញ្ចញ</t>
  </si>
  <si>
    <t>Thma Da</t>
  </si>
  <si>
    <t>ថ្មដា</t>
  </si>
  <si>
    <t>Trapeang Bet</t>
  </si>
  <si>
    <t>ត្រពាំងបិត</t>
  </si>
  <si>
    <t>Pravas</t>
  </si>
  <si>
    <t>ប្រវ៉ាស់</t>
  </si>
  <si>
    <t>Neak Ta Snoeng</t>
  </si>
  <si>
    <t>អ្នកតាស្នឹង</t>
  </si>
  <si>
    <t>Kbal Damrei</t>
  </si>
  <si>
    <t>ក្បាលដំរី</t>
  </si>
  <si>
    <t>Chhuk Sa</t>
  </si>
  <si>
    <t>ឈូកស</t>
  </si>
  <si>
    <t>Chheu Bak</t>
  </si>
  <si>
    <t>ឈើបាក់</t>
  </si>
  <si>
    <t>Chonloat Dai</t>
  </si>
  <si>
    <t>ជន្លាត់ដៃ</t>
  </si>
  <si>
    <t>Chrey Vien</t>
  </si>
  <si>
    <t>Dai Buon</t>
  </si>
  <si>
    <t>ជ្រៃវៀន</t>
  </si>
  <si>
    <t>ដៃបួន</t>
  </si>
  <si>
    <t>Doun Dei</t>
  </si>
  <si>
    <t>ដូនដី</t>
  </si>
  <si>
    <t>Trapeang Tuk</t>
  </si>
  <si>
    <t>ត្រពាំងទូក</t>
  </si>
  <si>
    <t>Banteay Rueng</t>
  </si>
  <si>
    <t>បន្ទាយរឹង</t>
  </si>
  <si>
    <t>Tuol Ta Kao</t>
  </si>
  <si>
    <t>ទួលតាកោ</t>
  </si>
  <si>
    <t>Kralaong</t>
  </si>
  <si>
    <t>ក្រឡោង</t>
  </si>
  <si>
    <t>Khvet Touch</t>
  </si>
  <si>
    <t>ខ្វិតតូច</t>
  </si>
  <si>
    <t>Ta Ream</t>
  </si>
  <si>
    <t>តារាម</t>
  </si>
  <si>
    <t>Klaeng Poar</t>
  </si>
  <si>
    <t>ក្លែងពណ៌</t>
  </si>
  <si>
    <t>Tuol Bak Koam</t>
  </si>
  <si>
    <t>ទួលបាក់គាំ</t>
  </si>
  <si>
    <t>Trapeang Pnov</t>
  </si>
  <si>
    <t>ត្រពាំងព្នៅ</t>
  </si>
  <si>
    <t>Khvet Thum</t>
  </si>
  <si>
    <t>ខ្វិតធំ</t>
  </si>
  <si>
    <t>Angkrang</t>
  </si>
  <si>
    <t>អង្ក្រង</t>
  </si>
  <si>
    <t>Ta Ngal</t>
  </si>
  <si>
    <t>តាង៉ាល</t>
  </si>
  <si>
    <t>Ampil Thum</t>
  </si>
  <si>
    <t>អំពិលធំ</t>
  </si>
  <si>
    <t>Kabbas</t>
  </si>
  <si>
    <t>កប្បាស</t>
  </si>
  <si>
    <t>Mrenh</t>
  </si>
  <si>
    <t>ម្រេញ</t>
  </si>
  <si>
    <t>Ta Meas</t>
  </si>
  <si>
    <t>តាមាស</t>
  </si>
  <si>
    <t>Ta Kaev</t>
  </si>
  <si>
    <t>តាកែវ</t>
  </si>
  <si>
    <t>Ta Ley</t>
  </si>
  <si>
    <t>តាលៃ</t>
  </si>
  <si>
    <t>Ta Mout</t>
  </si>
  <si>
    <t>តាម៉ូត</t>
  </si>
  <si>
    <t>Svay Pen</t>
  </si>
  <si>
    <t>ស្វាយប៉ិន</t>
  </si>
  <si>
    <t>Kraoy Voat</t>
  </si>
  <si>
    <t>ក្រោយវត្ដ</t>
  </si>
  <si>
    <t>Ou Chrok</t>
  </si>
  <si>
    <t>អូរជ្រក</t>
  </si>
  <si>
    <t>Prey Sak</t>
  </si>
  <si>
    <t>ព្រៃសាក់</t>
  </si>
  <si>
    <t>Krasang Ta Mang</t>
  </si>
  <si>
    <t>ក្រសាំងតាម៉ង់</t>
  </si>
  <si>
    <t>Trapeang Chi Neang</t>
  </si>
  <si>
    <t>ត្រពាំងជីនាង</t>
  </si>
  <si>
    <t>Kouk Trea Kaeut</t>
  </si>
  <si>
    <t>គោកទ្រាកើត</t>
  </si>
  <si>
    <t>Kouk Trea Lech</t>
  </si>
  <si>
    <t>គោកទ្រាលិច</t>
  </si>
  <si>
    <t>Sdok Antong</t>
  </si>
  <si>
    <t>ស្ដុកអន្ទង់</t>
  </si>
  <si>
    <t>Ta Chak</t>
  </si>
  <si>
    <t>តាចាក់</t>
  </si>
  <si>
    <t>Me Meang</t>
  </si>
  <si>
    <t>មេមាំង</t>
  </si>
  <si>
    <t>Tang Trapeang</t>
  </si>
  <si>
    <t>តាំងត្រពាំង</t>
  </si>
  <si>
    <t>Mien</t>
  </si>
  <si>
    <t>មៀន</t>
  </si>
  <si>
    <t>Ou Sangkae</t>
  </si>
  <si>
    <t>អូរសង្កែ</t>
  </si>
  <si>
    <t>Keh</t>
  </si>
  <si>
    <t>កេះ</t>
  </si>
  <si>
    <t>Nam Ken</t>
  </si>
  <si>
    <t>ណាំកិន</t>
  </si>
  <si>
    <t>Tuol Poun</t>
  </si>
  <si>
    <t>ទួលពោន</t>
  </si>
  <si>
    <t>Phkay Proek</t>
  </si>
  <si>
    <t>ផ្កាយព្រឹក</t>
  </si>
  <si>
    <t>Kampong Samret</t>
  </si>
  <si>
    <t>កំពង់សំរិត</t>
  </si>
  <si>
    <t>Krasang Pul</t>
  </si>
  <si>
    <t>ក្រសាំងពុល</t>
  </si>
  <si>
    <t>Damnak Pongro</t>
  </si>
  <si>
    <t>ដំណាក់ពង្រ</t>
  </si>
  <si>
    <t>Ou Ta Nov</t>
  </si>
  <si>
    <t>អូរតានៅ</t>
  </si>
  <si>
    <t>Khlouy Ti Muoy</t>
  </si>
  <si>
    <t>ឃ្លោយទី ១</t>
  </si>
  <si>
    <t>Khlouy Ti Pir</t>
  </si>
  <si>
    <t>ឃ្លោយទី ២</t>
  </si>
  <si>
    <t>Khlouy Ti Bei</t>
  </si>
  <si>
    <t>ឃ្លោយទី ៣</t>
  </si>
  <si>
    <t>Khlouy Ti Buon</t>
  </si>
  <si>
    <t>ឃ្លោយទី ៤</t>
  </si>
  <si>
    <t>Sek Yum</t>
  </si>
  <si>
    <t>សេកយំ</t>
  </si>
  <si>
    <t>Sour Saen</t>
  </si>
  <si>
    <t>សូរ្យសែន</t>
  </si>
  <si>
    <t>Traeuy Ou</t>
  </si>
  <si>
    <t>ត្រើយអូរ</t>
  </si>
  <si>
    <t>Trapeang Tbal</t>
  </si>
  <si>
    <t>ត្រពាំងត្បាល់</t>
  </si>
  <si>
    <t>Chambak Thma</t>
  </si>
  <si>
    <t>ចំបក់ថ្ម</t>
  </si>
  <si>
    <t>Svay Reaks</t>
  </si>
  <si>
    <t>ស្វាយរ័ក្ស</t>
  </si>
  <si>
    <t>Ta Kret</t>
  </si>
  <si>
    <t>តាក្រិត</t>
  </si>
  <si>
    <t>Kandaol Kaong</t>
  </si>
  <si>
    <t>កណ្ដោលកោង</t>
  </si>
  <si>
    <t>Soudei</t>
  </si>
  <si>
    <t>សូដី</t>
  </si>
  <si>
    <t>Smer</t>
  </si>
  <si>
    <t>ស្មេរ</t>
  </si>
  <si>
    <t>Sragnae</t>
  </si>
  <si>
    <t>Srangae Cheung</t>
  </si>
  <si>
    <t>ស្រង៉ែជើង</t>
  </si>
  <si>
    <t>Srangae Tboung</t>
  </si>
  <si>
    <t>ស្រង៉ែត្បូង</t>
  </si>
  <si>
    <t>Senson Tboung</t>
  </si>
  <si>
    <t>សេនសុនត្បូង</t>
  </si>
  <si>
    <t>Senson Cheung</t>
  </si>
  <si>
    <t>សេនសុនជើង</t>
  </si>
  <si>
    <t>Ta Sar</t>
  </si>
  <si>
    <t>តាសរ</t>
  </si>
  <si>
    <t>Thma Pun</t>
  </si>
  <si>
    <t>ថ្មពូន</t>
  </si>
  <si>
    <t>ត្រាំង</t>
  </si>
  <si>
    <t>Andoung Ta Pech</t>
  </si>
  <si>
    <t>អណ្ដូងតាពេជ្រ</t>
  </si>
  <si>
    <t>Tuol Thma</t>
  </si>
  <si>
    <t>ទួលថ្ម</t>
  </si>
  <si>
    <t>Lech Voat</t>
  </si>
  <si>
    <t>លិចវត្ដ</t>
  </si>
  <si>
    <t>Andoung Phdau</t>
  </si>
  <si>
    <t>អណ្ដូងផ្ដៅ</t>
  </si>
  <si>
    <t>Thma Pun Kandal</t>
  </si>
  <si>
    <t>ថ្មពូនកណ្ដាល</t>
  </si>
  <si>
    <t>Andoung Ta Loeng</t>
  </si>
  <si>
    <t>អណ្ដូងតាឡឹង</t>
  </si>
  <si>
    <t>Ou Ta Thok</t>
  </si>
  <si>
    <t>អូរតាថុក</t>
  </si>
  <si>
    <t>Tong Rong</t>
  </si>
  <si>
    <t>តុងរ៉ុង</t>
  </si>
  <si>
    <t>Phteah Khpos</t>
  </si>
  <si>
    <t>ផ្ទះខ្ពស់</t>
  </si>
  <si>
    <t>Preah Srok</t>
  </si>
  <si>
    <t>ព្រះស្រុក</t>
  </si>
  <si>
    <t>Kok Kandal</t>
  </si>
  <si>
    <t>គកកណ្ដាល</t>
  </si>
  <si>
    <t>Tro Mukh Ti Muoy</t>
  </si>
  <si>
    <t>ទ្រមុខទី ១</t>
  </si>
  <si>
    <t>Tro Mukh Ti Pir</t>
  </si>
  <si>
    <t>ទ្រមុខទី ២</t>
  </si>
  <si>
    <t>Trapeang Preah</t>
  </si>
  <si>
    <t>Kaoh Svay</t>
  </si>
  <si>
    <t>ត្រពាំងព្រះ</t>
  </si>
  <si>
    <t>កោះស្វាយ</t>
  </si>
  <si>
    <t>Pring Bei Daeum</t>
  </si>
  <si>
    <t>ព្រីងបីដើម</t>
  </si>
  <si>
    <t>Chachak</t>
  </si>
  <si>
    <t>ចចក</t>
  </si>
  <si>
    <t>Puon Pramat</t>
  </si>
  <si>
    <t>ពួនប្រម៉ាត់</t>
  </si>
  <si>
    <t>Kur</t>
  </si>
  <si>
    <t>គូរ</t>
  </si>
  <si>
    <t>Sbaeng</t>
  </si>
  <si>
    <t>ស្បែង</t>
  </si>
  <si>
    <t>Prey Sralanh</t>
  </si>
  <si>
    <t>ព្រៃស្រឡាញ</t>
  </si>
  <si>
    <t>Trapeang Leak</t>
  </si>
  <si>
    <t>ត្រពាំងល័ក្ខ</t>
  </si>
  <si>
    <t>តាលន</t>
  </si>
  <si>
    <t>Kaoh Kaphem</t>
  </si>
  <si>
    <t>កោះកាភេម</t>
  </si>
  <si>
    <t>Trapeang svay</t>
  </si>
  <si>
    <t>អង</t>
  </si>
  <si>
    <t>Tonle Sa</t>
  </si>
  <si>
    <t>ទន្លេស</t>
  </si>
  <si>
    <t>Ou Doun Nhea</t>
  </si>
  <si>
    <t>អូរដូនញា</t>
  </si>
  <si>
    <t>Srei Santhor</t>
  </si>
  <si>
    <t>Sya Boeng Veaeng</t>
  </si>
  <si>
    <t>ស្រីសន្ធរ</t>
  </si>
  <si>
    <t>ស្យាបឹងវែង</t>
  </si>
  <si>
    <t>Sya Ampil</t>
  </si>
  <si>
    <t>ស្យាអំពិល</t>
  </si>
  <si>
    <t>Banteay</t>
  </si>
  <si>
    <t>បន្ទាយ</t>
  </si>
  <si>
    <t>Kamphlak</t>
  </si>
  <si>
    <t>កំផ្លាក</t>
  </si>
  <si>
    <t>Chi Bal</t>
  </si>
  <si>
    <t>Khnor Doung</t>
  </si>
  <si>
    <t>ជីបាល</t>
  </si>
  <si>
    <t>ខ្នុរដូង</t>
  </si>
  <si>
    <t>Khyaong</t>
  </si>
  <si>
    <t>ខ្យោង</t>
  </si>
  <si>
    <t>Khnar Sa</t>
  </si>
  <si>
    <t>ខ្នារស</t>
  </si>
  <si>
    <t>Trea Sa</t>
  </si>
  <si>
    <t>ទ្រារស</t>
  </si>
  <si>
    <t>Moan Dab Leu</t>
  </si>
  <si>
    <t>មាន់ដប់លើ</t>
  </si>
  <si>
    <t>Moan Dab Kraom</t>
  </si>
  <si>
    <t>មាន់ដប់ក្រោម</t>
  </si>
  <si>
    <t>Kaoh Kou</t>
  </si>
  <si>
    <t>កោះគោ</t>
  </si>
  <si>
    <t>Chey</t>
  </si>
  <si>
    <t>ជ័យ</t>
  </si>
  <si>
    <t>Pok Paen</t>
  </si>
  <si>
    <t>ប៉ុកប៉ែន</t>
  </si>
  <si>
    <t>Phteah Kandal</t>
  </si>
  <si>
    <t>Ou Leav</t>
  </si>
  <si>
    <t>ផ្ទះកណ្ដាល</t>
  </si>
  <si>
    <t>អូលាវ</t>
  </si>
  <si>
    <t>Phteah Kandal Leu</t>
  </si>
  <si>
    <t>ផ្ទះកណ្ដាលលើ</t>
  </si>
  <si>
    <t>Phteah Kandal Kraom</t>
  </si>
  <si>
    <t>ផ្ទះកណ្ដាលក្រោម</t>
  </si>
  <si>
    <t>Chong Boeng Krau</t>
  </si>
  <si>
    <t>ចុងបឹងក្រៅ</t>
  </si>
  <si>
    <t>Pram Yam</t>
  </si>
  <si>
    <t>ប្រាំយ៉ាម</t>
  </si>
  <si>
    <t>Kdei Thka</t>
  </si>
  <si>
    <t>ក្ដីថ្ក</t>
  </si>
  <si>
    <t>Cheung Doek</t>
  </si>
  <si>
    <t>ជើងដឹក</t>
  </si>
  <si>
    <t>Chi Pray</t>
  </si>
  <si>
    <t>ជីប្រាយ</t>
  </si>
  <si>
    <t>Preaek Dambouk</t>
  </si>
  <si>
    <t>ព្រែកដំបូក</t>
  </si>
  <si>
    <t>Ta Mol</t>
  </si>
  <si>
    <t>តាមល់</t>
  </si>
  <si>
    <t>Chong Boeng Knong</t>
  </si>
  <si>
    <t>ចុងបឹងក្នុង</t>
  </si>
  <si>
    <t>Preaek Dambouk Kraom</t>
  </si>
  <si>
    <t>ព្រែកដំបូកក្រោម</t>
  </si>
  <si>
    <t>Preaek Dambouk Leu</t>
  </si>
  <si>
    <t>ព្រែកដំបូកលើ</t>
  </si>
  <si>
    <t>Svay Mou</t>
  </si>
  <si>
    <t>ស្វាយម៉ូ</t>
  </si>
  <si>
    <t>Phteah Veal</t>
  </si>
  <si>
    <t>ផ្ទះវាល</t>
  </si>
  <si>
    <t>Roka Tvear</t>
  </si>
  <si>
    <t>ព្រែកពោធិ</t>
  </si>
  <si>
    <t>រកាទ្វារ</t>
  </si>
  <si>
    <t>Preaek Pou Leu</t>
  </si>
  <si>
    <t>ព្រែកពោធិ៍លើ</t>
  </si>
  <si>
    <t>Preaek Pou Kraom</t>
  </si>
  <si>
    <t>ព្រែកពោធិ៍ក្រោម</t>
  </si>
  <si>
    <t>Chras</t>
  </si>
  <si>
    <t>ច្រស់</t>
  </si>
  <si>
    <t>Prathnal</t>
  </si>
  <si>
    <t>ប្រថ្នល់</t>
  </si>
  <si>
    <t>Santey</t>
  </si>
  <si>
    <t>សន្ទៃ</t>
  </si>
  <si>
    <t>Turi Leu</t>
  </si>
  <si>
    <t>ទូរីលើ</t>
  </si>
  <si>
    <t>Turi Kandal</t>
  </si>
  <si>
    <t>ទូរីកណ្ដាល</t>
  </si>
  <si>
    <t>Turi Kraom</t>
  </si>
  <si>
    <t>ទូរីក្រោម</t>
  </si>
  <si>
    <t>Prey Tbeh</t>
  </si>
  <si>
    <t>ព្រៃត្បេះ</t>
  </si>
  <si>
    <t>Preaek Rumdeng</t>
  </si>
  <si>
    <t>Kser</t>
  </si>
  <si>
    <t>ព្រែករំដេង</t>
  </si>
  <si>
    <t>ក្សេរ</t>
  </si>
  <si>
    <t>Ou Leng</t>
  </si>
  <si>
    <t>អូឡេង</t>
  </si>
  <si>
    <t>Tnaot Ka</t>
  </si>
  <si>
    <t>ត្នោត "ក"</t>
  </si>
  <si>
    <t>Tnaot Kha</t>
  </si>
  <si>
    <t>ត្នោត "ខ"</t>
  </si>
  <si>
    <t>Preaek Rumdeng Ka</t>
  </si>
  <si>
    <t>ព្រែករំដេង "ក"</t>
  </si>
  <si>
    <t>Preaek Rumdeng Kha</t>
  </si>
  <si>
    <t>ព្រែករំដេង "ខ"</t>
  </si>
  <si>
    <t>Preaek Rumdeng Kho</t>
  </si>
  <si>
    <t>ព្រែករំដេង "គ"</t>
  </si>
  <si>
    <t>Preaek Ouv Chrueng Ka</t>
  </si>
  <si>
    <t>ព្រែកឪជ្រឹង "ក"</t>
  </si>
  <si>
    <t>Preaek Ouv Chrueng Kha</t>
  </si>
  <si>
    <t>ព្រែកឪជ្រឹង "ខ"</t>
  </si>
  <si>
    <t>Svay Ta Noan Ka</t>
  </si>
  <si>
    <t>ស្វាយតានាន់ "ក"</t>
  </si>
  <si>
    <t>Svay Ta Noan Kha</t>
  </si>
  <si>
    <t>ស្វាយតានាន់ "ខ"</t>
  </si>
  <si>
    <t>Kampong Pnov</t>
  </si>
  <si>
    <t>Ta Ngak Thmei</t>
  </si>
  <si>
    <t>តាង៉កថ្មី</t>
  </si>
  <si>
    <t>Tnaot Kraom</t>
  </si>
  <si>
    <t>ត្នោតក្រោម</t>
  </si>
  <si>
    <t>Tnaot Leu</t>
  </si>
  <si>
    <t>ត្នោតលើ</t>
  </si>
  <si>
    <t>Svay Pou</t>
  </si>
  <si>
    <t>ស្វាយពោធិ</t>
  </si>
  <si>
    <t>Chi Pao</t>
  </si>
  <si>
    <t>ជីប៉ោ</t>
  </si>
  <si>
    <t>Tea Hea</t>
  </si>
  <si>
    <t>ទាហ៊ា</t>
  </si>
  <si>
    <t>Svay Khsach Phnum</t>
  </si>
  <si>
    <t>Svay Leu</t>
  </si>
  <si>
    <t>ស្វាយខ្សាច់ភ្នំ</t>
  </si>
  <si>
    <t>ស្វាយលើ</t>
  </si>
  <si>
    <t>Svay Kandal</t>
  </si>
  <si>
    <t>ស្វាយកណ្ដាល</t>
  </si>
  <si>
    <t>Svay Tboung</t>
  </si>
  <si>
    <t>ស្វាយត្បូង</t>
  </si>
  <si>
    <t>Svay Kraom</t>
  </si>
  <si>
    <t>ស្វាយក្រោម</t>
  </si>
  <si>
    <t>Tong Tralach</t>
  </si>
  <si>
    <t>ទងត្រឡាច</t>
  </si>
  <si>
    <t>Boeng Ting</t>
  </si>
  <si>
    <t>បឹងទីង</t>
  </si>
  <si>
    <t>Khtueng</t>
  </si>
  <si>
    <t>ខ្ទឹង</t>
  </si>
  <si>
    <t>ចន្លាត់ដៃ</t>
  </si>
  <si>
    <t>Stueng Trang</t>
  </si>
  <si>
    <t>Areaks Tnot</t>
  </si>
  <si>
    <t>Areaks Tnaot</t>
  </si>
  <si>
    <t>ស្ទឹងត្រង់</t>
  </si>
  <si>
    <t>អារក្សត្នោត</t>
  </si>
  <si>
    <t>Kilou Prampir</t>
  </si>
  <si>
    <t>គីឡូ​ ៧</t>
  </si>
  <si>
    <t>Kilou Dab</t>
  </si>
  <si>
    <t>គីឡូ ១០</t>
  </si>
  <si>
    <t>Baek Anlung</t>
  </si>
  <si>
    <t>បែកអន្លូង</t>
  </si>
  <si>
    <t>Dang Kdar</t>
  </si>
  <si>
    <t>Santich Kaeut</t>
  </si>
  <si>
    <t>ដងក្ដារ</t>
  </si>
  <si>
    <t>សន្ទិចកើត</t>
  </si>
  <si>
    <t>Santich Lech</t>
  </si>
  <si>
    <t>សន្ទិចលិច</t>
  </si>
  <si>
    <t>Santich Kandal</t>
  </si>
  <si>
    <t>សន្ទិចកណ្ដាល</t>
  </si>
  <si>
    <t>Hong Prama</t>
  </si>
  <si>
    <t>ហុងប្រម៉ា</t>
  </si>
  <si>
    <t>Chrey Hay</t>
  </si>
  <si>
    <t>ជ្រៃហាយ</t>
  </si>
  <si>
    <t>Srae Rumduol</t>
  </si>
  <si>
    <t>ស្រែរំដួល</t>
  </si>
  <si>
    <t>Ta Riem</t>
  </si>
  <si>
    <t>តារៀម</t>
  </si>
  <si>
    <t>Ou Pir</t>
  </si>
  <si>
    <t>អូរពីរ</t>
  </si>
  <si>
    <t>Khpob Ta Nguon</t>
  </si>
  <si>
    <t>Ou Run</t>
  </si>
  <si>
    <t>ខ្ពបតាងួន</t>
  </si>
  <si>
    <t>អូររុន</t>
  </si>
  <si>
    <t>Anlong Samlei</t>
  </si>
  <si>
    <t>អន្លង់សំឡី</t>
  </si>
  <si>
    <t>Preaek Tok</t>
  </si>
  <si>
    <t>ព្រែកទក់</t>
  </si>
  <si>
    <t>Chheu Teu</t>
  </si>
  <si>
    <t>ឈើទើ</t>
  </si>
  <si>
    <t>Veal Bampong</t>
  </si>
  <si>
    <t>វាលបំពង់</t>
  </si>
  <si>
    <t>Me Sar Chrey</t>
  </si>
  <si>
    <t>Ou Leu</t>
  </si>
  <si>
    <t>មេសរជ្រៃ</t>
  </si>
  <si>
    <t>អូរលើ</t>
  </si>
  <si>
    <t>Kbal Ou</t>
  </si>
  <si>
    <t>ក្បាលអូរ</t>
  </si>
  <si>
    <t>Bos Pou</t>
  </si>
  <si>
    <t>បុសពោធិ</t>
  </si>
  <si>
    <t>Ou Beng</t>
  </si>
  <si>
    <t>អូរបេង</t>
  </si>
  <si>
    <t>Ou Mlu</t>
  </si>
  <si>
    <t>Khtuoy Ti Muoy</t>
  </si>
  <si>
    <t>អូរម្លូ</t>
  </si>
  <si>
    <t>ខ្ទួយទី១</t>
  </si>
  <si>
    <t>Khtuoy Ti Pir</t>
  </si>
  <si>
    <t>ខ្ទួយទី២</t>
  </si>
  <si>
    <t>Khtuoy Ti Bei</t>
  </si>
  <si>
    <t>ខ្ទួយទី ៣</t>
  </si>
  <si>
    <t>Khtuoy Ti Buon</t>
  </si>
  <si>
    <t>ខ្ទួយទី ៤</t>
  </si>
  <si>
    <t>Ou Pralaoh</t>
  </si>
  <si>
    <t>អូរប្រឡោះ</t>
  </si>
  <si>
    <t>Ou Kab Moan</t>
  </si>
  <si>
    <t>អូរកាប់មាន់</t>
  </si>
  <si>
    <t>Ou Ta Sek</t>
  </si>
  <si>
    <t>អូរតាសេក</t>
  </si>
  <si>
    <t>Pratong</t>
  </si>
  <si>
    <t>ប្រទង</t>
  </si>
  <si>
    <t>Bet Thnu</t>
  </si>
  <si>
    <t>បិទធ្នូ</t>
  </si>
  <si>
    <t>Spong Sakha Thmei</t>
  </si>
  <si>
    <t>ស្ពង់សាខាថ្មី</t>
  </si>
  <si>
    <t>Spong Sakha Chas</t>
  </si>
  <si>
    <t>ស្ពង់សាខាចាស់</t>
  </si>
  <si>
    <t>Peam Kaoh Snar</t>
  </si>
  <si>
    <t>Peam Krau</t>
  </si>
  <si>
    <t>ពាមកោះស្នា</t>
  </si>
  <si>
    <t>ពាមក្រៅ</t>
  </si>
  <si>
    <t>Dei Leu</t>
  </si>
  <si>
    <t>ដីលើ</t>
  </si>
  <si>
    <t>Tuol Rokar</t>
  </si>
  <si>
    <t>ទួលរការ</t>
  </si>
  <si>
    <t>Dei Doh</t>
  </si>
  <si>
    <t>ដីដុះ</t>
  </si>
  <si>
    <t>Preaek Sangkae Kaeut</t>
  </si>
  <si>
    <t>ព្រែកសង្កែកើត</t>
  </si>
  <si>
    <t>Preaek Sangkae Lech</t>
  </si>
  <si>
    <t>ព្រែកសង្កែលិច</t>
  </si>
  <si>
    <t>Kaoh Kandal</t>
  </si>
  <si>
    <t>កោះកណ្ដាល</t>
  </si>
  <si>
    <t>Srae Sangkae</t>
  </si>
  <si>
    <t>ស្រែសង្កែ</t>
  </si>
  <si>
    <t>Preah Andoung Ti Muoy</t>
  </si>
  <si>
    <t>ព្រះអណ្ដូង ទី ១</t>
  </si>
  <si>
    <t>Preah Andoung Ti Pir</t>
  </si>
  <si>
    <t>ព្រះអណ្ដូង ទី ២</t>
  </si>
  <si>
    <t>Preaek Kak</t>
  </si>
  <si>
    <t>ព្រែកកក់</t>
  </si>
  <si>
    <t>Preaek Roluos</t>
  </si>
  <si>
    <t>ព្រែករលួស</t>
  </si>
  <si>
    <t>Preaek Preah Angk</t>
  </si>
  <si>
    <t>ព្រែកព្រះអង្គ</t>
  </si>
  <si>
    <t>Preak Kak</t>
  </si>
  <si>
    <t>Andoung Pech</t>
  </si>
  <si>
    <t>អណ្ដូងពេជ្រ</t>
  </si>
  <si>
    <t>Meakh Muoy</t>
  </si>
  <si>
    <t>មាឃ ១</t>
  </si>
  <si>
    <t>Meakh Pir</t>
  </si>
  <si>
    <t>មាឃ ២</t>
  </si>
  <si>
    <t>Tnaot Ta Say</t>
  </si>
  <si>
    <t>ត្នោតតាសាយ</t>
  </si>
  <si>
    <t>Boeng Kachout</t>
  </si>
  <si>
    <t>បឹងកាចូត</t>
  </si>
  <si>
    <t>Ou Pram Ti Pir</t>
  </si>
  <si>
    <t>អូរប្រាំទី ២</t>
  </si>
  <si>
    <t>Preah</t>
  </si>
  <si>
    <t>ព្រះ</t>
  </si>
  <si>
    <t>Phnum Montir</t>
  </si>
  <si>
    <t>ភ្នំមន្ទីរ</t>
  </si>
  <si>
    <t>Preaek Barang</t>
  </si>
  <si>
    <t>ព្រែកបារាំង</t>
  </si>
  <si>
    <t>Boeng Daeng</t>
  </si>
  <si>
    <t>បឹងដែង</t>
  </si>
  <si>
    <t>Phnum Ampil</t>
  </si>
  <si>
    <t>ភ្នំអំពិល</t>
  </si>
  <si>
    <t>Boeng Ket Leu</t>
  </si>
  <si>
    <t>បឹងកេតលើ</t>
  </si>
  <si>
    <t>Boeng Ket Kraom</t>
  </si>
  <si>
    <t>បឹងកេតក្រោម</t>
  </si>
  <si>
    <t>Phum Haprammuoy</t>
  </si>
  <si>
    <t>ភូមិ ៥៦</t>
  </si>
  <si>
    <t>Chek Chvea</t>
  </si>
  <si>
    <t>ចេកជ្វា</t>
  </si>
  <si>
    <t>Ou Chak</t>
  </si>
  <si>
    <t>អូរចក</t>
  </si>
  <si>
    <t>Phum Kilou Bei</t>
  </si>
  <si>
    <t>ភូមិ គីឡូ ៣</t>
  </si>
  <si>
    <t>Phum Sampram</t>
  </si>
  <si>
    <t>ភូមិ ៣៥</t>
  </si>
  <si>
    <t>Phum Chetseb</t>
  </si>
  <si>
    <t>ភូមិ ៧០</t>
  </si>
  <si>
    <t>Ou Pram Ti Muoy</t>
  </si>
  <si>
    <t>អូរប្រាំទី១</t>
  </si>
  <si>
    <t>Meakh Bei</t>
  </si>
  <si>
    <t>មាឃ ៣</t>
  </si>
  <si>
    <t>Soupheas</t>
  </si>
  <si>
    <t>សូភាស</t>
  </si>
  <si>
    <t>Srab</t>
  </si>
  <si>
    <t>ស្រប</t>
  </si>
  <si>
    <t>Paprak</t>
  </si>
  <si>
    <t>ប៉ប្រក</t>
  </si>
  <si>
    <t>Toap</t>
  </si>
  <si>
    <t>ទ័ព</t>
  </si>
  <si>
    <t>Tuol Preah Khleang</t>
  </si>
  <si>
    <t>ទួលព្រះឃ្លាំង</t>
  </si>
  <si>
    <t>Ta Meung</t>
  </si>
  <si>
    <t>តាមើង</t>
  </si>
  <si>
    <t>Doun Tor</t>
  </si>
  <si>
    <t>ដូនទរ</t>
  </si>
  <si>
    <t>Sampieng Leu</t>
  </si>
  <si>
    <t>សំពៀងលើ</t>
  </si>
  <si>
    <t>Sampieng Kraom</t>
  </si>
  <si>
    <t>សំពៀងក្រោម</t>
  </si>
  <si>
    <t>Tuol Sambuor</t>
  </si>
  <si>
    <t>ទួលសំបួរ</t>
  </si>
  <si>
    <t>Srae Ampov</t>
  </si>
  <si>
    <t>ស្រែអំពៅ</t>
  </si>
  <si>
    <t>Veal Preah</t>
  </si>
  <si>
    <t>វាលព្រះ</t>
  </si>
  <si>
    <t>Kampong Chhnang</t>
  </si>
  <si>
    <t>Anhchanh Rung</t>
  </si>
  <si>
    <t>បរិបូណ៌</t>
  </si>
  <si>
    <t>អញ្ចាញរូង</t>
  </si>
  <si>
    <t>Andoung Rovieng</t>
  </si>
  <si>
    <t>អណ្ដូងរវៀង</t>
  </si>
  <si>
    <t>Chhnok Tru</t>
  </si>
  <si>
    <t>ឆ្នុកទ្រូ</t>
  </si>
  <si>
    <t>Seh Slab</t>
  </si>
  <si>
    <t>សេះស្លាប់</t>
  </si>
  <si>
    <t>Pou Mreah</t>
  </si>
  <si>
    <t>ពោម្រះ</t>
  </si>
  <si>
    <t>Dangkhau Mau</t>
  </si>
  <si>
    <t>ដង្ខៅម៉ៅ</t>
  </si>
  <si>
    <t>Khon Rang</t>
  </si>
  <si>
    <t>Snao</t>
  </si>
  <si>
    <t>ខុនរ៉ង</t>
  </si>
  <si>
    <t>ស្នោ</t>
  </si>
  <si>
    <t>Daeum Chreae</t>
  </si>
  <si>
    <t>ដើមជ្រែ</t>
  </si>
  <si>
    <t>Serei</t>
  </si>
  <si>
    <t>សិរី</t>
  </si>
  <si>
    <t>Kansaeng</t>
  </si>
  <si>
    <t>កន្សែង</t>
  </si>
  <si>
    <t>Dak Por</t>
  </si>
  <si>
    <t>ដក់ពរ</t>
  </si>
  <si>
    <t>Trapeang Pou</t>
  </si>
  <si>
    <t>ត្រពាំងពោធិ៍</t>
  </si>
  <si>
    <t>Kampong Uor</t>
  </si>
  <si>
    <t>កំពង់អួរ</t>
  </si>
  <si>
    <t>Kampong Preah Kokir</t>
  </si>
  <si>
    <t>Preaek Spean</t>
  </si>
  <si>
    <t>កំពង់ព្រះគគីរ</t>
  </si>
  <si>
    <t>ព្រែកស្ពាន</t>
  </si>
  <si>
    <t>Kaoh Ta Mouv</t>
  </si>
  <si>
    <t>កោះតាម៉ូវ</t>
  </si>
  <si>
    <t>Stueng Chrov</t>
  </si>
  <si>
    <t>ស្ទឺងជ្រៅ</t>
  </si>
  <si>
    <t>Damnak Reach</t>
  </si>
  <si>
    <t>ដំណាក់រាជ្យ</t>
  </si>
  <si>
    <t>Melum</t>
  </si>
  <si>
    <t>មេលំ</t>
  </si>
  <si>
    <t>Tuol Thlok</t>
  </si>
  <si>
    <t>ទួលធ្លក</t>
  </si>
  <si>
    <t>Kan Yuor</t>
  </si>
  <si>
    <t>កាន់យួរ</t>
  </si>
  <si>
    <t>Phsar</t>
  </si>
  <si>
    <t>ផ្សារ</t>
  </si>
  <si>
    <t>Kamprong</t>
  </si>
  <si>
    <t>កំព្រង</t>
  </si>
  <si>
    <t>Chumteav Botrei</t>
  </si>
  <si>
    <t>ជំទាវបុត្រី</t>
  </si>
  <si>
    <t>Prey Ta Mung</t>
  </si>
  <si>
    <t>ព្រៃតាមូង</t>
  </si>
  <si>
    <t>Pech Changvar</t>
  </si>
  <si>
    <t>Tang Thnuem</t>
  </si>
  <si>
    <t>ពេជចង្វារ</t>
  </si>
  <si>
    <t>តាំងធ្នឹម</t>
  </si>
  <si>
    <t>Krang Kakaoh</t>
  </si>
  <si>
    <t>ក្រាំងកកោះ</t>
  </si>
  <si>
    <t>Tuek Chroab</t>
  </si>
  <si>
    <t>ទឹកជ្រាប់</t>
  </si>
  <si>
    <t>Cheang Luong</t>
  </si>
  <si>
    <t>ជាងហ្លួង</t>
  </si>
  <si>
    <t>Kraol Chi</t>
  </si>
  <si>
    <t>ក្រោលជី</t>
  </si>
  <si>
    <t>Bos Meas</t>
  </si>
  <si>
    <t>បុសមាស</t>
  </si>
  <si>
    <t>Sala Khum</t>
  </si>
  <si>
    <t>សាលាឃុំ</t>
  </si>
  <si>
    <t>Krang Khmer</t>
  </si>
  <si>
    <t>ក្រាំងខ្មែរ</t>
  </si>
  <si>
    <t>Cheung Khnar</t>
  </si>
  <si>
    <t>ជើងខ្នារ</t>
  </si>
  <si>
    <t>Kaev Lat</t>
  </si>
  <si>
    <t>កែវឡាត</t>
  </si>
  <si>
    <t>Svay Koy</t>
  </si>
  <si>
    <t>ស្វាយគយ</t>
  </si>
  <si>
    <t>Trapeang Chan</t>
  </si>
  <si>
    <t>ត្រពាំងចាន់</t>
  </si>
  <si>
    <t>Sanlang</t>
  </si>
  <si>
    <t>សន្លង់</t>
  </si>
  <si>
    <t>Chol Kiri</t>
  </si>
  <si>
    <t>Chol Sar</t>
  </si>
  <si>
    <t>Kampong Khlanh</t>
  </si>
  <si>
    <t>ជលគីរី</t>
  </si>
  <si>
    <t>ជលសា</t>
  </si>
  <si>
    <t>កំពង់ខ្លាញ់</t>
  </si>
  <si>
    <t>Tonle Krau</t>
  </si>
  <si>
    <t>ទន្លេក្រៅ</t>
  </si>
  <si>
    <t>Ruessei Dangkuoch</t>
  </si>
  <si>
    <t>ឫស្សីដង្គួច</t>
  </si>
  <si>
    <t>Preaek Trop</t>
  </si>
  <si>
    <t>ព្រែកទ្រព្យ</t>
  </si>
  <si>
    <t>Kampong Ba Srov</t>
  </si>
  <si>
    <t>កំពង់បាស្រូវ</t>
  </si>
  <si>
    <t>Kampong Ba Srov Tboung</t>
  </si>
  <si>
    <t>កំពង់បាស្រូវត្បូង</t>
  </si>
  <si>
    <t>Kaoh Lot</t>
  </si>
  <si>
    <t>កោះលត</t>
  </si>
  <si>
    <t>Kaoh Slaeng</t>
  </si>
  <si>
    <t>កោះស្លែង</t>
  </si>
  <si>
    <t>Peam Popech</t>
  </si>
  <si>
    <t>ពាមពពេច</t>
  </si>
  <si>
    <t>Ta Mol Leu</t>
  </si>
  <si>
    <t>តាមលលើ</t>
  </si>
  <si>
    <t>Ta Mol Kraom</t>
  </si>
  <si>
    <t>តាមលក្រោម</t>
  </si>
  <si>
    <t>Ko Chrum</t>
  </si>
  <si>
    <t>គជ្រុំ</t>
  </si>
  <si>
    <t>Peam Chrey</t>
  </si>
  <si>
    <t>ពាមជ្រៃ</t>
  </si>
  <si>
    <t>Kampong Ous</t>
  </si>
  <si>
    <t>Kien Ta Ma</t>
  </si>
  <si>
    <t>កៀនតាម៉ា</t>
  </si>
  <si>
    <t>Preaek Chhdaor</t>
  </si>
  <si>
    <t>ព្រែកឆ្ដោ</t>
  </si>
  <si>
    <t>Peam Chhkaok</t>
  </si>
  <si>
    <t>ពាមឆ្កោក</t>
  </si>
  <si>
    <t>Anlong Metrei</t>
  </si>
  <si>
    <t>អន្លង់មេត្រី</t>
  </si>
  <si>
    <t>Phlong</t>
  </si>
  <si>
    <t>ភ្លង</t>
  </si>
  <si>
    <t>Kbal Kanlang</t>
  </si>
  <si>
    <t>ក្បាលកន្លង់</t>
  </si>
  <si>
    <t>Prey Kri</t>
  </si>
  <si>
    <t>Prey Kri Tboung</t>
  </si>
  <si>
    <t>ព្រៃគ្រី</t>
  </si>
  <si>
    <t>ព្រៃគ្រីត្បូង</t>
  </si>
  <si>
    <t>Prey Kri Cheung</t>
  </si>
  <si>
    <t>ព្រៃគ្រីជើង</t>
  </si>
  <si>
    <t>Chum Pear</t>
  </si>
  <si>
    <t>ជំពារ</t>
  </si>
  <si>
    <t>Ta Khan</t>
  </si>
  <si>
    <t>តាកាន់</t>
  </si>
  <si>
    <t>Phsar Chhnang</t>
  </si>
  <si>
    <t>Phsar Leu</t>
  </si>
  <si>
    <t>កំពង់ឆ្នាំង</t>
  </si>
  <si>
    <t>ផ្សារឆ្នាំង</t>
  </si>
  <si>
    <t>ផ្សារលើ</t>
  </si>
  <si>
    <t>Kaoh Krabei</t>
  </si>
  <si>
    <t>កោះក្របី</t>
  </si>
  <si>
    <t>Srae Pring</t>
  </si>
  <si>
    <t>ស្រែព្រីង</t>
  </si>
  <si>
    <t>Damnak Popul</t>
  </si>
  <si>
    <t>ដំណាក់ពពូល</t>
  </si>
  <si>
    <t>La Tuek Trei</t>
  </si>
  <si>
    <t>ឡទឹកត្រី</t>
  </si>
  <si>
    <t>Trapeang Choek Sa</t>
  </si>
  <si>
    <t>ត្រពាំងចឹកសា</t>
  </si>
  <si>
    <t>Tuol Kralanh</t>
  </si>
  <si>
    <t>ទួលក្រឡាញ់</t>
  </si>
  <si>
    <t>B'er</t>
  </si>
  <si>
    <t>ប្អេរ</t>
  </si>
  <si>
    <t>Thommeak Yutt</t>
  </si>
  <si>
    <t>ធម្មយុត្ដិ</t>
  </si>
  <si>
    <t>Mong Barang</t>
  </si>
  <si>
    <t>ម៉ុងបារាំង</t>
  </si>
  <si>
    <t>Khleang Prak</t>
  </si>
  <si>
    <t>ឃ្លាំងប្រាក់</t>
  </si>
  <si>
    <t>Khsam</t>
  </si>
  <si>
    <t>Ti Muoy</t>
  </si>
  <si>
    <t>ខ្សាម</t>
  </si>
  <si>
    <t>ទី១</t>
  </si>
  <si>
    <t>Ti Pir</t>
  </si>
  <si>
    <t>ទី២</t>
  </si>
  <si>
    <t>Ti Bei</t>
  </si>
  <si>
    <t>ទី៣</t>
  </si>
  <si>
    <t>Ti Buon</t>
  </si>
  <si>
    <t>ទី៤</t>
  </si>
  <si>
    <t>Ti Pram</t>
  </si>
  <si>
    <t>ទី៥</t>
  </si>
  <si>
    <t>Ti Prammuoy</t>
  </si>
  <si>
    <t>ទី៦</t>
  </si>
  <si>
    <t>Ti Prampir</t>
  </si>
  <si>
    <t>ទី៧</t>
  </si>
  <si>
    <t>Ti Prambei</t>
  </si>
  <si>
    <t>ទី៨</t>
  </si>
  <si>
    <t>Kampong Leaeng</t>
  </si>
  <si>
    <t>Chranouk</t>
  </si>
  <si>
    <t>Kangkaeb</t>
  </si>
  <si>
    <t>កំពង់លែង</t>
  </si>
  <si>
    <t>ច្រណូក</t>
  </si>
  <si>
    <t>កង្កែប</t>
  </si>
  <si>
    <t>Ae Lech</t>
  </si>
  <si>
    <t>ឯលិច</t>
  </si>
  <si>
    <t>Dar</t>
  </si>
  <si>
    <t>ដារ</t>
  </si>
  <si>
    <t>Kuy</t>
  </si>
  <si>
    <t>គុយ</t>
  </si>
  <si>
    <t>Kampong Hau</t>
  </si>
  <si>
    <t>Kampong Boeng</t>
  </si>
  <si>
    <t>កំពង់ហៅ</t>
  </si>
  <si>
    <t>កំពង់បឹង</t>
  </si>
  <si>
    <t>Kaeng Ta Sokh</t>
  </si>
  <si>
    <t>កែងតាសុខ</t>
  </si>
  <si>
    <t>T'uor lum</t>
  </si>
  <si>
    <t>ត្អួរលំ</t>
  </si>
  <si>
    <t>Stueng Sandaek</t>
  </si>
  <si>
    <t>ស្ទឹងសណ្ដែក</t>
  </si>
  <si>
    <t>Kaoh K'aek</t>
  </si>
  <si>
    <t>កោះក្អែក</t>
  </si>
  <si>
    <t>Doun Viet</t>
  </si>
  <si>
    <t>ដូនវៀត</t>
  </si>
  <si>
    <t>Phlov Tuk</t>
  </si>
  <si>
    <t>Thnal Chheu Teal</t>
  </si>
  <si>
    <t>ផ្លូវទូក</t>
  </si>
  <si>
    <t>ថ្នល់ឈើទាល</t>
  </si>
  <si>
    <t>Peam Khnang</t>
  </si>
  <si>
    <t>ពាមខ្នង</t>
  </si>
  <si>
    <t>Slat</t>
  </si>
  <si>
    <t>ស្លត</t>
  </si>
  <si>
    <t>Peam Tonlea</t>
  </si>
  <si>
    <t>ពាមទន្លា</t>
  </si>
  <si>
    <t>Kampong Ba Chen</t>
  </si>
  <si>
    <t>កំពង់បាចិន</t>
  </si>
  <si>
    <t>Pralay Meas</t>
  </si>
  <si>
    <t>ប្រឡាយមាស</t>
  </si>
  <si>
    <t>Krang Phtel</t>
  </si>
  <si>
    <t>ក្រងផ្ដិល</t>
  </si>
  <si>
    <t>Kramal</t>
  </si>
  <si>
    <t>ក្រម៉ាល់</t>
  </si>
  <si>
    <t>Anlong Kanhchoh</t>
  </si>
  <si>
    <t>អន្លង់កញ្ចុះ</t>
  </si>
  <si>
    <t>Ta Daok</t>
  </si>
  <si>
    <t>តាដោក</t>
  </si>
  <si>
    <t>Samraong Saen</t>
  </si>
  <si>
    <t>សំរោងសែន</t>
  </si>
  <si>
    <t>Svay Rumpear</t>
  </si>
  <si>
    <t>Chambak Khpos</t>
  </si>
  <si>
    <t>ស្វាយរំពារ</t>
  </si>
  <si>
    <t>ចំបក់ខ្ពស់</t>
  </si>
  <si>
    <t>Cheung Kruos</t>
  </si>
  <si>
    <t>ជើងគ្រួស</t>
  </si>
  <si>
    <t>Ta Lat</t>
  </si>
  <si>
    <t>តាឡាត់</t>
  </si>
  <si>
    <t>Trangel</t>
  </si>
  <si>
    <t>ត្រងិល</t>
  </si>
  <si>
    <t>Trapeang Meas</t>
  </si>
  <si>
    <t>ត្រពាំងមាស</t>
  </si>
  <si>
    <t>Andoung Ronuk</t>
  </si>
  <si>
    <t>អណ្ដូងរនុក</t>
  </si>
  <si>
    <t>Khlaeng Poar</t>
  </si>
  <si>
    <t>ខ្លែងពណ៌</t>
  </si>
  <si>
    <t>Stueng Snguot</t>
  </si>
  <si>
    <t>ស្ទឹងស្ងួត</t>
  </si>
  <si>
    <t>Kien Khleang</t>
  </si>
  <si>
    <t>គៀនឃ្លាំង</t>
  </si>
  <si>
    <t>K'aek Pong</t>
  </si>
  <si>
    <t>ក្អែកពង</t>
  </si>
  <si>
    <t>Bak Phnum</t>
  </si>
  <si>
    <t>បាក់ភ្នំ</t>
  </si>
  <si>
    <t>Khla Krohuem</t>
  </si>
  <si>
    <t>ខ្លាគ្រហឹម</t>
  </si>
  <si>
    <t>Sdei Banlich</t>
  </si>
  <si>
    <t>ស្ដីបន្លិច</t>
  </si>
  <si>
    <t>Andoung Tramung</t>
  </si>
  <si>
    <t>អណ្ដូងត្រមូង</t>
  </si>
  <si>
    <t>Chrak Romiet</t>
  </si>
  <si>
    <t>ច្រករមៀត</t>
  </si>
  <si>
    <t>Prey Pis</t>
  </si>
  <si>
    <t>ព្រៃពិស</t>
  </si>
  <si>
    <t>Prey Pear</t>
  </si>
  <si>
    <t>ព្រៃពារ</t>
  </si>
  <si>
    <t>Snar Pechr</t>
  </si>
  <si>
    <t>ស្នាពេជ្រ</t>
  </si>
  <si>
    <t>Chhuk Kranhas</t>
  </si>
  <si>
    <t>ឈូកក្រញ៉ាស់</t>
  </si>
  <si>
    <t>Krasah Thmei</t>
  </si>
  <si>
    <t>ក្រសះថ្មី</t>
  </si>
  <si>
    <t>Trapeang Khtum</t>
  </si>
  <si>
    <t>ត្រពាំងខ្ទុំ</t>
  </si>
  <si>
    <t>Ou Rung</t>
  </si>
  <si>
    <t>អូររូង</t>
  </si>
  <si>
    <t>Sdok Lech</t>
  </si>
  <si>
    <t>ស្ដុកលិច</t>
  </si>
  <si>
    <t>Srae Sar</t>
  </si>
  <si>
    <t>ស្រែសារ</t>
  </si>
  <si>
    <t>Chrolong Kaisna</t>
  </si>
  <si>
    <t>ជ្រលងកៃស្នា</t>
  </si>
  <si>
    <t>ត្រពាំងភ្នៅ</t>
  </si>
  <si>
    <t>Serei Chhaom</t>
  </si>
  <si>
    <t>សេរីឆោម</t>
  </si>
  <si>
    <t>Veal Lvieng</t>
  </si>
  <si>
    <t>វាលល្វៀង</t>
  </si>
  <si>
    <t>Chumteav Sokh</t>
  </si>
  <si>
    <t>ជំទាវសុខ</t>
  </si>
  <si>
    <t>Saray Andaet</t>
  </si>
  <si>
    <t>សារាយអណ្ដែត</t>
  </si>
  <si>
    <t>Kanhchoung</t>
  </si>
  <si>
    <t>កញ្ជោង</t>
  </si>
  <si>
    <t>Prab Phteah</t>
  </si>
  <si>
    <t>ប្របផ្ទះ</t>
  </si>
  <si>
    <t>Chramoh Chruk</t>
  </si>
  <si>
    <t>ច្រមុះជ្រូក</t>
  </si>
  <si>
    <t>Dak Snet</t>
  </si>
  <si>
    <t>ដកស្និត</t>
  </si>
  <si>
    <t>Kampong Tralach Leu</t>
  </si>
  <si>
    <t>កំពង់ត្រឡាចលើ</t>
  </si>
  <si>
    <t>Kampong Tralach Kraom</t>
  </si>
  <si>
    <t>កំពង់ត្រឡាចក្រោម</t>
  </si>
  <si>
    <t>Neak Ta Hang</t>
  </si>
  <si>
    <t>អ្នកតាហាង</t>
  </si>
  <si>
    <t>Samretthi Chey</t>
  </si>
  <si>
    <t>សំរិទ្ធិជ័យ</t>
  </si>
  <si>
    <t>Preaek Kanlang</t>
  </si>
  <si>
    <t>ព្រែកគន្លង</t>
  </si>
  <si>
    <t>Kampong Kdar</t>
  </si>
  <si>
    <t>កំពង់ក្ដារ</t>
  </si>
  <si>
    <t>Kien Roka</t>
  </si>
  <si>
    <t>គៀនរការ</t>
  </si>
  <si>
    <t>Longveaek</t>
  </si>
  <si>
    <t>Oknha Pang</t>
  </si>
  <si>
    <t>លង្វែក</t>
  </si>
  <si>
    <t>ឧកញ៉ាប៉ាង</t>
  </si>
  <si>
    <t>Trapeang Chambak</t>
  </si>
  <si>
    <t>ត្រពាំងចំបក់</t>
  </si>
  <si>
    <t>Phsar Trach</t>
  </si>
  <si>
    <t>ផ្សារត្រាច</t>
  </si>
  <si>
    <t>Anlong Tnaot</t>
  </si>
  <si>
    <t>អន្លង់ត្នោត</t>
  </si>
  <si>
    <t>Srah Chak</t>
  </si>
  <si>
    <t>ស្រះចក</t>
  </si>
  <si>
    <t>Boeng Kak</t>
  </si>
  <si>
    <t>បឹងកក់</t>
  </si>
  <si>
    <t>Sala Lekh Pram</t>
  </si>
  <si>
    <t>សាលាលេខប្រាំ</t>
  </si>
  <si>
    <t>Srae Prei</t>
  </si>
  <si>
    <t>ស្រែប្រិយ៍</t>
  </si>
  <si>
    <t>Chan Kiek</t>
  </si>
  <si>
    <t>ចាន់កៀក</t>
  </si>
  <si>
    <t>Leach</t>
  </si>
  <si>
    <t>លាជ</t>
  </si>
  <si>
    <t>Peani</t>
  </si>
  <si>
    <t>Ka At</t>
  </si>
  <si>
    <t>ពានី</t>
  </si>
  <si>
    <t>កាអត</t>
  </si>
  <si>
    <t>Soben</t>
  </si>
  <si>
    <t>សុបិន</t>
  </si>
  <si>
    <t>តាកុល</t>
  </si>
  <si>
    <t>Krang Ta Aek</t>
  </si>
  <si>
    <t>ក្រាំងតាឯក</t>
  </si>
  <si>
    <t>Saeb</t>
  </si>
  <si>
    <t>Khnay Kakaoh</t>
  </si>
  <si>
    <t>សែប</t>
  </si>
  <si>
    <t>ខ្នាយកកោះ</t>
  </si>
  <si>
    <t>Ta Sokh</t>
  </si>
  <si>
    <t>Ta Sou</t>
  </si>
  <si>
    <t>តាសូ</t>
  </si>
  <si>
    <t>Doun Toy</t>
  </si>
  <si>
    <t>ដូនទយ</t>
  </si>
  <si>
    <t>Ta Nob</t>
  </si>
  <si>
    <t>តាណុប</t>
  </si>
  <si>
    <t>Chambak Ph'aem</t>
  </si>
  <si>
    <t>ចំបក់ផ្អែម</t>
  </si>
  <si>
    <t>Pravoek Pong</t>
  </si>
  <si>
    <t>ប្រវឹកពង</t>
  </si>
  <si>
    <t>Khnay Kakaoh Thmei</t>
  </si>
  <si>
    <t>ខ្នាយកកោះថ្មី</t>
  </si>
  <si>
    <t>Ta Ches</t>
  </si>
  <si>
    <t>តាជេស</t>
  </si>
  <si>
    <t>La Peang</t>
  </si>
  <si>
    <t>ឡពាង</t>
  </si>
  <si>
    <t>Souvong</t>
  </si>
  <si>
    <t>សូវង្ស</t>
  </si>
  <si>
    <t>Svay Bakav</t>
  </si>
  <si>
    <t>ស្វាយបាកាវ</t>
  </si>
  <si>
    <t>Thlok Yol</t>
  </si>
  <si>
    <t>ធ្លកយល់</t>
  </si>
  <si>
    <t>Ta Kaoh</t>
  </si>
  <si>
    <t>តាកោះ</t>
  </si>
  <si>
    <t>Trapeang Preal</t>
  </si>
  <si>
    <t>ត្រពាំងព្រាល</t>
  </si>
  <si>
    <t>Thma Edth</t>
  </si>
  <si>
    <t>Daeum Popel</t>
  </si>
  <si>
    <t>ថ្មឥដ្ឋ</t>
  </si>
  <si>
    <t>ដើមពពេល</t>
  </si>
  <si>
    <t>Snang Mom</t>
  </si>
  <si>
    <t>ស្នងមុំ</t>
  </si>
  <si>
    <t>Rolea B'ier</t>
  </si>
  <si>
    <t>Spok Reach</t>
  </si>
  <si>
    <t>រលាប្អៀរ</t>
  </si>
  <si>
    <t>ស្ពករាជ្យ</t>
  </si>
  <si>
    <t>Andoung Chrey</t>
  </si>
  <si>
    <t>អណ្ដូងជ្រៃ</t>
  </si>
  <si>
    <t>Pahi</t>
  </si>
  <si>
    <t>ប៉ាហ៊ី</t>
  </si>
  <si>
    <t>Bampong Phchoek</t>
  </si>
  <si>
    <t>បំពង់ផ្ចឹក</t>
  </si>
  <si>
    <t>Banteay Preal</t>
  </si>
  <si>
    <t>Preal</t>
  </si>
  <si>
    <t>បន្ទាយព្រាល</t>
  </si>
  <si>
    <t>ព្រាល</t>
  </si>
  <si>
    <t>Thma Reab</t>
  </si>
  <si>
    <t>ថ្មរាប</t>
  </si>
  <si>
    <t>Phlov Kou</t>
  </si>
  <si>
    <t>ផ្លូវគោ</t>
  </si>
  <si>
    <t>Toap Srov</t>
  </si>
  <si>
    <t>ទ័ពស្រូវ</t>
  </si>
  <si>
    <t>Toap Tbaeng</t>
  </si>
  <si>
    <t>ទ័ពត្បែង</t>
  </si>
  <si>
    <t>Chheu Neak</t>
  </si>
  <si>
    <t>ឈើនាគ</t>
  </si>
  <si>
    <t>Sdok Kabbas</t>
  </si>
  <si>
    <t>ស្ដុកកប្បាស</t>
  </si>
  <si>
    <t>Trapeang Phkoam</t>
  </si>
  <si>
    <t>ត្រពាំងផ្គាំ</t>
  </si>
  <si>
    <t>Ou Leach</t>
  </si>
  <si>
    <t>អូរលាជ</t>
  </si>
  <si>
    <t>Ruessei Duoch</t>
  </si>
  <si>
    <t>ឫស្សីដួច</t>
  </si>
  <si>
    <t>Cheung Kreav</t>
  </si>
  <si>
    <t>Ta Lou</t>
  </si>
  <si>
    <t>ជើងគ្រាវ</t>
  </si>
  <si>
    <t>តាលោ</t>
  </si>
  <si>
    <t>Trapeang Popel</t>
  </si>
  <si>
    <t>ត្រពាំងពពេល</t>
  </si>
  <si>
    <t>Andoung Chek</t>
  </si>
  <si>
    <t>អណ្ដូងចេក</t>
  </si>
  <si>
    <t>Tang Bampong</t>
  </si>
  <si>
    <t>តាំងបំពង់</t>
  </si>
  <si>
    <t>Damnak Kei</t>
  </si>
  <si>
    <t>ដំណាក់កី</t>
  </si>
  <si>
    <t>Khnach Kakaoh</t>
  </si>
  <si>
    <t>ខ្នាចកកោះ</t>
  </si>
  <si>
    <t>Ou Loy</t>
  </si>
  <si>
    <t>អូរលយ</t>
  </si>
  <si>
    <t>Chrey Bak</t>
  </si>
  <si>
    <t>Tuol Khsach</t>
  </si>
  <si>
    <t>ជ្រៃបាក់</t>
  </si>
  <si>
    <t>ទួលខ្សាច់</t>
  </si>
  <si>
    <t>Prey Kaoh</t>
  </si>
  <si>
    <t>ព្រៃកោះ</t>
  </si>
  <si>
    <t>Thnal Thmei</t>
  </si>
  <si>
    <t>ថ្នល់ថ្មី</t>
  </si>
  <si>
    <t>Ou Kamnab</t>
  </si>
  <si>
    <t>អូរកំណប់</t>
  </si>
  <si>
    <t>Prey Leak Neang</t>
  </si>
  <si>
    <t>ព្រៃលាក់នាង</t>
  </si>
  <si>
    <t>Banh Chhkoul</t>
  </si>
  <si>
    <t>បាញ់ឆ្គោល</t>
  </si>
  <si>
    <t>Trapeang An</t>
  </si>
  <si>
    <t>ត្រពាំងអន</t>
  </si>
  <si>
    <t>Alaeng</t>
  </si>
  <si>
    <t>អាឡែង</t>
  </si>
  <si>
    <t>Preah Ream Reangsei</t>
  </si>
  <si>
    <t>ព្រះរាមរង្សី</t>
  </si>
  <si>
    <t>Ou Roung</t>
  </si>
  <si>
    <t>អូររោង</t>
  </si>
  <si>
    <t>Kouk Banteay</t>
  </si>
  <si>
    <t>គោកបន្ទាយ</t>
  </si>
  <si>
    <t>Popel Pok</t>
  </si>
  <si>
    <t>ពពេលពក</t>
  </si>
  <si>
    <t>Troneam Pech</t>
  </si>
  <si>
    <t>ទ្រនាមពេជ្រ</t>
  </si>
  <si>
    <t>Chheu Trach</t>
  </si>
  <si>
    <t>ឈើត្រាច</t>
  </si>
  <si>
    <t>Kanlaeng Phe</t>
  </si>
  <si>
    <t>កន្លែងភេ</t>
  </si>
  <si>
    <t>Pat Lang</t>
  </si>
  <si>
    <t>ប៉ាតឡាង</t>
  </si>
  <si>
    <t>Srae Veal</t>
  </si>
  <si>
    <t>ស្រែវាល</t>
  </si>
  <si>
    <t>Chrolong Kak</t>
  </si>
  <si>
    <t>ជ្រលងកក់</t>
  </si>
  <si>
    <t>Andoung Preng</t>
  </si>
  <si>
    <t>អណ្ដូងប្រេង</t>
  </si>
  <si>
    <t>Srang Khpos</t>
  </si>
  <si>
    <t>ស្រាងខ្ពស់</t>
  </si>
  <si>
    <t>Dak Krong</t>
  </si>
  <si>
    <t>ដក់គ្រង</t>
  </si>
  <si>
    <t>Prambei Chhaom</t>
  </si>
  <si>
    <t>ប្រាំបីឆោម</t>
  </si>
  <si>
    <t>Prasnoeb</t>
  </si>
  <si>
    <t>Prey Sampov</t>
  </si>
  <si>
    <t>ប្រស្នឹប</t>
  </si>
  <si>
    <t>ព្រៃសំពៅ</t>
  </si>
  <si>
    <t>Chonleav</t>
  </si>
  <si>
    <t>ជន្លាវ</t>
  </si>
  <si>
    <t>S​a ang</t>
  </si>
  <si>
    <t>សាអង</t>
  </si>
  <si>
    <t>Srangam Ter</t>
  </si>
  <si>
    <t>ស្រងាំទេរ</t>
  </si>
  <si>
    <t>Chor</t>
  </si>
  <si>
    <t>ជរ</t>
  </si>
  <si>
    <t>Prey Mul</t>
  </si>
  <si>
    <t>Prey Kraol</t>
  </si>
  <si>
    <t>ព្រៃមូល</t>
  </si>
  <si>
    <t>ព្រៃក្រោល</t>
  </si>
  <si>
    <t>Prachak</t>
  </si>
  <si>
    <t>ប្រច័ក្ស</t>
  </si>
  <si>
    <t>Trapeang Kravan</t>
  </si>
  <si>
    <t>ត្រពាំងក្រវ៉ាន់</t>
  </si>
  <si>
    <t>Ta Vak</t>
  </si>
  <si>
    <t>តាវ៉ាក</t>
  </si>
  <si>
    <t>Prey Khmer</t>
  </si>
  <si>
    <t>ព្រៃខ្មែរ</t>
  </si>
  <si>
    <t>Chea Rov</t>
  </si>
  <si>
    <t>ជារៅ</t>
  </si>
  <si>
    <t>Ou Ta Nes</t>
  </si>
  <si>
    <t>អូរតានេស</t>
  </si>
  <si>
    <t>Kdei Tnaot</t>
  </si>
  <si>
    <t>ក្ដីត្នោត</t>
  </si>
  <si>
    <t>Chamkar Ta Mau</t>
  </si>
  <si>
    <t>ចំការតាម៉ៅ</t>
  </si>
  <si>
    <t>Santuch</t>
  </si>
  <si>
    <t>សន្ទូច</t>
  </si>
  <si>
    <t>Traok Kaeut</t>
  </si>
  <si>
    <t>ត្រោកកើត</t>
  </si>
  <si>
    <t>Traok Kandal</t>
  </si>
  <si>
    <t>ត្រោកកណ្ដាល</t>
  </si>
  <si>
    <t>Traok Lech</t>
  </si>
  <si>
    <t>ត្រោកលិច</t>
  </si>
  <si>
    <t>Kol Kob</t>
  </si>
  <si>
    <t>គល់គប់</t>
  </si>
  <si>
    <t>Trapeang Sbov</t>
  </si>
  <si>
    <t>ត្រពាំងស្បូវ</t>
  </si>
  <si>
    <t>Andoung Ruessei</t>
  </si>
  <si>
    <t>អណ្ដូងឫស្សី</t>
  </si>
  <si>
    <t>Trea Tboung</t>
  </si>
  <si>
    <t>ទ្រាត្បូង</t>
  </si>
  <si>
    <t>Trea Cheung</t>
  </si>
  <si>
    <t>ទ្រាជើង</t>
  </si>
  <si>
    <t>Krang Prasvay</t>
  </si>
  <si>
    <t>គ្រាំងប្រស្វាយ</t>
  </si>
  <si>
    <t>Utumpor</t>
  </si>
  <si>
    <t>ឧទុម្ពរ</t>
  </si>
  <si>
    <t>Selang</t>
  </si>
  <si>
    <t>សិឡាង</t>
  </si>
  <si>
    <t>Svay Chrum Thmei</t>
  </si>
  <si>
    <t>ស្វាយជ្រុំថ្មី</t>
  </si>
  <si>
    <t>Chamkar Khley</t>
  </si>
  <si>
    <t>ចំការឃ្លៃ</t>
  </si>
  <si>
    <t>Chen</t>
  </si>
  <si>
    <t>ចិន</t>
  </si>
  <si>
    <t>Phlov Veay</t>
  </si>
  <si>
    <t>ផ្លូវវាយ</t>
  </si>
  <si>
    <t>Ou Totueng</t>
  </si>
  <si>
    <t>អូរទទឹង</t>
  </si>
  <si>
    <t>Svay Chrum Chas</t>
  </si>
  <si>
    <t>ស្វាយជ្រុំចាស់</t>
  </si>
  <si>
    <t>Smaet</t>
  </si>
  <si>
    <t>ស្មែត</t>
  </si>
  <si>
    <t>Thnong Kambot</t>
  </si>
  <si>
    <t>ធ្នង់កំបុត</t>
  </si>
  <si>
    <t>Chanlaoh Ren</t>
  </si>
  <si>
    <t>ចន្លោះរេន</t>
  </si>
  <si>
    <t>Dambouk Kakaoh</t>
  </si>
  <si>
    <t>ដំបូកកកោះ</t>
  </si>
  <si>
    <t>ត្រពាំងអញា្ចញ</t>
  </si>
  <si>
    <t>Thnal Ta Saeng</t>
  </si>
  <si>
    <t>ថ្នល់តាសែង</t>
  </si>
  <si>
    <t>Krapeu Pul</t>
  </si>
  <si>
    <t>ក្រពើពល់</t>
  </si>
  <si>
    <t>Kampong Reang</t>
  </si>
  <si>
    <t>កំពង់រាំង</t>
  </si>
  <si>
    <t>Tuek Hout</t>
  </si>
  <si>
    <t>Ou Sandan</t>
  </si>
  <si>
    <t>ទឹកហូត</t>
  </si>
  <si>
    <t>អូរសណ្ដាន់</t>
  </si>
  <si>
    <t>Tik Hout</t>
  </si>
  <si>
    <t>ទីកហូត</t>
  </si>
  <si>
    <t>Preaek Sala</t>
  </si>
  <si>
    <t>ព្រែកសាលា</t>
  </si>
  <si>
    <t>Noneam Totueng</t>
  </si>
  <si>
    <t>ននាមទទឹង</t>
  </si>
  <si>
    <t>Kouk Sdau</t>
  </si>
  <si>
    <t>គោកស្ដៅ</t>
  </si>
  <si>
    <t>Tik L'ak</t>
  </si>
  <si>
    <t>ទីកល្អក់</t>
  </si>
  <si>
    <t>Ou Sandan Thmei</t>
  </si>
  <si>
    <t>អូរសណ្ដាន់ថ្មី</t>
  </si>
  <si>
    <t>Sameakki Mean Chey</t>
  </si>
  <si>
    <t>Chhean Laeung</t>
  </si>
  <si>
    <t>Chrak Tnaot</t>
  </si>
  <si>
    <t>ឈានឡើង</t>
  </si>
  <si>
    <t>ច្រកត្នោត</t>
  </si>
  <si>
    <t>Royeas</t>
  </si>
  <si>
    <t>រយាស</t>
  </si>
  <si>
    <t>Srae Ruessei</t>
  </si>
  <si>
    <t>ស្រែឫស្សី</t>
  </si>
  <si>
    <t>Krang Samraong</t>
  </si>
  <si>
    <t>ក្រាំងសំរោង</t>
  </si>
  <si>
    <t>Chuonh Chit</t>
  </si>
  <si>
    <t>ជួញជិត</t>
  </si>
  <si>
    <t>Kiri Akpiwat</t>
  </si>
  <si>
    <t>គិរីអភិវឌ្ឍន៌</t>
  </si>
  <si>
    <t>Khnar Chhmar</t>
  </si>
  <si>
    <t>ខ្នារឆ្មារ</t>
  </si>
  <si>
    <t>Trapeang Srangae</t>
  </si>
  <si>
    <t>ត្រពាំងស្រងែ</t>
  </si>
  <si>
    <t>Chrey Kaong Lech</t>
  </si>
  <si>
    <t>ជ្រៃកោងលិច</t>
  </si>
  <si>
    <t>Chrey Kaong Kaeut</t>
  </si>
  <si>
    <t>ជ្រៃកោងកើត</t>
  </si>
  <si>
    <t>Khna Kandal</t>
  </si>
  <si>
    <t>ខ្នារកណ្ដាល</t>
  </si>
  <si>
    <t>Tradak Pong</t>
  </si>
  <si>
    <t>ត្រដក់ពង</t>
  </si>
  <si>
    <t>Krang Lvea</t>
  </si>
  <si>
    <t>ក្រាំងល្វា</t>
  </si>
  <si>
    <t>Ou Kakhob</t>
  </si>
  <si>
    <t>អូរកាខុប</t>
  </si>
  <si>
    <t>KhnaTey Mouk</t>
  </si>
  <si>
    <t>ខ្នាទៃមោក</t>
  </si>
  <si>
    <t>Tang Krong</t>
  </si>
  <si>
    <t>តាំងគ្រង</t>
  </si>
  <si>
    <t>Thlok Roleung</t>
  </si>
  <si>
    <t>ធ្លករលើង</t>
  </si>
  <si>
    <t>Chumteav Chraeng</t>
  </si>
  <si>
    <t>ជំទាវច្រែង</t>
  </si>
  <si>
    <t>Tang Kruos Lech</t>
  </si>
  <si>
    <t>តាំងគ្រួសលិច</t>
  </si>
  <si>
    <t>Tang Kruos Kaeut</t>
  </si>
  <si>
    <t>តាំងគ្រួសកើត</t>
  </si>
  <si>
    <t>Sambok Kreal</t>
  </si>
  <si>
    <t>សំបុកគ្រៀល</t>
  </si>
  <si>
    <t>Ksach Sar</t>
  </si>
  <si>
    <t>ខ្សាច់ស</t>
  </si>
  <si>
    <t>Tang Poun</t>
  </si>
  <si>
    <t>តាំងពោន</t>
  </si>
  <si>
    <t>Chanva Riel</t>
  </si>
  <si>
    <t>ចង្វារៀល</t>
  </si>
  <si>
    <t>Krang Beng</t>
  </si>
  <si>
    <t>ក្រាំងបេង</t>
  </si>
  <si>
    <t>Svay Kambet</t>
  </si>
  <si>
    <t>ស្វាយកាំបិត</t>
  </si>
  <si>
    <t>Chrab Kantuot</t>
  </si>
  <si>
    <t>ច្រាបកន្ទួត</t>
  </si>
  <si>
    <t>Krang Kantroul</t>
  </si>
  <si>
    <t>ក្រាំងកន្ទ្រោល</t>
  </si>
  <si>
    <t>Chrak Sdach</t>
  </si>
  <si>
    <t>ច្រកស្ដេច</t>
  </si>
  <si>
    <t>Chrak Kov</t>
  </si>
  <si>
    <t>ច្រកកូវ</t>
  </si>
  <si>
    <t>Serei Vong</t>
  </si>
  <si>
    <t>សេរីវង្ស</t>
  </si>
  <si>
    <t>Sok Saenchey</t>
  </si>
  <si>
    <t>សុខសែនជ័យ</t>
  </si>
  <si>
    <t>Sedthei</t>
  </si>
  <si>
    <t>សេដ្ឋី</t>
  </si>
  <si>
    <t>Spean Pou</t>
  </si>
  <si>
    <t>ស្ពានពោធិ៍</t>
  </si>
  <si>
    <t>Thlok Ruessei</t>
  </si>
  <si>
    <t>ថ្លុកឫស្សី</t>
  </si>
  <si>
    <t>Boeng Leach</t>
  </si>
  <si>
    <t>បឹងលាជ</t>
  </si>
  <si>
    <t>Krang Siem</t>
  </si>
  <si>
    <t>ក្រាំងសៀម</t>
  </si>
  <si>
    <t>Voat Sedthei</t>
  </si>
  <si>
    <t>វត្ដសេដ្ធី</t>
  </si>
  <si>
    <t>Peareach</t>
  </si>
  <si>
    <t>ពារាជ្យ</t>
  </si>
  <si>
    <t>Trapeang Buon</t>
  </si>
  <si>
    <t>ត្រពាំងបួន</t>
  </si>
  <si>
    <t>Hangs Chhuk</t>
  </si>
  <si>
    <t>ហង្សឈូក</t>
  </si>
  <si>
    <t>Kyang Tboung</t>
  </si>
  <si>
    <t>ខ្យាងត្បូង</t>
  </si>
  <si>
    <t>Khyang Cheung</t>
  </si>
  <si>
    <t>ខ្យាងជើង</t>
  </si>
  <si>
    <t>Pou Ritthi Krai</t>
  </si>
  <si>
    <t>ពោធិ៍រិទ្ធិក្រៃ</t>
  </si>
  <si>
    <t>Svay Chuk</t>
  </si>
  <si>
    <t>Kngaok Pong</t>
  </si>
  <si>
    <t>ស្វាយជុក</t>
  </si>
  <si>
    <t>ក្ងោកពង់</t>
  </si>
  <si>
    <t>Trapeang Mtes</t>
  </si>
  <si>
    <t>ត្រពាំងម្ទេស</t>
  </si>
  <si>
    <t>តាំងក្រង</t>
  </si>
  <si>
    <t>Krang Srama</t>
  </si>
  <si>
    <t>ក្រាំងស្រម៉</t>
  </si>
  <si>
    <t>Trapeang Tunloab</t>
  </si>
  <si>
    <t>Prey Nheam</t>
  </si>
  <si>
    <t>ព្រៃញាម</t>
  </si>
  <si>
    <t>Tang Khley</t>
  </si>
  <si>
    <t>តាំងឃ្លៃ</t>
  </si>
  <si>
    <t>Chrak Sangkae</t>
  </si>
  <si>
    <t>ច្រកសង្កែ</t>
  </si>
  <si>
    <t>Kdol Akpiwat</t>
  </si>
  <si>
    <t>ក្តុលអភិវឌ្ឍន៌</t>
  </si>
  <si>
    <t>Tbaeng Khpos</t>
  </si>
  <si>
    <t>Roleang</t>
  </si>
  <si>
    <t>ត្បែងខ្ពស់</t>
  </si>
  <si>
    <t>រលាំង</t>
  </si>
  <si>
    <t>Neang Mealea</t>
  </si>
  <si>
    <t>នាងមាលា</t>
  </si>
  <si>
    <t>Veal Ta King</t>
  </si>
  <si>
    <t>វាលតាគីង</t>
  </si>
  <si>
    <t>Thmei Khmer</t>
  </si>
  <si>
    <t>ថ្មីខ្មែរ</t>
  </si>
  <si>
    <t>Meanok Lech</t>
  </si>
  <si>
    <t>មានក លិច</t>
  </si>
  <si>
    <t>Meanok Kaeut</t>
  </si>
  <si>
    <t>មានក កើត</t>
  </si>
  <si>
    <t>Thlok Vien</t>
  </si>
  <si>
    <t>ធ្លកវៀន</t>
  </si>
  <si>
    <t>Srae Krau</t>
  </si>
  <si>
    <t>ស្រែក្រៅ</t>
  </si>
  <si>
    <t>Tang Tbaeng</t>
  </si>
  <si>
    <t>តាំងត្បែង</t>
  </si>
  <si>
    <t>Toap Baoh</t>
  </si>
  <si>
    <t>ទ័ពបោះ</t>
  </si>
  <si>
    <t>Praklout</t>
  </si>
  <si>
    <t>ប្រក្លូត</t>
  </si>
  <si>
    <t>Akphivoadth</t>
  </si>
  <si>
    <t>Srae Ta Chey</t>
  </si>
  <si>
    <t>អភិវឌ្ឍន៍</t>
  </si>
  <si>
    <t>ស្រែតាជៃ</t>
  </si>
  <si>
    <t>Srae Prich</t>
  </si>
  <si>
    <t>ស្រែព្រិច</t>
  </si>
  <si>
    <t>Srae Khtum</t>
  </si>
  <si>
    <t>ស្រែខ្ទុម្ព</t>
  </si>
  <si>
    <t>Tuek Chum</t>
  </si>
  <si>
    <t>ទឹកជុំ</t>
  </si>
  <si>
    <t>Ropeak</t>
  </si>
  <si>
    <t>រពាក់</t>
  </si>
  <si>
    <t>Damreb</t>
  </si>
  <si>
    <t>ដំរិប</t>
  </si>
  <si>
    <t>Baek Chak</t>
  </si>
  <si>
    <t>បែកចក</t>
  </si>
  <si>
    <t>Srae Ta Chey Khang Lech</t>
  </si>
  <si>
    <t>ស្រែតាជៃខាងលិច</t>
  </si>
  <si>
    <t>Chieb</t>
  </si>
  <si>
    <t>Chi Prang</t>
  </si>
  <si>
    <t>ជៀប</t>
  </si>
  <si>
    <t>ជីប្រង</t>
  </si>
  <si>
    <t>Tumnob Thmei</t>
  </si>
  <si>
    <t>ទំនប់ថ្មី</t>
  </si>
  <si>
    <t>Boeng Steng</t>
  </si>
  <si>
    <t>បឹងស្ទេង</t>
  </si>
  <si>
    <t>Prey Tang Thnong</t>
  </si>
  <si>
    <t>ព្រៃតាំងធ្នង់</t>
  </si>
  <si>
    <t>Chhak Kandaol</t>
  </si>
  <si>
    <t>ឆកកណ្ដោល</t>
  </si>
  <si>
    <t>Kouk Penh</t>
  </si>
  <si>
    <t>គោកពេញ</t>
  </si>
  <si>
    <t>Toap Ta Lat</t>
  </si>
  <si>
    <t>ទ័ពតាឡាត់</t>
  </si>
  <si>
    <t>Sae Robang</t>
  </si>
  <si>
    <t>ស្រែរបង</t>
  </si>
  <si>
    <t>Ta Ney</t>
  </si>
  <si>
    <t>តានៃ</t>
  </si>
  <si>
    <t>Kaoh Khtum</t>
  </si>
  <si>
    <t>កោះខ្ទុម្ព</t>
  </si>
  <si>
    <t>Chaong Maong</t>
  </si>
  <si>
    <t>ចោងម៉ោង</t>
  </si>
  <si>
    <t>Doun Mau</t>
  </si>
  <si>
    <t>ដូនម៉ៅ</t>
  </si>
  <si>
    <t>Khsaet</t>
  </si>
  <si>
    <t>ខ្សែត</t>
  </si>
  <si>
    <t>Peareang</t>
  </si>
  <si>
    <t>ពារាំង</t>
  </si>
  <si>
    <t>Akleangkaer</t>
  </si>
  <si>
    <t>អលង្កែរ</t>
  </si>
  <si>
    <t>Trapeang Chum</t>
  </si>
  <si>
    <t>ត្រពាំងជុំ</t>
  </si>
  <si>
    <t>Kbal Tuek</t>
  </si>
  <si>
    <t>Krasang Doh Laeung</t>
  </si>
  <si>
    <t>ក្បាលទឹក</t>
  </si>
  <si>
    <t>ក្រសាំងដុះឡើង</t>
  </si>
  <si>
    <t>Doung Sla</t>
  </si>
  <si>
    <t>ដូងស្លា</t>
  </si>
  <si>
    <t>Tang Khsach</t>
  </si>
  <si>
    <t>តាំងខ្សាច់</t>
  </si>
  <si>
    <t>Tang Sya</t>
  </si>
  <si>
    <t>តាំងស្យា</t>
  </si>
  <si>
    <t>Ngoy</t>
  </si>
  <si>
    <t>ងយ</t>
  </si>
  <si>
    <t>Chipuk</t>
  </si>
  <si>
    <t>ជីពូក</t>
  </si>
  <si>
    <t>Prey Chrov</t>
  </si>
  <si>
    <t>ព្រៃជ្រៅ</t>
  </si>
  <si>
    <t>Thnal Kaeng</t>
  </si>
  <si>
    <t>ថ្នល់កែង</t>
  </si>
  <si>
    <t>Khvit Tuol Khleang</t>
  </si>
  <si>
    <t>ខ្វិតទួលឃ្លាំង</t>
  </si>
  <si>
    <t>Khlong Popok</t>
  </si>
  <si>
    <t>Trapeang Krabau</t>
  </si>
  <si>
    <t>ខ្លុងពពក</t>
  </si>
  <si>
    <t>ត្រពាំងក្របៅ</t>
  </si>
  <si>
    <t>Yout</t>
  </si>
  <si>
    <t>យោត</t>
  </si>
  <si>
    <t>Ta Kab</t>
  </si>
  <si>
    <t>តាកាប</t>
  </si>
  <si>
    <t>Krang Skear</t>
  </si>
  <si>
    <t>ក្រាំងស្គារ</t>
  </si>
  <si>
    <t>Tuol Samraong</t>
  </si>
  <si>
    <t>ទួលសំរោង</t>
  </si>
  <si>
    <t>Phnum Ta Sam</t>
  </si>
  <si>
    <t>ភ្នំតាសាំ</t>
  </si>
  <si>
    <t>Chan Trak</t>
  </si>
  <si>
    <t>ចាន់ត្រក</t>
  </si>
  <si>
    <t>Trapeang Mlu</t>
  </si>
  <si>
    <t>ត្រពាំងម្លូ</t>
  </si>
  <si>
    <t>Chambak Prasat</t>
  </si>
  <si>
    <t>ចំបក់ប្រាសាទ</t>
  </si>
  <si>
    <t>Krang Skear Khang Tboung</t>
  </si>
  <si>
    <t>ក្រាំងស្គារខាងត្បូង</t>
  </si>
  <si>
    <t>Chambak Kantreanh</t>
  </si>
  <si>
    <t>ចំបក់កន្ទ្រាញ</t>
  </si>
  <si>
    <t>Kouk Nang</t>
  </si>
  <si>
    <t>គោកណាំង</t>
  </si>
  <si>
    <t>Krang Ta Mom</t>
  </si>
  <si>
    <t>ក្រាំងតាមុំ</t>
  </si>
  <si>
    <t>Srae Uk</t>
  </si>
  <si>
    <t>ស្រែអ៊ុក</t>
  </si>
  <si>
    <t>Kouk Puoch</t>
  </si>
  <si>
    <t>គោកពួច</t>
  </si>
  <si>
    <t>Krang Ma</t>
  </si>
  <si>
    <t>ក្រាំងម៉</t>
  </si>
  <si>
    <t>Roka Tong</t>
  </si>
  <si>
    <t>រកាទង</t>
  </si>
  <si>
    <t>Srae Chan</t>
  </si>
  <si>
    <t>ស្រែចាន</t>
  </si>
  <si>
    <t>Rolung</t>
  </si>
  <si>
    <t>រលុង</t>
  </si>
  <si>
    <t>Kdol Saen Chey</t>
  </si>
  <si>
    <t>ក្តុលសែនជ័យ</t>
  </si>
  <si>
    <t>Damnak Khlong</t>
  </si>
  <si>
    <t>ដំណាក់ខ្លុង</t>
  </si>
  <si>
    <t>Ou Lpov</t>
  </si>
  <si>
    <t>អូរល្ពៅ</t>
  </si>
  <si>
    <t>Phnum Ta Os</t>
  </si>
  <si>
    <t>ភ្នំតាឧស</t>
  </si>
  <si>
    <t>Kampong Thom</t>
  </si>
  <si>
    <t>Bak Sna</t>
  </si>
  <si>
    <t>Bak Sna Kraom</t>
  </si>
  <si>
    <t>បាក់ស្នា</t>
  </si>
  <si>
    <t>បាក់ស្នាក្រោម</t>
  </si>
  <si>
    <t>Bak Sna Leu</t>
  </si>
  <si>
    <t>បាក់ស្នាលើ</t>
  </si>
  <si>
    <t>Andaot</t>
  </si>
  <si>
    <t>អណ្ដោត</t>
  </si>
  <si>
    <t>Daom</t>
  </si>
  <si>
    <t>ដោម</t>
  </si>
  <si>
    <t>Trapeang Touk</t>
  </si>
  <si>
    <t>Ou Chamres</t>
  </si>
  <si>
    <t>អូរចំរេះ</t>
  </si>
  <si>
    <t>Kampong Pon</t>
  </si>
  <si>
    <t>កំពង់ពោន</t>
  </si>
  <si>
    <t>Sralau Toung</t>
  </si>
  <si>
    <t>ស្រឡៅតូង</t>
  </si>
  <si>
    <t>Yeay Tieng</t>
  </si>
  <si>
    <t>យាយទៀង</t>
  </si>
  <si>
    <t>Ta Duk</t>
  </si>
  <si>
    <t>តាឌុក</t>
  </si>
  <si>
    <t>Prey Srangae</t>
  </si>
  <si>
    <t>ព្រៃស្រង៉ែ</t>
  </si>
  <si>
    <t>Ta Phouk</t>
  </si>
  <si>
    <t>តាភោគ</t>
  </si>
  <si>
    <t>Prey Ta Trav</t>
  </si>
  <si>
    <t>ព្រៃតាត្រាវ</t>
  </si>
  <si>
    <t>Chey Mongkol</t>
  </si>
  <si>
    <t>ជ័យមង្គល</t>
  </si>
  <si>
    <t>Doun Duong</t>
  </si>
  <si>
    <t>ដូនដួង</t>
  </si>
  <si>
    <t>Baray Chorn Daek</t>
  </si>
  <si>
    <t>បារាយណ៌ជាន់ដែក</t>
  </si>
  <si>
    <t>Boeung Samrith</t>
  </si>
  <si>
    <t>បឹងសំរិទ្ធ</t>
  </si>
  <si>
    <t>Krasang Chey</t>
  </si>
  <si>
    <t>ក្រសាំងជ័យ</t>
  </si>
  <si>
    <t>Baray Touch</t>
  </si>
  <si>
    <t>បារាយណ៍តូច</t>
  </si>
  <si>
    <t>Baray Thum</t>
  </si>
  <si>
    <t>បារាយណ៍ធំ</t>
  </si>
  <si>
    <t>Thnal Cheat</t>
  </si>
  <si>
    <t>ថ្នល់ជាតិ</t>
  </si>
  <si>
    <t>Chi Aok</t>
  </si>
  <si>
    <t>ជីអោក</t>
  </si>
  <si>
    <t>Ou Suosdei</t>
  </si>
  <si>
    <t>អូរសួស្ដី</t>
  </si>
  <si>
    <t>Chakto Louk</t>
  </si>
  <si>
    <t>ចតុលោក</t>
  </si>
  <si>
    <t>ពោធិ៍ពីរ</t>
  </si>
  <si>
    <t>Banak</t>
  </si>
  <si>
    <t>បាណក</t>
  </si>
  <si>
    <t>Boeng​ Khang Cheung</t>
  </si>
  <si>
    <t>បឹងខាងជើង</t>
  </si>
  <si>
    <t>Boeng​ Khang Tboung</t>
  </si>
  <si>
    <t>បឹងខាងត្បូង</t>
  </si>
  <si>
    <t>Chaeung Daeung</t>
  </si>
  <si>
    <t>ចើងដើង</t>
  </si>
  <si>
    <t>Tradaet</t>
  </si>
  <si>
    <t>ត្រដែត</t>
  </si>
  <si>
    <t>Prey Dom</t>
  </si>
  <si>
    <t>ព្រៃដុំ</t>
  </si>
  <si>
    <t>Ta Aong</t>
  </si>
  <si>
    <t>តាអោង</t>
  </si>
  <si>
    <t>Praneak</t>
  </si>
  <si>
    <t>ប្រនាគ</t>
  </si>
  <si>
    <t>Chhuk Khsach</t>
  </si>
  <si>
    <t>ឈូកខ្សាច់</t>
  </si>
  <si>
    <t>Choam Trach</t>
  </si>
  <si>
    <t>ជាំត្រាច</t>
  </si>
  <si>
    <t>Doun Tom</t>
  </si>
  <si>
    <t>ដូនតុំ</t>
  </si>
  <si>
    <t>Chan Lhang</t>
  </si>
  <si>
    <t>ចាន់ល្ហង</t>
  </si>
  <si>
    <t>Kdam Ha</t>
  </si>
  <si>
    <t>ក្ដាមហា</t>
  </si>
  <si>
    <t>Chhpen</t>
  </si>
  <si>
    <t>ឆ្ពេន</t>
  </si>
  <si>
    <t>Phlov Totueng</t>
  </si>
  <si>
    <t>ផ្លូវទទឹង</t>
  </si>
  <si>
    <t>Phlov Treas</t>
  </si>
  <si>
    <t>ផ្លូវទ្រាស</t>
  </si>
  <si>
    <t>Serei Sokhom</t>
  </si>
  <si>
    <t>សិរីសុខុម</t>
  </si>
  <si>
    <t>Serei Reach</t>
  </si>
  <si>
    <t>សិរីរាជ្យ</t>
  </si>
  <si>
    <t>Sangkae Chrum</t>
  </si>
  <si>
    <t>សង្កែជ្រុំ</t>
  </si>
  <si>
    <t>Chong Doung</t>
  </si>
  <si>
    <t>Tuol Damnak</t>
  </si>
  <si>
    <t>ចុងដូង</t>
  </si>
  <si>
    <t>ទួលដំណាក់</t>
  </si>
  <si>
    <t>Khsach L'et</t>
  </si>
  <si>
    <t>ខ្សាច់ល្អិត</t>
  </si>
  <si>
    <t>Kampaeuy</t>
  </si>
  <si>
    <t>កំប៉ើយ</t>
  </si>
  <si>
    <t>Popech</t>
  </si>
  <si>
    <t>ពពេជ</t>
  </si>
  <si>
    <t>គគីធំ</t>
  </si>
  <si>
    <t>Anlong Veaeng</t>
  </si>
  <si>
    <t>អន្លង់វែង</t>
  </si>
  <si>
    <t>Tuk Pir</t>
  </si>
  <si>
    <t>ទូកពីរ</t>
  </si>
  <si>
    <t>Veal Spor</t>
  </si>
  <si>
    <t>វាលស្ពរ</t>
  </si>
  <si>
    <t>Krava</t>
  </si>
  <si>
    <t>ក្រវ៉ា</t>
  </si>
  <si>
    <t>Kampong Sdach</t>
  </si>
  <si>
    <t>កំពង់ស្ដេច</t>
  </si>
  <si>
    <t>Prey Roleab</t>
  </si>
  <si>
    <t>ព្រៃរលាប</t>
  </si>
  <si>
    <t>Leav</t>
  </si>
  <si>
    <t>លាវ</t>
  </si>
  <si>
    <t>Sla Kaet</t>
  </si>
  <si>
    <t>Pongro Ling</t>
  </si>
  <si>
    <t>ពង្រលីង</t>
  </si>
  <si>
    <t>Tnaot Chum</t>
  </si>
  <si>
    <t>Tnaot Chum Ti Muoy</t>
  </si>
  <si>
    <t>ត្នោតជុំ</t>
  </si>
  <si>
    <t>ត្នោតជុំទី ១</t>
  </si>
  <si>
    <t>Tnaot Chum Ti Pir</t>
  </si>
  <si>
    <t>ត្នោតជុំទី ២</t>
  </si>
  <si>
    <t>Tnaot Chum Ti Bei</t>
  </si>
  <si>
    <t>ត្នោតជុំទី ៣</t>
  </si>
  <si>
    <t>Tnaot Chum Ti Buon</t>
  </si>
  <si>
    <t>ត្នោតជុំទី ៤</t>
  </si>
  <si>
    <t>Pnov</t>
  </si>
  <si>
    <t>ព្នៅ</t>
  </si>
  <si>
    <t>Preaek Kraol</t>
  </si>
  <si>
    <t>ព្រែកក្រោល</t>
  </si>
  <si>
    <t>Banteay Chas</t>
  </si>
  <si>
    <t>បន្ទាយចាស់</t>
  </si>
  <si>
    <t>Mohar</t>
  </si>
  <si>
    <t>មហរ៍</t>
  </si>
  <si>
    <t>Ta Theav</t>
  </si>
  <si>
    <t>តាធាវ</t>
  </si>
  <si>
    <t>Trapeang Areaks</t>
  </si>
  <si>
    <t>ត្រពាំងអារ័ក្ស</t>
  </si>
  <si>
    <t>Koun Tnaot</t>
  </si>
  <si>
    <t>កូនត្នោត</t>
  </si>
  <si>
    <t>Sangkum</t>
  </si>
  <si>
    <t>សង្គម</t>
  </si>
  <si>
    <t>Kab Thlok</t>
  </si>
  <si>
    <t>កប់ថ្លុក</t>
  </si>
  <si>
    <t>Mongkol Sla</t>
  </si>
  <si>
    <t>មង្គលស្លា</t>
  </si>
  <si>
    <t>Voa Yeav</t>
  </si>
  <si>
    <t>វល្លិយាវ</t>
  </si>
  <si>
    <t>Kampong Kou</t>
  </si>
  <si>
    <t>Kampong Kou Leu</t>
  </si>
  <si>
    <t>កំពង់គោ</t>
  </si>
  <si>
    <t>កំពង់គោលើ</t>
  </si>
  <si>
    <t>Kampong Kou Kraom</t>
  </si>
  <si>
    <t>កំពង់គោក្រោម</t>
  </si>
  <si>
    <t>Khsach Chi Ros</t>
  </si>
  <si>
    <t>ខ្សាច់ជីរស់</t>
  </si>
  <si>
    <t>Bou Pueng</t>
  </si>
  <si>
    <t>បូពឹង</t>
  </si>
  <si>
    <t>Tiem Chas</t>
  </si>
  <si>
    <t>តៀមចាស់</t>
  </si>
  <si>
    <t>Enteak Komar</t>
  </si>
  <si>
    <t>ឥន្ទកុមារ</t>
  </si>
  <si>
    <t>Chong Prey</t>
  </si>
  <si>
    <t>ចុងព្រៃ</t>
  </si>
  <si>
    <t>Prey Preah</t>
  </si>
  <si>
    <t>ព្រៃព្រះ</t>
  </si>
  <si>
    <t>Ta Paong</t>
  </si>
  <si>
    <t>តាប៉ោង</t>
  </si>
  <si>
    <t>តាអាំ</t>
  </si>
  <si>
    <t>Chrang Kraham</t>
  </si>
  <si>
    <t>ច្រាំងក្រហម</t>
  </si>
  <si>
    <t>Ou Sala</t>
  </si>
  <si>
    <t>អូរសាលា</t>
  </si>
  <si>
    <t>Anlong Krasang</t>
  </si>
  <si>
    <t>អន្លង់ក្រសាំង</t>
  </si>
  <si>
    <t>សូជៃ</t>
  </si>
  <si>
    <t>Nipech</t>
  </si>
  <si>
    <t>Nipech ka</t>
  </si>
  <si>
    <t>នីពេជ</t>
  </si>
  <si>
    <t>នីពេជ ក</t>
  </si>
  <si>
    <t>Nipech Kha</t>
  </si>
  <si>
    <t>នីពេជ ខ</t>
  </si>
  <si>
    <t>Doun Chhuk</t>
  </si>
  <si>
    <t>ដូនឈូក</t>
  </si>
  <si>
    <t>Phat Sanday</t>
  </si>
  <si>
    <t>ផាត់សណ្ដាយ</t>
  </si>
  <si>
    <t>Neang Sav</t>
  </si>
  <si>
    <t>នាងសាវ</t>
  </si>
  <si>
    <t>Tuol Neang Sav</t>
  </si>
  <si>
    <t>ទួលនាងសាវ</t>
  </si>
  <si>
    <t>Kaoh Ta Pov</t>
  </si>
  <si>
    <t>កោះតាពៅ</t>
  </si>
  <si>
    <t>San Kor</t>
  </si>
  <si>
    <t>សាន់គ</t>
  </si>
  <si>
    <t>Tang Krouch</t>
  </si>
  <si>
    <t>តាំងក្រូច</t>
  </si>
  <si>
    <t>Slaeng Khpos</t>
  </si>
  <si>
    <t>ស្លែងខ្ពស់</t>
  </si>
  <si>
    <t>Sari</t>
  </si>
  <si>
    <t>សារី</t>
  </si>
  <si>
    <t>Sampov Meas</t>
  </si>
  <si>
    <t>សំពៅមាស</t>
  </si>
  <si>
    <t>Kbel</t>
  </si>
  <si>
    <t>ក្បិល</t>
  </si>
  <si>
    <t>San Kor Ka</t>
  </si>
  <si>
    <t>សាន់គ ក</t>
  </si>
  <si>
    <t>San Kor Kha</t>
  </si>
  <si>
    <t>សាន់គ ខ</t>
  </si>
  <si>
    <t>Krasang Ka</t>
  </si>
  <si>
    <t>ក្រសាំង ក</t>
  </si>
  <si>
    <t>Krasang Kha</t>
  </si>
  <si>
    <t>ក្រសាំង ខ</t>
  </si>
  <si>
    <t>Trach</t>
  </si>
  <si>
    <t>ត្រាច</t>
  </si>
  <si>
    <t>Ruessei Cheah</t>
  </si>
  <si>
    <t>ឫស្សីជះ</t>
  </si>
  <si>
    <t>Prey Pras</t>
  </si>
  <si>
    <t>ព្រៃប្រស់</t>
  </si>
  <si>
    <t>Boeng Andaeng</t>
  </si>
  <si>
    <t>បឹងអណ្ដែង</t>
  </si>
  <si>
    <t>Tbaeng Ka</t>
  </si>
  <si>
    <t>ត្បែង ក</t>
  </si>
  <si>
    <t>Tbaeng Kha</t>
  </si>
  <si>
    <t>ត្បែង ខ</t>
  </si>
  <si>
    <t>Bakong</t>
  </si>
  <si>
    <t>បាគង់</t>
  </si>
  <si>
    <t>Tram Khla</t>
  </si>
  <si>
    <t>ត្រាំខ្លា</t>
  </si>
  <si>
    <t>Ou Ambaeng</t>
  </si>
  <si>
    <t>អូរអំបែង</t>
  </si>
  <si>
    <t>Prey Preal Ka</t>
  </si>
  <si>
    <t>ព្រៃព្រាល ក</t>
  </si>
  <si>
    <t>Prey Preal Kha</t>
  </si>
  <si>
    <t>ព្រៃព្រាល ខ</t>
  </si>
  <si>
    <t>Romeang Ngoab</t>
  </si>
  <si>
    <t>រមាំងងាប់</t>
  </si>
  <si>
    <t>Thnal Baek</t>
  </si>
  <si>
    <t>ថ្មល់បែក</t>
  </si>
  <si>
    <t>Kouk Nguon</t>
  </si>
  <si>
    <t>គោកងួន</t>
  </si>
  <si>
    <t>Lvea Choum</t>
  </si>
  <si>
    <t>ល្វាជោម</t>
  </si>
  <si>
    <t>Serei Vongs</t>
  </si>
  <si>
    <t>Lvey</t>
  </si>
  <si>
    <t>ល្វៃ</t>
  </si>
  <si>
    <t>Ou Rumdeng</t>
  </si>
  <si>
    <t>អូររំដេង</t>
  </si>
  <si>
    <t>Thnal Baek Ka</t>
  </si>
  <si>
    <t>ថ្មល់បែក ក</t>
  </si>
  <si>
    <t>Kdei Doung</t>
  </si>
  <si>
    <t>ក្ដីដូង</t>
  </si>
  <si>
    <t>Peam Kraeng</t>
  </si>
  <si>
    <t>ពាមក្រែង</t>
  </si>
  <si>
    <t>Ou Sambuor</t>
  </si>
  <si>
    <t>អូរសំបួរ</t>
  </si>
  <si>
    <t>Anlong Louk</t>
  </si>
  <si>
    <t>អន្លង់លោក</t>
  </si>
  <si>
    <t>Bendei</t>
  </si>
  <si>
    <t>បិណ្ដី</t>
  </si>
  <si>
    <t>Pren</t>
  </si>
  <si>
    <t>ព្រេន</t>
  </si>
  <si>
    <t>Svay Khlouk</t>
  </si>
  <si>
    <t>ស្វាយឃ្លោក</t>
  </si>
  <si>
    <t>Prey Kuy Ka</t>
  </si>
  <si>
    <t>ព្រៃគុយ ក</t>
  </si>
  <si>
    <t>Stueng Saen</t>
  </si>
  <si>
    <t>Damrei Choan Khla</t>
  </si>
  <si>
    <t>Ballangk  Kaeut</t>
  </si>
  <si>
    <t>ស្ទឹងសែន</t>
  </si>
  <si>
    <t>ដំរីជាន់ខ្លា</t>
  </si>
  <si>
    <t>បល្ល័ង្កកើត</t>
  </si>
  <si>
    <t>Ballangk Lech</t>
  </si>
  <si>
    <t>បល្ល័ង្កលិច</t>
  </si>
  <si>
    <t>Pou Bak Ka</t>
  </si>
  <si>
    <t>ពោធិបាក់ក</t>
  </si>
  <si>
    <t>Kampong Thum</t>
  </si>
  <si>
    <t>កំពង់ធំ</t>
  </si>
  <si>
    <t>ភូមិទី ១</t>
  </si>
  <si>
    <t>ភូមិទី ២</t>
  </si>
  <si>
    <t>ភូមិទី ៣</t>
  </si>
  <si>
    <t>ភូមិទី ៤</t>
  </si>
  <si>
    <t>ភូមិទី ៥</t>
  </si>
  <si>
    <t>ភូមិទី ៦</t>
  </si>
  <si>
    <t>ភូមិទី ៧</t>
  </si>
  <si>
    <t>Ou Kanthor</t>
  </si>
  <si>
    <t>Preaek Sbov</t>
  </si>
  <si>
    <t>អូរកន្ធរ</t>
  </si>
  <si>
    <t>Ou Kanthor Tboung</t>
  </si>
  <si>
    <t>អូរកន្ធរត្បូង</t>
  </si>
  <si>
    <t>Ou Kanthor Cheung</t>
  </si>
  <si>
    <t>អូរកន្ធរខាងជើង</t>
  </si>
  <si>
    <t>Boeng Leas</t>
  </si>
  <si>
    <t>បឹងលៀស</t>
  </si>
  <si>
    <t>Kampong Krabau</t>
  </si>
  <si>
    <t>Snaeng Krabei</t>
  </si>
  <si>
    <t>កំពង់ក្របៅ</t>
  </si>
  <si>
    <t>ស្នែងក្របី</t>
  </si>
  <si>
    <t>Prey Ta Hu</t>
  </si>
  <si>
    <t>ព្រៃតាហ៊ូ</t>
  </si>
  <si>
    <t>Achar Leak</t>
  </si>
  <si>
    <t>Krachab</t>
  </si>
  <si>
    <t>អាចារ្យលាក់</t>
  </si>
  <si>
    <t>ក្រចាប់</t>
  </si>
  <si>
    <t>Prey Banlech</t>
  </si>
  <si>
    <t>ព្រៃបន្លិច</t>
  </si>
  <si>
    <t>Srayov</t>
  </si>
  <si>
    <t>ស្រយ៉ូវ</t>
  </si>
  <si>
    <t>Pou Saen Snay</t>
  </si>
  <si>
    <t>ពោធិសែនស្នាយ</t>
  </si>
  <si>
    <t>Pou Ta Un</t>
  </si>
  <si>
    <t>ពោធិតាអ៊ុន</t>
  </si>
  <si>
    <t>Srayov Cheung</t>
  </si>
  <si>
    <t>ស្រយ៉ូវជើង</t>
  </si>
  <si>
    <t>Srayov Tboung</t>
  </si>
  <si>
    <t>ស្រយ៉ូវត្បូង</t>
  </si>
  <si>
    <t>Puk Yuk</t>
  </si>
  <si>
    <t>ពុកយុក</t>
  </si>
  <si>
    <t>Mneav</t>
  </si>
  <si>
    <t>ម្នាវ</t>
  </si>
  <si>
    <t>Prasat Ballangk</t>
  </si>
  <si>
    <t>ប្រាសាទបល្ល័ង្គ</t>
  </si>
  <si>
    <t>Kruor</t>
  </si>
  <si>
    <t>គ្រួរ</t>
  </si>
  <si>
    <t>Krabau</t>
  </si>
  <si>
    <t>ក្របៅ</t>
  </si>
  <si>
    <t>Dang Phdiek</t>
  </si>
  <si>
    <t>ដងផ្ដៀក</t>
  </si>
  <si>
    <t>Dang Ta Aek</t>
  </si>
  <si>
    <t>ដងតាឯក</t>
  </si>
  <si>
    <t>Kraya</t>
  </si>
  <si>
    <t>Sangvat</t>
  </si>
  <si>
    <t>ក្រយា</t>
  </si>
  <si>
    <t>សង្វាត</t>
  </si>
  <si>
    <t>Kraya Cheung</t>
  </si>
  <si>
    <t>ក្រយាជើង</t>
  </si>
  <si>
    <t>Kraya Tboung</t>
  </si>
  <si>
    <t>ក្រយាត្បូង</t>
  </si>
  <si>
    <t>Anlong Chuor</t>
  </si>
  <si>
    <t>អន្លង់ជួរ</t>
  </si>
  <si>
    <t>Bos Thum</t>
  </si>
  <si>
    <t>បុស្សធំ</t>
  </si>
  <si>
    <t>Phan Nheum</t>
  </si>
  <si>
    <t>Trapeang Knong</t>
  </si>
  <si>
    <t>ផាន់ញើម</t>
  </si>
  <si>
    <t>ត្រពាំងក្នុង</t>
  </si>
  <si>
    <t>Srama</t>
  </si>
  <si>
    <t>ស្រម៉</t>
  </si>
  <si>
    <t>Phdiek</t>
  </si>
  <si>
    <t>ផ្ដៀក</t>
  </si>
  <si>
    <t>Prey Mari</t>
  </si>
  <si>
    <t>ព្រៃម្រ៉ី</t>
  </si>
  <si>
    <t>Kranhung</t>
  </si>
  <si>
    <t>ក្រញូង</t>
  </si>
  <si>
    <t>ព្រហ៊ូត</t>
  </si>
  <si>
    <t>Smaonh</t>
  </si>
  <si>
    <t>ស្មោញ</t>
  </si>
  <si>
    <t>Sochol</t>
  </si>
  <si>
    <t>សុជុល</t>
  </si>
  <si>
    <t>Sakream</t>
  </si>
  <si>
    <t>Sakream Cheung</t>
  </si>
  <si>
    <t>សាគ្រាម</t>
  </si>
  <si>
    <t>សាគ្រាមជើង</t>
  </si>
  <si>
    <t>Veal Thnal</t>
  </si>
  <si>
    <t>វាលថ្មល់</t>
  </si>
  <si>
    <t>Ou Khsang</t>
  </si>
  <si>
    <t>អូរខ្សង់</t>
  </si>
  <si>
    <t>Prich</t>
  </si>
  <si>
    <t>ព្រិច</t>
  </si>
  <si>
    <t>Ou Angkor</t>
  </si>
  <si>
    <t>អូរអង្គរ</t>
  </si>
  <si>
    <t>Kanteak</t>
  </si>
  <si>
    <t>កន្ទាក</t>
  </si>
  <si>
    <t>Veal Chas</t>
  </si>
  <si>
    <t>វាលចាស់</t>
  </si>
  <si>
    <t>Peam Atit</t>
  </si>
  <si>
    <t>ពាមអាទិត្យ</t>
  </si>
  <si>
    <t>Sakream Tboung</t>
  </si>
  <si>
    <t>សាគ្រាមត្បូង</t>
  </si>
  <si>
    <t>Sala Visai</t>
  </si>
  <si>
    <t>Trapeang Kraol</t>
  </si>
  <si>
    <t>សាលាវិស័យ</t>
  </si>
  <si>
    <t>ត្រពាំងក្រោល</t>
  </si>
  <si>
    <t>Bos Veaeng</t>
  </si>
  <si>
    <t>បុស្សវែង</t>
  </si>
  <si>
    <t>Ruessei Douch</t>
  </si>
  <si>
    <t>ឫស្សីដូច</t>
  </si>
  <si>
    <t>Andas</t>
  </si>
  <si>
    <t>អណ្ដាស</t>
  </si>
  <si>
    <t>Trapeang Phdiek</t>
  </si>
  <si>
    <t>ត្រពាំងផ្ដៀក</t>
  </si>
  <si>
    <t>Bos Sramaoch</t>
  </si>
  <si>
    <t>បុស្សស្រមោច</t>
  </si>
  <si>
    <t>Veal Lpeak</t>
  </si>
  <si>
    <t>វាលល្ពាក់</t>
  </si>
  <si>
    <t>Khmak</t>
  </si>
  <si>
    <t>ខ្មាក់</t>
  </si>
  <si>
    <t>Talaek</t>
  </si>
  <si>
    <t>តាឡែក</t>
  </si>
  <si>
    <t>Dang Anteak</t>
  </si>
  <si>
    <t>ដងអន្ទាក់</t>
  </si>
  <si>
    <t>Kvan Tieng</t>
  </si>
  <si>
    <t>ក្វាន់ទៀង</t>
  </si>
  <si>
    <t>Sala Popel</t>
  </si>
  <si>
    <t>សាលាពពេល</t>
  </si>
  <si>
    <t>Kampeut</t>
  </si>
  <si>
    <t>កំពឺត</t>
  </si>
  <si>
    <t>Chan Serei</t>
  </si>
  <si>
    <t>ចាន់សេរី</t>
  </si>
  <si>
    <t>Tuol Kreul</t>
  </si>
  <si>
    <t>Chonlus</t>
  </si>
  <si>
    <t>ទួលគ្រើល</t>
  </si>
  <si>
    <t>ជន្លូស</t>
  </si>
  <si>
    <t>Mreak Ka</t>
  </si>
  <si>
    <t>ម្រាក  ក</t>
  </si>
  <si>
    <t>Mreak Kha</t>
  </si>
  <si>
    <t>ម្រាក  ខ</t>
  </si>
  <si>
    <t>Krapeu</t>
  </si>
  <si>
    <t>ក្រពើ</t>
  </si>
  <si>
    <t>Prasat Sambour</t>
  </si>
  <si>
    <t>Aksar Krahay</t>
  </si>
  <si>
    <t>ប្រាសាទសំបូរ</t>
  </si>
  <si>
    <t>អន្សរក្រហាយ</t>
  </si>
  <si>
    <t>Chhuk Boeng</t>
  </si>
  <si>
    <t>ឈូកបឹង</t>
  </si>
  <si>
    <t>Chhuk Stueng</t>
  </si>
  <si>
    <t>ឈូកស្ទឹង</t>
  </si>
  <si>
    <t>S'ier</t>
  </si>
  <si>
    <t>ស្អៀរ</t>
  </si>
  <si>
    <t>Chhuk Kruos</t>
  </si>
  <si>
    <t>ឈូកគ្រួស</t>
  </si>
  <si>
    <t>អន្លង់ស្លែង</t>
  </si>
  <si>
    <t>Boeng Khvaek</t>
  </si>
  <si>
    <t>បឹងខ្វែក</t>
  </si>
  <si>
    <t>Kamping Ta Kong</t>
  </si>
  <si>
    <t>កំពីងតាគង់</t>
  </si>
  <si>
    <t>Veal Veaeng</t>
  </si>
  <si>
    <t>វាលវែង</t>
  </si>
  <si>
    <t>Anlong Khtum</t>
  </si>
  <si>
    <t>អន្លង់ខ្ទុំ</t>
  </si>
  <si>
    <t>Tuek Andoung</t>
  </si>
  <si>
    <t>ទឹកអណ្ដូង</t>
  </si>
  <si>
    <t>Trapeang Sala</t>
  </si>
  <si>
    <t>ត្រពាំងសាលា</t>
  </si>
  <si>
    <t>Kampong Chvea</t>
  </si>
  <si>
    <t>កំពង់ជ្វា</t>
  </si>
  <si>
    <t>Ou Ta Siev</t>
  </si>
  <si>
    <t>អូរតាសៀវ</t>
  </si>
  <si>
    <t>Chamreh</t>
  </si>
  <si>
    <t>ចំរេះ</t>
  </si>
  <si>
    <t>Bak Srei</t>
  </si>
  <si>
    <t>បាក់ស្រី</t>
  </si>
  <si>
    <t>Tuol Char</t>
  </si>
  <si>
    <t>ទួលចារ</t>
  </si>
  <si>
    <t>Panhchak La</t>
  </si>
  <si>
    <t>បញ្ចឡា</t>
  </si>
  <si>
    <t>Kyov</t>
  </si>
  <si>
    <t>ក្យូវ</t>
  </si>
  <si>
    <t>Kampong Luk</t>
  </si>
  <si>
    <t>កំពង់លុក</t>
  </si>
  <si>
    <t>Kampong Chheu Teal</t>
  </si>
  <si>
    <t>សំបូរណ៍</t>
  </si>
  <si>
    <t>កំពង់ឈើទាល</t>
  </si>
  <si>
    <t>Samret</t>
  </si>
  <si>
    <t>សំរិត</t>
  </si>
  <si>
    <t>Chramas</t>
  </si>
  <si>
    <t>ច្រម៉ាស់</t>
  </si>
  <si>
    <t>Koun K'aek</t>
  </si>
  <si>
    <t>កូនក្អែក</t>
  </si>
  <si>
    <t>Cheay Sampov</t>
  </si>
  <si>
    <t>ជាយសំពៅ</t>
  </si>
  <si>
    <t>Pou Tret</t>
  </si>
  <si>
    <t>ពោធិ៍ទ្រេត</t>
  </si>
  <si>
    <t>Char Chrum</t>
  </si>
  <si>
    <t>ចារជ្រុំ</t>
  </si>
  <si>
    <t>Trapeang Chrok</t>
  </si>
  <si>
    <t>ត្រពាំងជ្រូក</t>
  </si>
  <si>
    <t>ចារ្យ</t>
  </si>
  <si>
    <t>Ou Kru Kae</t>
  </si>
  <si>
    <t>អូរគ្រូកែ</t>
  </si>
  <si>
    <t>At Su</t>
  </si>
  <si>
    <t>អាត់ស៊ូ</t>
  </si>
  <si>
    <t>Sraeung</t>
  </si>
  <si>
    <t>Tnaot Chuor</t>
  </si>
  <si>
    <t>ស្រើង</t>
  </si>
  <si>
    <t>ត្នោតជួរ</t>
  </si>
  <si>
    <t>Choam Boeng</t>
  </si>
  <si>
    <t>ជាំបឹង</t>
  </si>
  <si>
    <t>Tang Krasau</t>
  </si>
  <si>
    <t>តាំងក្រសៅ</t>
  </si>
  <si>
    <t>Prey Kdei</t>
  </si>
  <si>
    <t>ព្រៃក្ដី</t>
  </si>
  <si>
    <t>Tang Stoung</t>
  </si>
  <si>
    <t>តាំងស្ទោង</t>
  </si>
  <si>
    <t>Choam</t>
  </si>
  <si>
    <t>ជាំ</t>
  </si>
  <si>
    <t>Krabau Sraong</t>
  </si>
  <si>
    <t>ក្របៅស្រោង</t>
  </si>
  <si>
    <t>Sandan</t>
  </si>
  <si>
    <t>សណ្ដាន់</t>
  </si>
  <si>
    <t>Boeng Rolum</t>
  </si>
  <si>
    <t>បឹងរលំ</t>
  </si>
  <si>
    <t>Kampong Ta Baen</t>
  </si>
  <si>
    <t>កំពង់តាបែន</t>
  </si>
  <si>
    <t>Veal Pring Kraom</t>
  </si>
  <si>
    <t>វាលព្រីងក្រោម</t>
  </si>
  <si>
    <t>Kae Rang</t>
  </si>
  <si>
    <t>កែរ៉ង</t>
  </si>
  <si>
    <t>Boeng Pra</t>
  </si>
  <si>
    <t>បឹងប្រា</t>
  </si>
  <si>
    <t>Prey Kanlaeng</t>
  </si>
  <si>
    <t>ព្រៃកន្លែង</t>
  </si>
  <si>
    <t>Choam Phka</t>
  </si>
  <si>
    <t>ជាំផ្កា</t>
  </si>
  <si>
    <t>Konlong Khting</t>
  </si>
  <si>
    <t>គន្លងខ្ទីង</t>
  </si>
  <si>
    <t>Dang Kambet</t>
  </si>
  <si>
    <t>ដងកាំបិត</t>
  </si>
  <si>
    <t>Srae Veal Khang Lech</t>
  </si>
  <si>
    <t>ស្រែវាលខាងលិច</t>
  </si>
  <si>
    <t>Srae Veal Khang Kaeut</t>
  </si>
  <si>
    <t>ស្រែវាលខាងកើត</t>
  </si>
  <si>
    <t>Sampoar Touch</t>
  </si>
  <si>
    <t>សំព័រតូច</t>
  </si>
  <si>
    <t>Sampoar Thum</t>
  </si>
  <si>
    <t>សំព័រធំ</t>
  </si>
  <si>
    <t>Klaeng</t>
  </si>
  <si>
    <t>Peam Klaeng</t>
  </si>
  <si>
    <t>ក្លែង</t>
  </si>
  <si>
    <t>ពាមក្លែង</t>
  </si>
  <si>
    <t>Roka Chuor</t>
  </si>
  <si>
    <t>រកាជួរ</t>
  </si>
  <si>
    <t>Prey Choar</t>
  </si>
  <si>
    <t>ព្រៃជ័រ</t>
  </si>
  <si>
    <t>Kampout Chhuk</t>
  </si>
  <si>
    <t>គុម្ពោតឈូក</t>
  </si>
  <si>
    <t>Angkor Sen Chey</t>
  </si>
  <si>
    <t>អង្គរសែនជ័យ</t>
  </si>
  <si>
    <t>Mean Rith</t>
  </si>
  <si>
    <t>Kantir</t>
  </si>
  <si>
    <t>កន្ទីរ</t>
  </si>
  <si>
    <t>Sam Aong</t>
  </si>
  <si>
    <t>សំអោង</t>
  </si>
  <si>
    <t>Choam Svay</t>
  </si>
  <si>
    <t>ជាំស្វាយ</t>
  </si>
  <si>
    <t>Tboung Tuek</t>
  </si>
  <si>
    <t>ត្បូងទឹក</t>
  </si>
  <si>
    <t>Trapeang Tralach</t>
  </si>
  <si>
    <t>ត្រពាំងត្រឡាច</t>
  </si>
  <si>
    <t>Rang Khnay</t>
  </si>
  <si>
    <t>រ៉ងក្នាយ</t>
  </si>
  <si>
    <t>Ou Pok Sameakki</t>
  </si>
  <si>
    <t>អូរពកសាមគ្គី</t>
  </si>
  <si>
    <t>Chek Muoy Stong</t>
  </si>
  <si>
    <t>ចេកមួយស្ទង</t>
  </si>
  <si>
    <t>Veal Snay</t>
  </si>
  <si>
    <t>វាលស្នាយ</t>
  </si>
  <si>
    <t>Roneam</t>
  </si>
  <si>
    <t>រនាម</t>
  </si>
  <si>
    <t>Rumpuh</t>
  </si>
  <si>
    <t>រំពុះ</t>
  </si>
  <si>
    <t>Choan Leaeng</t>
  </si>
  <si>
    <t>ជាន់លែង</t>
  </si>
  <si>
    <t>Choam Phal</t>
  </si>
  <si>
    <t>ជាំផល</t>
  </si>
  <si>
    <t>Samrom</t>
  </si>
  <si>
    <t>សមរម្យ</t>
  </si>
  <si>
    <t>Popueng</t>
  </si>
  <si>
    <t>ពពឹង</t>
  </si>
  <si>
    <t>Phtoul</t>
  </si>
  <si>
    <t>ផ្ទោល</t>
  </si>
  <si>
    <t>Ngan</t>
  </si>
  <si>
    <t>Dang Totueng</t>
  </si>
  <si>
    <t>ងន</t>
  </si>
  <si>
    <t>ដងទទឹង</t>
  </si>
  <si>
    <t>Khmer</t>
  </si>
  <si>
    <t>ខ្មែរ</t>
  </si>
  <si>
    <t>Krang Daeum</t>
  </si>
  <si>
    <t>ក្រាំងដើម</t>
  </si>
  <si>
    <t>Samphi</t>
  </si>
  <si>
    <t>សំភី</t>
  </si>
  <si>
    <t>Troeb</t>
  </si>
  <si>
    <t>ត្រឹប</t>
  </si>
  <si>
    <t>Veal Pring Leu</t>
  </si>
  <si>
    <t>វាលព្រីងលើ</t>
  </si>
  <si>
    <t>Krabei Prey</t>
  </si>
  <si>
    <t>ក្របីព្រៃ</t>
  </si>
  <si>
    <t>Ou Tnaot</t>
  </si>
  <si>
    <t>អូរត្នោត</t>
  </si>
  <si>
    <t>Danghet</t>
  </si>
  <si>
    <t>ដង្ហិត</t>
  </si>
  <si>
    <t>Srae Chang</t>
  </si>
  <si>
    <t>ស្រែចង់</t>
  </si>
  <si>
    <t>Prasat Andaet</t>
  </si>
  <si>
    <t>ប្រាសាទអណ្ដែត</t>
  </si>
  <si>
    <t>Kbal Khla</t>
  </si>
  <si>
    <t>ក្បាលខ្លា</t>
  </si>
  <si>
    <t>Tuek Mleang</t>
  </si>
  <si>
    <t>ទឹកម្លាង</t>
  </si>
  <si>
    <t>Kampong Trabaek</t>
  </si>
  <si>
    <t>កំពង់ត្របែក</t>
  </si>
  <si>
    <t>Ba Chey</t>
  </si>
  <si>
    <t>បាជ័យ</t>
  </si>
  <si>
    <t>Sochet</t>
  </si>
  <si>
    <t>សុចិត្រ</t>
  </si>
  <si>
    <t>Pou Roung</t>
  </si>
  <si>
    <t>ពោធិ៍រោង</t>
  </si>
  <si>
    <t>Tayang</t>
  </si>
  <si>
    <t>តាយ៉ង</t>
  </si>
  <si>
    <t>Ansa</t>
  </si>
  <si>
    <t>អន្សា</t>
  </si>
  <si>
    <t>Tum Ring</t>
  </si>
  <si>
    <t>Leaeng</t>
  </si>
  <si>
    <t>ទំរីង</t>
  </si>
  <si>
    <t>លែង</t>
  </si>
  <si>
    <t>Ronteah</t>
  </si>
  <si>
    <t>រន្ទះ</t>
  </si>
  <si>
    <t>Tum Ar</t>
  </si>
  <si>
    <t>ទំអរ</t>
  </si>
  <si>
    <t>Sralau Sraong</t>
  </si>
  <si>
    <t>ស្រឡៅស្រោង</t>
  </si>
  <si>
    <t>Khaos</t>
  </si>
  <si>
    <t>ខោស</t>
  </si>
  <si>
    <t>Santuk</t>
  </si>
  <si>
    <t>Boeng Lvea</t>
  </si>
  <si>
    <t>សន្ទុក</t>
  </si>
  <si>
    <t>បឹងល្វា</t>
  </si>
  <si>
    <t>Kaoh Bangkov</t>
  </si>
  <si>
    <t>កោះបង្គៅ</t>
  </si>
  <si>
    <t>Sangkruoh</t>
  </si>
  <si>
    <t>សង្គ្រោះ</t>
  </si>
  <si>
    <t>Ou Angkonh</t>
  </si>
  <si>
    <t>អូរអង្គុញ</t>
  </si>
  <si>
    <t>Romdul Thmey</t>
  </si>
  <si>
    <t>រំដួលថ្មី</t>
  </si>
  <si>
    <t>Ou KroNhoung</t>
  </si>
  <si>
    <t>អូរគ្រញូង</t>
  </si>
  <si>
    <t>Ou Korki</t>
  </si>
  <si>
    <t>Trapeang Korkos</t>
  </si>
  <si>
    <t>Chroab</t>
  </si>
  <si>
    <t>ជ្រាប់</t>
  </si>
  <si>
    <t>Sdok Sdam</t>
  </si>
  <si>
    <t>ស្ដុកស្ដម្ភ</t>
  </si>
  <si>
    <t>Ou Kaoh Kokir</t>
  </si>
  <si>
    <t>អូរកោះគគីរ</t>
  </si>
  <si>
    <t>Kampong Thma</t>
  </si>
  <si>
    <t>Prey Phlu</t>
  </si>
  <si>
    <t>កំពង់ថ្ម</t>
  </si>
  <si>
    <t>ព្រៃភ្លូ</t>
  </si>
  <si>
    <t>Thon Moung</t>
  </si>
  <si>
    <t>ធន់មោង</t>
  </si>
  <si>
    <t>Kang Sau</t>
  </si>
  <si>
    <t>កងសៅ</t>
  </si>
  <si>
    <t>Khvaek</t>
  </si>
  <si>
    <t>ខ្វែក</t>
  </si>
  <si>
    <t>L'ak</t>
  </si>
  <si>
    <t>ល្អក់</t>
  </si>
  <si>
    <t>Kiri Von</t>
  </si>
  <si>
    <t>គីរីវន្ដ</t>
  </si>
  <si>
    <t>Tboung Krapeu</t>
  </si>
  <si>
    <t>ត្បូងក្រពើ</t>
  </si>
  <si>
    <t>Cheay Sbai</t>
  </si>
  <si>
    <t>ជាយស្បៃ</t>
  </si>
  <si>
    <t>Svay Kal</t>
  </si>
  <si>
    <t>ស្វាយកាល់</t>
  </si>
  <si>
    <t>Santuk Knong</t>
  </si>
  <si>
    <t>សន្ទុកក្នុង</t>
  </si>
  <si>
    <t>Santuk Krau</t>
  </si>
  <si>
    <t>សន្ទុកក្រៅ</t>
  </si>
  <si>
    <t>Chi Meakh</t>
  </si>
  <si>
    <t>ជីមាឃ</t>
  </si>
  <si>
    <t>Sala Santuk</t>
  </si>
  <si>
    <t>សាលាសន្ទុក</t>
  </si>
  <si>
    <t>Samnak</t>
  </si>
  <si>
    <t>សំណាក</t>
  </si>
  <si>
    <t>Tok</t>
  </si>
  <si>
    <t>ទក់</t>
  </si>
  <si>
    <t>Ta Menh</t>
  </si>
  <si>
    <t>តាម៉ិញ</t>
  </si>
  <si>
    <t>Sopheak Mongkol</t>
  </si>
  <si>
    <t>សុភមង្គល</t>
  </si>
  <si>
    <t>Thma Samlieng</t>
  </si>
  <si>
    <t>ថ្មសំលៀង</t>
  </si>
  <si>
    <t>Saen Serei Mongkul</t>
  </si>
  <si>
    <t>សែនសិរីមង្គល</t>
  </si>
  <si>
    <t>Sampong</t>
  </si>
  <si>
    <t>សំពង់</t>
  </si>
  <si>
    <t>Sivottha</t>
  </si>
  <si>
    <t>ស៊ីវត្ថា</t>
  </si>
  <si>
    <t>Chambak Chrum</t>
  </si>
  <si>
    <t>ចំបក់ជ្រុំ</t>
  </si>
  <si>
    <t>Ta Nhaok</t>
  </si>
  <si>
    <t>តាញ៉ោក</t>
  </si>
  <si>
    <t>Srae Ta Kao</t>
  </si>
  <si>
    <t>ស្រែតាកោ</t>
  </si>
  <si>
    <t>Traeuy Myab</t>
  </si>
  <si>
    <t>ត្រើយម្យ៉ាប</t>
  </si>
  <si>
    <t>Banteay Yumreach</t>
  </si>
  <si>
    <t>បន្ទាយយោមរាជ</t>
  </si>
  <si>
    <t>Prampir Meakkakra</t>
  </si>
  <si>
    <t>៧មករា</t>
  </si>
  <si>
    <t>Chheu Lving</t>
  </si>
  <si>
    <t>ឈើល្វីង</t>
  </si>
  <si>
    <t>Kokir Chuor</t>
  </si>
  <si>
    <t>គគីរជួរ</t>
  </si>
  <si>
    <t>Chambak Khang Cheung</t>
  </si>
  <si>
    <t>ចំបក់ខាងជើង</t>
  </si>
  <si>
    <t>Sang Khleang</t>
  </si>
  <si>
    <t>សង់ឃ្លាំង</t>
  </si>
  <si>
    <t>Thormmeak Neath</t>
  </si>
  <si>
    <t>ធម្មនាថ</t>
  </si>
  <si>
    <t>Sangkom Thmei</t>
  </si>
  <si>
    <t>សង្គមថ្មី</t>
  </si>
  <si>
    <t>Veang Khang Cheung</t>
  </si>
  <si>
    <t>វាំងខាងជើង</t>
  </si>
  <si>
    <t>Veang Khang Tboung</t>
  </si>
  <si>
    <t>វាំងខាងត្បូង</t>
  </si>
  <si>
    <t>Ti Pou</t>
  </si>
  <si>
    <t>ទីពោ</t>
  </si>
  <si>
    <t>Nimit</t>
  </si>
  <si>
    <t>និម្មិត</t>
  </si>
  <si>
    <t>Ta Preach</t>
  </si>
  <si>
    <t>តាព្រាច</t>
  </si>
  <si>
    <t>Chhuk Rumduol</t>
  </si>
  <si>
    <t>ឈូករំដួល</t>
  </si>
  <si>
    <t>Choam Thnanh</t>
  </si>
  <si>
    <t>ជាំថ្នាញ</t>
  </si>
  <si>
    <t>ផ្លុង</t>
  </si>
  <si>
    <t>Kbal Bei</t>
  </si>
  <si>
    <t>ក្បាលបី</t>
  </si>
  <si>
    <t>Srae Srama</t>
  </si>
  <si>
    <t>ស្រែស្រម៉</t>
  </si>
  <si>
    <t>Sen Akpiwat 1</t>
  </si>
  <si>
    <t>សែនអភិវឌ្ឍន៍ ១</t>
  </si>
  <si>
    <t>Sen Akpiwat 2</t>
  </si>
  <si>
    <t>សែនអភិវឌ្ឍន៍ ២</t>
  </si>
  <si>
    <t>Pou Khav</t>
  </si>
  <si>
    <t>ពោធិ៍ខាវ</t>
  </si>
  <si>
    <t>Panhnha Chi</t>
  </si>
  <si>
    <t>បញ្ញាជី</t>
  </si>
  <si>
    <t>Ampuh</t>
  </si>
  <si>
    <t>អំពុះ</t>
  </si>
  <si>
    <t>Chong Da</t>
  </si>
  <si>
    <t>ចុងដា</t>
  </si>
  <si>
    <t>Kal Mekh</t>
  </si>
  <si>
    <t>កាលមេឃ</t>
  </si>
  <si>
    <t>Stoung</t>
  </si>
  <si>
    <t>Banteay Stoung</t>
  </si>
  <si>
    <t>Ponlea Chey</t>
  </si>
  <si>
    <t>ស្ទោង</t>
  </si>
  <si>
    <t>បន្ទាយស្ទោង</t>
  </si>
  <si>
    <t>ពន្លាជ័យ</t>
  </si>
  <si>
    <t>Chanloh</t>
  </si>
  <si>
    <t>ចន្លុះ</t>
  </si>
  <si>
    <t>Kok Kruos</t>
  </si>
  <si>
    <t>កុកគ្រួស</t>
  </si>
  <si>
    <t>Kouk Sandaek</t>
  </si>
  <si>
    <t>គោកសណ្ដែក</t>
  </si>
  <si>
    <t>Sla Kar</t>
  </si>
  <si>
    <t>ស្លាករ</t>
  </si>
  <si>
    <t>Chambak Panhnha</t>
  </si>
  <si>
    <t>ចំបក់បញ្ញា</t>
  </si>
  <si>
    <t>Bar Veaeng</t>
  </si>
  <si>
    <t>បរវែង</t>
  </si>
  <si>
    <t>Ta Maeu</t>
  </si>
  <si>
    <t>តាម៉ើ</t>
  </si>
  <si>
    <t>Sraom Daek</t>
  </si>
  <si>
    <t>ស្រោមដែក</t>
  </si>
  <si>
    <t>Doun Pok</t>
  </si>
  <si>
    <t>ដូនប៉ុក</t>
  </si>
  <si>
    <t>Chamna Kraom</t>
  </si>
  <si>
    <t>Preah Neangkoal</t>
  </si>
  <si>
    <t>ចំណាក្រោម</t>
  </si>
  <si>
    <t>ព្រះនង្គ័ល</t>
  </si>
  <si>
    <t>Srei Rongit</t>
  </si>
  <si>
    <t>ស្រីរងិត</t>
  </si>
  <si>
    <t>Svay Ie</t>
  </si>
  <si>
    <t>ស្វាយអៀ</t>
  </si>
  <si>
    <t>Neang Noy</t>
  </si>
  <si>
    <t>នាងនយ</t>
  </si>
  <si>
    <t>Spean Krong</t>
  </si>
  <si>
    <t>ស្ពានគ្រង</t>
  </si>
  <si>
    <t>Chi Ab</t>
  </si>
  <si>
    <t>ជីអាប់</t>
  </si>
  <si>
    <t>Chamnak</t>
  </si>
  <si>
    <t>ចំណាក់</t>
  </si>
  <si>
    <t>Chamna Leu</t>
  </si>
  <si>
    <t>Srang</t>
  </si>
  <si>
    <t>ចំណាលើ</t>
  </si>
  <si>
    <t>ស្រង់</t>
  </si>
  <si>
    <t>Trapeang Choar</t>
  </si>
  <si>
    <t>ត្រពាំងជ័រ</t>
  </si>
  <si>
    <t>Lhong</t>
  </si>
  <si>
    <t>ល្ហុង</t>
  </si>
  <si>
    <t>Andoung Trom</t>
  </si>
  <si>
    <t>អណ្ដូងត្រុំ</t>
  </si>
  <si>
    <t>K'en</t>
  </si>
  <si>
    <t>ក្អិន</t>
  </si>
  <si>
    <t>Phlaoch</t>
  </si>
  <si>
    <t>ផ្លោច</t>
  </si>
  <si>
    <t>Kampong Chen Cheung</t>
  </si>
  <si>
    <t>កំពង់ចិនជើង</t>
  </si>
  <si>
    <t>Neang Sa Lngeach</t>
  </si>
  <si>
    <t>នាងសល្ងាច</t>
  </si>
  <si>
    <t>Kampong Chen Tboung</t>
  </si>
  <si>
    <t>កំពង់ចិនត្បូង</t>
  </si>
  <si>
    <t>Leab Tong</t>
  </si>
  <si>
    <t>លាបទង</t>
  </si>
  <si>
    <t>Kampong Kdei</t>
  </si>
  <si>
    <t>កំពង់ក្ដី</t>
  </si>
  <si>
    <t>Chi Youk</t>
  </si>
  <si>
    <t>ជីយោគ</t>
  </si>
  <si>
    <t>Nguon Siem</t>
  </si>
  <si>
    <t>ងួនសៀម</t>
  </si>
  <si>
    <t>Msa Krang</t>
  </si>
  <si>
    <t>ម្សាក្រង</t>
  </si>
  <si>
    <t>Sambuor Tboung</t>
  </si>
  <si>
    <t>សំបួរត្បូង</t>
  </si>
  <si>
    <t>Sambuor Cheung</t>
  </si>
  <si>
    <t>សំបួរជើង</t>
  </si>
  <si>
    <t>Kouk Trea</t>
  </si>
  <si>
    <t>គោកទ្រា</t>
  </si>
  <si>
    <t>Msa Krang Tboung</t>
  </si>
  <si>
    <t>ម្សាក្រងត្បូង</t>
  </si>
  <si>
    <t>Msa Krang Cheung</t>
  </si>
  <si>
    <t>ម្សាក្រងជើង</t>
  </si>
  <si>
    <t>Kampong Pradam</t>
  </si>
  <si>
    <t>កំពង់ប្រដំ</t>
  </si>
  <si>
    <t>Chi Meas</t>
  </si>
  <si>
    <t>ជីមាស</t>
  </si>
  <si>
    <t>Peam Bang</t>
  </si>
  <si>
    <t>Pov Veuy</t>
  </si>
  <si>
    <t>ពាមបាង</t>
  </si>
  <si>
    <t>ពៅវើយ</t>
  </si>
  <si>
    <t>Doun Sderng</t>
  </si>
  <si>
    <t>ដូនស្តើង</t>
  </si>
  <si>
    <t>Popok</t>
  </si>
  <si>
    <t>ពពក</t>
  </si>
  <si>
    <t>Anlong Kranh</t>
  </si>
  <si>
    <t>អន្លង់ក្រាញ់</t>
  </si>
  <si>
    <t>Khtom Mon</t>
  </si>
  <si>
    <t>ខ្ទមមន</t>
  </si>
  <si>
    <t>Phteah Daeum</t>
  </si>
  <si>
    <t>ផ្ទះដើម</t>
  </si>
  <si>
    <t>Ang Khloam</t>
  </si>
  <si>
    <t>អង់ឃ្លាំ</t>
  </si>
  <si>
    <t>Kampong Veang</t>
  </si>
  <si>
    <t>កំពង់វាំង</t>
  </si>
  <si>
    <t>Kampreal</t>
  </si>
  <si>
    <t>កំព្រាល</t>
  </si>
  <si>
    <t>Kanthean</t>
  </si>
  <si>
    <t>កន្ធាន</t>
  </si>
  <si>
    <t>Kraek</t>
  </si>
  <si>
    <t>ក្រែក</t>
  </si>
  <si>
    <t>Ta Treal</t>
  </si>
  <si>
    <t>តាទ្រៀល</t>
  </si>
  <si>
    <t>Srae Ta Maen</t>
  </si>
  <si>
    <t>ស្រែតាម៉ែន</t>
  </si>
  <si>
    <t>Preah Damrei</t>
  </si>
  <si>
    <t>Siem Peay</t>
  </si>
  <si>
    <t>ព្រះដំរី</t>
  </si>
  <si>
    <t>សៀមពាយ</t>
  </si>
  <si>
    <t>Cheah</t>
  </si>
  <si>
    <t>ជះ</t>
  </si>
  <si>
    <t>Luek</t>
  </si>
  <si>
    <t>លឹក</t>
  </si>
  <si>
    <t>Kandaol Chas</t>
  </si>
  <si>
    <t>កណ្ដោលចាស់</t>
  </si>
  <si>
    <t>Kandaol Thmei</t>
  </si>
  <si>
    <t>កណ្ដោលថ្មី</t>
  </si>
  <si>
    <t>Samrang</t>
  </si>
  <si>
    <t>សំរ៉ង</t>
  </si>
  <si>
    <t>Rung Roeang</t>
  </si>
  <si>
    <t>Bos Ta Saom</t>
  </si>
  <si>
    <t>រុងរឿង</t>
  </si>
  <si>
    <t>បុសតាសោម</t>
  </si>
  <si>
    <t>Kantong Rong</t>
  </si>
  <si>
    <t>កន្ដុងរ៉ុង</t>
  </si>
  <si>
    <t>Prum Srei</t>
  </si>
  <si>
    <t>ព្រំស្រី</t>
  </si>
  <si>
    <t>Svay Rieng</t>
  </si>
  <si>
    <t>ស្វាយរៀង</t>
  </si>
  <si>
    <t>Botum Lech</t>
  </si>
  <si>
    <t>បទុមលិច</t>
  </si>
  <si>
    <t>Botum Kaeut</t>
  </si>
  <si>
    <t>បទុមកើត</t>
  </si>
  <si>
    <t>Kantaeub</t>
  </si>
  <si>
    <t>កន្ដើប</t>
  </si>
  <si>
    <t>Kdei Char</t>
  </si>
  <si>
    <t>ក្ដីចារ្យ</t>
  </si>
  <si>
    <t>Samprouch</t>
  </si>
  <si>
    <t>Krasang Chrum Tboung</t>
  </si>
  <si>
    <t>សំព្រោជ</t>
  </si>
  <si>
    <t>ក្រសាំងជ្រុំត្បូង</t>
  </si>
  <si>
    <t>Krasang Chrum Cheung</t>
  </si>
  <si>
    <t>ក្រសាំងជ្រុំជើង</t>
  </si>
  <si>
    <t>Tnaot Kom</t>
  </si>
  <si>
    <t>ត្នោតគម</t>
  </si>
  <si>
    <t>Kouk Snay</t>
  </si>
  <si>
    <t>គោកស្នាយ</t>
  </si>
  <si>
    <t>Pey</t>
  </si>
  <si>
    <t>ពៃ</t>
  </si>
  <si>
    <t>Trach Chrum</t>
  </si>
  <si>
    <t>ត្រាចជ្រុំ</t>
  </si>
  <si>
    <t>Pophluk</t>
  </si>
  <si>
    <t>ពភ្លូក</t>
  </si>
  <si>
    <t>Mochheay</t>
  </si>
  <si>
    <t>មឈាយ</t>
  </si>
  <si>
    <t>Doun L'a</t>
  </si>
  <si>
    <t>ដូនល្អ</t>
  </si>
  <si>
    <t>Pradet</t>
  </si>
  <si>
    <t>ប្រដិត</t>
  </si>
  <si>
    <t>Slak Kranh</t>
  </si>
  <si>
    <t>ស្លាក់ក្រាញ់</t>
  </si>
  <si>
    <t>Sam K'aok</t>
  </si>
  <si>
    <t>សាមក្អោក</t>
  </si>
  <si>
    <t>Chrang Sa</t>
  </si>
  <si>
    <t>ច្រាំងស</t>
  </si>
  <si>
    <t>Bos Ta Aek</t>
  </si>
  <si>
    <t>បុសតាឯក</t>
  </si>
  <si>
    <t>Ta Char</t>
  </si>
  <si>
    <t>តាចរ</t>
  </si>
  <si>
    <t>Koch Tituy</t>
  </si>
  <si>
    <t>កុចទីទុយ</t>
  </si>
  <si>
    <t>Popeay</t>
  </si>
  <si>
    <t>ពពាយ</t>
  </si>
  <si>
    <t>Tumpech</t>
  </si>
  <si>
    <t>ទំពេជ</t>
  </si>
  <si>
    <t>Taing Kouk</t>
  </si>
  <si>
    <t>Ta Prey</t>
  </si>
  <si>
    <t>តាព្រៃ</t>
  </si>
  <si>
    <t>Ou Reang</t>
  </si>
  <si>
    <t>អូររាំង</t>
  </si>
  <si>
    <t>Am Tong</t>
  </si>
  <si>
    <t>អមទង</t>
  </si>
  <si>
    <t>Srah Sambuor</t>
  </si>
  <si>
    <t>ស្រះសំបួរ</t>
  </si>
  <si>
    <t>Chraneang</t>
  </si>
  <si>
    <t>ច្រនាង</t>
  </si>
  <si>
    <t>Trapeang veaeng</t>
  </si>
  <si>
    <t>Thla</t>
  </si>
  <si>
    <t>ថ្លា</t>
  </si>
  <si>
    <t>Srah Banteay</t>
  </si>
  <si>
    <t>ស្រះបន្ទាយ</t>
  </si>
  <si>
    <t>Siem Reang</t>
  </si>
  <si>
    <t>សៀមរាង</t>
  </si>
  <si>
    <t>Angkor Chea</t>
  </si>
  <si>
    <t>អង្គរជា</t>
  </si>
  <si>
    <t>Kanthum</t>
  </si>
  <si>
    <t>កន្ធំ</t>
  </si>
  <si>
    <t>Trapeang khlong</t>
  </si>
  <si>
    <t>ត្រពាំងខ្លង</t>
  </si>
  <si>
    <t>Prang Samraong</t>
  </si>
  <si>
    <t>ប្រាំងសំរោង</t>
  </si>
  <si>
    <t>អូរំចេក</t>
  </si>
  <si>
    <t>Pang</t>
  </si>
  <si>
    <t>ប៉ាង</t>
  </si>
  <si>
    <t>Tuol Tumpung</t>
  </si>
  <si>
    <t>ទួលទំពូង</t>
  </si>
  <si>
    <t>Bos Sbaeng</t>
  </si>
  <si>
    <t>បុស្សស្បែង</t>
  </si>
  <si>
    <t>Cheab</t>
  </si>
  <si>
    <t>ជាប</t>
  </si>
  <si>
    <t>Tranal</t>
  </si>
  <si>
    <t>ត្រណាល</t>
  </si>
  <si>
    <t>Thma Andaet</t>
  </si>
  <si>
    <t>ថ្មអណ្ដែត</t>
  </si>
  <si>
    <t>Serei Champa</t>
  </si>
  <si>
    <t>សេរីចំប៉ា</t>
  </si>
  <si>
    <t>Han Tvear</t>
  </si>
  <si>
    <t>ហាន់ទ្វារ</t>
  </si>
  <si>
    <t>Triel</t>
  </si>
  <si>
    <t>Kiri Andaet</t>
  </si>
  <si>
    <t>ទ្រៀល</t>
  </si>
  <si>
    <t>គីរីអណ្ដែត</t>
  </si>
  <si>
    <t>Svay Msau</t>
  </si>
  <si>
    <t>ស្វាយម្សៅ</t>
  </si>
  <si>
    <t>Tonle Voa</t>
  </si>
  <si>
    <t>ទន្លេវល្លិ</t>
  </si>
  <si>
    <t>Kamnhat</t>
  </si>
  <si>
    <t>កំញ៉ាត</t>
  </si>
  <si>
    <t>Ropeak Pen</t>
  </si>
  <si>
    <t>រពាក់ពេន</t>
  </si>
  <si>
    <t>Angkor Neang</t>
  </si>
  <si>
    <t>អង្គរនាង</t>
  </si>
  <si>
    <t>Neang L'a</t>
  </si>
  <si>
    <t>នាងល្អ</t>
  </si>
  <si>
    <t>Prakhnay</t>
  </si>
  <si>
    <t>ប្រខ្នាយ</t>
  </si>
  <si>
    <t>Kamchay Mear</t>
  </si>
  <si>
    <t>កំចាយមារ</t>
  </si>
  <si>
    <t>Kdei Ta Chen</t>
  </si>
  <si>
    <t>ក្ដីតាចិន</t>
  </si>
  <si>
    <t>Veal Ampil</t>
  </si>
  <si>
    <t>វាលអំពិល</t>
  </si>
  <si>
    <t>ប្រិច</t>
  </si>
  <si>
    <t>Sou Young</t>
  </si>
  <si>
    <t>សូយោង</t>
  </si>
  <si>
    <t>Reaksmei Rumdaoh</t>
  </si>
  <si>
    <t>រស្មីរំដោះ</t>
  </si>
  <si>
    <t>Sangkom Mean Chey</t>
  </si>
  <si>
    <t>សង្គមមានជ័យ</t>
  </si>
  <si>
    <t>Ta Mei</t>
  </si>
  <si>
    <t>តាម៉ី</t>
  </si>
  <si>
    <t>Khloy Kaeut</t>
  </si>
  <si>
    <t>ខ្លុយកើត</t>
  </si>
  <si>
    <t>Khloy Lech</t>
  </si>
  <si>
    <t>ខ្លុយលិច</t>
  </si>
  <si>
    <t>Siem Reay</t>
  </si>
  <si>
    <t>សៀមរាយ</t>
  </si>
  <si>
    <t>Souyoung</t>
  </si>
  <si>
    <t>Khnhaom</t>
  </si>
  <si>
    <t>ខ្ញោម</t>
  </si>
  <si>
    <t>Katay</t>
  </si>
  <si>
    <t>កាតាយ</t>
  </si>
  <si>
    <t>Serei Sameakki Khang Tboung</t>
  </si>
  <si>
    <t>សេរីសាមគ្គីខាងត្បូង</t>
  </si>
  <si>
    <t>Serei Sameakki Khang Cheung</t>
  </si>
  <si>
    <t>សេរីសាមគ្គីខាងជើង</t>
  </si>
  <si>
    <t>Neak Veang</t>
  </si>
  <si>
    <t>អ្នកវាំង</t>
  </si>
  <si>
    <t>Serei Sameakki Kandal</t>
  </si>
  <si>
    <t>សេរីសាមគ្កីកណ្ដាល</t>
  </si>
  <si>
    <t>Tuol Poplea</t>
  </si>
  <si>
    <t>ទួលពភ្លា</t>
  </si>
  <si>
    <t>Bos Lvea</t>
  </si>
  <si>
    <t>បុស្សល្វា</t>
  </si>
  <si>
    <t>Toung</t>
  </si>
  <si>
    <t>ទោង</t>
  </si>
  <si>
    <t>Otumpor</t>
  </si>
  <si>
    <t>Kork Trabaek</t>
  </si>
  <si>
    <t>គោកត្របែក</t>
  </si>
  <si>
    <t>Svay Phleung</t>
  </si>
  <si>
    <t>Prataong</t>
  </si>
  <si>
    <t>ស្វាយភ្លើង</t>
  </si>
  <si>
    <t>ប្រតោង</t>
  </si>
  <si>
    <t>Khnay Tong</t>
  </si>
  <si>
    <t>ខ្នាយទង</t>
  </si>
  <si>
    <t>Ruessei Lor</t>
  </si>
  <si>
    <t>ឫស្សីល័រ</t>
  </si>
  <si>
    <t>Chiveakpheap</t>
  </si>
  <si>
    <t>ជីវភាព</t>
  </si>
  <si>
    <t>Veal Touch</t>
  </si>
  <si>
    <t>វាលតូច</t>
  </si>
  <si>
    <t>Ku Baraeng</t>
  </si>
  <si>
    <t>គុហ៍បារែង</t>
  </si>
  <si>
    <t>Kreul</t>
  </si>
  <si>
    <t>គ្រើល</t>
  </si>
  <si>
    <t>Kratie</t>
  </si>
  <si>
    <t>Chhloung</t>
  </si>
  <si>
    <t>Chhney</t>
  </si>
  <si>
    <t>ឆ្លូង</t>
  </si>
  <si>
    <t>ឈ្នៃ</t>
  </si>
  <si>
    <t>Chrouy Thma Kraom</t>
  </si>
  <si>
    <t>ជ្រោយថ្មក្រោម</t>
  </si>
  <si>
    <t>Chrouy Thma Leu</t>
  </si>
  <si>
    <t>ជ្រោយថ្មលើ</t>
  </si>
  <si>
    <t>Kampong Srae</t>
  </si>
  <si>
    <t>កំពង់ស្រែ</t>
  </si>
  <si>
    <t>Kaoh Kandaor</t>
  </si>
  <si>
    <t>កោះកណ្ដុរ</t>
  </si>
  <si>
    <t>Damrei Phong</t>
  </si>
  <si>
    <t>Boeng Kieb</t>
  </si>
  <si>
    <t>ដំរីផុង</t>
  </si>
  <si>
    <t>បឹងកៀប</t>
  </si>
  <si>
    <t>Bos</t>
  </si>
  <si>
    <t>បុស្ស</t>
  </si>
  <si>
    <t>Prahuot</t>
  </si>
  <si>
    <t>ប្រហួត</t>
  </si>
  <si>
    <t>Pralay Triek</t>
  </si>
  <si>
    <t>ប្រឡាយទ្រៀក</t>
  </si>
  <si>
    <t>Srae Sdach</t>
  </si>
  <si>
    <t>ស្រែស្ដេច</t>
  </si>
  <si>
    <t>Srae Triek</t>
  </si>
  <si>
    <t>ស្រែទ្រៀក</t>
  </si>
  <si>
    <t>27 Sen Chey</t>
  </si>
  <si>
    <t>២៧សែនជ័យ</t>
  </si>
  <si>
    <t>Han Chey</t>
  </si>
  <si>
    <t>Hanchey Ti Muoy</t>
  </si>
  <si>
    <t>ហាន់ជ័យទី១</t>
  </si>
  <si>
    <t>Hanchey Ti Pi</t>
  </si>
  <si>
    <t>ហាន់ជ័យទី២</t>
  </si>
  <si>
    <t>Hanchey Ti Bei</t>
  </si>
  <si>
    <t>ហាន់ជ័យទី៣</t>
  </si>
  <si>
    <t>Hanchey Ti Buon</t>
  </si>
  <si>
    <t>ហាន់ជ័យទី៤</t>
  </si>
  <si>
    <t>Prama</t>
  </si>
  <si>
    <t>ប្រម៉ា</t>
  </si>
  <si>
    <t>Veal Kansaeng</t>
  </si>
  <si>
    <t>វាលកន្សែង</t>
  </si>
  <si>
    <t>Kanhchor</t>
  </si>
  <si>
    <t>Chheu Teal Phluoh Leu</t>
  </si>
  <si>
    <t>កញ្ជរ</t>
  </si>
  <si>
    <t>ឈើទាលភ្លោះលើ</t>
  </si>
  <si>
    <t>Chheu Teal Phluoh Kraom</t>
  </si>
  <si>
    <t>ឈើទាលភ្លោះក្រោម</t>
  </si>
  <si>
    <t>Preaek Chamlak</t>
  </si>
  <si>
    <t>ព្រែកចំឡាក់</t>
  </si>
  <si>
    <t>Khsach Andeth</t>
  </si>
  <si>
    <t>Preaek Samrong Ti Muoy</t>
  </si>
  <si>
    <t>ខ្សាច់អណ្ដែត</t>
  </si>
  <si>
    <t>ព្រែកសំរោងទី១</t>
  </si>
  <si>
    <t>Preaek Samraong Ti Pi</t>
  </si>
  <si>
    <t>ព្រែកសំរោងទី២</t>
  </si>
  <si>
    <t>Prek Ta Hob</t>
  </si>
  <si>
    <t>ព្រែកតាហុប</t>
  </si>
  <si>
    <t>Thmei Ti Muoy</t>
  </si>
  <si>
    <t>ថ្មីទី១</t>
  </si>
  <si>
    <t>Thmei Ti Pi</t>
  </si>
  <si>
    <t>ថ្មីទី២</t>
  </si>
  <si>
    <t>Pongro Muoy</t>
  </si>
  <si>
    <t>ពង្រ ១</t>
  </si>
  <si>
    <t>Pongro Pir</t>
  </si>
  <si>
    <t>ពង្រ ២</t>
  </si>
  <si>
    <t>Pongro Bei</t>
  </si>
  <si>
    <t>ពង្រ ៣</t>
  </si>
  <si>
    <t>Preaek Saman</t>
  </si>
  <si>
    <t>ព្រែកសាម៉ាន់</t>
  </si>
  <si>
    <t>Chhak Kantoung</t>
  </si>
  <si>
    <t>ឆក់កន្ទោង</t>
  </si>
  <si>
    <t>Dei Thmei</t>
  </si>
  <si>
    <t>ដីថ្មី</t>
  </si>
  <si>
    <t>Lvea Thum</t>
  </si>
  <si>
    <t>ល្វាធំ</t>
  </si>
  <si>
    <t>Kracheh</t>
  </si>
  <si>
    <t>Kaoh Trong</t>
  </si>
  <si>
    <t>ក្រចេះ</t>
  </si>
  <si>
    <t>កោះទ្រង់</t>
  </si>
  <si>
    <t>Krakor</t>
  </si>
  <si>
    <t>ក្រគរ</t>
  </si>
  <si>
    <t>Tuol Monourom</t>
  </si>
  <si>
    <t>ទួលមនោរម្យ</t>
  </si>
  <si>
    <t>Doun Chroam</t>
  </si>
  <si>
    <t>ដូនជ្រាំ</t>
  </si>
  <si>
    <t>Phsar Veaeng</t>
  </si>
  <si>
    <t>ផ្សារវែង</t>
  </si>
  <si>
    <t>Kantring</t>
  </si>
  <si>
    <t>កន្ទ្រ្ទីង</t>
  </si>
  <si>
    <t>Kapou</t>
  </si>
  <si>
    <t>កាប៉ូ</t>
  </si>
  <si>
    <t>Ou Ruessei Ti Muoy</t>
  </si>
  <si>
    <t>អូរឫស្សី ទី ១</t>
  </si>
  <si>
    <t>Ou Ruessei Ti Pir</t>
  </si>
  <si>
    <t>អូរឫស្សី ទី ២</t>
  </si>
  <si>
    <t>Roka Kandal</t>
  </si>
  <si>
    <t>រកាកណ្ដាល</t>
  </si>
  <si>
    <t>Prek Prasab</t>
  </si>
  <si>
    <t>Chambâk</t>
  </si>
  <si>
    <t>Chambâk 1</t>
  </si>
  <si>
    <t>ព្រែកប្រសព្វ</t>
  </si>
  <si>
    <t>ចំបក់ ១</t>
  </si>
  <si>
    <t>Chambâk 2</t>
  </si>
  <si>
    <t>ចំបក់ ២</t>
  </si>
  <si>
    <t>Chroy Ampil 1</t>
  </si>
  <si>
    <t>ជ្រោយអំពិល ១</t>
  </si>
  <si>
    <t>Chroy Ampil 2</t>
  </si>
  <si>
    <t>ជ្រោយអំពិល ២</t>
  </si>
  <si>
    <t>Chroy Thmor</t>
  </si>
  <si>
    <t>Stoeung Thum</t>
  </si>
  <si>
    <t>ស្ទឹងធំ</t>
  </si>
  <si>
    <t>Chrouy Banteay</t>
  </si>
  <si>
    <t>ជ្រោយបន្ទាយ</t>
  </si>
  <si>
    <t>Kaeng</t>
  </si>
  <si>
    <t>កែង</t>
  </si>
  <si>
    <t>Khsach Tob</t>
  </si>
  <si>
    <t>ខ្សាច់ទប់</t>
  </si>
  <si>
    <t>L'iet</t>
  </si>
  <si>
    <t>ល្អៀត</t>
  </si>
  <si>
    <t>Chrouy Snaeng Krabei Kraom</t>
  </si>
  <si>
    <t>ជ្រោយស្នែងក្របីក្រោម</t>
  </si>
  <si>
    <t>Chrouy Snaeng Krabei Leu</t>
  </si>
  <si>
    <t>ជ្រោយស្នែងក្របីលើ</t>
  </si>
  <si>
    <t>Ta Mau Leu</t>
  </si>
  <si>
    <t>តាម៉ៅលើ</t>
  </si>
  <si>
    <t>Koh Ta Suy</t>
  </si>
  <si>
    <t>Chong Koh</t>
  </si>
  <si>
    <t>កោះតាស៊ុយ</t>
  </si>
  <si>
    <t>Kandal Koh</t>
  </si>
  <si>
    <t>Preaek Prasab</t>
  </si>
  <si>
    <t>បឹងលាច</t>
  </si>
  <si>
    <t>Dei Doh Kraom</t>
  </si>
  <si>
    <t>ដីដុះក្រោម</t>
  </si>
  <si>
    <t>Dei Doh Leu</t>
  </si>
  <si>
    <t>ដីដុះលើ</t>
  </si>
  <si>
    <t>Ou Lung</t>
  </si>
  <si>
    <t>អូរលុង</t>
  </si>
  <si>
    <t>Preaek Prang</t>
  </si>
  <si>
    <t>ព្រែកប្រាំង</t>
  </si>
  <si>
    <t>Preaek Prasab Kandal</t>
  </si>
  <si>
    <t>ព្រែកប្រសព្វកណ្ដាល</t>
  </si>
  <si>
    <t>Preaek Prasab Kraom</t>
  </si>
  <si>
    <t>ព្រែកប្រសព្វក្រោម</t>
  </si>
  <si>
    <t>Preaek Prasab Leu</t>
  </si>
  <si>
    <t>ព្រែកប្រសព្វលើ</t>
  </si>
  <si>
    <t>Prey Kur</t>
  </si>
  <si>
    <t>ព្រែកគូរ</t>
  </si>
  <si>
    <t>Russey Keo</t>
  </si>
  <si>
    <t>Boeng Rey</t>
  </si>
  <si>
    <t>ឫស្សីកែវ</t>
  </si>
  <si>
    <t>បឹងរៃ</t>
  </si>
  <si>
    <t>Sralav Damnak</t>
  </si>
  <si>
    <t>ស្រឡៅដំណាក់</t>
  </si>
  <si>
    <t>Svay Chum</t>
  </si>
  <si>
    <t>ស្វាយជុំ</t>
  </si>
  <si>
    <t>Saob</t>
  </si>
  <si>
    <t>Boeng Chraeng</t>
  </si>
  <si>
    <t>សោប</t>
  </si>
  <si>
    <t>បឹងច្រែង</t>
  </si>
  <si>
    <t>Kla</t>
  </si>
  <si>
    <t>ក្ល</t>
  </si>
  <si>
    <t>Preaek Prolung</t>
  </si>
  <si>
    <t>ព្រែកព្រលូង</t>
  </si>
  <si>
    <t>Saob Kraom</t>
  </si>
  <si>
    <t>សោបក្រោម</t>
  </si>
  <si>
    <t>Saob Leu</t>
  </si>
  <si>
    <t>សោបលើ</t>
  </si>
  <si>
    <t>Ta Mao</t>
  </si>
  <si>
    <t>Kraham Ka Leu</t>
  </si>
  <si>
    <t>ក្រហមកលើ</t>
  </si>
  <si>
    <t>Kraham Ka Kraom</t>
  </si>
  <si>
    <t>ក្រហមកក្រោម</t>
  </si>
  <si>
    <t>Khsat</t>
  </si>
  <si>
    <t>ខ្សាត់</t>
  </si>
  <si>
    <t>Prek Svay</t>
  </si>
  <si>
    <t>Stueng Tro</t>
  </si>
  <si>
    <t>ស្ទឹងទ្រ</t>
  </si>
  <si>
    <t>Ta Mau Kandal</t>
  </si>
  <si>
    <t>តាម៉ៅកណ្ដាល</t>
  </si>
  <si>
    <t>Ta Mau Kraom</t>
  </si>
  <si>
    <t>តាម៉ៅក្រោម</t>
  </si>
  <si>
    <t>Boeng Char</t>
  </si>
  <si>
    <t>Damrae</t>
  </si>
  <si>
    <t>បឹងចារ</t>
  </si>
  <si>
    <t>ដំរែ</t>
  </si>
  <si>
    <t>Kaoh Dambang</t>
  </si>
  <si>
    <t>កោះដំបង</t>
  </si>
  <si>
    <t>A Chen</t>
  </si>
  <si>
    <t>អាជេន</t>
  </si>
  <si>
    <t>Samphin</t>
  </si>
  <si>
    <t>សំភិន</t>
  </si>
  <si>
    <t>Tonsaong Thleak</t>
  </si>
  <si>
    <t>ទន្សោងធ្លាក់</t>
  </si>
  <si>
    <t>Yeav</t>
  </si>
  <si>
    <t>យាវ</t>
  </si>
  <si>
    <t>Changhab</t>
  </si>
  <si>
    <t>ចង្ហប</t>
  </si>
  <si>
    <t>Ou Pur</t>
  </si>
  <si>
    <t>អូរពោធិ៍</t>
  </si>
  <si>
    <t>Ou Ta Noeng</t>
  </si>
  <si>
    <t>អូរតាណឹង</t>
  </si>
  <si>
    <t>Srae Sbov</t>
  </si>
  <si>
    <t>ស្រែស្បូវ</t>
  </si>
  <si>
    <t>Kaoh Khnhaer</t>
  </si>
  <si>
    <t>Bay Samnom</t>
  </si>
  <si>
    <t>កោះខ្ញែរ</t>
  </si>
  <si>
    <t>បាយសំណុំ</t>
  </si>
  <si>
    <t>Cheung Peat</t>
  </si>
  <si>
    <t>ជើងពាត</t>
  </si>
  <si>
    <t>Kaoh Chbar</t>
  </si>
  <si>
    <t>កោះច្បារ</t>
  </si>
  <si>
    <t>Ou Krieng</t>
  </si>
  <si>
    <t>អូរគ្រៀង</t>
  </si>
  <si>
    <t>Khsach Leav</t>
  </si>
  <si>
    <t>ខ្សាច់លាវ</t>
  </si>
  <si>
    <t>Ou Kak</t>
  </si>
  <si>
    <t>អូរកក់</t>
  </si>
  <si>
    <t>Ou Preah</t>
  </si>
  <si>
    <t>អូរព្រះ</t>
  </si>
  <si>
    <t>Pon Chea</t>
  </si>
  <si>
    <t>ពន្ធជា</t>
  </si>
  <si>
    <t>Roluos Mean Chey</t>
  </si>
  <si>
    <t>Paklae</t>
  </si>
  <si>
    <t>រលួសមានជ័យ</t>
  </si>
  <si>
    <t>ប៉ាក្លែ</t>
  </si>
  <si>
    <t>Srae Chhuk</t>
  </si>
  <si>
    <t>ស្រែឈូក</t>
  </si>
  <si>
    <t>Char Thnaol</t>
  </si>
  <si>
    <t>ចារថ្នោល</t>
  </si>
  <si>
    <t>Doun Meas</t>
  </si>
  <si>
    <t>ដូនមាស</t>
  </si>
  <si>
    <t>Kaeng Prasat</t>
  </si>
  <si>
    <t>កែងប្រាសាទ</t>
  </si>
  <si>
    <t>Kaoh Real</t>
  </si>
  <si>
    <t>កោះរាល</t>
  </si>
  <si>
    <t>Kaoh Sam</t>
  </si>
  <si>
    <t>កោះសំ</t>
  </si>
  <si>
    <t>Srae Khoean</t>
  </si>
  <si>
    <t>ស្រែខឿន</t>
  </si>
  <si>
    <t>Srae Chis</t>
  </si>
  <si>
    <t>Ampok</t>
  </si>
  <si>
    <t>ស្រែជិះ</t>
  </si>
  <si>
    <t>អំពក</t>
  </si>
  <si>
    <t>Koun Va</t>
  </si>
  <si>
    <t>កូនវ៉ា</t>
  </si>
  <si>
    <t>Phnum Pir</t>
  </si>
  <si>
    <t>ភ្នំពីរ</t>
  </si>
  <si>
    <t>Voadthonak</t>
  </si>
  <si>
    <t>Anlong Preah Kou</t>
  </si>
  <si>
    <t>វឌ្ឍនៈ</t>
  </si>
  <si>
    <t>អន្លង់ព្រះគោ</t>
  </si>
  <si>
    <t>Preaek Krieng</t>
  </si>
  <si>
    <t>ព្រែកគ្រៀង</t>
  </si>
  <si>
    <t>Ta Nguon</t>
  </si>
  <si>
    <t>តាងួន</t>
  </si>
  <si>
    <t>Khsuem</t>
  </si>
  <si>
    <t>Mil</t>
  </si>
  <si>
    <t>ឃ្សឹម</t>
  </si>
  <si>
    <t>មិល</t>
  </si>
  <si>
    <t>Choeng</t>
  </si>
  <si>
    <t>ចឹង</t>
  </si>
  <si>
    <t>Khsuem Knong</t>
  </si>
  <si>
    <t>ឃ្សឹមក្នុង</t>
  </si>
  <si>
    <t>Khsuem Krau</t>
  </si>
  <si>
    <t>ឃ្សឹមក្រៅ</t>
  </si>
  <si>
    <t>Srae Roneam</t>
  </si>
  <si>
    <t>ស្រែរនាម</t>
  </si>
  <si>
    <t>Pir Thnu</t>
  </si>
  <si>
    <t>Cheung Khle</t>
  </si>
  <si>
    <t>ពីរធ្នូ</t>
  </si>
  <si>
    <t>ជើងឃ្លេ</t>
  </si>
  <si>
    <t>Cheung Khlu</t>
  </si>
  <si>
    <t>ជើងឃ្លូ</t>
  </si>
  <si>
    <t>Thma Hal Dei Kraham</t>
  </si>
  <si>
    <t>ថ្មហាលដីក្រហម</t>
  </si>
  <si>
    <t>Pravanh</t>
  </si>
  <si>
    <t>ប្រវាញ</t>
  </si>
  <si>
    <t>Thma Hal Veal</t>
  </si>
  <si>
    <t>ថ្មហាលវាល</t>
  </si>
  <si>
    <t>Kat Dai</t>
  </si>
  <si>
    <t>កាត់ដៃ</t>
  </si>
  <si>
    <t>Kbal Snuol</t>
  </si>
  <si>
    <t>ក្បាលស្នួល</t>
  </si>
  <si>
    <t>Krong</t>
  </si>
  <si>
    <t>គ្រង</t>
  </si>
  <si>
    <t>Snuol Kaeut</t>
  </si>
  <si>
    <t>ស្នួលកើត</t>
  </si>
  <si>
    <t>Thpong</t>
  </si>
  <si>
    <t>ថ្ពង</t>
  </si>
  <si>
    <t>Snuol Lech</t>
  </si>
  <si>
    <t>ស្នួលលិច</t>
  </si>
  <si>
    <t>Srae Char</t>
  </si>
  <si>
    <t>Roha</t>
  </si>
  <si>
    <t>ស្រែចារ</t>
  </si>
  <si>
    <t>រហារិ៍</t>
  </si>
  <si>
    <t>Kbal Trach</t>
  </si>
  <si>
    <t>ក្បាលត្រាច</t>
  </si>
  <si>
    <t>Mak Kandal</t>
  </si>
  <si>
    <t>មាក់កណ្ដាល</t>
  </si>
  <si>
    <t>Treak</t>
  </si>
  <si>
    <t>ទ្រៀក</t>
  </si>
  <si>
    <t>S'at</t>
  </si>
  <si>
    <t>ស្អាត</t>
  </si>
  <si>
    <t>Svay Chreah</t>
  </si>
  <si>
    <t>ស្វាយជ្រះ</t>
  </si>
  <si>
    <t>Ta Saom</t>
  </si>
  <si>
    <t>តាសោម</t>
  </si>
  <si>
    <t>Ta Pum</t>
  </si>
  <si>
    <t>តាពុំ</t>
  </si>
  <si>
    <t>Doun Mea</t>
  </si>
  <si>
    <t>ដូនមា</t>
  </si>
  <si>
    <t>Rumpuk</t>
  </si>
  <si>
    <t>រំពុក</t>
  </si>
  <si>
    <t>Kronhoung Saen Chey</t>
  </si>
  <si>
    <t>KroNhoung Sen Chey</t>
  </si>
  <si>
    <t>គ្រញូងសែនជ័យ</t>
  </si>
  <si>
    <t>VealBei Chakrey Heng</t>
  </si>
  <si>
    <t>វាលបីចក្រីហេង</t>
  </si>
  <si>
    <t>Chros Chrov Pousal</t>
  </si>
  <si>
    <t>ជ្រោះជ្រៅពោធិ៍សាល</t>
  </si>
  <si>
    <t>KroNhoung Sen Chey Khang Cheoung</t>
  </si>
  <si>
    <t>គ្រញូងសែនជ័យខាងជើង</t>
  </si>
  <si>
    <t>Chetr Borei</t>
  </si>
  <si>
    <t>Bos Leav</t>
  </si>
  <si>
    <t>Bos Leav Kraom</t>
  </si>
  <si>
    <t>ចិត្របុរី</t>
  </si>
  <si>
    <t>បុសលាវ</t>
  </si>
  <si>
    <t>បុសលាវក្រោម</t>
  </si>
  <si>
    <t>Bos Leav Leu</t>
  </si>
  <si>
    <t>បុសលាវលើ</t>
  </si>
  <si>
    <t>Lvea Tong</t>
  </si>
  <si>
    <t>ល្វាទង</t>
  </si>
  <si>
    <t>Preah Konlong</t>
  </si>
  <si>
    <t>ព្រះគន្លង</t>
  </si>
  <si>
    <t>Preaek Kov</t>
  </si>
  <si>
    <t>ព្រែកកូវ</t>
  </si>
  <si>
    <t>Preaek Ta Am</t>
  </si>
  <si>
    <t>ព្រែកតាអាំ</t>
  </si>
  <si>
    <t>Preaek Ta Thoeng</t>
  </si>
  <si>
    <t>ព្រែកតាថឹង</t>
  </si>
  <si>
    <t>Ta Lus</t>
  </si>
  <si>
    <t>តាលុស</t>
  </si>
  <si>
    <t>Changkrang</t>
  </si>
  <si>
    <t>ចង្ក្រង់</t>
  </si>
  <si>
    <t>Kasang</t>
  </si>
  <si>
    <t>កសាង</t>
  </si>
  <si>
    <t>Chuor Chrey</t>
  </si>
  <si>
    <t>ជួរជ្រៃ</t>
  </si>
  <si>
    <t>Khnang Pos</t>
  </si>
  <si>
    <t>ខ្នងពស់</t>
  </si>
  <si>
    <t>Khsar</t>
  </si>
  <si>
    <t>ខ្សារ</t>
  </si>
  <si>
    <t>Mreum</t>
  </si>
  <si>
    <t>ម្រ៉ើម</t>
  </si>
  <si>
    <t>Sereipheap</t>
  </si>
  <si>
    <t>សេរីភាព</t>
  </si>
  <si>
    <t>Stueng Svay</t>
  </si>
  <si>
    <t>ស្ទឹងស្វាយ</t>
  </si>
  <si>
    <t>A Loch</t>
  </si>
  <si>
    <t>អាលច</t>
  </si>
  <si>
    <t>Antong Vien</t>
  </si>
  <si>
    <t>អន្ទង់វៀន</t>
  </si>
  <si>
    <t>Chrava</t>
  </si>
  <si>
    <t>ច្រវ៉ា</t>
  </si>
  <si>
    <t>Srae Non</t>
  </si>
  <si>
    <t>ស្រែនន</t>
  </si>
  <si>
    <t>Kou Loab</t>
  </si>
  <si>
    <t>គោលាប់</t>
  </si>
  <si>
    <t>សំរិទ្ធ</t>
  </si>
  <si>
    <t>Kaoh Chraeng</t>
  </si>
  <si>
    <t>កោះច្រែង</t>
  </si>
  <si>
    <t>Roka Khnor</t>
  </si>
  <si>
    <t>រកាខ្នុរ</t>
  </si>
  <si>
    <t>Sambok</t>
  </si>
  <si>
    <t>សំបុក</t>
  </si>
  <si>
    <t>Kakot</t>
  </si>
  <si>
    <t>កាកុត</t>
  </si>
  <si>
    <t>Kbal Chuor</t>
  </si>
  <si>
    <t>ក្បាលជួរ</t>
  </si>
  <si>
    <t>SraeTa Haen</t>
  </si>
  <si>
    <t>ស្រែតាហែន</t>
  </si>
  <si>
    <t>Sambaktean Kakot</t>
  </si>
  <si>
    <t>សម្បទានកាកុត</t>
  </si>
  <si>
    <t>Sambaktean Kampi</t>
  </si>
  <si>
    <t>សម្បទានកាំពី</t>
  </si>
  <si>
    <t>Kampi</t>
  </si>
  <si>
    <t>កាំពី</t>
  </si>
  <si>
    <t>Thma Andaeuk</t>
  </si>
  <si>
    <t>Chour Krouch</t>
  </si>
  <si>
    <t>ថ្មអណ្ដើក</t>
  </si>
  <si>
    <t>ជូរក្រូច</t>
  </si>
  <si>
    <t>Damnak Sasar</t>
  </si>
  <si>
    <t>ដំណាក់សសរ</t>
  </si>
  <si>
    <t>Sampung</t>
  </si>
  <si>
    <t>សំពុង</t>
  </si>
  <si>
    <t>សិរីសុខា</t>
  </si>
  <si>
    <t>Srae Doung</t>
  </si>
  <si>
    <t>ស្រែដូង</t>
  </si>
  <si>
    <t>Thma Kreae</t>
  </si>
  <si>
    <t>Ruessei Char</t>
  </si>
  <si>
    <t>ថ្មគ្រែ</t>
  </si>
  <si>
    <t>ឫស្សីចារ</t>
  </si>
  <si>
    <t>Thma Krae Kandal</t>
  </si>
  <si>
    <t>ថ្មគ្រែកណ្ដាល</t>
  </si>
  <si>
    <t>Thma Krae Leu</t>
  </si>
  <si>
    <t>ថ្មគ្រែលើ</t>
  </si>
  <si>
    <t>Chranaol</t>
  </si>
  <si>
    <t>ច្រណោល</t>
  </si>
  <si>
    <t>B'ier</t>
  </si>
  <si>
    <t>ប្អៀរ</t>
  </si>
  <si>
    <t>Treab</t>
  </si>
  <si>
    <t>ទ្រាប</t>
  </si>
  <si>
    <t>Veal Sambour</t>
  </si>
  <si>
    <t>វាលសំបូរ</t>
  </si>
  <si>
    <t>Kampong Speu</t>
  </si>
  <si>
    <t>Basedth</t>
  </si>
  <si>
    <t>បរសេដ្ឋ</t>
  </si>
  <si>
    <t>Prey Kouk Trab</t>
  </si>
  <si>
    <t>ព្រៃគោកត្រប់</t>
  </si>
  <si>
    <t>Boeng Sdok</t>
  </si>
  <si>
    <t>បឹងស្ដុក</t>
  </si>
  <si>
    <t>Srae Traok</t>
  </si>
  <si>
    <t>ស្រែត្រោក</t>
  </si>
  <si>
    <t>Tmat Leng</t>
  </si>
  <si>
    <t>តា្មតលេង</t>
  </si>
  <si>
    <t>Chamkar Tuol</t>
  </si>
  <si>
    <t>ចំការទួល</t>
  </si>
  <si>
    <t>Prey Rumduol  khang Kaeut</t>
  </si>
  <si>
    <t>ព្រៃរំដួលខាងកើត</t>
  </si>
  <si>
    <t>Prey Rumduol khang Tboung</t>
  </si>
  <si>
    <t>ព្រៃរំដួលខាងត្បូង</t>
  </si>
  <si>
    <t>Boeng Thnong</t>
  </si>
  <si>
    <t>បឹងធ្នង់</t>
  </si>
  <si>
    <t>Prey Rumduol khang Lech</t>
  </si>
  <si>
    <t>ព្រៃរំដួលខាងលិច</t>
  </si>
  <si>
    <t>Prey Rumduol khang Cheung</t>
  </si>
  <si>
    <t>ព្រៃរំដួលខាងជើង</t>
  </si>
  <si>
    <t>Tuol Khcheay</t>
  </si>
  <si>
    <t>ទួលខ្ជាយ</t>
  </si>
  <si>
    <t>Khpob Veaeng</t>
  </si>
  <si>
    <t>Trapeang Phong</t>
  </si>
  <si>
    <t>ត្រពាំងផុង</t>
  </si>
  <si>
    <t>Ta Prach</t>
  </si>
  <si>
    <t>តាប្រាជ្ញ</t>
  </si>
  <si>
    <t>Kat Phluk</t>
  </si>
  <si>
    <t>Kraol Krasang</t>
  </si>
  <si>
    <t>កាត់ភ្លុក</t>
  </si>
  <si>
    <t>ក្រោលក្រសាំង</t>
  </si>
  <si>
    <t>Prey Sampoar</t>
  </si>
  <si>
    <t>ព្រៃសំព័រ</t>
  </si>
  <si>
    <t>Thlok Bei</t>
  </si>
  <si>
    <t>ថ្លុកបី</t>
  </si>
  <si>
    <t>Veal Lveang</t>
  </si>
  <si>
    <t>វាលល្វាង</t>
  </si>
  <si>
    <t>Youl Toung</t>
  </si>
  <si>
    <t>យោលទោង</t>
  </si>
  <si>
    <t>Phnum Kob</t>
  </si>
  <si>
    <t>ភ្នំកូប</t>
  </si>
  <si>
    <t>Nitean</t>
  </si>
  <si>
    <t>និទាន</t>
  </si>
  <si>
    <t>Tram Kang</t>
  </si>
  <si>
    <t>ត្រាំកង់</t>
  </si>
  <si>
    <t>Hangs</t>
  </si>
  <si>
    <t>ហង្ស</t>
  </si>
  <si>
    <t>Noreay</t>
  </si>
  <si>
    <t>នរាយណ៍</t>
  </si>
  <si>
    <t>Pou Tbaeng</t>
  </si>
  <si>
    <t>ពោធិ៍ត្បែង</t>
  </si>
  <si>
    <t>Krasang Ta Kong</t>
  </si>
  <si>
    <t>ក្រសាំងតាគង់</t>
  </si>
  <si>
    <t>Trapeang Rumdenh</t>
  </si>
  <si>
    <t>ត្រពាំងរំដេញ</t>
  </si>
  <si>
    <t>Serei Andaet</t>
  </si>
  <si>
    <t>សេរីអណ្ដែត</t>
  </si>
  <si>
    <t>Pheakdei</t>
  </si>
  <si>
    <t>Chrak Preal</t>
  </si>
  <si>
    <t>ភក្ដី</t>
  </si>
  <si>
    <t>ច្រកព្រាល</t>
  </si>
  <si>
    <t>Prey Rumdael</t>
  </si>
  <si>
    <t>ព្រៃរំដែល</t>
  </si>
  <si>
    <t>Chhuk Roadth</t>
  </si>
  <si>
    <t>ឈូករដ្ឋ</t>
  </si>
  <si>
    <t>Kouk Kandal</t>
  </si>
  <si>
    <t>គោកកណ្ដាល</t>
  </si>
  <si>
    <t>Sahakkom Khang Kaeut</t>
  </si>
  <si>
    <t>សហគមន៍ខាងកើត</t>
  </si>
  <si>
    <t>Sahakkom Khang Lech</t>
  </si>
  <si>
    <t>សហគមន៍ខាងលិច</t>
  </si>
  <si>
    <t>Ou Ta Pung</t>
  </si>
  <si>
    <t>អូរតាពូង</t>
  </si>
  <si>
    <t>Ta Nok</t>
  </si>
  <si>
    <t>តានក</t>
  </si>
  <si>
    <t>Pheari Mean Chey</t>
  </si>
  <si>
    <t>Preah Mlob</t>
  </si>
  <si>
    <t>ភារីមានជ័យ</t>
  </si>
  <si>
    <t>ព្រះម្លប់</t>
  </si>
  <si>
    <t>Prey Kanhchan</t>
  </si>
  <si>
    <t>ព្រៃកញ្ចាន់</t>
  </si>
  <si>
    <t>Prey Ngoung</t>
  </si>
  <si>
    <t>ព្រៃងោង</t>
  </si>
  <si>
    <t>Piri</t>
  </si>
  <si>
    <t>ពីរី</t>
  </si>
  <si>
    <t>Ta Thomm</t>
  </si>
  <si>
    <t>តាធម្ម</t>
  </si>
  <si>
    <t>Prey Roung</t>
  </si>
  <si>
    <t>ព្រៃរោង</t>
  </si>
  <si>
    <t>Ta Saom Ak</t>
  </si>
  <si>
    <t>តាសោមអក</t>
  </si>
  <si>
    <t>Samraong Pong Tuek</t>
  </si>
  <si>
    <t>សំរោងពងទឹក</t>
  </si>
  <si>
    <t>Sach Trei</t>
  </si>
  <si>
    <t>សាច់ត្រី</t>
  </si>
  <si>
    <t>Phong</t>
  </si>
  <si>
    <t>Boeng Ta Mom</t>
  </si>
  <si>
    <t>ផុង</t>
  </si>
  <si>
    <t>បឹងតាមុំ</t>
  </si>
  <si>
    <t>សំបូរមាស</t>
  </si>
  <si>
    <t>Kanlang Chum</t>
  </si>
  <si>
    <t>កន្លង់ជុំ</t>
  </si>
  <si>
    <t>Prey Mnou</t>
  </si>
  <si>
    <t>ព្រៃម្នោ</t>
  </si>
  <si>
    <t>Trapeang Tuek Chrov</t>
  </si>
  <si>
    <t>ត្រពាំងទឹកជ្រៅ</t>
  </si>
  <si>
    <t>Chhuk Kieb</t>
  </si>
  <si>
    <t>ឈូកកៀប</t>
  </si>
  <si>
    <t>Trapeang Leab</t>
  </si>
  <si>
    <t>ត្រពាំងលាប</t>
  </si>
  <si>
    <t>Tuol Phngeas</t>
  </si>
  <si>
    <t>ទួលភ្ងាស</t>
  </si>
  <si>
    <t>Srae Roluos</t>
  </si>
  <si>
    <t>ស្រែរលួស</t>
  </si>
  <si>
    <t>Pou Angkrang</t>
  </si>
  <si>
    <t>ពោធិអង្ក្រង</t>
  </si>
  <si>
    <t>ត្រពាំងប្រិយ៍</t>
  </si>
  <si>
    <t>Sangkom Mean chey</t>
  </si>
  <si>
    <t>ពោធិធំ</t>
  </si>
  <si>
    <t>ពោធិកណ្ដាល</t>
  </si>
  <si>
    <t>Prey Edth</t>
  </si>
  <si>
    <t>ព្រៃអិដ្ឋ</t>
  </si>
  <si>
    <t>Chranieng Chas</t>
  </si>
  <si>
    <t>ច្រនាងចាស់</t>
  </si>
  <si>
    <t>Chranieng Thmei</t>
  </si>
  <si>
    <t>ច្រនាងថ្មី</t>
  </si>
  <si>
    <t>Serei Chuob Chum</t>
  </si>
  <si>
    <t>សេរីជួបជុំ</t>
  </si>
  <si>
    <t>Trapeang Trokiet</t>
  </si>
  <si>
    <t>ត្រពាំងត្រគៀត</t>
  </si>
  <si>
    <t>Serei Phoat</t>
  </si>
  <si>
    <t>សេរីភ័ត្ដ</t>
  </si>
  <si>
    <t>Prey Sroul</t>
  </si>
  <si>
    <t>ព្រៃស្រូល</t>
  </si>
  <si>
    <t>Prey Ta Phem</t>
  </si>
  <si>
    <t>ព្រៃតាភេម</t>
  </si>
  <si>
    <t>Pou Chamraeun</t>
  </si>
  <si>
    <t>Khley Chas</t>
  </si>
  <si>
    <t>ពោធិ៍ចំរើន</t>
  </si>
  <si>
    <t>ឃ្លៃចាស់</t>
  </si>
  <si>
    <t>Khley Thmei</t>
  </si>
  <si>
    <t>ឃ្លៃថ្មី</t>
  </si>
  <si>
    <t>Sakkarak</t>
  </si>
  <si>
    <t>សក្ការៈ</t>
  </si>
  <si>
    <t>Angk Ta Am</t>
  </si>
  <si>
    <t>អង្គតាអាំ</t>
  </si>
  <si>
    <t>Srae Kuy</t>
  </si>
  <si>
    <t>ស្រែគុយ</t>
  </si>
  <si>
    <t>Trapeang Trayueng</t>
  </si>
  <si>
    <t>ត្រពាំងត្រយឹង</t>
  </si>
  <si>
    <t>Leang Chey Thmei</t>
  </si>
  <si>
    <t>លាំងជៃថ្មី</t>
  </si>
  <si>
    <t>Trapeang Tuntuem</t>
  </si>
  <si>
    <t>ត្រពាំងទទ្ទឹម</t>
  </si>
  <si>
    <t>Leang Chey Chas</t>
  </si>
  <si>
    <t>លាំងជៃចាស់</t>
  </si>
  <si>
    <t>Prey Tbaeng</t>
  </si>
  <si>
    <t>ព្រៃត្បែង</t>
  </si>
  <si>
    <t>Prey Khlong</t>
  </si>
  <si>
    <t>ព្រៃខ្លុង</t>
  </si>
  <si>
    <t>Pou Mreal</t>
  </si>
  <si>
    <t>Angk Daek Kandal</t>
  </si>
  <si>
    <t>ពោធិ៍ម្រាល</t>
  </si>
  <si>
    <t>អង្គដែកកណ្ដាល</t>
  </si>
  <si>
    <t>Chambak Run Tboung</t>
  </si>
  <si>
    <t>ចំបក់រុន្ធត្បូង</t>
  </si>
  <si>
    <t>Srae Khnher</t>
  </si>
  <si>
    <t>ស្រែខ្ញែរ</t>
  </si>
  <si>
    <t>Chambak Run Cheung</t>
  </si>
  <si>
    <t>ចំបក់រុន្ធជើង</t>
  </si>
  <si>
    <t>Mreal Thum</t>
  </si>
  <si>
    <t>ម្រាលធំ</t>
  </si>
  <si>
    <t>Mreal Tnaot  Cheung</t>
  </si>
  <si>
    <t>ម្រាលត្នោតជើង</t>
  </si>
  <si>
    <t>Mreal Tnaot  Tboung</t>
  </si>
  <si>
    <t>ម្រាលត្នោតត្បូង</t>
  </si>
  <si>
    <t>អូចារ្យ</t>
  </si>
  <si>
    <t>Salam</t>
  </si>
  <si>
    <t>សាឡាំ</t>
  </si>
  <si>
    <t>Ta Daeng Thmei</t>
  </si>
  <si>
    <t>តាដែងថ្មី</t>
  </si>
  <si>
    <t>Ta Nuon</t>
  </si>
  <si>
    <t>តានួន</t>
  </si>
  <si>
    <t>Ta Daeng Chas</t>
  </si>
  <si>
    <t>តាដែងចាស់</t>
  </si>
  <si>
    <t>Prey Khle</t>
  </si>
  <si>
    <t>ព្រៃឃ្លេ</t>
  </si>
  <si>
    <t>Svay Chacheb</t>
  </si>
  <si>
    <t>ស្វាយចចិប</t>
  </si>
  <si>
    <t>Popul</t>
  </si>
  <si>
    <t>ពពូល</t>
  </si>
  <si>
    <t>Chacheb</t>
  </si>
  <si>
    <t>ចចិប</t>
  </si>
  <si>
    <t>Anlong Leak</t>
  </si>
  <si>
    <t>អន្លង់លាក់</t>
  </si>
  <si>
    <t>Ruessei Yul</t>
  </si>
  <si>
    <t>ឫស្សីយុល</t>
  </si>
  <si>
    <t>Andoung Lvea</t>
  </si>
  <si>
    <t>អណ្ដូងល្វា</t>
  </si>
  <si>
    <t>Khnach Kantuot</t>
  </si>
  <si>
    <t>ខ្នាចកន្ទួត</t>
  </si>
  <si>
    <t>Troyueng Te</t>
  </si>
  <si>
    <t>ទ្រយឹងទេ</t>
  </si>
  <si>
    <t>Sangkae Leak</t>
  </si>
  <si>
    <t>សង្កែលាក់</t>
  </si>
  <si>
    <t>Sangkream Bour</t>
  </si>
  <si>
    <t>សង្គ្រាមបូរណ៍</t>
  </si>
  <si>
    <t>Roka Pok</t>
  </si>
  <si>
    <t>រកាពក</t>
  </si>
  <si>
    <t>Trapeang Chumrov</t>
  </si>
  <si>
    <t>ត្រពាំងជំរៅ</t>
  </si>
  <si>
    <t>Angk Kdei</t>
  </si>
  <si>
    <t>អង្គក្ដី</t>
  </si>
  <si>
    <t>Prey Sralaeng</t>
  </si>
  <si>
    <t>ព្រៃស្រឡែង</t>
  </si>
  <si>
    <t>Angk Rongeang</t>
  </si>
  <si>
    <t>អង្គរងាង</t>
  </si>
  <si>
    <t>Mi Leav</t>
  </si>
  <si>
    <t>មីលាវ</t>
  </si>
  <si>
    <t>Kae Sraeng</t>
  </si>
  <si>
    <t>កែស្រែង</t>
  </si>
  <si>
    <t>Phan</t>
  </si>
  <si>
    <t>ផាន</t>
  </si>
  <si>
    <t>Kaoh Chheu Teal</t>
  </si>
  <si>
    <t>កោះឈើទាល</t>
  </si>
  <si>
    <t>Svay Rumpea</t>
  </si>
  <si>
    <t>ស្វាយរំពា</t>
  </si>
  <si>
    <t>Doun Penh</t>
  </si>
  <si>
    <t>ដូនពេញ</t>
  </si>
  <si>
    <t>Rumluek</t>
  </si>
  <si>
    <t>រំលឹក</t>
  </si>
  <si>
    <t>Prey Rongeang</t>
  </si>
  <si>
    <t>ព្រៃរងាង</t>
  </si>
  <si>
    <t>Pring</t>
  </si>
  <si>
    <t>ព្រីង</t>
  </si>
  <si>
    <t>Ta Tov</t>
  </si>
  <si>
    <t>តាតូវ</t>
  </si>
  <si>
    <t>Srae Khle</t>
  </si>
  <si>
    <t>ស្រែឃ្លេ</t>
  </si>
  <si>
    <t>Changriek</t>
  </si>
  <si>
    <t>ចង្រៀក</t>
  </si>
  <si>
    <t>Khla Chol</t>
  </si>
  <si>
    <t>ខ្លាជល់</t>
  </si>
  <si>
    <t>Toap Mreak</t>
  </si>
  <si>
    <t>ទ័ពម្រាក់</t>
  </si>
  <si>
    <t>Krang Traok</t>
  </si>
  <si>
    <t>ក្រាំងត្រោក</t>
  </si>
  <si>
    <t>Trapeang Teab</t>
  </si>
  <si>
    <t>ត្រពាំងទាប</t>
  </si>
  <si>
    <t>Prey Snuol</t>
  </si>
  <si>
    <t>ព្រៃឈ្នួល</t>
  </si>
  <si>
    <t>Ruessei Veal</t>
  </si>
  <si>
    <t>ឫស្សីវាល</t>
  </si>
  <si>
    <t>Khna</t>
  </si>
  <si>
    <t>ខ្នា</t>
  </si>
  <si>
    <t>Cheung Phnum</t>
  </si>
  <si>
    <t>ជើងភ្នំ</t>
  </si>
  <si>
    <t>Kbier</t>
  </si>
  <si>
    <t>ក្បៀរ</t>
  </si>
  <si>
    <t>Phsar Slab; Leaeng</t>
  </si>
  <si>
    <t>ផ្សារស្លាប់លែង</t>
  </si>
  <si>
    <t>Ou Preal</t>
  </si>
  <si>
    <t>អូរព្រាល</t>
  </si>
  <si>
    <t>Prey Dob</t>
  </si>
  <si>
    <t>ព្រៃដុប</t>
  </si>
  <si>
    <t>Trapeang Sya</t>
  </si>
  <si>
    <t>ត្រពាំងស្យា</t>
  </si>
  <si>
    <t>Slab Leaeng</t>
  </si>
  <si>
    <t>ស្លាប់លែង</t>
  </si>
  <si>
    <t>Khna Ta Nong</t>
  </si>
  <si>
    <t>ខ្នាតានង់</t>
  </si>
  <si>
    <t>Kandieng</t>
  </si>
  <si>
    <t>កណ្ដៀង</t>
  </si>
  <si>
    <t>Preah Khae</t>
  </si>
  <si>
    <t>ព្រះខែ</t>
  </si>
  <si>
    <t>Prey Ba Krong</t>
  </si>
  <si>
    <t>ព្រៃបាក្រុង</t>
  </si>
  <si>
    <t>Khnang Phum</t>
  </si>
  <si>
    <t>ខ្នងភូមិ</t>
  </si>
  <si>
    <t>Khlouk</t>
  </si>
  <si>
    <t>ឃ្លោក</t>
  </si>
  <si>
    <t>Chbar Mon</t>
  </si>
  <si>
    <t>ច្បារមន</t>
  </si>
  <si>
    <t>តាម៉ុល</t>
  </si>
  <si>
    <t>Phkong</t>
  </si>
  <si>
    <t>ផ្គង់</t>
  </si>
  <si>
    <t>Pech Sangvar</t>
  </si>
  <si>
    <t>ពេជសង្វា</t>
  </si>
  <si>
    <t>Angk Prasat</t>
  </si>
  <si>
    <t>អង្គប្រាសាទ</t>
  </si>
  <si>
    <t>Prey Sloek</t>
  </si>
  <si>
    <t>ព្រៃស្លឹក</t>
  </si>
  <si>
    <t>Sampov</t>
  </si>
  <si>
    <t>សំពៅ</t>
  </si>
  <si>
    <t>Khtum Krang</t>
  </si>
  <si>
    <t>ខ្ទុំក្រាំង</t>
  </si>
  <si>
    <t>Kandaol Dom</t>
  </si>
  <si>
    <t>កណ្ដោលដុំ</t>
  </si>
  <si>
    <t>Kaoh Vien</t>
  </si>
  <si>
    <t>កោះវៀន</t>
  </si>
  <si>
    <t>Rumloung</t>
  </si>
  <si>
    <t>រំលោង</t>
  </si>
  <si>
    <t>Phsar Sameakki</t>
  </si>
  <si>
    <t>ផ្សារសាមគ្គី</t>
  </si>
  <si>
    <t>Nhor</t>
  </si>
  <si>
    <t>ញរ</t>
  </si>
  <si>
    <t>Kab Tuk</t>
  </si>
  <si>
    <t>កាប់ទូក</t>
  </si>
  <si>
    <t>Srae Thnal</t>
  </si>
  <si>
    <t>ស្រែថ្នល់</t>
  </si>
  <si>
    <t>Rokar Thum</t>
  </si>
  <si>
    <t>Krang Pol Tep</t>
  </si>
  <si>
    <t>រការធំ</t>
  </si>
  <si>
    <t>ក្រាំងពលទេព</t>
  </si>
  <si>
    <t>Peanicheakkam</t>
  </si>
  <si>
    <t>ពាណិជ្ជកម្ម</t>
  </si>
  <si>
    <t>Samnang</t>
  </si>
  <si>
    <t>សំណង់</t>
  </si>
  <si>
    <t>Mukh Khett</t>
  </si>
  <si>
    <t>មុខខេត្ដ</t>
  </si>
  <si>
    <t>Snao Ti Muoy</t>
  </si>
  <si>
    <t>ស្នោទី១</t>
  </si>
  <si>
    <t>Khaob</t>
  </si>
  <si>
    <t>ខោប</t>
  </si>
  <si>
    <t>Sopoar Tep</t>
  </si>
  <si>
    <t>Tang Tonle</t>
  </si>
  <si>
    <t>សុព័រទេព</t>
  </si>
  <si>
    <t>តាំងទន្លេ</t>
  </si>
  <si>
    <t>Thlok Chheu Teal</t>
  </si>
  <si>
    <t>ថ្លុកឈើទាល</t>
  </si>
  <si>
    <t>Pael Hael</t>
  </si>
  <si>
    <t>ប៉ែលហែល</t>
  </si>
  <si>
    <t>Krang Phka</t>
  </si>
  <si>
    <t>ក្រងផ្កា</t>
  </si>
  <si>
    <t>Runloung Prakhleah</t>
  </si>
  <si>
    <t>រំលោងប្រឃ្លះ</t>
  </si>
  <si>
    <t>Prey Kanteach</t>
  </si>
  <si>
    <t>ព្រៃកន្ទាច</t>
  </si>
  <si>
    <t>Snao Ti Pir</t>
  </si>
  <si>
    <t>ស្នោទី២</t>
  </si>
  <si>
    <t>Roleang Sangkae</t>
  </si>
  <si>
    <t>រលាំងសង្កែ</t>
  </si>
  <si>
    <t>Svay Kravan</t>
  </si>
  <si>
    <t>Skuh</t>
  </si>
  <si>
    <t>ស្វាយក្រវ៉ាន់</t>
  </si>
  <si>
    <t>ស្គុះ</t>
  </si>
  <si>
    <t>Tuol Kouk</t>
  </si>
  <si>
    <t>ទួលគក</t>
  </si>
  <si>
    <t>Phsar Chas</t>
  </si>
  <si>
    <t>ផ្សារចាស់</t>
  </si>
  <si>
    <t>Ampeae Phnum</t>
  </si>
  <si>
    <t>អំពែភ្នំ</t>
  </si>
  <si>
    <t>Tras Sala</t>
  </si>
  <si>
    <t>ត្រស់សាលា</t>
  </si>
  <si>
    <t>Kong Pisei</t>
  </si>
  <si>
    <t>Angk Popel</t>
  </si>
  <si>
    <t>គងពិសី</t>
  </si>
  <si>
    <t>អង្គពពេល</t>
  </si>
  <si>
    <t>Saok Maok</t>
  </si>
  <si>
    <t>សោកម៉ោក</t>
  </si>
  <si>
    <t>Krasang Ph'aem</t>
  </si>
  <si>
    <t>ក្រសាំងផ្អែម</t>
  </si>
  <si>
    <t>Samraong Chas</t>
  </si>
  <si>
    <t>សំរោងចាស់</t>
  </si>
  <si>
    <t>Tram Roneab</t>
  </si>
  <si>
    <t>ត្រាំរនាប</t>
  </si>
  <si>
    <t>Tuol Sotin</t>
  </si>
  <si>
    <t>ទូលសុទិន</t>
  </si>
  <si>
    <t>Samraong Reaksmei</t>
  </si>
  <si>
    <t>សំរោងរស្មី</t>
  </si>
  <si>
    <t>Angk Krasang</t>
  </si>
  <si>
    <t>អង្គក្រសាំង</t>
  </si>
  <si>
    <t>Prey Ta Mean</t>
  </si>
  <si>
    <t>ព្រៃតាមាន</t>
  </si>
  <si>
    <t>Angk Sangkream</t>
  </si>
  <si>
    <t>អង្គសង្គ្រាម</t>
  </si>
  <si>
    <t>Thma Kdar</t>
  </si>
  <si>
    <t>ថ្មក្ដារ</t>
  </si>
  <si>
    <t>Bang Na</t>
  </si>
  <si>
    <t>បាំងណា</t>
  </si>
  <si>
    <t>Angk Ta Lei</t>
  </si>
  <si>
    <t>អង្គតាឡី</t>
  </si>
  <si>
    <t>Kan Damra</t>
  </si>
  <si>
    <t>កាន់តំរ៉ា</t>
  </si>
  <si>
    <t>Kayiev</t>
  </si>
  <si>
    <t>កាយៀវ</t>
  </si>
  <si>
    <t>Reang</t>
  </si>
  <si>
    <t>រាំង</t>
  </si>
  <si>
    <t>Prey Ta Luem</t>
  </si>
  <si>
    <t>ព្រៃតាលឹម</t>
  </si>
  <si>
    <t>Krang Lang</t>
  </si>
  <si>
    <t>ក្រាំងឡង</t>
  </si>
  <si>
    <t>អង្គ្ករមាស</t>
  </si>
  <si>
    <t>Sandol</t>
  </si>
  <si>
    <t>សណ្ដុល</t>
  </si>
  <si>
    <t>Ta Mem</t>
  </si>
  <si>
    <t>តាមេម</t>
  </si>
  <si>
    <t>Chum Srok</t>
  </si>
  <si>
    <t>ជុំស្រុក</t>
  </si>
  <si>
    <t>Boeng Toap Pyuh</t>
  </si>
  <si>
    <t>បឹងទ័ពព្យុះ</t>
  </si>
  <si>
    <t>Trapeang Roneah</t>
  </si>
  <si>
    <t>ត្រពាំងរនះ</t>
  </si>
  <si>
    <t>Krabei Tram</t>
  </si>
  <si>
    <t>ក្របីត្រាំ</t>
  </si>
  <si>
    <t>Moha Ruessei</t>
  </si>
  <si>
    <t>Tuol Veasna</t>
  </si>
  <si>
    <t>មហាឫស្សី</t>
  </si>
  <si>
    <t>ទួលវាសនា</t>
  </si>
  <si>
    <t>Angk Sokonthea</t>
  </si>
  <si>
    <t>អង្គសុគន្ធា</t>
  </si>
  <si>
    <t>តារាជ្យ</t>
  </si>
  <si>
    <t>Angk Sa Khnay</t>
  </si>
  <si>
    <t>អង្គ្កសខ្នាយ</t>
  </si>
  <si>
    <t>Prey Khlouy</t>
  </si>
  <si>
    <t>ព្រៃឃ្លោយ</t>
  </si>
  <si>
    <t>Kak Thum</t>
  </si>
  <si>
    <t>កក់ធំ</t>
  </si>
  <si>
    <t>Chheu Lum</t>
  </si>
  <si>
    <t>ឈើលំ</t>
  </si>
  <si>
    <t>Kbal Romeas</t>
  </si>
  <si>
    <t>ក្បាលរមាស</t>
  </si>
  <si>
    <t>Krang Ruessei</t>
  </si>
  <si>
    <t>ក្រាំងឫស្សី</t>
  </si>
  <si>
    <t>Krang Ta Lat</t>
  </si>
  <si>
    <t>ក្រាំងតាឡាត់</t>
  </si>
  <si>
    <t>Prey Tumnob</t>
  </si>
  <si>
    <t>ព្រៃទំនប់</t>
  </si>
  <si>
    <t>Trach Koh</t>
  </si>
  <si>
    <t>ត្រាចកុះ</t>
  </si>
  <si>
    <t>Angk Roung</t>
  </si>
  <si>
    <t>អង្គរោង</t>
  </si>
  <si>
    <t>Samraong Khpos</t>
  </si>
  <si>
    <t>សំរោងខ្ពស់</t>
  </si>
  <si>
    <t>Angkor meas</t>
  </si>
  <si>
    <t>អង្គរ.មាស</t>
  </si>
  <si>
    <t>Pechr Muni</t>
  </si>
  <si>
    <t>Ponlueu Khae</t>
  </si>
  <si>
    <t>ពេជ្រមុនី</t>
  </si>
  <si>
    <t>ពន្លឺខែ</t>
  </si>
  <si>
    <t>Kanlaeng Romeas</t>
  </si>
  <si>
    <t>កន្លែងរមាស</t>
  </si>
  <si>
    <t>Trapeang Snuol</t>
  </si>
  <si>
    <t>ត្រពាំងស្នួល</t>
  </si>
  <si>
    <t>Trapeang Thnal</t>
  </si>
  <si>
    <t>ត្រពាំងថ្នល់</t>
  </si>
  <si>
    <t>Tuol Pring</t>
  </si>
  <si>
    <t>ទួលព្រីង</t>
  </si>
  <si>
    <t>Tuol M'am</t>
  </si>
  <si>
    <t>ទួលម្អម</t>
  </si>
  <si>
    <t>Kouk Dangkao</t>
  </si>
  <si>
    <t>គោកដង្កោ</t>
  </si>
  <si>
    <t>Kokruos</t>
  </si>
  <si>
    <t>គគ្រួស</t>
  </si>
  <si>
    <t>Phchoek Chrum</t>
  </si>
  <si>
    <t>ផ្ចឹកជ្រុំ</t>
  </si>
  <si>
    <t>Preah Nipean</t>
  </si>
  <si>
    <t>Dot Kambaor</t>
  </si>
  <si>
    <t>ព្រះនិព្វាន</t>
  </si>
  <si>
    <t>ដុតកំបោរ</t>
  </si>
  <si>
    <t>Kanhchrab</t>
  </si>
  <si>
    <t>កញ្ច្រប់</t>
  </si>
  <si>
    <t>Damnak Mean chey</t>
  </si>
  <si>
    <t>ដំណាក់មានជ័យ</t>
  </si>
  <si>
    <t>Chamkar Sbov</t>
  </si>
  <si>
    <t>ចំការស្បូវ</t>
  </si>
  <si>
    <t>Chrab Tboung</t>
  </si>
  <si>
    <t>ច្រាមត្បូង</t>
  </si>
  <si>
    <t>Chrab Cheung</t>
  </si>
  <si>
    <t>ច្រាមជើង</t>
  </si>
  <si>
    <t>Prey Lvea</t>
  </si>
  <si>
    <t>ព្រៃល្វា</t>
  </si>
  <si>
    <t>Sala Kruos</t>
  </si>
  <si>
    <t>សាលាគ្រួស</t>
  </si>
  <si>
    <t>Sayav</t>
  </si>
  <si>
    <t>សាយ៉ាវ</t>
  </si>
  <si>
    <t>Pheansa</t>
  </si>
  <si>
    <t>ភានសា</t>
  </si>
  <si>
    <t>Prey Thkov</t>
  </si>
  <si>
    <t>ព្រៃថ្កូវ</t>
  </si>
  <si>
    <t>Thlok Preal</t>
  </si>
  <si>
    <t>ថ្លុកព្រាល</t>
  </si>
  <si>
    <t>Prey Dang Tuek</t>
  </si>
  <si>
    <t>ព្រៃដងទឹក</t>
  </si>
  <si>
    <t>Prey Nheat</t>
  </si>
  <si>
    <t>ព្រៃញាតិ</t>
  </si>
  <si>
    <t>ស្រែចរ</t>
  </si>
  <si>
    <t>Trapeang Kanthao</t>
  </si>
  <si>
    <t>ត្រពាំងកន្ថោ</t>
  </si>
  <si>
    <t>Dam Daek</t>
  </si>
  <si>
    <t>ដំដែក</t>
  </si>
  <si>
    <t>Haong</t>
  </si>
  <si>
    <t>ហោង</t>
  </si>
  <si>
    <t>Svay Char</t>
  </si>
  <si>
    <t>ស្វាយចារ្យ</t>
  </si>
  <si>
    <t>Bak Kar</t>
  </si>
  <si>
    <t>បាក់ក</t>
  </si>
  <si>
    <t>Boeng Prasrae</t>
  </si>
  <si>
    <t>បឹងប្រស្រែ</t>
  </si>
  <si>
    <t>Angk Samraong</t>
  </si>
  <si>
    <t>អង្គសំរោង</t>
  </si>
  <si>
    <t>Prey Chor</t>
  </si>
  <si>
    <t>ព្រៃជរ</t>
  </si>
  <si>
    <t>Tboung Angk</t>
  </si>
  <si>
    <t>ត្បូងអង្គ</t>
  </si>
  <si>
    <t>Prey Kuk</t>
  </si>
  <si>
    <t>ព្រៃគុក</t>
  </si>
  <si>
    <t>Phlov Damrei</t>
  </si>
  <si>
    <t>ផ្លូវដំរី</t>
  </si>
  <si>
    <t>Prey Rongieng</t>
  </si>
  <si>
    <t>ព្រៃរងៀង</t>
  </si>
  <si>
    <t>Samdach Ov</t>
  </si>
  <si>
    <t>សម្ដេចឪ</t>
  </si>
  <si>
    <t>Prey Teu</t>
  </si>
  <si>
    <t>ព្រៃទើ</t>
  </si>
  <si>
    <t>Prey Vihear</t>
  </si>
  <si>
    <t>ព្រៃវិហារ</t>
  </si>
  <si>
    <t>Angk Khcheay</t>
  </si>
  <si>
    <t>អង្គខ្ជាយ</t>
  </si>
  <si>
    <t>Boeng Roneal</t>
  </si>
  <si>
    <t>បឹងរនាល</t>
  </si>
  <si>
    <t>Aekak Pheap</t>
  </si>
  <si>
    <t>Tuol Tbaeng</t>
  </si>
  <si>
    <t>ទួលត្បែង</t>
  </si>
  <si>
    <t>Prey Smach</t>
  </si>
  <si>
    <t>ព្រៃស្មាច់</t>
  </si>
  <si>
    <t>Prey Kaes</t>
  </si>
  <si>
    <t>Prey Damnak</t>
  </si>
  <si>
    <t>ព្រៃដំណាក់</t>
  </si>
  <si>
    <t>Boeng Changriek</t>
  </si>
  <si>
    <t>បឹងចង្រៀក</t>
  </si>
  <si>
    <t>Chrey Vear</t>
  </si>
  <si>
    <t>ជ្រៃវារ</t>
  </si>
  <si>
    <t>Chek Sraton</t>
  </si>
  <si>
    <t>ចេកស្រទន់</t>
  </si>
  <si>
    <t>Roka Kaoh</t>
  </si>
  <si>
    <t>រកាកោះ</t>
  </si>
  <si>
    <t>Pring Tuek</t>
  </si>
  <si>
    <t>ព្រីងទឹក</t>
  </si>
  <si>
    <t>Doun Iet</t>
  </si>
  <si>
    <t>ដូនអៀត</t>
  </si>
  <si>
    <t>Prey Ta Ouk</t>
  </si>
  <si>
    <t>ព្រៃតាអូក</t>
  </si>
  <si>
    <t>Prey Pongro</t>
  </si>
  <si>
    <t>ព្រៃពង្រ</t>
  </si>
  <si>
    <t>Ta Roung</t>
  </si>
  <si>
    <t>តារោង</t>
  </si>
  <si>
    <t>ស្រែធ្លក</t>
  </si>
  <si>
    <t>Prey Khvav</t>
  </si>
  <si>
    <t>ព្រៃខ្វាវ</t>
  </si>
  <si>
    <t>Chey Ta Kuon</t>
  </si>
  <si>
    <t>ជៃតាកួន</t>
  </si>
  <si>
    <t>Krang Khlong</t>
  </si>
  <si>
    <t>ក្រាំងខ្លុង</t>
  </si>
  <si>
    <t>Prey Changva</t>
  </si>
  <si>
    <t>ព្រៃចង្វា</t>
  </si>
  <si>
    <t>Pok Tang</t>
  </si>
  <si>
    <t>ប៉ុកតង់</t>
  </si>
  <si>
    <t>Prey Anteav</t>
  </si>
  <si>
    <t>ព្រៃអន្ទាវ</t>
  </si>
  <si>
    <t>Boeng Poat</t>
  </si>
  <si>
    <t>បឹងព័ទ្ធ</t>
  </si>
  <si>
    <t>Trapeang Proluet</t>
  </si>
  <si>
    <t>ត្រពាំងព្រលឹត</t>
  </si>
  <si>
    <t>Trapeang Sras</t>
  </si>
  <si>
    <t>ត្រពាំងស្រស់</t>
  </si>
  <si>
    <t>Snam Krapeu</t>
  </si>
  <si>
    <t>Tram Khnar</t>
  </si>
  <si>
    <t>ស្នំក្រពើ</t>
  </si>
  <si>
    <t>ត្រាំខ្នារ</t>
  </si>
  <si>
    <t>Trapeang Da</t>
  </si>
  <si>
    <t>ត្រពាំងដា</t>
  </si>
  <si>
    <t>Trapeang Stong</t>
  </si>
  <si>
    <t>ត្រពាំងស្ទង</t>
  </si>
  <si>
    <t>Soukong</t>
  </si>
  <si>
    <t>សូគង</t>
  </si>
  <si>
    <t>Krang Ponley</t>
  </si>
  <si>
    <t>ក្រាំងពន្លៃ</t>
  </si>
  <si>
    <t>Krang Kandal</t>
  </si>
  <si>
    <t>ក្រាំងកណ្ដាល</t>
  </si>
  <si>
    <t>Angk Kantorch</t>
  </si>
  <si>
    <t>អង្គកន្ទច</t>
  </si>
  <si>
    <t>Prey Ta Muoch</t>
  </si>
  <si>
    <t>ព្រៃតាមួច</t>
  </si>
  <si>
    <t>Prey Nuk</t>
  </si>
  <si>
    <t>ព្រៃនូក</t>
  </si>
  <si>
    <t>Kak Krapeu</t>
  </si>
  <si>
    <t>កក់ក្រពើ</t>
  </si>
  <si>
    <t>Krang Kruos</t>
  </si>
  <si>
    <t>ក្រាំងគ្រួស</t>
  </si>
  <si>
    <t>Ballangk Reachea</t>
  </si>
  <si>
    <t>បល្ល័ង្គរាជា</t>
  </si>
  <si>
    <t>Prey Kambaor</t>
  </si>
  <si>
    <t>ព្រៃកំបោរ</t>
  </si>
  <si>
    <t>Trapeang Mean</t>
  </si>
  <si>
    <t>ត្រពាំងមាន</t>
  </si>
  <si>
    <t>Traeuy Trak</t>
  </si>
  <si>
    <t>ត្រើយត្រក</t>
  </si>
  <si>
    <t>Thlok Mean</t>
  </si>
  <si>
    <t>ថ្លុកមាន</t>
  </si>
  <si>
    <t>Ou Pongro</t>
  </si>
  <si>
    <t>អូរពង្រ</t>
  </si>
  <si>
    <t>Andoung Prang</t>
  </si>
  <si>
    <t>អណ្ដូងប្រាំង</t>
  </si>
  <si>
    <t>Ou Ta Vam</t>
  </si>
  <si>
    <t>អូរតាវ៉ាម</t>
  </si>
  <si>
    <t>Roleang Tuek</t>
  </si>
  <si>
    <t>រលាំងទឹក</t>
  </si>
  <si>
    <t>Thlok Doun Sa</t>
  </si>
  <si>
    <t>ថ្លុកដូនស</t>
  </si>
  <si>
    <t>Trabaek Tung</t>
  </si>
  <si>
    <t>ត្របែកទូង</t>
  </si>
  <si>
    <t>Krang Khnong</t>
  </si>
  <si>
    <t>ក្រាំងឃ្នង</t>
  </si>
  <si>
    <t>Angk Doun Tei</t>
  </si>
  <si>
    <t>អង្គដូនតី</t>
  </si>
  <si>
    <t>Srae Moan</t>
  </si>
  <si>
    <t>ស្រែមាន់</t>
  </si>
  <si>
    <t>Pheaek</t>
  </si>
  <si>
    <t>ភែក</t>
  </si>
  <si>
    <t>Chambak K'aer</t>
  </si>
  <si>
    <t>ចំបក់ក្អែរ</t>
  </si>
  <si>
    <t>Angk Doun Pis</t>
  </si>
  <si>
    <t>អង្គដូនពិស</t>
  </si>
  <si>
    <t>Pravuek Pong</t>
  </si>
  <si>
    <t>Boeng Ngoung</t>
  </si>
  <si>
    <t>បឹងងោង</t>
  </si>
  <si>
    <t>Prey Kantouch</t>
  </si>
  <si>
    <t>ព្រៃកន្ទោច</t>
  </si>
  <si>
    <t>Ta Ngov</t>
  </si>
  <si>
    <t>តាងៅ</t>
  </si>
  <si>
    <t>Snuol Chrum</t>
  </si>
  <si>
    <t>ស្នួលជ្រុំ</t>
  </si>
  <si>
    <t>Trav</t>
  </si>
  <si>
    <t>ត្រាវ</t>
  </si>
  <si>
    <t>Krasang Chi Meae</t>
  </si>
  <si>
    <t>ក្រសាំងជីមែ</t>
  </si>
  <si>
    <t>Prey Sdach</t>
  </si>
  <si>
    <t>ព្រៃស្ដេច</t>
  </si>
  <si>
    <t>ព្រៃខ្ញែ</t>
  </si>
  <si>
    <t>Prey Totueng Khang Lech</t>
  </si>
  <si>
    <t>ព្រៃទទឹងខាងលិច</t>
  </si>
  <si>
    <t>Prey Totueng Khang Kaeut</t>
  </si>
  <si>
    <t>ព្រៃទទឹងខាងកើត</t>
  </si>
  <si>
    <t>Ta Yang</t>
  </si>
  <si>
    <t>Prey Chrey</t>
  </si>
  <si>
    <t>ព្រៃជ្រៃ</t>
  </si>
  <si>
    <t>Tuol Lvea</t>
  </si>
  <si>
    <t>ទួលល្វា</t>
  </si>
  <si>
    <t>Prey Sbat</t>
  </si>
  <si>
    <t>ព្រៃស្បាត</t>
  </si>
  <si>
    <t>Tboung Boeng</t>
  </si>
  <si>
    <t>ត្បូងបឹង</t>
  </si>
  <si>
    <t>Krang Teav</t>
  </si>
  <si>
    <t>ក្រាំងទាវ</t>
  </si>
  <si>
    <t>Lech Boeng</t>
  </si>
  <si>
    <t>លិចបឹង`</t>
  </si>
  <si>
    <t>Cham</t>
  </si>
  <si>
    <t>ចាម</t>
  </si>
  <si>
    <t>Aoral</t>
  </si>
  <si>
    <t>Haong Samnam</t>
  </si>
  <si>
    <t>Tang Robang</t>
  </si>
  <si>
    <t>ឱរ៉ាល់</t>
  </si>
  <si>
    <t>ហោងសំណំ</t>
  </si>
  <si>
    <t>តាំងរបង</t>
  </si>
  <si>
    <t>Dei Chhnang</t>
  </si>
  <si>
    <t>ដីឆ្នាំង</t>
  </si>
  <si>
    <t>Krang Ta Va</t>
  </si>
  <si>
    <t>ក្រាំងតាវ៉ា</t>
  </si>
  <si>
    <t>Krang Kokir</t>
  </si>
  <si>
    <t>ក្រាំងគគីរ</t>
  </si>
  <si>
    <t>ព្រៃមៀន</t>
  </si>
  <si>
    <t>Ou Phdau</t>
  </si>
  <si>
    <t>អូរផ្ដៅ</t>
  </si>
  <si>
    <t>Peam Ros</t>
  </si>
  <si>
    <t>ពាមរស់</t>
  </si>
  <si>
    <t>Pos Vaek</t>
  </si>
  <si>
    <t>ពស់វែក</t>
  </si>
  <si>
    <t>Trapeang Chour</t>
  </si>
  <si>
    <t>ត្រពាំងជោ</t>
  </si>
  <si>
    <t>Chrak Tiek</t>
  </si>
  <si>
    <t>ច្រកទៀក</t>
  </si>
  <si>
    <t>Peam Lvea</t>
  </si>
  <si>
    <t>ពាមល្វា</t>
  </si>
  <si>
    <t>Lnguem</t>
  </si>
  <si>
    <t>ល្ងឹម</t>
  </si>
  <si>
    <t>Trapeang Angkrong</t>
  </si>
  <si>
    <t>ត្រពាំងអង្គ្រង</t>
  </si>
  <si>
    <t>Chheu Tealchhum</t>
  </si>
  <si>
    <t>Ou Taong</t>
  </si>
  <si>
    <t>អូរតោង</t>
  </si>
  <si>
    <t>Kraviek</t>
  </si>
  <si>
    <t>ក្រវៀក</t>
  </si>
  <si>
    <t>Cham Bok</t>
  </si>
  <si>
    <t>Traing</t>
  </si>
  <si>
    <t>Ta Nil</t>
  </si>
  <si>
    <t>តានិល</t>
  </si>
  <si>
    <t>Koa Doun Tei</t>
  </si>
  <si>
    <t>កោរដូនតី</t>
  </si>
  <si>
    <t>Putrea</t>
  </si>
  <si>
    <t>ពុទ្រា</t>
  </si>
  <si>
    <t>Kraing Thnung</t>
  </si>
  <si>
    <t>ក្រាំងធ្នង់</t>
  </si>
  <si>
    <t>Sangkae Satob</t>
  </si>
  <si>
    <t>សង្កែសាទប</t>
  </si>
  <si>
    <t>Yang Pis</t>
  </si>
  <si>
    <t>យ៉ាងពិស</t>
  </si>
  <si>
    <t>Tang Sroeng</t>
  </si>
  <si>
    <t>តាំងស្រឹង</t>
  </si>
  <si>
    <t>Tuol Chheu Neang</t>
  </si>
  <si>
    <t>ទួលឈីនាង</t>
  </si>
  <si>
    <t>Ta Minh</t>
  </si>
  <si>
    <t>តាមិញ</t>
  </si>
  <si>
    <t>Ta Daes</t>
  </si>
  <si>
    <t>តាដែស</t>
  </si>
  <si>
    <t>Dambang Vinh</t>
  </si>
  <si>
    <t>ដំបងវេញ</t>
  </si>
  <si>
    <t>Krang Pongro</t>
  </si>
  <si>
    <t>ក្រាំងពង្រ</t>
  </si>
  <si>
    <t>Phsar Kantuot</t>
  </si>
  <si>
    <t>ផ្សារកន្ទួត</t>
  </si>
  <si>
    <t>Srae Vien</t>
  </si>
  <si>
    <t>ស្រែវៀន</t>
  </si>
  <si>
    <t>Trapeang Kong</t>
  </si>
  <si>
    <t>ត្រពាំងគង</t>
  </si>
  <si>
    <t>តាសាល</t>
  </si>
  <si>
    <t>Anlong Sangkae</t>
  </si>
  <si>
    <t>អន្លង់សង្កែ</t>
  </si>
  <si>
    <t>Kaoh Run</t>
  </si>
  <si>
    <t>កោះរុន</t>
  </si>
  <si>
    <t>Knong Ay</t>
  </si>
  <si>
    <t>ក្នុងអាយ</t>
  </si>
  <si>
    <t>Trapeang Chhmea</t>
  </si>
  <si>
    <t>ត្រពាំងឆ្មៀ</t>
  </si>
  <si>
    <t>Kampeh</t>
  </si>
  <si>
    <t>កំប៉េះ</t>
  </si>
  <si>
    <t>Sorya</t>
  </si>
  <si>
    <t>សុរិយា</t>
  </si>
  <si>
    <t>Kreal Pong</t>
  </si>
  <si>
    <t>ក្រៀលពង</t>
  </si>
  <si>
    <t>Doun Chun</t>
  </si>
  <si>
    <t>ដូនជន់</t>
  </si>
  <si>
    <t>Romeang Sor</t>
  </si>
  <si>
    <t>រមាំង ស</t>
  </si>
  <si>
    <t>Ou Ancha</t>
  </si>
  <si>
    <t>អូរអញ្ចា</t>
  </si>
  <si>
    <t>Odongk</t>
  </si>
  <si>
    <t>Chan Saen</t>
  </si>
  <si>
    <t>Krang Tumnob</t>
  </si>
  <si>
    <t>ឧដុង្គ</t>
  </si>
  <si>
    <t>ចាន់សែន</t>
  </si>
  <si>
    <t>ក្រាំងទំនប់</t>
  </si>
  <si>
    <t>Sdok Taol Thmei</t>
  </si>
  <si>
    <t>ស្ដុកតោលថ្មី</t>
  </si>
  <si>
    <t>Sdok Taol Chas</t>
  </si>
  <si>
    <t>ស្ដុកតោលចាស់</t>
  </si>
  <si>
    <t>Thmei Tumloab</t>
  </si>
  <si>
    <t>ថ្មីទម្លាប់</t>
  </si>
  <si>
    <t>Prey Toan</t>
  </si>
  <si>
    <t>ព្រៃទាន់</t>
  </si>
  <si>
    <t>Anlong Chamnar</t>
  </si>
  <si>
    <t>អន្លង់ចំណារ</t>
  </si>
  <si>
    <t>Chanteak Saen</t>
  </si>
  <si>
    <t>Trapeang Antong</t>
  </si>
  <si>
    <t>ត្រពាំងអន្ទង់</t>
  </si>
  <si>
    <t>Trapeang Kou</t>
  </si>
  <si>
    <t>ត្រពាំងគោ</t>
  </si>
  <si>
    <t>Sdok Ak</t>
  </si>
  <si>
    <t>ស្ដុកអក</t>
  </si>
  <si>
    <t>Pal Hal</t>
  </si>
  <si>
    <t>ប៉ាលហាល</t>
  </si>
  <si>
    <t>Cheung Roas</t>
  </si>
  <si>
    <t>Yos Chour</t>
  </si>
  <si>
    <t>ជើងរាស់</t>
  </si>
  <si>
    <t>យស់ជោ</t>
  </si>
  <si>
    <t>Sarekar Kaev</t>
  </si>
  <si>
    <t>Ta Yos</t>
  </si>
  <si>
    <t>តាយស់</t>
  </si>
  <si>
    <t>Phnum Totueng</t>
  </si>
  <si>
    <t>ភ្នំទទឹង</t>
  </si>
  <si>
    <t>Suos Ney</t>
  </si>
  <si>
    <t>សួសនៃ</t>
  </si>
  <si>
    <t>Banteay Khmer</t>
  </si>
  <si>
    <t>បន្ទាយខ្មែរ</t>
  </si>
  <si>
    <t>Angk Ta Pok</t>
  </si>
  <si>
    <t>អង្គតាប៉ុក</t>
  </si>
  <si>
    <t>Chumpu Proeks</t>
  </si>
  <si>
    <t>ជំពូព្រឹក្ស</t>
  </si>
  <si>
    <t>Krang Ta Saom</t>
  </si>
  <si>
    <t>ក្រាំងតាសោម</t>
  </si>
  <si>
    <t>Prey Ampil</t>
  </si>
  <si>
    <t>ព្រៃអំពិល</t>
  </si>
  <si>
    <t>Chrak Popul</t>
  </si>
  <si>
    <t>ច្រកពពូល</t>
  </si>
  <si>
    <t>Trach Khpos</t>
  </si>
  <si>
    <t>ត្រាចខ្ពស់</t>
  </si>
  <si>
    <t>Prey Ansae</t>
  </si>
  <si>
    <t>ព្រៃអន្សែ</t>
  </si>
  <si>
    <t>Khsem Khsant</t>
  </si>
  <si>
    <t>Ou Samrae</t>
  </si>
  <si>
    <t>ក្សេមក្សាន្ដ</t>
  </si>
  <si>
    <t>អូរសំរ៉ែ</t>
  </si>
  <si>
    <t>Dambouk Sa</t>
  </si>
  <si>
    <t>ដំបូកស</t>
  </si>
  <si>
    <t>Trapeang Kraloung</t>
  </si>
  <si>
    <t>ត្រពាំងក្រឡូង</t>
  </si>
  <si>
    <t>kandal</t>
  </si>
  <si>
    <t>Ta Ling</t>
  </si>
  <si>
    <t>តាលីង</t>
  </si>
  <si>
    <t>Trapeang Kansaeng</t>
  </si>
  <si>
    <t>ត្រពាំងកន្សែង</t>
  </si>
  <si>
    <t>Ta Lak</t>
  </si>
  <si>
    <t>តាឡាក់</t>
  </si>
  <si>
    <t>Bat Doeng</t>
  </si>
  <si>
    <t>បាត់ដឹង</t>
  </si>
  <si>
    <t>Baek Khlouk</t>
  </si>
  <si>
    <t>បែកឃ្លោក</t>
  </si>
  <si>
    <t>Sdok Lpov</t>
  </si>
  <si>
    <t>ស្ដុកល្ពៅ</t>
  </si>
  <si>
    <t>Ta Lok</t>
  </si>
  <si>
    <t>តាឡក</t>
  </si>
  <si>
    <t>Trach Tong</t>
  </si>
  <si>
    <t>ត្រាចទង</t>
  </si>
  <si>
    <t>Prey Ta Chey</t>
  </si>
  <si>
    <t>ព្រៃតាជៃ</t>
  </si>
  <si>
    <t>Rumpoat Chruk</t>
  </si>
  <si>
    <t>រំពាត់ជ្រូក</t>
  </si>
  <si>
    <t>Tuol Baray</t>
  </si>
  <si>
    <t>ទួលបារ៉ាយ</t>
  </si>
  <si>
    <t>Ak Yum</t>
  </si>
  <si>
    <t>អកយំ</t>
  </si>
  <si>
    <t>Kbal Keay</t>
  </si>
  <si>
    <t>ក្បាលគាយ</t>
  </si>
  <si>
    <t>Sambok Kriel</t>
  </si>
  <si>
    <t>សំបុកក្រៀល</t>
  </si>
  <si>
    <t>Tuol Sdau</t>
  </si>
  <si>
    <t>ទួលស្ដៅ</t>
  </si>
  <si>
    <t>Chbar Chroh</t>
  </si>
  <si>
    <t>ច្បារច្រុះ</t>
  </si>
  <si>
    <t>Krang Chongruk</t>
  </si>
  <si>
    <t>ក្រាំងជង្រុក</t>
  </si>
  <si>
    <t>Kouk Roveay</t>
  </si>
  <si>
    <t>គោករវាយ</t>
  </si>
  <si>
    <t>Tuol Kaes</t>
  </si>
  <si>
    <t>ទួលកែស</t>
  </si>
  <si>
    <t>Trapeang Kroem</t>
  </si>
  <si>
    <t>ត្រពាំងក្រឹម</t>
  </si>
  <si>
    <t>Sdau Aem</t>
  </si>
  <si>
    <t>ស្ដៅឯម</t>
  </si>
  <si>
    <t>Danlang</t>
  </si>
  <si>
    <t>ដន្លង</t>
  </si>
  <si>
    <t>Krang Sotin</t>
  </si>
  <si>
    <t>ក្រាំងសុទិន</t>
  </si>
  <si>
    <t>Tuek Ruessei</t>
  </si>
  <si>
    <t>ទឹកឫស្សី</t>
  </si>
  <si>
    <t>Romeang Slab</t>
  </si>
  <si>
    <t>រមាំងស្លាប់</t>
  </si>
  <si>
    <t>Tumpung</t>
  </si>
  <si>
    <t>Veal Tonsay</t>
  </si>
  <si>
    <t>វាលទន្សាយ</t>
  </si>
  <si>
    <t>Prey Chongruk</t>
  </si>
  <si>
    <t>ព្រៃជង្រុក</t>
  </si>
  <si>
    <t>Sdok S'at</t>
  </si>
  <si>
    <t>ស្ដុកស្អាត</t>
  </si>
  <si>
    <t>Prey Smet</t>
  </si>
  <si>
    <t>ព្រៃស្មិត</t>
  </si>
  <si>
    <t>Tumnob Angk</t>
  </si>
  <si>
    <t>ទំនប់អង្គ</t>
  </si>
  <si>
    <t>Phleung Chheh</t>
  </si>
  <si>
    <t>ភ្លើងឆេះ</t>
  </si>
  <si>
    <t>Angk Sandan</t>
  </si>
  <si>
    <t>អង្គសណ្ដាន់</t>
  </si>
  <si>
    <t>Pou Kaong</t>
  </si>
  <si>
    <t>ពោធិ៍កោង</t>
  </si>
  <si>
    <t>Ta Chiel</t>
  </si>
  <si>
    <t>តាជៀល</t>
  </si>
  <si>
    <t>Srae Chenda</t>
  </si>
  <si>
    <t>ស្រែចិន្ដា</t>
  </si>
  <si>
    <t>Kbal ou</t>
  </si>
  <si>
    <t>Prey Phdiek</t>
  </si>
  <si>
    <t>ព្រៃផ្ដៀក</t>
  </si>
  <si>
    <t>Tuol Ta Ra</t>
  </si>
  <si>
    <t>ទួលតារា</t>
  </si>
  <si>
    <t>Prakel</t>
  </si>
  <si>
    <t>ប្រកិល</t>
  </si>
  <si>
    <t>Prey Krasang</t>
  </si>
  <si>
    <t>La Khtom Khpos</t>
  </si>
  <si>
    <t>ព្រៃក្រសាំង</t>
  </si>
  <si>
    <t>ឡខ្ទមខ្ពស់</t>
  </si>
  <si>
    <t>Kong Lueng</t>
  </si>
  <si>
    <t>គង់លឹង្គ</t>
  </si>
  <si>
    <t>Chrak</t>
  </si>
  <si>
    <t>ច្រក</t>
  </si>
  <si>
    <t>Trapeang Lean</t>
  </si>
  <si>
    <t>ត្រពាំងលាន</t>
  </si>
  <si>
    <t>Krang Slaeng</t>
  </si>
  <si>
    <t>ក្រាំងស្លែង</t>
  </si>
  <si>
    <t>Kandak</t>
  </si>
  <si>
    <t>កណ្ដក់</t>
  </si>
  <si>
    <t>Trapeang Bangruh</t>
  </si>
  <si>
    <t>ត្រពាំងបង្រុះ</t>
  </si>
  <si>
    <t>គោកចារ្យ</t>
  </si>
  <si>
    <t>Svay Phluoh</t>
  </si>
  <si>
    <t>ស្វាយភ្លោះ</t>
  </si>
  <si>
    <t>Ta Dung</t>
  </si>
  <si>
    <t>តាឌុង</t>
  </si>
  <si>
    <t>Ruessei Muoy Kum</t>
  </si>
  <si>
    <t>ឫស្សីមួយគុម្ព</t>
  </si>
  <si>
    <t>Krang Trab</t>
  </si>
  <si>
    <t>ក្រាំងត្រប់</t>
  </si>
  <si>
    <t>Srah Sdach</t>
  </si>
  <si>
    <t>ស្រះស្ដេច</t>
  </si>
  <si>
    <t>Boeng Va</t>
  </si>
  <si>
    <t>បឹងវ៉ា</t>
  </si>
  <si>
    <t>Trapeang Khchau</t>
  </si>
  <si>
    <t>ត្រពាំងខ្ចៅ</t>
  </si>
  <si>
    <t>Trapeang Lpeak</t>
  </si>
  <si>
    <t>ត្រពាំងល្ពាក់</t>
  </si>
  <si>
    <t>Veal Pong</t>
  </si>
  <si>
    <t>Prey Chrab Lech</t>
  </si>
  <si>
    <t>វាលពង់</t>
  </si>
  <si>
    <t>ព្រៃច្រាបលិច</t>
  </si>
  <si>
    <t>Phkor</t>
  </si>
  <si>
    <t>ផ្គរ</t>
  </si>
  <si>
    <t>Khnor Ampil</t>
  </si>
  <si>
    <t>ខ្នុរអំពិល</t>
  </si>
  <si>
    <t>Trapeang K'aek</t>
  </si>
  <si>
    <t>ត្រពាំងក្អែក</t>
  </si>
  <si>
    <t>Thal</t>
  </si>
  <si>
    <t>ថល់</t>
  </si>
  <si>
    <t>Khsach Puon</t>
  </si>
  <si>
    <t>ខ្សាច់ពួន</t>
  </si>
  <si>
    <t>Thlea Chas</t>
  </si>
  <si>
    <t>ធ្លាចាស់</t>
  </si>
  <si>
    <t>Souvongs Kraom</t>
  </si>
  <si>
    <t>សូវង្សក្រោម</t>
  </si>
  <si>
    <t>Krang Ponhea</t>
  </si>
  <si>
    <t>ក្រាំងពញា</t>
  </si>
  <si>
    <t>Damnak Smach</t>
  </si>
  <si>
    <t>ដំណាក់ស្មាច់</t>
  </si>
  <si>
    <t>Sdok Kraol</t>
  </si>
  <si>
    <t>ស្ដុកក្រោល</t>
  </si>
  <si>
    <t>Souvongs Leu</t>
  </si>
  <si>
    <t>សូវង្សលើ</t>
  </si>
  <si>
    <t>Snam Puk</t>
  </si>
  <si>
    <t>ស្នាមពុក</t>
  </si>
  <si>
    <t>Andoung Chambak</t>
  </si>
  <si>
    <t>អណ្ដូងចំបក់</t>
  </si>
  <si>
    <t>Voat Kdei</t>
  </si>
  <si>
    <t>វត្ដក្ដី</t>
  </si>
  <si>
    <t>Boureirom</t>
  </si>
  <si>
    <t>បូរីរម្យ</t>
  </si>
  <si>
    <t>Sameakkipheap</t>
  </si>
  <si>
    <t>សាមគ្គីភាព</t>
  </si>
  <si>
    <t>Veang Chas</t>
  </si>
  <si>
    <t>Prey Chrab Kaeut</t>
  </si>
  <si>
    <t>វាំងចាស់</t>
  </si>
  <si>
    <t>ព្រៃច្រាបកើត</t>
  </si>
  <si>
    <t>Oudong</t>
  </si>
  <si>
    <t>OKarong</t>
  </si>
  <si>
    <t>អូរការុង</t>
  </si>
  <si>
    <t>Chamkar Luong</t>
  </si>
  <si>
    <t>ចំការហ្លួង</t>
  </si>
  <si>
    <t>Vihear Khpos</t>
  </si>
  <si>
    <t>វិហារខ្ពស់</t>
  </si>
  <si>
    <t>Khlang Pram</t>
  </si>
  <si>
    <t>ឃ្លាំងប្រាំ</t>
  </si>
  <si>
    <t>Knong Veang</t>
  </si>
  <si>
    <t>ក្នុងវាំង</t>
  </si>
  <si>
    <t>Chen Dam Mlou</t>
  </si>
  <si>
    <t>ចិនដាំម្លូ</t>
  </si>
  <si>
    <t>Srah Keo</t>
  </si>
  <si>
    <t>Yutth Sameakki</t>
  </si>
  <si>
    <t>យុទ្ធសាមគ្គី</t>
  </si>
  <si>
    <t>Trach Kaong</t>
  </si>
  <si>
    <t>ត្រាចកោង</t>
  </si>
  <si>
    <t>Prey Chum</t>
  </si>
  <si>
    <t>ព្រៃជុំ</t>
  </si>
  <si>
    <t>Thommeak Tey</t>
  </si>
  <si>
    <t>ធម្មទ័យ</t>
  </si>
  <si>
    <t>Trapeang Khna</t>
  </si>
  <si>
    <t>ត្រពាំងខ្នា</t>
  </si>
  <si>
    <t>Prey Tean</t>
  </si>
  <si>
    <t>ព្រៃទាន</t>
  </si>
  <si>
    <t>Reang Te</t>
  </si>
  <si>
    <t>រាំងទេ</t>
  </si>
  <si>
    <t>Krang Kdei</t>
  </si>
  <si>
    <t>ក្រាំងក្ដី</t>
  </si>
  <si>
    <t>Krang Chres</t>
  </si>
  <si>
    <t>ក្រាំងច្រេស</t>
  </si>
  <si>
    <t>Srah Thul</t>
  </si>
  <si>
    <t>ស្រះធុល</t>
  </si>
  <si>
    <t>Damnak Reang</t>
  </si>
  <si>
    <t>Krang Knor</t>
  </si>
  <si>
    <t>ដំណាក់រាំង</t>
  </si>
  <si>
    <t>ក្រាំងខ្នុរ</t>
  </si>
  <si>
    <t>Chumtob Moan</t>
  </si>
  <si>
    <t>ជំទប់មាន់</t>
  </si>
  <si>
    <t>Chambak Ron</t>
  </si>
  <si>
    <t>ចំបក់រន្ធ</t>
  </si>
  <si>
    <t>Tuol Samnang</t>
  </si>
  <si>
    <t>ទួលសំណាង</t>
  </si>
  <si>
    <t>Khsach Poun</t>
  </si>
  <si>
    <t>ខ្សាច់ពូន</t>
  </si>
  <si>
    <t>Tuol Sambour</t>
  </si>
  <si>
    <t>ទួលសំបូរ</t>
  </si>
  <si>
    <t>Tumnob Bak</t>
  </si>
  <si>
    <t>ទំនប់បាក់</t>
  </si>
  <si>
    <t>Pingpong</t>
  </si>
  <si>
    <t>Doek Peang</t>
  </si>
  <si>
    <t>ដឹកពាង</t>
  </si>
  <si>
    <t>Peang Lvea</t>
  </si>
  <si>
    <t>ពាំងល្វា</t>
  </si>
  <si>
    <t>Ayean</t>
  </si>
  <si>
    <t>អាយាន</t>
  </si>
  <si>
    <t>Kongrut</t>
  </si>
  <si>
    <t>គង្រុត</t>
  </si>
  <si>
    <t>Yea Phlang</t>
  </si>
  <si>
    <t>យាផ្លង</t>
  </si>
  <si>
    <t>Saram</t>
  </si>
  <si>
    <t>សារ៉ាម</t>
  </si>
  <si>
    <t>Traok</t>
  </si>
  <si>
    <t>ត្រោក</t>
  </si>
  <si>
    <t>Anlong Phe</t>
  </si>
  <si>
    <t>អន្លង់ភេ</t>
  </si>
  <si>
    <t>Suor Sdei</t>
  </si>
  <si>
    <t>Trapeang Rumchek</t>
  </si>
  <si>
    <t>ត្រពាំងរំចេក</t>
  </si>
  <si>
    <t>ខ្វឹត</t>
  </si>
  <si>
    <t>Chvek</t>
  </si>
  <si>
    <t>ឆ្វេក</t>
  </si>
  <si>
    <t>Chen Thmei</t>
  </si>
  <si>
    <t>ចឹនថ្មី</t>
  </si>
  <si>
    <t>Moat Ou</t>
  </si>
  <si>
    <t>មាត់អូរ</t>
  </si>
  <si>
    <t>Sdok Slat</t>
  </si>
  <si>
    <t>ស្ដុកស្លាត</t>
  </si>
  <si>
    <t>Cha Aok</t>
  </si>
  <si>
    <t>ចាអោក</t>
  </si>
  <si>
    <t>Angk Ta Aek</t>
  </si>
  <si>
    <t>អង្គតាឯក</t>
  </si>
  <si>
    <t>Damnak Khla</t>
  </si>
  <si>
    <t>ដំណាក់ខ្លា</t>
  </si>
  <si>
    <t>Prey Kduoch</t>
  </si>
  <si>
    <t>ព្រៃក្ដួច</t>
  </si>
  <si>
    <t>Krang Arei</t>
  </si>
  <si>
    <t>ក្រាំងអារីយ៏</t>
  </si>
  <si>
    <t>Ponnor</t>
  </si>
  <si>
    <t>ពន្នរ</t>
  </si>
  <si>
    <t>Trapeang Souphi</t>
  </si>
  <si>
    <t>ត្រពាំងសុភី</t>
  </si>
  <si>
    <t>Trapeang Kampaoh</t>
  </si>
  <si>
    <t>ត្រពាំងកំប៉ោះ</t>
  </si>
  <si>
    <t>Prey Rong</t>
  </si>
  <si>
    <t>Trapeang Kraloeng</t>
  </si>
  <si>
    <t>ត្រពាំងក្រឡឹង</t>
  </si>
  <si>
    <t>Prey Ta Trou</t>
  </si>
  <si>
    <t>ព្រៃតាទ្រូ</t>
  </si>
  <si>
    <t>Voat Phnom</t>
  </si>
  <si>
    <t>វត្ដភ្នំ</t>
  </si>
  <si>
    <t>Phnum Sruoch</t>
  </si>
  <si>
    <t>ភ្នំស្រួច</t>
  </si>
  <si>
    <t>Chambak Dangkum</t>
  </si>
  <si>
    <t>ចំបក់ដង្គុំ</t>
  </si>
  <si>
    <t>Choam Sangkae</t>
  </si>
  <si>
    <t>Kbal Tuek Leu</t>
  </si>
  <si>
    <t>ជាំសង្កែ</t>
  </si>
  <si>
    <t>ក្បាលទឹកលើ</t>
  </si>
  <si>
    <t>Kbal Tuek Kraom</t>
  </si>
  <si>
    <t>ក្បាលទឹកក្រោម</t>
  </si>
  <si>
    <t>Sala</t>
  </si>
  <si>
    <t>សាលា</t>
  </si>
  <si>
    <t>Raksmey Samaki</t>
  </si>
  <si>
    <t>Chrab Krasang</t>
  </si>
  <si>
    <t>Dambouk Rung</t>
  </si>
  <si>
    <t>Peam Khvav</t>
  </si>
  <si>
    <t>ដំបូករូង</t>
  </si>
  <si>
    <t>ពាមខ្វាវ</t>
  </si>
  <si>
    <t>Trapeang Khlong</t>
  </si>
  <si>
    <t>ត្រពាំងខ្លុង</t>
  </si>
  <si>
    <t>Mean Serei</t>
  </si>
  <si>
    <t>មានសិរី</t>
  </si>
  <si>
    <t>Toek Thla</t>
  </si>
  <si>
    <t>Kiri Voan</t>
  </si>
  <si>
    <t>គិរីវន្ដ</t>
  </si>
  <si>
    <t>Trapeang At Tuek</t>
  </si>
  <si>
    <t>ត្រពាំងអត់ទឹក</t>
  </si>
  <si>
    <t>Krang Prasrok</t>
  </si>
  <si>
    <t>ក្រាំងប្រស្រុក</t>
  </si>
  <si>
    <t>Krang Serei</t>
  </si>
  <si>
    <t>ក្រាំងសេរី</t>
  </si>
  <si>
    <t>Krang Khvav</t>
  </si>
  <si>
    <t>ក្រាំងខ្វាវ</t>
  </si>
  <si>
    <t>Phsar Trapeang Kraloeng</t>
  </si>
  <si>
    <t>ផ្សារត្រពាំងក្រឡឹង</t>
  </si>
  <si>
    <t>Krang Sya</t>
  </si>
  <si>
    <t>ក្រាំងស្យា</t>
  </si>
  <si>
    <t>Krang Dei Vay</t>
  </si>
  <si>
    <t>Banteay Rokar</t>
  </si>
  <si>
    <t>ក្រាំងដីវ៉ាយ</t>
  </si>
  <si>
    <t>បន្ទាយរកា</t>
  </si>
  <si>
    <t>Krasang Khpos</t>
  </si>
  <si>
    <t>ក្រសាំងខ្ពស់</t>
  </si>
  <si>
    <t>Krang Kor</t>
  </si>
  <si>
    <t>ក្រាំងគរ</t>
  </si>
  <si>
    <t>Prey Kahiech</t>
  </si>
  <si>
    <t>ព្រៃកាហៀច</t>
  </si>
  <si>
    <t>Moha Sang</t>
  </si>
  <si>
    <t>Phok</t>
  </si>
  <si>
    <t>មហាសាំង</t>
  </si>
  <si>
    <t>ភក់</t>
  </si>
  <si>
    <t>Bantoab</t>
  </si>
  <si>
    <t>បន្ទាប់</t>
  </si>
  <si>
    <t>Trapeang Aob</t>
  </si>
  <si>
    <t>ត្រពាំងឱប</t>
  </si>
  <si>
    <t>Krang Thnal</t>
  </si>
  <si>
    <t>ក្រាំងថ្នល់</t>
  </si>
  <si>
    <t>Anlong Thloeng</t>
  </si>
  <si>
    <t>អន្លង់ថ្លឹង</t>
  </si>
  <si>
    <t>Krang Chachat</t>
  </si>
  <si>
    <t>ក្រាំងចចាត</t>
  </si>
  <si>
    <t>Krang Chreae</t>
  </si>
  <si>
    <t>ក្រាំងជ្រែ</t>
  </si>
  <si>
    <t>Ta Preah</t>
  </si>
  <si>
    <t>តាព្រះ</t>
  </si>
  <si>
    <t>Chrak Trach</t>
  </si>
  <si>
    <t>ច្រកត្រាច</t>
  </si>
  <si>
    <t>តាមេញ</t>
  </si>
  <si>
    <t>Prey Sdok</t>
  </si>
  <si>
    <t>ព្រៃស្ដុក</t>
  </si>
  <si>
    <t>Tang Rongieng</t>
  </si>
  <si>
    <t>តាំងរងៀង</t>
  </si>
  <si>
    <t>Tuol Thmei</t>
  </si>
  <si>
    <t>ទួលថ្មី</t>
  </si>
  <si>
    <t>Sereivoan</t>
  </si>
  <si>
    <t>Krang Lhong</t>
  </si>
  <si>
    <t>ក្រាំងល្ហុង</t>
  </si>
  <si>
    <t>Krang Ta Tan</t>
  </si>
  <si>
    <t>ក្រាំងតាតន់</t>
  </si>
  <si>
    <t>Ampov</t>
  </si>
  <si>
    <t>អំពៅ</t>
  </si>
  <si>
    <t>Koun Trom</t>
  </si>
  <si>
    <t>កូនត្រុំ</t>
  </si>
  <si>
    <t>Krang Pnov</t>
  </si>
  <si>
    <t>ក្រាំងភ្នៅ</t>
  </si>
  <si>
    <t>Krang Chaot</t>
  </si>
  <si>
    <t>ក្រាំងចោទ</t>
  </si>
  <si>
    <t>Rumduol Paetprambei</t>
  </si>
  <si>
    <t>រំដួល៨៨</t>
  </si>
  <si>
    <t>Prey Chres</t>
  </si>
  <si>
    <t>ព្រៃច្រេស</t>
  </si>
  <si>
    <t>Ta Lat Chas</t>
  </si>
  <si>
    <t>តាឡាត់ចាស់</t>
  </si>
  <si>
    <t>Phsar Ta Lat</t>
  </si>
  <si>
    <t>ផ្សារតាឡាត់</t>
  </si>
  <si>
    <t>Krang Samrae</t>
  </si>
  <si>
    <t>ក្រាំងសំរ៉ែ</t>
  </si>
  <si>
    <t>Ta Lat Thmei</t>
  </si>
  <si>
    <t>តាឡាត់ថ្មី</t>
  </si>
  <si>
    <t>Ta Va</t>
  </si>
  <si>
    <t>តាវ៉ា</t>
  </si>
  <si>
    <t>Prey Sraong</t>
  </si>
  <si>
    <t>ព្រៃស្រោង</t>
  </si>
  <si>
    <t>Krang Pou</t>
  </si>
  <si>
    <t>ក្រាំងពោធិ៍</t>
  </si>
  <si>
    <t>Komar Pet</t>
  </si>
  <si>
    <t>កុមារពេទ្យ</t>
  </si>
  <si>
    <t>Trapaeng Stock Kru</t>
  </si>
  <si>
    <t>ត្រពាំងស្តុកគ្រូ</t>
  </si>
  <si>
    <t>Chonlong Mlu</t>
  </si>
  <si>
    <t>ជន្លង់ម្លូ</t>
  </si>
  <si>
    <t>Kiri Reaksmei</t>
  </si>
  <si>
    <t>គីរីរស្មី</t>
  </si>
  <si>
    <t>Prum Taos</t>
  </si>
  <si>
    <t>ព្រំតោស</t>
  </si>
  <si>
    <t>Rumduol Thmei</t>
  </si>
  <si>
    <t>Ou Mukh Tuek</t>
  </si>
  <si>
    <t>អូរមុខទឹក</t>
  </si>
  <si>
    <t>Prey Romiet</t>
  </si>
  <si>
    <t>ព្រៃរមៀត</t>
  </si>
  <si>
    <t>Prey Kmeng</t>
  </si>
  <si>
    <t>ព្រៃក្មេង</t>
  </si>
  <si>
    <t>Sre Trapang</t>
  </si>
  <si>
    <t>ស្រែត្រពាំង</t>
  </si>
  <si>
    <t>Kriel Buos</t>
  </si>
  <si>
    <t>គ្រៀលបួស</t>
  </si>
  <si>
    <t>Prey Kbong</t>
  </si>
  <si>
    <t>ព្រៃក្បុង</t>
  </si>
  <si>
    <t>Chey Thmei</t>
  </si>
  <si>
    <t>ជ័យថ្មី</t>
  </si>
  <si>
    <t>Tang Samraong</t>
  </si>
  <si>
    <t>Krang Thum</t>
  </si>
  <si>
    <t>តាំងសំរោង</t>
  </si>
  <si>
    <t>ក្រាំងធំ</t>
  </si>
  <si>
    <t>Krang Boeng</t>
  </si>
  <si>
    <t>ក្រាំងបឹង</t>
  </si>
  <si>
    <t>Khnang Krang</t>
  </si>
  <si>
    <t>ខ្នងក្រាំង</t>
  </si>
  <si>
    <t>Sdok Chrey</t>
  </si>
  <si>
    <t>ស្ដុកជ្រៃ</t>
  </si>
  <si>
    <t>Ta Youv</t>
  </si>
  <si>
    <t>តាយ៉ូវ</t>
  </si>
  <si>
    <t>Chrey Saenchey</t>
  </si>
  <si>
    <t>ជ្រៃសែនជ័យ</t>
  </si>
  <si>
    <t>Chheu Neang Khpos</t>
  </si>
  <si>
    <t>ឈើនាងខ្ពស់</t>
  </si>
  <si>
    <t>Chrak Khla</t>
  </si>
  <si>
    <t>ច្រកខ្លា</t>
  </si>
  <si>
    <t>Tang Sralau</t>
  </si>
  <si>
    <t>តាំងស្រឡៅ</t>
  </si>
  <si>
    <t>Chreae</t>
  </si>
  <si>
    <t>ជ្រែ</t>
  </si>
  <si>
    <t>Krang Ta Kan</t>
  </si>
  <si>
    <t>ក្រាំងតាកន</t>
  </si>
  <si>
    <t>Krang Khcheay</t>
  </si>
  <si>
    <t>ក្រាំងខ្ជាយ</t>
  </si>
  <si>
    <t>Prum Rolok</t>
  </si>
  <si>
    <t>ព្រំរលក</t>
  </si>
  <si>
    <t>Moat Say</t>
  </si>
  <si>
    <t>មាត់សាយ</t>
  </si>
  <si>
    <t>Tnaot Preaek</t>
  </si>
  <si>
    <t>ត្នោតព្រែក</t>
  </si>
  <si>
    <t>Traeng Trayueng</t>
  </si>
  <si>
    <t>ត្រែងត្រយឹង</t>
  </si>
  <si>
    <t>Peam Tung</t>
  </si>
  <si>
    <t>ពាមទុង</t>
  </si>
  <si>
    <t>Prasob Chum</t>
  </si>
  <si>
    <t>ប្រសព្វជុំ</t>
  </si>
  <si>
    <t>Sbaek Preal</t>
  </si>
  <si>
    <t>ស្បែកព្រាល</t>
  </si>
  <si>
    <t>Dambouk Kpus</t>
  </si>
  <si>
    <t>Ou Koun Trom</t>
  </si>
  <si>
    <t>អូរកូនត្រុំ</t>
  </si>
  <si>
    <t>Derm Pdeak</t>
  </si>
  <si>
    <t>ដើមផ្តៀក</t>
  </si>
  <si>
    <t>Toek Jenh</t>
  </si>
  <si>
    <t>Phsar Traeng Trayueng</t>
  </si>
  <si>
    <t>ផ្សារត្រែងត្រយឹង</t>
  </si>
  <si>
    <t>Srol</t>
  </si>
  <si>
    <t>ស្រល់</t>
  </si>
  <si>
    <t>Veal Thom</t>
  </si>
  <si>
    <t>Sambatean Saenchey</t>
  </si>
  <si>
    <t>សម្បទានសែនជ័យ</t>
  </si>
  <si>
    <t>Samraong Tong</t>
  </si>
  <si>
    <t>Roleang Chak</t>
  </si>
  <si>
    <t>សំរោងទង</t>
  </si>
  <si>
    <t>រលាំងចក</t>
  </si>
  <si>
    <t>Bak Thmenh</t>
  </si>
  <si>
    <t>បាក់ធ្មេញ</t>
  </si>
  <si>
    <t>Leak Anlung</t>
  </si>
  <si>
    <t>លាក់អន្លូង</t>
  </si>
  <si>
    <t>Ta Ker</t>
  </si>
  <si>
    <t>តាកេរ្ដិ៍</t>
  </si>
  <si>
    <t>Krang Spueu</t>
  </si>
  <si>
    <t>ក្រាំងស្ពឺ</t>
  </si>
  <si>
    <t>Saukae</t>
  </si>
  <si>
    <t>សៅកែ</t>
  </si>
  <si>
    <t>Mohaleaph</t>
  </si>
  <si>
    <t>Srae Kak</t>
  </si>
  <si>
    <t>ស្រែកក់</t>
  </si>
  <si>
    <t>Banla S'et</t>
  </si>
  <si>
    <t>បន្លាស្អិត</t>
  </si>
  <si>
    <t>Chrolong Thkov</t>
  </si>
  <si>
    <t>ជ្រលងថ្កូវ</t>
  </si>
  <si>
    <t>Kahaeng</t>
  </si>
  <si>
    <t>Prey Kampoung</t>
  </si>
  <si>
    <t>កាហែង</t>
  </si>
  <si>
    <t>ព្រៃកំពោង</t>
  </si>
  <si>
    <t>Trapeang Ang</t>
  </si>
  <si>
    <t>ត្រពាំងអាង</t>
  </si>
  <si>
    <t>Pongro Thum</t>
  </si>
  <si>
    <t>ពង្រធំ</t>
  </si>
  <si>
    <t>Roleang Chrey</t>
  </si>
  <si>
    <t>រលាំងជ្រៃ</t>
  </si>
  <si>
    <t>Kouk Rumlich</t>
  </si>
  <si>
    <t>គោករំលិច</t>
  </si>
  <si>
    <t>Bos Ta Ney</t>
  </si>
  <si>
    <t>បុស្សតានៃ</t>
  </si>
  <si>
    <t>Ou Veaeng</t>
  </si>
  <si>
    <t>អូរវែង</t>
  </si>
  <si>
    <t>Srei Sampoung</t>
  </si>
  <si>
    <t>ស្រីសំពោង</t>
  </si>
  <si>
    <t>Kbal Tralach</t>
  </si>
  <si>
    <t>ក្បាលត្រឡាច</t>
  </si>
  <si>
    <t>Pech Sangva</t>
  </si>
  <si>
    <t>ពេជ្រសង្វា</t>
  </si>
  <si>
    <t>Khvan</t>
  </si>
  <si>
    <t>ខ្វាន</t>
  </si>
  <si>
    <t>Sab Nga</t>
  </si>
  <si>
    <t>សប់ង៉</t>
  </si>
  <si>
    <t>Sovann Kiri</t>
  </si>
  <si>
    <t>សុវណ្ណគីរី</t>
  </si>
  <si>
    <t>Chrak Ban Sokh</t>
  </si>
  <si>
    <t>ច្រកបានសុខ</t>
  </si>
  <si>
    <t>Kahon</t>
  </si>
  <si>
    <t>កាហុន</t>
  </si>
  <si>
    <t>Thlok Reang</t>
  </si>
  <si>
    <t>ថ្លុករាំង</t>
  </si>
  <si>
    <t>Prey Norea</t>
  </si>
  <si>
    <t>ព្រៃនរា</t>
  </si>
  <si>
    <t>Ek Pheap</t>
  </si>
  <si>
    <t>តានង់</t>
  </si>
  <si>
    <t>Thlok Doun Sokh</t>
  </si>
  <si>
    <t>ថ្លុកដូនសុខ</t>
  </si>
  <si>
    <t>Srae Phsa</t>
  </si>
  <si>
    <t>ស្រែផ្សរ</t>
  </si>
  <si>
    <t>Angvae</t>
  </si>
  <si>
    <t>អង្វែរ</t>
  </si>
  <si>
    <t>Chamkar Veal</t>
  </si>
  <si>
    <t>ចំការវាល</t>
  </si>
  <si>
    <t>Anlong Popeay</t>
  </si>
  <si>
    <t>អន្លង់ពពាយ</t>
  </si>
  <si>
    <t>Ou Tumneab</t>
  </si>
  <si>
    <t>អូរទំនាប</t>
  </si>
  <si>
    <t>Ta Neang</t>
  </si>
  <si>
    <t>តានាង</t>
  </si>
  <si>
    <t>Pneay</t>
  </si>
  <si>
    <t>ព្នាយ</t>
  </si>
  <si>
    <t>Trapeang Oul</t>
  </si>
  <si>
    <t>ត្រពាំងអូល</t>
  </si>
  <si>
    <t>Krang Snuol</t>
  </si>
  <si>
    <t>ក្រាំងស្នួល</t>
  </si>
  <si>
    <t>Trapeang Ta Moan</t>
  </si>
  <si>
    <t>ត្រពាំងតាមាន់</t>
  </si>
  <si>
    <t>Tang Ta Lat</t>
  </si>
  <si>
    <t>តាំងតាឡាត់</t>
  </si>
  <si>
    <t>Tnaot Chrum</t>
  </si>
  <si>
    <t>ត្នោតជ្រំ</t>
  </si>
  <si>
    <t>Ou Kraom</t>
  </si>
  <si>
    <t>អូរក្រោម</t>
  </si>
  <si>
    <t>Damloung Khya</t>
  </si>
  <si>
    <t>ដំឡូងខ្យា</t>
  </si>
  <si>
    <t>Prey Sambok</t>
  </si>
  <si>
    <t>ព្រៃសំបុក</t>
  </si>
  <si>
    <t>Krang Ta Roatn</t>
  </si>
  <si>
    <t>ក្រាំងតារ័ត្ន</t>
  </si>
  <si>
    <t>Kouk Mean Chey</t>
  </si>
  <si>
    <t>គោកមានជ័យ</t>
  </si>
  <si>
    <t>Sampov Ngo</t>
  </si>
  <si>
    <t>សំពៅង</t>
  </si>
  <si>
    <t>ញ្នយ</t>
  </si>
  <si>
    <t>Roleang Kreul</t>
  </si>
  <si>
    <t>រលាំងគ្រើល</t>
  </si>
  <si>
    <t>Kandaol Phaeum</t>
  </si>
  <si>
    <t>កណ្ដោលផើម</t>
  </si>
  <si>
    <t>Chamkar Bos</t>
  </si>
  <si>
    <t>ចំការបុស្ស</t>
  </si>
  <si>
    <t>Trapeang Sab</t>
  </si>
  <si>
    <t>ត្រពាំងសាប</t>
  </si>
  <si>
    <t>Chheu Teal Kraom</t>
  </si>
  <si>
    <t>ឈើទាលក្រោម</t>
  </si>
  <si>
    <t>Prey Sala</t>
  </si>
  <si>
    <t>ព្រៃសាលា</t>
  </si>
  <si>
    <t>Angk Ta Non</t>
  </si>
  <si>
    <t>អង្គតានន</t>
  </si>
  <si>
    <t>ក្រាំងស្វាយ</t>
  </si>
  <si>
    <t>Daek Phleung</t>
  </si>
  <si>
    <t>ដែកភ្លើង</t>
  </si>
  <si>
    <t>Chheu Teal Leu</t>
  </si>
  <si>
    <t>ឈើទាលលើ</t>
  </si>
  <si>
    <t>Trapeang Ta Aek</t>
  </si>
  <si>
    <t>ត្រពាំងតាឯក</t>
  </si>
  <si>
    <t>Angk Metrei</t>
  </si>
  <si>
    <t>អង្គមេត្រី</t>
  </si>
  <si>
    <t>Sroul</t>
  </si>
  <si>
    <t>ស្រូល</t>
  </si>
  <si>
    <t>Rumlich</t>
  </si>
  <si>
    <t>Spean Tao</t>
  </si>
  <si>
    <t>ស្ពានតោ</t>
  </si>
  <si>
    <t>Trapeang Trav</t>
  </si>
  <si>
    <t>ត្រពាំងត្រាវ</t>
  </si>
  <si>
    <t>Doun Tri Ti Muoy</t>
  </si>
  <si>
    <t>ដូនទ្រីទី១</t>
  </si>
  <si>
    <t>Doun Tri Ti Pir</t>
  </si>
  <si>
    <t>ដូនទ្រីទី២</t>
  </si>
  <si>
    <t>Roveang</t>
  </si>
  <si>
    <t>រវាង</t>
  </si>
  <si>
    <t>Samrong Tong</t>
  </si>
  <si>
    <t>Trapeang Léng</t>
  </si>
  <si>
    <t>ត្រពាំងលែង</t>
  </si>
  <si>
    <t>Tonle Kantil</t>
  </si>
  <si>
    <t>ទន្លេកន្ទិល</t>
  </si>
  <si>
    <t>Robang Chroh</t>
  </si>
  <si>
    <t>របងច្រុះ</t>
  </si>
  <si>
    <t>Rorng Kou</t>
  </si>
  <si>
    <t>Angk Tonloab</t>
  </si>
  <si>
    <t>អង្គទន្លាប់</t>
  </si>
  <si>
    <t>Samrong Tong Kandal</t>
  </si>
  <si>
    <t>សំរោងទងកណ្ដាល</t>
  </si>
  <si>
    <t>Trapeang Chuon</t>
  </si>
  <si>
    <t>ត្រពាំងជួន</t>
  </si>
  <si>
    <t>Samrong Tong Kraom</t>
  </si>
  <si>
    <t>សំរោងទងក្រោម</t>
  </si>
  <si>
    <t>Samrong Tong Leu</t>
  </si>
  <si>
    <t>សំរោងទងលើ</t>
  </si>
  <si>
    <t>Trapeang Ta Lat</t>
  </si>
  <si>
    <t>ត្រពាំងតាឡាត់</t>
  </si>
  <si>
    <t>Changkran Daek</t>
  </si>
  <si>
    <t>ចង្ក្រានដែក</t>
  </si>
  <si>
    <t>Sophy</t>
  </si>
  <si>
    <t>Trapeang Prous</t>
  </si>
  <si>
    <t>ត្រពាំងព្រូស</t>
  </si>
  <si>
    <t>កែវមុនី</t>
  </si>
  <si>
    <t>Angk Ta Loek</t>
  </si>
  <si>
    <t>អង្គតាឡឹក</t>
  </si>
  <si>
    <t>Sdok Pring</t>
  </si>
  <si>
    <t>ស្ដុកព្រីង</t>
  </si>
  <si>
    <t>Kab Chen</t>
  </si>
  <si>
    <t>កប់ចិន</t>
  </si>
  <si>
    <t>Ta Por</t>
  </si>
  <si>
    <t>តាពរ</t>
  </si>
  <si>
    <t>Angk Khmau</t>
  </si>
  <si>
    <t>អង្គខ្មៅ</t>
  </si>
  <si>
    <t>Prey Ta Chab</t>
  </si>
  <si>
    <t>ព្រៃតាចាប</t>
  </si>
  <si>
    <t>Trapeang Veaeng Ti Muoy</t>
  </si>
  <si>
    <t>ត្រពាំងវែង ទី១</t>
  </si>
  <si>
    <t>Trapeang Veaeng Ti Pir</t>
  </si>
  <si>
    <t>ត្រពាំងវែង ទី២</t>
  </si>
  <si>
    <t>Bangkaeuy</t>
  </si>
  <si>
    <t>បង្កើយ</t>
  </si>
  <si>
    <t>Trapeang Noan</t>
  </si>
  <si>
    <t>ត្រពាំងនាន់</t>
  </si>
  <si>
    <t>La Thyung</t>
  </si>
  <si>
    <t>ឡធ្យូង</t>
  </si>
  <si>
    <t>Trapeang Kantuot</t>
  </si>
  <si>
    <t>ត្រពាំងកន្ទួត</t>
  </si>
  <si>
    <t>Saen Dei</t>
  </si>
  <si>
    <t>Prey Sya</t>
  </si>
  <si>
    <t>សែងដី</t>
  </si>
  <si>
    <t>ព្រៃស្យា</t>
  </si>
  <si>
    <t>Svay Ta Vong</t>
  </si>
  <si>
    <t>ស្វាយតាវង</t>
  </si>
  <si>
    <t>សែនដី</t>
  </si>
  <si>
    <t>Srah Srang</t>
  </si>
  <si>
    <t>ស្រះស្រង់</t>
  </si>
  <si>
    <t>Phlov Chruk</t>
  </si>
  <si>
    <t>ផ្លូវជ្រូក</t>
  </si>
  <si>
    <t>Doun Kaev</t>
  </si>
  <si>
    <t>ដូនកែវ</t>
  </si>
  <si>
    <t>Traok Veaeng</t>
  </si>
  <si>
    <t>ត្រោកវែង</t>
  </si>
  <si>
    <t>Trapeang Damrei</t>
  </si>
  <si>
    <t>ត្រពាំងដំរី</t>
  </si>
  <si>
    <t>Moha Lumpeang Ti Muoy</t>
  </si>
  <si>
    <t>មហាលំពាំងទីមួយ</t>
  </si>
  <si>
    <t>Thlok Kandal</t>
  </si>
  <si>
    <t>ថ្លុកកណ្ដាល</t>
  </si>
  <si>
    <t>Samraong Cheung Phnum</t>
  </si>
  <si>
    <t>សំរោងជើងភ្នំ</t>
  </si>
  <si>
    <t>Moha Lumpeang Ti Pir</t>
  </si>
  <si>
    <t>មហាលំពាំងទីពីរ</t>
  </si>
  <si>
    <t>Trapeang Kaes</t>
  </si>
  <si>
    <t>ត្រពាំងកែស</t>
  </si>
  <si>
    <t>Prey Chreav</t>
  </si>
  <si>
    <t>ព្រៃជ្រាវ</t>
  </si>
  <si>
    <t>Bel</t>
  </si>
  <si>
    <t>បិល</t>
  </si>
  <si>
    <t>Kouk Rongieng</t>
  </si>
  <si>
    <t>គោករងៀង</t>
  </si>
  <si>
    <t>Krang Metrei</t>
  </si>
  <si>
    <t>ក្រាំងមេត្រី</t>
  </si>
  <si>
    <t>Ou Snao</t>
  </si>
  <si>
    <t>អូរស្នោ</t>
  </si>
  <si>
    <t>Svay Dangkum</t>
  </si>
  <si>
    <t>ស្វាយដង្គុំ</t>
  </si>
  <si>
    <t>Doun At</t>
  </si>
  <si>
    <t>ដូនអាត់</t>
  </si>
  <si>
    <t>Krang Kruoch</t>
  </si>
  <si>
    <t>Krang Tralach</t>
  </si>
  <si>
    <t>ក្រាំងត្រឡាច</t>
  </si>
  <si>
    <t>Trapeang Angk</t>
  </si>
  <si>
    <t>ត្រពាំងអង្គ</t>
  </si>
  <si>
    <t>Anlong Snao</t>
  </si>
  <si>
    <t>អន្លង់ស្នោ</t>
  </si>
  <si>
    <t>Reung Peung</t>
  </si>
  <si>
    <t>រើងពើង</t>
  </si>
  <si>
    <t>Trapeang Srang</t>
  </si>
  <si>
    <t>ត្រពាំងស្រង់</t>
  </si>
  <si>
    <t>Tuek Lich</t>
  </si>
  <si>
    <t>ទឹកលិច</t>
  </si>
  <si>
    <t>Prey Beng</t>
  </si>
  <si>
    <t>ព្រៃបេង</t>
  </si>
  <si>
    <t>Prey Trach</t>
  </si>
  <si>
    <t>ព្រៃត្រាច</t>
  </si>
  <si>
    <t>Trapeang Ta Luong</t>
  </si>
  <si>
    <t>ត្រពាំងតាលួង</t>
  </si>
  <si>
    <t>Andoung Sla</t>
  </si>
  <si>
    <t>អណ្ដូងស្លា</t>
  </si>
  <si>
    <t>Anlong Thomm</t>
  </si>
  <si>
    <t>អន្លង់ធម្ម</t>
  </si>
  <si>
    <t>Tumpeam</t>
  </si>
  <si>
    <t>ទំពាម</t>
  </si>
  <si>
    <t>Krues Thum</t>
  </si>
  <si>
    <t>គ្រឹះធំ</t>
  </si>
  <si>
    <t>Phdau Pen</t>
  </si>
  <si>
    <t>ផ្ដៅពេន</t>
  </si>
  <si>
    <t>Angk Ta Mau</t>
  </si>
  <si>
    <t>អង្គតាម៉ៅ</t>
  </si>
  <si>
    <t>Chong Thnal</t>
  </si>
  <si>
    <t>ចុងថ្នល់</t>
  </si>
  <si>
    <t>O koki</t>
  </si>
  <si>
    <t>Thummoda Ar</t>
  </si>
  <si>
    <t>Prey Veav</t>
  </si>
  <si>
    <t>ធម្មតាអរ</t>
  </si>
  <si>
    <t>ព្រៃវាវ</t>
  </si>
  <si>
    <t>Prey Kantrong</t>
  </si>
  <si>
    <t>ព្រៃកន្ទ្រង់</t>
  </si>
  <si>
    <t>Trapeang Sar</t>
  </si>
  <si>
    <t>ត្រពាំងសារ</t>
  </si>
  <si>
    <t>Trapeang Leap</t>
  </si>
  <si>
    <t>ត្រពាំងលាភ</t>
  </si>
  <si>
    <t>Cheung Kdei</t>
  </si>
  <si>
    <t>ជើងក្ដី</t>
  </si>
  <si>
    <t>Thlok Dangkao</t>
  </si>
  <si>
    <t>ថ្លុកដង្កោ</t>
  </si>
  <si>
    <t>Prey Kampok</t>
  </si>
  <si>
    <t>ព្រៃកំប៉ុក</t>
  </si>
  <si>
    <t>Prey Pradak</t>
  </si>
  <si>
    <t>ព្រៃប្រដាក់</t>
  </si>
  <si>
    <t>Dei La</t>
  </si>
  <si>
    <t>ដីឡ</t>
  </si>
  <si>
    <t>Srei Prasaeur</t>
  </si>
  <si>
    <t>ស្រីប្រសើរ</t>
  </si>
  <si>
    <t>Thmar Bang</t>
  </si>
  <si>
    <t>Trakiet</t>
  </si>
  <si>
    <t>ត្រគៀត</t>
  </si>
  <si>
    <t>Bak Chenhchien</t>
  </si>
  <si>
    <t>បាក់ចិញ្ជៀន</t>
  </si>
  <si>
    <t>Lumpeaeng Preah Ream</t>
  </si>
  <si>
    <t>លំពែងព្រះរាម</t>
  </si>
  <si>
    <t>Ou Krang Ambel</t>
  </si>
  <si>
    <t>អូរក្រាំងអំបិល</t>
  </si>
  <si>
    <t>Anlong Kong</t>
  </si>
  <si>
    <t>អន្លង់គង់</t>
  </si>
  <si>
    <t>Banh Kangkaeb</t>
  </si>
  <si>
    <t>បាញ់កង្កែប</t>
  </si>
  <si>
    <t>Trapeang Vaeng</t>
  </si>
  <si>
    <t>សុបិន្ត</t>
  </si>
  <si>
    <t>Sangkruoh Cheat</t>
  </si>
  <si>
    <t>សង្គ្រោះជាតិ</t>
  </si>
  <si>
    <t>Trapeang Sang Chiek</t>
  </si>
  <si>
    <t>ត្រពាំងសាំងជៀក</t>
  </si>
  <si>
    <t>Oknha Tep</t>
  </si>
  <si>
    <t>ឧកញ៉ាទេព</t>
  </si>
  <si>
    <t>Kaev Otdom</t>
  </si>
  <si>
    <t>កែវឧត្ដម</t>
  </si>
  <si>
    <t>Prey Sophi</t>
  </si>
  <si>
    <t>ព្រៃសុភី</t>
  </si>
  <si>
    <t>Tumpoar Meas</t>
  </si>
  <si>
    <t>Tang Kumpir</t>
  </si>
  <si>
    <t>ទំព័រមាស</t>
  </si>
  <si>
    <t>តាំងគម្ពីរ</t>
  </si>
  <si>
    <t>Krang Sdok</t>
  </si>
  <si>
    <t>ក្រាំងស្ដុក</t>
  </si>
  <si>
    <t>Tuek S'oy</t>
  </si>
  <si>
    <t>ទឹកស្អុយ</t>
  </si>
  <si>
    <t>Phnhea Aong</t>
  </si>
  <si>
    <t>ពញាអោង</t>
  </si>
  <si>
    <t>Bay Sra</t>
  </si>
  <si>
    <t>បាយស្រា</t>
  </si>
  <si>
    <t>Tang Kantuot</t>
  </si>
  <si>
    <t>តាំងកន្ទួត</t>
  </si>
  <si>
    <t>Tang Snao</t>
  </si>
  <si>
    <t>តាំងស្នោ</t>
  </si>
  <si>
    <t>Haong Khvav</t>
  </si>
  <si>
    <t>ហោងខ្វាវ</t>
  </si>
  <si>
    <t>Chrolong Nhous</t>
  </si>
  <si>
    <t>ជ្រលងញ៉ូស</t>
  </si>
  <si>
    <t>Peam Khley</t>
  </si>
  <si>
    <t>ពាមឃ្លៃ</t>
  </si>
  <si>
    <t>Prachiev Bat</t>
  </si>
  <si>
    <t>ប្រជៀវបាត</t>
  </si>
  <si>
    <t>Voa Sar</t>
  </si>
  <si>
    <t>វល្លិសរ</t>
  </si>
  <si>
    <t>Tbaes</t>
  </si>
  <si>
    <t>ត្បែស</t>
  </si>
  <si>
    <t>Chamkar Rodth</t>
  </si>
  <si>
    <t>ចំការរដ្ឋ</t>
  </si>
  <si>
    <t>Chak Kambet</t>
  </si>
  <si>
    <t>ចាក់កាំបិត</t>
  </si>
  <si>
    <t>Rumlich Tnaot</t>
  </si>
  <si>
    <t>រំលិចត្នោត</t>
  </si>
  <si>
    <t>Ta Koam</t>
  </si>
  <si>
    <t>តាគាំ</t>
  </si>
  <si>
    <t>Prey Tuol</t>
  </si>
  <si>
    <t>ព្រៃទួល</t>
  </si>
  <si>
    <t>Boeng Tonloab</t>
  </si>
  <si>
    <t>បឹងទន្លាប់</t>
  </si>
  <si>
    <t>Roka Banh</t>
  </si>
  <si>
    <t>រកាបាញ់</t>
  </si>
  <si>
    <t>Amleang</t>
  </si>
  <si>
    <t>Thma Kob</t>
  </si>
  <si>
    <t>អមលាំង</t>
  </si>
  <si>
    <t>ថ្មគប់</t>
  </si>
  <si>
    <t>Komar Meas</t>
  </si>
  <si>
    <t>កុមារមាស</t>
  </si>
  <si>
    <t>Krang Chambak</t>
  </si>
  <si>
    <t>ក្រាំងចំបក់</t>
  </si>
  <si>
    <t>Ta Kaong</t>
  </si>
  <si>
    <t>តាកោង</t>
  </si>
  <si>
    <t>Ou Angkum</t>
  </si>
  <si>
    <t>អូរអង្គំ</t>
  </si>
  <si>
    <t>Pis</t>
  </si>
  <si>
    <t>ពិស</t>
  </si>
  <si>
    <t>Prey Chrouv</t>
  </si>
  <si>
    <t>Taing Hoang</t>
  </si>
  <si>
    <t>តាំងហោង</t>
  </si>
  <si>
    <t>Taing Samrong</t>
  </si>
  <si>
    <t>Chrak Khlong</t>
  </si>
  <si>
    <t>ច្រកខ្លុង</t>
  </si>
  <si>
    <t>តាំងរលាំង</t>
  </si>
  <si>
    <t>Veal Pon</t>
  </si>
  <si>
    <t>វាលពន់</t>
  </si>
  <si>
    <t>Champear</t>
  </si>
  <si>
    <t>ចំពារ</t>
  </si>
  <si>
    <t>Tang Pou</t>
  </si>
  <si>
    <t>តាំងពោធិ៍</t>
  </si>
  <si>
    <t>Tbaeng Prachoab</t>
  </si>
  <si>
    <t>ត្បែងប្រជាប់</t>
  </si>
  <si>
    <t>Trapeang Traok</t>
  </si>
  <si>
    <t>ត្រពាំងត្រោក</t>
  </si>
  <si>
    <t>Tranh Veaeng</t>
  </si>
  <si>
    <t>ត្រាញ់វែង</t>
  </si>
  <si>
    <t>Chambak Thum</t>
  </si>
  <si>
    <t>ចំបក់ធំ</t>
  </si>
  <si>
    <t>Doun Tip</t>
  </si>
  <si>
    <t>ដូនទិព្វ</t>
  </si>
  <si>
    <t>Trapeang Kraeunh</t>
  </si>
  <si>
    <t>ត្រពាំងក្រើញ</t>
  </si>
  <si>
    <t>Keammoni</t>
  </si>
  <si>
    <t>គាម្មនី</t>
  </si>
  <si>
    <t>Trapeang Trabaek</t>
  </si>
  <si>
    <t>ត្រពាំងត្របែក</t>
  </si>
  <si>
    <t>Tuek Long Ti Muoy</t>
  </si>
  <si>
    <t>ទឹកលង ទី ១</t>
  </si>
  <si>
    <t>Tuek Long Ti Pir</t>
  </si>
  <si>
    <t>ទឹកលង ទី ២</t>
  </si>
  <si>
    <t>Roleang Thlaeung</t>
  </si>
  <si>
    <t>រលាំងថ្លើង</t>
  </si>
  <si>
    <t>Chambak Sar</t>
  </si>
  <si>
    <t>ចំបក់សរ</t>
  </si>
  <si>
    <t>Krang Ta Char</t>
  </si>
  <si>
    <t>ក្រាំងតាចរ</t>
  </si>
  <si>
    <t>Toap Mean</t>
  </si>
  <si>
    <t>ទ័ពមាន</t>
  </si>
  <si>
    <t>Anhaseh</t>
  </si>
  <si>
    <t>អញ្ញាសេះ</t>
  </si>
  <si>
    <t>Sdau Vossa</t>
  </si>
  <si>
    <t>ស្ដៅវស្សា</t>
  </si>
  <si>
    <t>Ou Snuol</t>
  </si>
  <si>
    <t>អូរស្នួល</t>
  </si>
  <si>
    <t>Dom Khvet</t>
  </si>
  <si>
    <t>ដុំខ្វិត</t>
  </si>
  <si>
    <t>Tep Phirum</t>
  </si>
  <si>
    <t>ទេពភិរម្យ</t>
  </si>
  <si>
    <t>Banteay Lveu</t>
  </si>
  <si>
    <t>បន្ទាយល្វើ</t>
  </si>
  <si>
    <t>Kanthoam</t>
  </si>
  <si>
    <t>កន្ធាំ</t>
  </si>
  <si>
    <t>Ream Kandal</t>
  </si>
  <si>
    <t>រាមកណ្ដាល</t>
  </si>
  <si>
    <t>Tang Banteay</t>
  </si>
  <si>
    <t>តាំងបន្ទាយ</t>
  </si>
  <si>
    <t>Ampil Kdar</t>
  </si>
  <si>
    <t>អំពិលក្ដារ</t>
  </si>
  <si>
    <t>Prey Mich</t>
  </si>
  <si>
    <t>ព្រៃមិច</t>
  </si>
  <si>
    <t>Prey Mich 1</t>
  </si>
  <si>
    <t>ព្រៃមិច១</t>
  </si>
  <si>
    <t>Tevea Mean Chey</t>
  </si>
  <si>
    <t>ទេវាមានជ័យ</t>
  </si>
  <si>
    <t>Yea Angk</t>
  </si>
  <si>
    <t>យាអង្គ</t>
  </si>
  <si>
    <t>Thmei Chongruk</t>
  </si>
  <si>
    <t>ថ្មីជង្រុក</t>
  </si>
  <si>
    <t>Traok Leak</t>
  </si>
  <si>
    <t>ត្រោកលាក់</t>
  </si>
  <si>
    <t>Roleang Baeng</t>
  </si>
  <si>
    <t>រលាំងបែង</t>
  </si>
  <si>
    <t>Krang Rumpeak</t>
  </si>
  <si>
    <t>ក្រាំងរំពាក់</t>
  </si>
  <si>
    <t>Prey Tituy</t>
  </si>
  <si>
    <t>ព្រៃទីទុយ</t>
  </si>
  <si>
    <t>Peanich</t>
  </si>
  <si>
    <t>ពាណិជ្ជ</t>
  </si>
  <si>
    <t>Prich Khpos</t>
  </si>
  <si>
    <t>ព្រិចខ្ពស់</t>
  </si>
  <si>
    <t>Mondul Kiri</t>
  </si>
  <si>
    <t>Kaev Seima</t>
  </si>
  <si>
    <t>Chong Phlah</t>
  </si>
  <si>
    <t>Pu Tong</t>
  </si>
  <si>
    <t>កែវសីមា</t>
  </si>
  <si>
    <t>ចុងផ្លាស់</t>
  </si>
  <si>
    <t>ពូទុង</t>
  </si>
  <si>
    <t>Pu Huong</t>
  </si>
  <si>
    <t>ពូហ៊ួង</t>
  </si>
  <si>
    <t>Khnhaeng</t>
  </si>
  <si>
    <t>ខ្ញែង</t>
  </si>
  <si>
    <t>Memang</t>
  </si>
  <si>
    <t>Pu Ngoal</t>
  </si>
  <si>
    <t>មេម៉ង់</t>
  </si>
  <si>
    <t>ពូរង៉ោល</t>
  </si>
  <si>
    <t>Pu Cha</t>
  </si>
  <si>
    <t>ពូចា</t>
  </si>
  <si>
    <t>Pu Nhav</t>
  </si>
  <si>
    <t>ពូញ៉ាវ</t>
  </si>
  <si>
    <t>Pu Keh</t>
  </si>
  <si>
    <t>ពូកេះ</t>
  </si>
  <si>
    <t>Kmoum</t>
  </si>
  <si>
    <t>ក្មូម</t>
  </si>
  <si>
    <t>Chak Char</t>
  </si>
  <si>
    <t>ចក់ចារ</t>
  </si>
  <si>
    <t>Ronaeng</t>
  </si>
  <si>
    <t>រណែង</t>
  </si>
  <si>
    <t>Khtong</t>
  </si>
  <si>
    <t>ខ្ទង់</t>
  </si>
  <si>
    <t>Srae Andoal</t>
  </si>
  <si>
    <t>ស្រែអណ្ដោល</t>
  </si>
  <si>
    <t>Ou Am</t>
  </si>
  <si>
    <t>ស្រែខ្ទុម</t>
  </si>
  <si>
    <t>អូរអាម</t>
  </si>
  <si>
    <t>Ou Rona</t>
  </si>
  <si>
    <t>អូររណា</t>
  </si>
  <si>
    <t>Srae Lvi</t>
  </si>
  <si>
    <t>ស្រែល្វី</t>
  </si>
  <si>
    <t>Chhnaeng</t>
  </si>
  <si>
    <t>ឆ្នែង</t>
  </si>
  <si>
    <t>Trapeang Pha er</t>
  </si>
  <si>
    <t>ត្រពាំងផ្អេរ</t>
  </si>
  <si>
    <t>La Pa Khe</t>
  </si>
  <si>
    <t>ឡាប៉ាខេ</t>
  </si>
  <si>
    <t>Srae Preah</t>
  </si>
  <si>
    <t>Hkati</t>
  </si>
  <si>
    <t>ស្រែព្រះ</t>
  </si>
  <si>
    <t>ហ្គាទី</t>
  </si>
  <si>
    <t>Pu Kong</t>
  </si>
  <si>
    <t>ពូគង់</t>
  </si>
  <si>
    <t>Ou Chra</t>
  </si>
  <si>
    <t>អូរច្រា</t>
  </si>
  <si>
    <t>Kaoh Nheaek</t>
  </si>
  <si>
    <t>Nang Khi Lik</t>
  </si>
  <si>
    <t>Chimat</t>
  </si>
  <si>
    <t>កោះញែក</t>
  </si>
  <si>
    <t>ណងឃីលិក</t>
  </si>
  <si>
    <t>ជីមាត</t>
  </si>
  <si>
    <t>Nang Buo</t>
  </si>
  <si>
    <t>ណងប៊ួ</t>
  </si>
  <si>
    <t>Kaoh Moeal Leu</t>
  </si>
  <si>
    <t>កោះម្យើលលើ</t>
  </si>
  <si>
    <t>Kaoh Moeal Kraom</t>
  </si>
  <si>
    <t>កោះម្យើលក្រោម</t>
  </si>
  <si>
    <t>A Buon Leu</t>
  </si>
  <si>
    <t>អ បួនលើ</t>
  </si>
  <si>
    <t>A Buon</t>
  </si>
  <si>
    <t>អ បួន</t>
  </si>
  <si>
    <t>Antreh</t>
  </si>
  <si>
    <t>អន្ដ្រេះ</t>
  </si>
  <si>
    <t>Roya</t>
  </si>
  <si>
    <t>រយ៉</t>
  </si>
  <si>
    <t>Memom</t>
  </si>
  <si>
    <t>មេមុំ</t>
  </si>
  <si>
    <t>Kdaoy</t>
  </si>
  <si>
    <t>ក្ដោយ</t>
  </si>
  <si>
    <t>Rovak</t>
  </si>
  <si>
    <t>រវ៉ាក់</t>
  </si>
  <si>
    <t>Sokh Sant</t>
  </si>
  <si>
    <t>Klang Lae</t>
  </si>
  <si>
    <t>សុខសាន្ដ</t>
  </si>
  <si>
    <t>ក្លង់ឡែ</t>
  </si>
  <si>
    <t>Anhchoar</t>
  </si>
  <si>
    <t>អញ្ជ័រ</t>
  </si>
  <si>
    <t>Srae Thum</t>
  </si>
  <si>
    <t>ស្រែធំ</t>
  </si>
  <si>
    <t>Chi Klab</t>
  </si>
  <si>
    <t>ជីក្លប់</t>
  </si>
  <si>
    <t>Srae Huy</t>
  </si>
  <si>
    <t>ស្រែហ៊ុយ</t>
  </si>
  <si>
    <t>Chhul</t>
  </si>
  <si>
    <t>ឈូល</t>
  </si>
  <si>
    <t>Srae Sangkum</t>
  </si>
  <si>
    <t>ស្រែសង្គម</t>
  </si>
  <si>
    <t>Serei Mean Rith</t>
  </si>
  <si>
    <t>សិរីមានរិទ្ធិ</t>
  </si>
  <si>
    <t>Serei Mongkol</t>
  </si>
  <si>
    <t>សិរីមង្គល</t>
  </si>
  <si>
    <t>Chamraeun</t>
  </si>
  <si>
    <t>ចំរើន</t>
  </si>
  <si>
    <t>Reangsei</t>
  </si>
  <si>
    <t>រង្សី</t>
  </si>
  <si>
    <t>Serei Rodth</t>
  </si>
  <si>
    <t>សិរីរដ្ឋ</t>
  </si>
  <si>
    <t>Ou Yeh</t>
  </si>
  <si>
    <t>អូរយ៉េះ</t>
  </si>
  <si>
    <t>Dak Dam</t>
  </si>
  <si>
    <t>Pu Traeng</t>
  </si>
  <si>
    <t>ដាក់ដាំ</t>
  </si>
  <si>
    <t>ពូត្រែង</t>
  </si>
  <si>
    <t>Pu Leh</t>
  </si>
  <si>
    <t>ពូឡេះ</t>
  </si>
  <si>
    <t>Pu Chhab</t>
  </si>
  <si>
    <t>ពូឆប</t>
  </si>
  <si>
    <t>Saen Monourom</t>
  </si>
  <si>
    <t>Pu Hoam</t>
  </si>
  <si>
    <t>សែនមនោរម្យ</t>
  </si>
  <si>
    <t>ពូហ្យាម</t>
  </si>
  <si>
    <t>Andoung Kraloeng</t>
  </si>
  <si>
    <t>អណ្ដូងក្រឡឹង</t>
  </si>
  <si>
    <t>Pu Tru</t>
  </si>
  <si>
    <t>ពូទ្រូ</t>
  </si>
  <si>
    <t>Pu Rang</t>
  </si>
  <si>
    <t>ពូរ៉ាង</t>
  </si>
  <si>
    <t>Pech Chreada</t>
  </si>
  <si>
    <t>Krang Teh</t>
  </si>
  <si>
    <t>ពេជ្រាដា</t>
  </si>
  <si>
    <t>ក្រង់តេះ</t>
  </si>
  <si>
    <t>Lau Romiet</t>
  </si>
  <si>
    <t>ឡៅរមៀត</t>
  </si>
  <si>
    <t>Pu Rapet</t>
  </si>
  <si>
    <t>ពូរ៉ាប៉េត</t>
  </si>
  <si>
    <t>Tram Kach</t>
  </si>
  <si>
    <t>ត្រាំកាច់</t>
  </si>
  <si>
    <t>Pu Chrey</t>
  </si>
  <si>
    <t>Me Pai</t>
  </si>
  <si>
    <t>ពូជ្រៃ</t>
  </si>
  <si>
    <t>មេប៉ៃ</t>
  </si>
  <si>
    <t>Pu Chrey Chang</t>
  </si>
  <si>
    <t>ពូជ្រៃចាង</t>
  </si>
  <si>
    <t>Pu Chrey Chong Phang</t>
  </si>
  <si>
    <t>ពូជ្រៃចុងផាង</t>
  </si>
  <si>
    <t>Pu Tang</t>
  </si>
  <si>
    <t>ពូតាង</t>
  </si>
  <si>
    <t>Srae Ampum</t>
  </si>
  <si>
    <t>Pu Krouch</t>
  </si>
  <si>
    <t>ស្រែអំពូម</t>
  </si>
  <si>
    <t>ពូក្រូច</t>
  </si>
  <si>
    <t>Pu Radaet</t>
  </si>
  <si>
    <t>ពូរ៉ាដែត</t>
  </si>
  <si>
    <t>Pu Kraeng</t>
  </si>
  <si>
    <t>ពូក្រេង</t>
  </si>
  <si>
    <t>Bu Sra</t>
  </si>
  <si>
    <t>Pu Tuet</t>
  </si>
  <si>
    <t>ប៊ូស្រា</t>
  </si>
  <si>
    <t>ពូទឺត</t>
  </si>
  <si>
    <t>Pu Reang</t>
  </si>
  <si>
    <t>ពូរាំង</t>
  </si>
  <si>
    <t>Pu Til</t>
  </si>
  <si>
    <t>ពូទិល</t>
  </si>
  <si>
    <t>Lam Meh</t>
  </si>
  <si>
    <t>ឡាំមេះ</t>
  </si>
  <si>
    <t>Pu Lu</t>
  </si>
  <si>
    <t>ពូលុ</t>
  </si>
  <si>
    <t>Daeum Sral</t>
  </si>
  <si>
    <t>ដើមស្រល់</t>
  </si>
  <si>
    <t>Chrey Saen</t>
  </si>
  <si>
    <t>ជ្រៃសែន</t>
  </si>
  <si>
    <t>Sokh Dom</t>
  </si>
  <si>
    <t>Mean Leaph</t>
  </si>
  <si>
    <t>សុខដុម</t>
  </si>
  <si>
    <t>មានលាភ</t>
  </si>
  <si>
    <t>Daoh Kramom</t>
  </si>
  <si>
    <t>ដោះក្រមុំ</t>
  </si>
  <si>
    <t>Lauka</t>
  </si>
  <si>
    <t>ឡៅកា</t>
  </si>
  <si>
    <t>Spean Mean Chey</t>
  </si>
  <si>
    <t>Ou Spean</t>
  </si>
  <si>
    <t>ស្ពានមានជ័យ</t>
  </si>
  <si>
    <t>អូរស្ពាន</t>
  </si>
  <si>
    <t>Chamkar Tae</t>
  </si>
  <si>
    <t>ចំការតែ</t>
  </si>
  <si>
    <t>Romonea</t>
  </si>
  <si>
    <t>Pu Trom</t>
  </si>
  <si>
    <t>រមនា</t>
  </si>
  <si>
    <t>ពូត្រុំ</t>
  </si>
  <si>
    <t>ពូតាំង</t>
  </si>
  <si>
    <t>Pu Lung</t>
  </si>
  <si>
    <t>ពូលូង</t>
  </si>
  <si>
    <t>Srae I</t>
  </si>
  <si>
    <t>ស្រែអ៊ី</t>
  </si>
  <si>
    <t>Oddar Meanchey</t>
  </si>
  <si>
    <t>Ou Chenhchien</t>
  </si>
  <si>
    <t>អូរជញ្ជៀន</t>
  </si>
  <si>
    <t>ប្រលាន</t>
  </si>
  <si>
    <t>Yeang Khang Tbong</t>
  </si>
  <si>
    <t>យាងខាងត្បូង</t>
  </si>
  <si>
    <t>Thnal Kandal Kraom</t>
  </si>
  <si>
    <t>Thnal Kandal Leu</t>
  </si>
  <si>
    <t>Akphivoad</t>
  </si>
  <si>
    <t>អភិវឌ្ឍន៏</t>
  </si>
  <si>
    <t>Yeang Khang Chheung</t>
  </si>
  <si>
    <t>យាងខាងជើង</t>
  </si>
  <si>
    <t>Thnal Thmey</t>
  </si>
  <si>
    <t>Rumchek Khang Kert</t>
  </si>
  <si>
    <t>រំចេកខាងកើត</t>
  </si>
  <si>
    <t>Ou Ta Meng</t>
  </si>
  <si>
    <t>អូរតាមែង</t>
  </si>
  <si>
    <t>Rumchek Khang Lech</t>
  </si>
  <si>
    <t>រំចេកខាងលិច</t>
  </si>
  <si>
    <t>Trapeang Tav</t>
  </si>
  <si>
    <t>ត្រពាំងតាវ</t>
  </si>
  <si>
    <t>Ta Dev</t>
  </si>
  <si>
    <t>តាដេវ</t>
  </si>
  <si>
    <t>Ou Angrae</t>
  </si>
  <si>
    <t>អូរអង្រែ</t>
  </si>
  <si>
    <t>Slaeng Por</t>
  </si>
  <si>
    <t>ស្លែងពណ៌</t>
  </si>
  <si>
    <t>Ou SrorMor</t>
  </si>
  <si>
    <t>អូរស្រម៉</t>
  </si>
  <si>
    <t>Tuol Svay Saen Chey</t>
  </si>
  <si>
    <t>ទួលស្វាយសែនជ័យ</t>
  </si>
  <si>
    <t>Tuol Kandal</t>
  </si>
  <si>
    <t>ទួលកណ្ដាល</t>
  </si>
  <si>
    <t>Khleang Kandal</t>
  </si>
  <si>
    <t>ឃ្លាំងកណ្ដាល</t>
  </si>
  <si>
    <t>Tuek Chob</t>
  </si>
  <si>
    <t>ទឹកជប់</t>
  </si>
  <si>
    <t>Thlat</t>
  </si>
  <si>
    <t>ថ្លាត</t>
  </si>
  <si>
    <t>Tuol Kruos</t>
  </si>
  <si>
    <t>ទួលគ្រួស</t>
  </si>
  <si>
    <t>ទួលពេ្រច</t>
  </si>
  <si>
    <t>Lumtong</t>
  </si>
  <si>
    <t>លំទង</t>
  </si>
  <si>
    <t>Ou Kokir Kandal</t>
  </si>
  <si>
    <t>អូរគគីរកណ្ដាល</t>
  </si>
  <si>
    <t>Ou Kokir Kraom</t>
  </si>
  <si>
    <t>អូរគគីរក្រោម</t>
  </si>
  <si>
    <t>Ou Kokir Leu</t>
  </si>
  <si>
    <t>អូរគគរីលើ</t>
  </si>
  <si>
    <t>Lumtong Thmei</t>
  </si>
  <si>
    <t>លំទងថ្មី</t>
  </si>
  <si>
    <t>Sror LaoSroang</t>
  </si>
  <si>
    <t>Trapaeng Thom</t>
  </si>
  <si>
    <t>Chub Ta Mok</t>
  </si>
  <si>
    <t>ជប់តាមោក</t>
  </si>
  <si>
    <t>Kork Samphor</t>
  </si>
  <si>
    <t>គោកសំព័រ</t>
  </si>
  <si>
    <t>Banteay Ampil</t>
  </si>
  <si>
    <t>បន្ទាយអំពិល</t>
  </si>
  <si>
    <t>Ampil Chas</t>
  </si>
  <si>
    <t>អំពិលចាស់</t>
  </si>
  <si>
    <t>Trom</t>
  </si>
  <si>
    <t>ត្រុំ</t>
  </si>
  <si>
    <t>Rumduol Chas</t>
  </si>
  <si>
    <t>រំដួលចាស់</t>
  </si>
  <si>
    <t>Yak</t>
  </si>
  <si>
    <t>យ៉ក</t>
  </si>
  <si>
    <t>Prey Voa</t>
  </si>
  <si>
    <t>ព្រៃវល្លិ</t>
  </si>
  <si>
    <t>Kouk Ritth</t>
  </si>
  <si>
    <t>គោករិទ្ធ</t>
  </si>
  <si>
    <t>Ampil Thmei</t>
  </si>
  <si>
    <t>អំពិលថ្មី</t>
  </si>
  <si>
    <t>Chob Kokir Khang Kaeut</t>
  </si>
  <si>
    <t>ជប់គគីរខាងកើត</t>
  </si>
  <si>
    <t>Chob Kokir Khang Lech</t>
  </si>
  <si>
    <t>ជប់គគីរខាងលិច</t>
  </si>
  <si>
    <t>Lbaeuk Rith</t>
  </si>
  <si>
    <t>ល្បើករិទ្ធ</t>
  </si>
  <si>
    <t>Prasat Rumduol</t>
  </si>
  <si>
    <t>ប្រាសាទរំដួល</t>
  </si>
  <si>
    <t>Ovlaok</t>
  </si>
  <si>
    <t>ឪឡោក</t>
  </si>
  <si>
    <t>Tbaeng Chas</t>
  </si>
  <si>
    <t>ត្បែងចាស់</t>
  </si>
  <si>
    <t>Tbaeng Thmei</t>
  </si>
  <si>
    <t>ត្បែងថ្មី</t>
  </si>
  <si>
    <t>Doun Tea</t>
  </si>
  <si>
    <t>ដូនទា</t>
  </si>
  <si>
    <t>Sopheap</t>
  </si>
  <si>
    <t>សុភាព</t>
  </si>
  <si>
    <t>Pongro Ta Lei</t>
  </si>
  <si>
    <t>ពង្រតាឡី</t>
  </si>
  <si>
    <t>Ha Leam Saenchey</t>
  </si>
  <si>
    <t>ហាលៀមសែនជ័យ</t>
  </si>
  <si>
    <t>Chan Krohorm Saenchey</t>
  </si>
  <si>
    <t>ច័ន្ទក្រហមសែនជ័យ</t>
  </si>
  <si>
    <t>Decho Ou Da</t>
  </si>
  <si>
    <t>តេជោអូរដា</t>
  </si>
  <si>
    <t>Rumdul Saenchey</t>
  </si>
  <si>
    <t>រំដួលសែនជ័យ</t>
  </si>
  <si>
    <t>Prasat Lbaeuk</t>
  </si>
  <si>
    <t>ប្រាសាទល្បើក</t>
  </si>
  <si>
    <t>Pou Thmei</t>
  </si>
  <si>
    <t>ពោធិថ្មី</t>
  </si>
  <si>
    <t>Prasat Bei</t>
  </si>
  <si>
    <t>ប្រាសាទបី</t>
  </si>
  <si>
    <t>Pou Chas</t>
  </si>
  <si>
    <t>ពោធិចាស់</t>
  </si>
  <si>
    <t>Kouk Kampol</t>
  </si>
  <si>
    <t>គោកកំប៉ុល</t>
  </si>
  <si>
    <t>Kouk Kabbas</t>
  </si>
  <si>
    <t>គោកកប្បាស</t>
  </si>
  <si>
    <t>Kantuy Chun</t>
  </si>
  <si>
    <t>កន្ទុយជូន</t>
  </si>
  <si>
    <t>Reaksmei Souphi</t>
  </si>
  <si>
    <t>រស្មីសូភី</t>
  </si>
  <si>
    <t>Samraong Teab</t>
  </si>
  <si>
    <t>សំរោងទាប</t>
  </si>
  <si>
    <t>Tumnob Chas</t>
  </si>
  <si>
    <t>ទំនប់ចាស់</t>
  </si>
  <si>
    <t>Yeay Tep</t>
  </si>
  <si>
    <t>យាយទេព</t>
  </si>
  <si>
    <t>Trapaeng Svay</t>
  </si>
  <si>
    <t>Pur Sen Chey</t>
  </si>
  <si>
    <t>ពោធិ៍សែនជ័យ</t>
  </si>
  <si>
    <t>Maly Stroang</t>
  </si>
  <si>
    <t>ម៉ាលីស្រោង</t>
  </si>
  <si>
    <t>Kralor Sen Chey</t>
  </si>
  <si>
    <t>ក្រឡសែនជ័យ</t>
  </si>
  <si>
    <t>Chheu Slab</t>
  </si>
  <si>
    <t>ឈើស្លាប់</t>
  </si>
  <si>
    <t>Monorum</t>
  </si>
  <si>
    <t>Prasat Ou Tong</t>
  </si>
  <si>
    <t>ប្រាសាទអូរទង</t>
  </si>
  <si>
    <t>Bos Thom</t>
  </si>
  <si>
    <t>Saen Monorom 1</t>
  </si>
  <si>
    <t>សែនមនោរម្យ១</t>
  </si>
  <si>
    <t>Saen Monorom 2</t>
  </si>
  <si>
    <t>សែនមនោរម្យ២</t>
  </si>
  <si>
    <t>Kouk Mon</t>
  </si>
  <si>
    <t>គោកមន</t>
  </si>
  <si>
    <t>Siliem</t>
  </si>
  <si>
    <t>ស៊ីលៀម</t>
  </si>
  <si>
    <t>Roneam Thum</t>
  </si>
  <si>
    <t>រនាមធំ</t>
  </si>
  <si>
    <t>Sala Rang</t>
  </si>
  <si>
    <t>សាលារ៉ាង</t>
  </si>
  <si>
    <t>Kanhchrieb</t>
  </si>
  <si>
    <t>កញ្រ្ជៀប</t>
  </si>
  <si>
    <t>Sith Serei</t>
  </si>
  <si>
    <t>សិទ្ធិសេរី</t>
  </si>
  <si>
    <t>Ta Nes</t>
  </si>
  <si>
    <t>តានេស</t>
  </si>
  <si>
    <t>Kouk Sangkaeuch</t>
  </si>
  <si>
    <t>គោកសង្គើច</t>
  </si>
  <si>
    <t>Ta Ham</t>
  </si>
  <si>
    <t>តាហាំ</t>
  </si>
  <si>
    <t>Thma Doun</t>
  </si>
  <si>
    <t>ថ្មដូន</t>
  </si>
  <si>
    <t>Tamoan Saenchey</t>
  </si>
  <si>
    <t>តាមាន់សែនជ័យ</t>
  </si>
  <si>
    <t>Chong Kal</t>
  </si>
  <si>
    <t>Cheung Tien</t>
  </si>
  <si>
    <t>ចុងកាល់</t>
  </si>
  <si>
    <t>ជើងទៀន</t>
  </si>
  <si>
    <t>Ta Nouk</t>
  </si>
  <si>
    <t>តាណូក</t>
  </si>
  <si>
    <t>Kouk Trang</t>
  </si>
  <si>
    <t>គោកត្រាង</t>
  </si>
  <si>
    <t>Chhkae Sraeng</t>
  </si>
  <si>
    <t>ឆ្កែស្រែង</t>
  </si>
  <si>
    <t>Kouk Reang</t>
  </si>
  <si>
    <t>គោករាំង</t>
  </si>
  <si>
    <t>Kouk Voat</t>
  </si>
  <si>
    <t>គោកវត្ដ</t>
  </si>
  <si>
    <t>Ka</t>
  </si>
  <si>
    <t>ក</t>
  </si>
  <si>
    <t>Chhork</t>
  </si>
  <si>
    <t>ឈក</t>
  </si>
  <si>
    <t>Ah Toa</t>
  </si>
  <si>
    <t>អាតោ</t>
  </si>
  <si>
    <t>Bat Thkao</t>
  </si>
  <si>
    <t>បាត់ថ្កៅ</t>
  </si>
  <si>
    <t>Banteay Thmey</t>
  </si>
  <si>
    <t>Kouk Spean</t>
  </si>
  <si>
    <t>គោកស្ពាន</t>
  </si>
  <si>
    <t>Chek Kbour</t>
  </si>
  <si>
    <t>ចេកក្បូរ</t>
  </si>
  <si>
    <t>Kouk Samrech</t>
  </si>
  <si>
    <t>គោកសំរេច</t>
  </si>
  <si>
    <t>Kouk Thnong</t>
  </si>
  <si>
    <t>គោកធ្នង់</t>
  </si>
  <si>
    <t>Rolum Veaeng</t>
  </si>
  <si>
    <t>រលំវែង</t>
  </si>
  <si>
    <t>Kouk Bantoat Baoh</t>
  </si>
  <si>
    <t>គោកបន្ទាត់បោះ</t>
  </si>
  <si>
    <t>Kouk Thom</t>
  </si>
  <si>
    <t>Ta Paen</t>
  </si>
  <si>
    <t>តាប៉ែន</t>
  </si>
  <si>
    <t>កណ្តោលដុំ</t>
  </si>
  <si>
    <t>Banteay Choar</t>
  </si>
  <si>
    <t>បន្ទាយជ័រ</t>
  </si>
  <si>
    <t>Kouk Sangkae</t>
  </si>
  <si>
    <t>គោកសង្កែ</t>
  </si>
  <si>
    <t>Prey Nokor</t>
  </si>
  <si>
    <t>ព្រៃនគរ</t>
  </si>
  <si>
    <t>Bansay Reak</t>
  </si>
  <si>
    <t>បន្សាយរាក់</t>
  </si>
  <si>
    <t>Rumduol Veasna</t>
  </si>
  <si>
    <t>រំដួលវាសនា</t>
  </si>
  <si>
    <t>Kakse-Tepporthivong</t>
  </si>
  <si>
    <t>កសិ-ទេពពោធិវង្ស</t>
  </si>
  <si>
    <t>Khnach  Ruessei</t>
  </si>
  <si>
    <t>ខ្នាចឫស្សី</t>
  </si>
  <si>
    <t>Trapeang Maom Saen Chey</t>
  </si>
  <si>
    <t>ត្រពាំងម្អមសែនជ័យ</t>
  </si>
  <si>
    <t>Phlong Chas</t>
  </si>
  <si>
    <t>ភ្លង់ចាស់</t>
  </si>
  <si>
    <t>Phlong Thmei</t>
  </si>
  <si>
    <t>ភ្លង់ថ្មី</t>
  </si>
  <si>
    <t>Koun Kriel</t>
  </si>
  <si>
    <t>កូនក្រៀល</t>
  </si>
  <si>
    <t>Ta Man</t>
  </si>
  <si>
    <t>តាម៉ាន</t>
  </si>
  <si>
    <t>Kouk Prasat</t>
  </si>
  <si>
    <t>គោកប្រាសាទ</t>
  </si>
  <si>
    <t>Kirivoant</t>
  </si>
  <si>
    <t>គីរីវ័័ន្ដ</t>
  </si>
  <si>
    <t>Champa Sokh</t>
  </si>
  <si>
    <t>ចំប៉ាសុខ</t>
  </si>
  <si>
    <t>Ph'ong</t>
  </si>
  <si>
    <t>ផ្អុង</t>
  </si>
  <si>
    <t>Chheu Kram</t>
  </si>
  <si>
    <t>ឈើក្រំ</t>
  </si>
  <si>
    <t>Ou Pok</t>
  </si>
  <si>
    <t>អូរពក</t>
  </si>
  <si>
    <t>Dorng Tong</t>
  </si>
  <si>
    <t>Romdoul Cheungphnom</t>
  </si>
  <si>
    <t>រំដួលជើងភ្នំ</t>
  </si>
  <si>
    <t>Chhouk meas</t>
  </si>
  <si>
    <t>ឈូកមាស</t>
  </si>
  <si>
    <t>Kouk Chhuk</t>
  </si>
  <si>
    <t>គោកឈូក</t>
  </si>
  <si>
    <t>Kouk Phluk</t>
  </si>
  <si>
    <t>គោកភ្លុក</t>
  </si>
  <si>
    <t>Trapeang Toung</t>
  </si>
  <si>
    <t>ត្រពាំងទូង</t>
  </si>
  <si>
    <t>គោកអម្ពិល</t>
  </si>
  <si>
    <t>Sras Prich</t>
  </si>
  <si>
    <t>ស្រះព្រិច</t>
  </si>
  <si>
    <t>Chrueng Khang Kaeut</t>
  </si>
  <si>
    <t>ជ្រឹងខាងកើត</t>
  </si>
  <si>
    <t>Chrueng Khang Lech</t>
  </si>
  <si>
    <t>ជ្រឹងខាងលិច</t>
  </si>
  <si>
    <t>Boss</t>
  </si>
  <si>
    <t>Kouk Chanry</t>
  </si>
  <si>
    <t>គោកចាន់រី</t>
  </si>
  <si>
    <t>Samroang Saenchey 1</t>
  </si>
  <si>
    <t>សំរោងសែនជ័យ១</t>
  </si>
  <si>
    <t>Samroang Saenchey 2</t>
  </si>
  <si>
    <t>សំរោងសែនជ័យ២</t>
  </si>
  <si>
    <t>Doun Kaen</t>
  </si>
  <si>
    <t>ដូនកែន</t>
  </si>
  <si>
    <t>Pul</t>
  </si>
  <si>
    <t>ពុល</t>
  </si>
  <si>
    <t>Kandaek</t>
  </si>
  <si>
    <t>កណ្ដែក</t>
  </si>
  <si>
    <t>Kouk Chambak</t>
  </si>
  <si>
    <t>គោកចំបក់</t>
  </si>
  <si>
    <t>Kouk Chres</t>
  </si>
  <si>
    <t>គោកច្រេស</t>
  </si>
  <si>
    <t>Kouk Kor</t>
  </si>
  <si>
    <t>គោកគរ</t>
  </si>
  <si>
    <t>Kouk Rumduol</t>
  </si>
  <si>
    <t>គោករំដួល</t>
  </si>
  <si>
    <t>Chh'aeub</t>
  </si>
  <si>
    <t>ឆ្អើប</t>
  </si>
  <si>
    <t>Ou Kansaeng</t>
  </si>
  <si>
    <t>អូរកន្សែង</t>
  </si>
  <si>
    <t>Bak Nuem</t>
  </si>
  <si>
    <t>បាក់នឹម</t>
  </si>
  <si>
    <t>Borei Rothbal</t>
  </si>
  <si>
    <t>បុរីរដ្ឋបាល</t>
  </si>
  <si>
    <t xml:space="preserve">Doun Keosenchey </t>
  </si>
  <si>
    <t>ដូនកែវសែនជ័យ</t>
  </si>
  <si>
    <t>Ou Smach</t>
  </si>
  <si>
    <t>Akphivodth</t>
  </si>
  <si>
    <t>អូរស្មាច់</t>
  </si>
  <si>
    <t>Derm Chrey</t>
  </si>
  <si>
    <t>Kiri Mongkol</t>
  </si>
  <si>
    <t>គីរីមង្គល</t>
  </si>
  <si>
    <t>Ruot Champei</t>
  </si>
  <si>
    <t>រួតចំប៉ី</t>
  </si>
  <si>
    <t>Sras Teuk</t>
  </si>
  <si>
    <t>Ou Khla khmum</t>
  </si>
  <si>
    <t>អូរខ្លាឃ្មុំ</t>
  </si>
  <si>
    <t>Trapeang Prasat</t>
  </si>
  <si>
    <t>Bak Anloung</t>
  </si>
  <si>
    <t>ត្រពាំងប្រាសាទ</t>
  </si>
  <si>
    <t>បាក់អន្លូង</t>
  </si>
  <si>
    <t>Sokh Serei</t>
  </si>
  <si>
    <t>សុខសិរី</t>
  </si>
  <si>
    <t>Tuol Prasaeur</t>
  </si>
  <si>
    <t>ទួលប្រសើរ</t>
  </si>
  <si>
    <t>Trapeang Prey</t>
  </si>
  <si>
    <t>Chraok</t>
  </si>
  <si>
    <t>ច្រោក</t>
  </si>
  <si>
    <t>Ou Chik</t>
  </si>
  <si>
    <t>អូរជីក</t>
  </si>
  <si>
    <t>Phdeak Chrum</t>
  </si>
  <si>
    <t>ផ្តៀកជ្រុំ</t>
  </si>
  <si>
    <t>Thnol Keng</t>
  </si>
  <si>
    <t>Por Pel</t>
  </si>
  <si>
    <t>Knong Tuol Mean Chey</t>
  </si>
  <si>
    <t>ខ្នងទួលមានជ័យ</t>
  </si>
  <si>
    <t>Ta Mod Mean Chey</t>
  </si>
  <si>
    <t>តាម៉ូតមានជ័យ</t>
  </si>
  <si>
    <t>Popel Saenchey</t>
  </si>
  <si>
    <t>ពពេលសែនជ័យ</t>
  </si>
  <si>
    <t>Ou svay</t>
  </si>
  <si>
    <t>Ta Sam</t>
  </si>
  <si>
    <t>តាសំ</t>
  </si>
  <si>
    <t>Sen Sam</t>
  </si>
  <si>
    <t>សែនសំ</t>
  </si>
  <si>
    <t>Toumnoub Akphivorth</t>
  </si>
  <si>
    <t>ទំនប់អភិវឌ្ឍន៍</t>
  </si>
  <si>
    <t>Preah Pralay</t>
  </si>
  <si>
    <t>ព្រះប្រឡាយ</t>
  </si>
  <si>
    <t>Tram Paong</t>
  </si>
  <si>
    <t>ត្រាំប៉ោង</t>
  </si>
  <si>
    <t>Tram Chan</t>
  </si>
  <si>
    <t>ត្រាំចាន</t>
  </si>
  <si>
    <t>Tram Paong Khang Tboung</t>
  </si>
  <si>
    <t>ត្រាំប៉ោងខាងត្បូង</t>
  </si>
  <si>
    <t>Prasat Krohom Saenchey</t>
  </si>
  <si>
    <t>ប្រាសាទក្រហមសែនជ័យ</t>
  </si>
  <si>
    <t>Tumnob Dach</t>
  </si>
  <si>
    <t>Saen Sokh</t>
  </si>
  <si>
    <t>សែនសុខ</t>
  </si>
  <si>
    <t>Chey Nivoat</t>
  </si>
  <si>
    <t>ជ័យនិវត្ដន៍</t>
  </si>
  <si>
    <t>Prey S'ak</t>
  </si>
  <si>
    <t>ព្រៃស្អាក</t>
  </si>
  <si>
    <t>Tuol Ta Sek</t>
  </si>
  <si>
    <t>ទួលតាសេក</t>
  </si>
  <si>
    <t>O Saom</t>
  </si>
  <si>
    <t>អូរសោម</t>
  </si>
  <si>
    <t>Sre Korndal</t>
  </si>
  <si>
    <t>ស្រែកណ្តាល</t>
  </si>
  <si>
    <t>Pean Meas</t>
  </si>
  <si>
    <t>ពានមាស</t>
  </si>
  <si>
    <t>Ou Trach</t>
  </si>
  <si>
    <t>អូរត្រាច</t>
  </si>
  <si>
    <t>Sre Krorsang</t>
  </si>
  <si>
    <t>ស្រែក្រសាំង</t>
  </si>
  <si>
    <t>Ou Romdeng</t>
  </si>
  <si>
    <t>De Chor Akpiwat</t>
  </si>
  <si>
    <t>Pailin</t>
  </si>
  <si>
    <t>Pahi Tboung</t>
  </si>
  <si>
    <t>ប៉ៃលិន</t>
  </si>
  <si>
    <t>ប៉ាហ៊ីត្បូង</t>
  </si>
  <si>
    <t>Ou Ta Puk Leu</t>
  </si>
  <si>
    <t>អូរតាពុកលើ</t>
  </si>
  <si>
    <t>Ou Ta Prang</t>
  </si>
  <si>
    <t>អូរតាប្រាង</t>
  </si>
  <si>
    <t>Suon Ampov Lech</t>
  </si>
  <si>
    <t>សួនអំពៅលិច</t>
  </si>
  <si>
    <t>Suon Ampov kaeut</t>
  </si>
  <si>
    <t>សួនអំំពៅកើត</t>
  </si>
  <si>
    <t>Ta Ngaen Leu</t>
  </si>
  <si>
    <t>តាង៉ែនលើ</t>
  </si>
  <si>
    <t>Badin Niev</t>
  </si>
  <si>
    <t>បឌិននៀវ</t>
  </si>
  <si>
    <t>Tuol Khiev</t>
  </si>
  <si>
    <t>ទួលខៀវ</t>
  </si>
  <si>
    <t>Pahi Cheung</t>
  </si>
  <si>
    <t>ប៉ាហ៊ីជើង</t>
  </si>
  <si>
    <t>Pech Kiri</t>
  </si>
  <si>
    <t>ពេជ្យគិរី</t>
  </si>
  <si>
    <t>Teok Phos</t>
  </si>
  <si>
    <t>Ou Ta Vau</t>
  </si>
  <si>
    <t>អូរតាវ៉ៅ</t>
  </si>
  <si>
    <t>Koun Phnum</t>
  </si>
  <si>
    <t>កូនភ្នំ</t>
  </si>
  <si>
    <t>Kbal Pralean</t>
  </si>
  <si>
    <t>ក្បាលព្រលាន</t>
  </si>
  <si>
    <t>Ou Preus</t>
  </si>
  <si>
    <t>អូរប្រើស</t>
  </si>
  <si>
    <t>Ou Kting</t>
  </si>
  <si>
    <t>អូរខ្ទីង</t>
  </si>
  <si>
    <t>Prey Mongkul</t>
  </si>
  <si>
    <t>ព្រៃមង្គល</t>
  </si>
  <si>
    <t>Pang Rolem</t>
  </si>
  <si>
    <t>ប៉ាងរលឹម</t>
  </si>
  <si>
    <t>Chamkar Kaphe</t>
  </si>
  <si>
    <t>ចំការកាហ្វេ</t>
  </si>
  <si>
    <t>Ou Chra Kandal</t>
  </si>
  <si>
    <t>អូរច្រាកណ្ដាល</t>
  </si>
  <si>
    <t>Ou Chra Kaeut</t>
  </si>
  <si>
    <t>អូរច្រាកើត</t>
  </si>
  <si>
    <t>Ou Chra Leu</t>
  </si>
  <si>
    <t>អូរច្រាលើ</t>
  </si>
  <si>
    <t>Ou Ta Puk Kraom</t>
  </si>
  <si>
    <t>អូរតាពុកក្រោម</t>
  </si>
  <si>
    <t>Ou Peut</t>
  </si>
  <si>
    <t>អូរពឺត</t>
  </si>
  <si>
    <t>Tuol Sralau</t>
  </si>
  <si>
    <t>ទួលស្រឡៅ</t>
  </si>
  <si>
    <t>Tuol Nimitt</t>
  </si>
  <si>
    <t>ទួលនិមិត្ដ</t>
  </si>
  <si>
    <t>Bar Yakha</t>
  </si>
  <si>
    <t>Ou Chra Lech</t>
  </si>
  <si>
    <t>បរយ៉ាខា</t>
  </si>
  <si>
    <t>អូរច្រារលិច</t>
  </si>
  <si>
    <t>Roungchak</t>
  </si>
  <si>
    <t>Bar Tangsu</t>
  </si>
  <si>
    <t>បរតាំងស៊ូ</t>
  </si>
  <si>
    <t>Bar Huy Khmer Cheung</t>
  </si>
  <si>
    <t>បរហ៊ុយខ្មែរជើង</t>
  </si>
  <si>
    <t>Bar Huy Khmer Tboung</t>
  </si>
  <si>
    <t>បរហ៊ុយខ្មែរត្បូង</t>
  </si>
  <si>
    <t>Phnum Spong</t>
  </si>
  <si>
    <t>ភ្នំស្ពង់</t>
  </si>
  <si>
    <t>Phnum Koy</t>
  </si>
  <si>
    <t>ភ្នំកុយ</t>
  </si>
  <si>
    <t>Srae Anteak</t>
  </si>
  <si>
    <t>ស្រែអន្ទាក់</t>
  </si>
  <si>
    <t>Ou Ruessei Kraom</t>
  </si>
  <si>
    <t>អូរឬស្សីក្រោម</t>
  </si>
  <si>
    <t>Phnum Krenh</t>
  </si>
  <si>
    <t>ភ្នំក្រិញ</t>
  </si>
  <si>
    <t>Ou Kanthieng Va</t>
  </si>
  <si>
    <t>អូរកន្ឋៀងវ៉ា</t>
  </si>
  <si>
    <t>Bay Sei</t>
  </si>
  <si>
    <t>បាយសី</t>
  </si>
  <si>
    <t>Dei S'et</t>
  </si>
  <si>
    <t>ដីស្អិត</t>
  </si>
  <si>
    <t>Ou Dounta Kraom</t>
  </si>
  <si>
    <t>អូរដូនតាក្រោម</t>
  </si>
  <si>
    <t>Prey Santeah</t>
  </si>
  <si>
    <t>ព្រៃសន្ទះ</t>
  </si>
  <si>
    <t>Ou Dounta Leu</t>
  </si>
  <si>
    <t>អូរដូនតាលើ</t>
  </si>
  <si>
    <t>Phteah Sbov</t>
  </si>
  <si>
    <t>ផ្ទះស្បូវ</t>
  </si>
  <si>
    <t>Dei Sa Thmei</t>
  </si>
  <si>
    <t>ដីសថ្មី</t>
  </si>
  <si>
    <t>Anlong Reaksar</t>
  </si>
  <si>
    <t>អន្លង់រក្សា</t>
  </si>
  <si>
    <t>Stueng Kach</t>
  </si>
  <si>
    <t>ស្ទឹងកាច់</t>
  </si>
  <si>
    <t>Ta Ngaen Kraom</t>
  </si>
  <si>
    <t>តាង៉ែនក្រោម</t>
  </si>
  <si>
    <t>Bos S'am</t>
  </si>
  <si>
    <t>បុសស្អំ</t>
  </si>
  <si>
    <t>Boeng Prolit</t>
  </si>
  <si>
    <t>បឹងព្រលិត</t>
  </si>
  <si>
    <t>Rathkraoh Chheh</t>
  </si>
  <si>
    <t>រថក្រោះឆេះ</t>
  </si>
  <si>
    <t>Ou Ro'el</t>
  </si>
  <si>
    <t>អូររអិល</t>
  </si>
  <si>
    <t>Phsar Prum</t>
  </si>
  <si>
    <t>ផ្សារព្រំ</t>
  </si>
  <si>
    <t>Ou Chheu Kram</t>
  </si>
  <si>
    <t>អូរឈើក្រំ</t>
  </si>
  <si>
    <t>Srong Meanchey</t>
  </si>
  <si>
    <t>ស្រង់មានជ័យ</t>
  </si>
  <si>
    <t>Andoung Thmar</t>
  </si>
  <si>
    <t>អណ្តូងថ្ម</t>
  </si>
  <si>
    <t>Phsar Prum Choeung</t>
  </si>
  <si>
    <t>ផ្សារព្រំជើង</t>
  </si>
  <si>
    <t>Boeng Trakuon</t>
  </si>
  <si>
    <t>បឹងត្រកួន</t>
  </si>
  <si>
    <t>Ou Ruessei Leu</t>
  </si>
  <si>
    <t>អូរឫស្សីលើ</t>
  </si>
  <si>
    <t>Ou Teuk Pleav</t>
  </si>
  <si>
    <t>អូរទឹកភ្លាវ</t>
  </si>
  <si>
    <t>Ou Chet Pram</t>
  </si>
  <si>
    <t>អូរចិតប្រាំ</t>
  </si>
  <si>
    <t>Sras Pir</t>
  </si>
  <si>
    <t>ស្រះពីរ</t>
  </si>
  <si>
    <t>Phnom Penh</t>
  </si>
  <si>
    <t>Chamkar Mon</t>
  </si>
  <si>
    <t>Tonle Basak</t>
  </si>
  <si>
    <t>Phum 1</t>
  </si>
  <si>
    <t>ទន្លេបាសាក់</t>
  </si>
  <si>
    <t>Phum 2</t>
  </si>
  <si>
    <t>Phum 3</t>
  </si>
  <si>
    <t>Phum 4</t>
  </si>
  <si>
    <t>Phum 5</t>
  </si>
  <si>
    <t>ភូមិ ៥</t>
  </si>
  <si>
    <t>Phum 6</t>
  </si>
  <si>
    <t>ភូមិ ៦</t>
  </si>
  <si>
    <t>Phum 7</t>
  </si>
  <si>
    <t>ភូមិ ៧</t>
  </si>
  <si>
    <t>Phum 8</t>
  </si>
  <si>
    <t>ភូមិ ៨</t>
  </si>
  <si>
    <t>Phum 9</t>
  </si>
  <si>
    <t>ភូមិ ៩</t>
  </si>
  <si>
    <t>Phum 10</t>
  </si>
  <si>
    <t>ភូមិ ១០</t>
  </si>
  <si>
    <t>Phum 11</t>
  </si>
  <si>
    <t>ភូមិ ១១</t>
  </si>
  <si>
    <t>Phum 12</t>
  </si>
  <si>
    <t>ភូមិ ១២</t>
  </si>
  <si>
    <t>Phum 13</t>
  </si>
  <si>
    <t>ភូមិ ១៣</t>
  </si>
  <si>
    <t>Phum 14</t>
  </si>
  <si>
    <t>ភូមិ ១៤</t>
  </si>
  <si>
    <t>Phum 15</t>
  </si>
  <si>
    <t>ភូមិ ១៥</t>
  </si>
  <si>
    <t>Phum 16</t>
  </si>
  <si>
    <t>ភូមិ ១៦</t>
  </si>
  <si>
    <t>Tuol Tumpung Ti Pir</t>
  </si>
  <si>
    <t>ទួលទំពូងទី ២</t>
  </si>
  <si>
    <t>Tuol Tumpung Ti Muoy</t>
  </si>
  <si>
    <t>ទួលទំពូងទី ១</t>
  </si>
  <si>
    <t>Phsar Daeum Thkov</t>
  </si>
  <si>
    <t>ផ្សារដើមថ្កូវ</t>
  </si>
  <si>
    <t>Phsar Thmei Ti Muoy</t>
  </si>
  <si>
    <t>ផ្សារថ្មីទី ១</t>
  </si>
  <si>
    <t>ភូមិ៣</t>
  </si>
  <si>
    <t>ភូមិ៤</t>
  </si>
  <si>
    <t>ភូមិ៥</t>
  </si>
  <si>
    <t>ភូមិ៦</t>
  </si>
  <si>
    <t>ភូមិ៧</t>
  </si>
  <si>
    <t>ភូមិ៨</t>
  </si>
  <si>
    <t>ភូមិ៩</t>
  </si>
  <si>
    <t>ភូមិ១០</t>
  </si>
  <si>
    <t>Phsar Thmei Ti Pir</t>
  </si>
  <si>
    <t>ផ្សារថ្មីទី ២</t>
  </si>
  <si>
    <t>Phsar Thmei Ti Bei</t>
  </si>
  <si>
    <t>ផ្សារថ្មីទី ៣</t>
  </si>
  <si>
    <t>Phsar Kandal Ti Muoy</t>
  </si>
  <si>
    <t>ផ្សារកណ្ដាលទី១</t>
  </si>
  <si>
    <t>Phsar Kandal Ti Pir</t>
  </si>
  <si>
    <t>ផ្សារកណ្ដាលទី២</t>
  </si>
  <si>
    <t>Chakto Mukh</t>
  </si>
  <si>
    <t>ចតុមុខ</t>
  </si>
  <si>
    <t>Chey Chummeah</t>
  </si>
  <si>
    <t>Phum 17</t>
  </si>
  <si>
    <t>ភូមិ ១៧</t>
  </si>
  <si>
    <t>Phum 18</t>
  </si>
  <si>
    <t>ភូមិ ១៨</t>
  </si>
  <si>
    <t>Phum 19</t>
  </si>
  <si>
    <t>ភូមិ ១៩</t>
  </si>
  <si>
    <t>Phum 20</t>
  </si>
  <si>
    <t>ភូមិ ២០</t>
  </si>
  <si>
    <t>Phum 21</t>
  </si>
  <si>
    <t>ភូមិ ២១</t>
  </si>
  <si>
    <t>Phum 22</t>
  </si>
  <si>
    <t>ភូមិ ២២</t>
  </si>
  <si>
    <t>Phum 23</t>
  </si>
  <si>
    <t>ភូមិ ២៣</t>
  </si>
  <si>
    <t>Phum 24</t>
  </si>
  <si>
    <t>ភូមិ ២៤</t>
  </si>
  <si>
    <t>Voat Phnum</t>
  </si>
  <si>
    <t>អូរឫស្សីទី ១</t>
  </si>
  <si>
    <t>អូរឫស្សីទី ២</t>
  </si>
  <si>
    <t>Ou Ruessei Ti Bei</t>
  </si>
  <si>
    <t>អូរឫស្សីទី ៣</t>
  </si>
  <si>
    <t>Ou Ruessei Ti Buon</t>
  </si>
  <si>
    <t>អូរឫស្សីទី ៤</t>
  </si>
  <si>
    <t>មិត្ដភាព</t>
  </si>
  <si>
    <t>Boeng Proluet</t>
  </si>
  <si>
    <t>បឹងព្រលឹត</t>
  </si>
  <si>
    <t>Phsar Depou Ti Muoy</t>
  </si>
  <si>
    <t>ទួលគោក</t>
  </si>
  <si>
    <t>ផ្សារដេប៉ូទី ១</t>
  </si>
  <si>
    <t>Phsar Depou Ti Pir</t>
  </si>
  <si>
    <t>ផ្សារដេប៉ូទី ២</t>
  </si>
  <si>
    <t>Phsar Depou Ti Bei</t>
  </si>
  <si>
    <t>ផ្សារដេប៉ូទី ៣</t>
  </si>
  <si>
    <t>Tuek L'ak Ti Muoy</t>
  </si>
  <si>
    <t>ទឹកល្អក់ទី ១</t>
  </si>
  <si>
    <t>Tuek L'ak Ti Pir</t>
  </si>
  <si>
    <t>ទឹកល្អក់ទី ២</t>
  </si>
  <si>
    <t>Tuek L'ak Ti Bei</t>
  </si>
  <si>
    <t>ទឹកល្អក់ទី ៣</t>
  </si>
  <si>
    <t>Boeng Kak Ti Muoy</t>
  </si>
  <si>
    <t>បឹងកក់ទី ១</t>
  </si>
  <si>
    <t>Boeng Kak Ti Pir</t>
  </si>
  <si>
    <t>បឹងកក់ទី ២</t>
  </si>
  <si>
    <t>Phsar Daeum Kor</t>
  </si>
  <si>
    <t>ផ្សារដើមគរ</t>
  </si>
  <si>
    <t>Boeng Salang</t>
  </si>
  <si>
    <t>បឹងសាឡាង</t>
  </si>
  <si>
    <t>Baku</t>
  </si>
  <si>
    <t>បាគូ</t>
  </si>
  <si>
    <t>Mol</t>
  </si>
  <si>
    <t>ម័ល</t>
  </si>
  <si>
    <t>Khva</t>
  </si>
  <si>
    <t>ខ្វា</t>
  </si>
  <si>
    <t>Trapeang Tea</t>
  </si>
  <si>
    <t>ត្រពាំងទា</t>
  </si>
  <si>
    <t>ត្រពាំងគ</t>
  </si>
  <si>
    <t>Voat Slaeng</t>
  </si>
  <si>
    <t>វត្ដស្លែង</t>
  </si>
  <si>
    <t>Srae Nhoar</t>
  </si>
  <si>
    <t>ស្រែញ័រ</t>
  </si>
  <si>
    <t>Khleah Sanday</t>
  </si>
  <si>
    <t>ឃ្លះសណ្ដាយ</t>
  </si>
  <si>
    <t>Prey Kei Kha</t>
  </si>
  <si>
    <t>ព្រៃកី ខ</t>
  </si>
  <si>
    <t>Prey Kei Ka</t>
  </si>
  <si>
    <t>ព្រៃកី ក</t>
  </si>
  <si>
    <t>Trang Daok</t>
  </si>
  <si>
    <t>ត្រាំងដោក</t>
  </si>
  <si>
    <t>Prey Veaeng Khang Lech</t>
  </si>
  <si>
    <t>ព្រៃវែងខាងលិច</t>
  </si>
  <si>
    <t>Prey Veaeng Khang Kaeut</t>
  </si>
  <si>
    <t>ព្រៃវែងខាងកើត</t>
  </si>
  <si>
    <t>Serei Dei Doh</t>
  </si>
  <si>
    <t>សេរីដីដុះ</t>
  </si>
  <si>
    <t>Prey Sa</t>
  </si>
  <si>
    <t>ព្រៃស</t>
  </si>
  <si>
    <t>Prey Sa Khang Kaeut</t>
  </si>
  <si>
    <t>ព្រៃសខាងកើត</t>
  </si>
  <si>
    <t>Prakar</t>
  </si>
  <si>
    <t>ប្រការ</t>
  </si>
  <si>
    <t>Prey Sa Khang Lech</t>
  </si>
  <si>
    <t>ព្រៃសខាងលិច</t>
  </si>
  <si>
    <t>អន្លង់គង</t>
  </si>
  <si>
    <t>Mphey Buon</t>
  </si>
  <si>
    <t>ម្ភៃបួន</t>
  </si>
  <si>
    <t>Anlong Kong Thmei</t>
  </si>
  <si>
    <t>អន្លង់គងថ្មី</t>
  </si>
  <si>
    <t>Tuol Roka Koh</t>
  </si>
  <si>
    <t>ទួលរកាកុះ</t>
  </si>
  <si>
    <t>Sak Sampov</t>
  </si>
  <si>
    <t>សាក់សំពៅ</t>
  </si>
  <si>
    <t>ពោធី៍រលំ</t>
  </si>
  <si>
    <t>Krang Ta Phou</t>
  </si>
  <si>
    <t>ក្រាំងតាផូ</t>
  </si>
  <si>
    <t>Peaream</t>
  </si>
  <si>
    <t>ពារាម</t>
  </si>
  <si>
    <t>Cheung Aek</t>
  </si>
  <si>
    <t>ជើងឯក</t>
  </si>
  <si>
    <t>Preaek Thloeng</t>
  </si>
  <si>
    <t>ព្រែកថ្លឹង</t>
  </si>
  <si>
    <t>Bourei Kameakkar</t>
  </si>
  <si>
    <t>Kong Noy</t>
  </si>
  <si>
    <t>គងនយ</t>
  </si>
  <si>
    <t>Veal Thlan</t>
  </si>
  <si>
    <t>វាលថ្លាន់</t>
  </si>
  <si>
    <t>Serei Sambatt</t>
  </si>
  <si>
    <t>សេរីសម្បត្ដិ</t>
  </si>
  <si>
    <t>Trapeang Samret</t>
  </si>
  <si>
    <t>ត្រពាំងសំរិត</t>
  </si>
  <si>
    <t>Preaek Kampues</t>
  </si>
  <si>
    <t>ព្រែកកំពឹស</t>
  </si>
  <si>
    <t>Preaek Roteang</t>
  </si>
  <si>
    <t>ព្រែករទាំង</t>
  </si>
  <si>
    <t>Damnak Sangkae</t>
  </si>
  <si>
    <t>ដំណាក់សង្កែ</t>
  </si>
  <si>
    <t>Srei Snam</t>
  </si>
  <si>
    <t>ស្រីស្នំ</t>
  </si>
  <si>
    <t>Krapeu Troum</t>
  </si>
  <si>
    <t>ក្រពើទ្រោម</t>
  </si>
  <si>
    <t>Spean Thma</t>
  </si>
  <si>
    <t>ស្ពានថ្ម</t>
  </si>
  <si>
    <t>Kouk Ovloek</t>
  </si>
  <si>
    <t>គោកឪឡឹក</t>
  </si>
  <si>
    <t>Meun Tra</t>
  </si>
  <si>
    <t>ម៉ឺន្ដ្រា</t>
  </si>
  <si>
    <t>Svay Mean Leak</t>
  </si>
  <si>
    <t>ស្វាយមានល័ក្ខណ៍</t>
  </si>
  <si>
    <t>Phum Ha</t>
  </si>
  <si>
    <t>ភូមិហា</t>
  </si>
  <si>
    <t>Tien</t>
  </si>
  <si>
    <t>ទៀន</t>
  </si>
  <si>
    <t>Thma</t>
  </si>
  <si>
    <t>ថ្ម</t>
  </si>
  <si>
    <t>Kantuy Tuek</t>
  </si>
  <si>
    <t>កន្ទុយទឹក</t>
  </si>
  <si>
    <t>Chak Angrae Leu</t>
  </si>
  <si>
    <t>Prek Ta Kong</t>
  </si>
  <si>
    <t>ចាក់អង្រែលើ</t>
  </si>
  <si>
    <t>Prek Ta Nu</t>
  </si>
  <si>
    <t>ព្រែកតានូ</t>
  </si>
  <si>
    <t>Prek Ta Kong I</t>
  </si>
  <si>
    <t>ព្រែកតាគង់១</t>
  </si>
  <si>
    <t>Prek Ta Kong II</t>
  </si>
  <si>
    <t>ព្រែកតាគង់២</t>
  </si>
  <si>
    <t>Prek Ta Kong III</t>
  </si>
  <si>
    <t>ព្រែកតាគង់៣</t>
  </si>
  <si>
    <t>Preaek Ta Nu I</t>
  </si>
  <si>
    <t>ព្រែកតានូ១</t>
  </si>
  <si>
    <t>Preaek Ta Nu II</t>
  </si>
  <si>
    <t>ព្រែកតានូ២</t>
  </si>
  <si>
    <t>Chak Angrae Kraom</t>
  </si>
  <si>
    <t>ចាក់អង្រែក្រោម</t>
  </si>
  <si>
    <t>Preaek Ta Long</t>
  </si>
  <si>
    <t>ព្រែកតាឡុង</t>
  </si>
  <si>
    <t>Tuol Roka Muoy</t>
  </si>
  <si>
    <t>ទួលរកា១</t>
  </si>
  <si>
    <t>Tuol Roka Pir</t>
  </si>
  <si>
    <t>ទួលរកា២</t>
  </si>
  <si>
    <t>Tuol Roka Bei</t>
  </si>
  <si>
    <t>ទួលរកា៣</t>
  </si>
  <si>
    <t>Preaek Ta Long Muoy</t>
  </si>
  <si>
    <t>ព្រែកតាឡុង១</t>
  </si>
  <si>
    <t>Preaek Ta Long II</t>
  </si>
  <si>
    <t>ព្រែកតាឡុង២</t>
  </si>
  <si>
    <t>Preaek Ta Long III</t>
  </si>
  <si>
    <t>ព្រែកតាឡុង៣</t>
  </si>
  <si>
    <t>Stueng Mean chey 1</t>
  </si>
  <si>
    <t>ស្ទឹងមានជ័យទី១</t>
  </si>
  <si>
    <t>Mean Chey Muoy</t>
  </si>
  <si>
    <t>មានជ័យ១</t>
  </si>
  <si>
    <t>Mean Chey 2</t>
  </si>
  <si>
    <t>មានជ័យ២</t>
  </si>
  <si>
    <t>Trea Muoy</t>
  </si>
  <si>
    <t>ទ្រា១</t>
  </si>
  <si>
    <t>Trea Pir</t>
  </si>
  <si>
    <t>ទ្រា២</t>
  </si>
  <si>
    <t>Trea Bei</t>
  </si>
  <si>
    <t>ទ្រា៣</t>
  </si>
  <si>
    <t>Stueng Mean chey 2</t>
  </si>
  <si>
    <t>Phneat</t>
  </si>
  <si>
    <t>ស្ទឹងមានជ័យទី២</t>
  </si>
  <si>
    <t>ភ្នាត</t>
  </si>
  <si>
    <t>Damnak Thum</t>
  </si>
  <si>
    <t>ដំណាក់ធំ</t>
  </si>
  <si>
    <t>Damnak Thum Muoy</t>
  </si>
  <si>
    <t>ដំណាក់ធំ១</t>
  </si>
  <si>
    <t>Damnak Thum 4</t>
  </si>
  <si>
    <t>ដំណាក់ធំ៤</t>
  </si>
  <si>
    <t>Ruessei 3</t>
  </si>
  <si>
    <t>ឫស្សី ៣</t>
  </si>
  <si>
    <t>Prek Toal</t>
  </si>
  <si>
    <t>Prek Toal 1</t>
  </si>
  <si>
    <t>ព្រែកទាល់១</t>
  </si>
  <si>
    <t>Stueng Mean chey 3</t>
  </si>
  <si>
    <t>Trea Buon</t>
  </si>
  <si>
    <t>ស្ទឹងមានជ័យទី៣</t>
  </si>
  <si>
    <t>ទ្រា៤</t>
  </si>
  <si>
    <t>Russey Muoy</t>
  </si>
  <si>
    <t>ឫស្សី១</t>
  </si>
  <si>
    <t>Ruessei 2</t>
  </si>
  <si>
    <t>Damnak Thum Pir</t>
  </si>
  <si>
    <t>ដំណាក់ធំ២</t>
  </si>
  <si>
    <t>Damnak Thum Bei</t>
  </si>
  <si>
    <t>ដំណាក់ធំ៣</t>
  </si>
  <si>
    <t>Damnak Thum 5</t>
  </si>
  <si>
    <t>ដំណាក់ធំ៥</t>
  </si>
  <si>
    <t>Boeng Tumpun 1</t>
  </si>
  <si>
    <t>បឹងទំពុនទី១</t>
  </si>
  <si>
    <t>Chamroeunphal Muoy</t>
  </si>
  <si>
    <t>ចំរើនផល១</t>
  </si>
  <si>
    <t>Chamroeunphal 2</t>
  </si>
  <si>
    <t>ចំរើនផល២</t>
  </si>
  <si>
    <t>Chamroeunphal 3</t>
  </si>
  <si>
    <t>ចំរើនផល៣</t>
  </si>
  <si>
    <t>Chamroeunphal 4</t>
  </si>
  <si>
    <t>ចំរើនផល៤</t>
  </si>
  <si>
    <t>Sansam Kosal Muoy</t>
  </si>
  <si>
    <t>សន្សំកុសល ១</t>
  </si>
  <si>
    <t>Sansam Kosal Pir</t>
  </si>
  <si>
    <t>សន្សំកុសល ២</t>
  </si>
  <si>
    <t>Sansam Kosal 3</t>
  </si>
  <si>
    <t>សន្សំកុសល ៣</t>
  </si>
  <si>
    <t>Sansam Kosal 4</t>
  </si>
  <si>
    <t>សន្សំកុសល ៤</t>
  </si>
  <si>
    <t>Sansam Kosal 5</t>
  </si>
  <si>
    <t>សន្សំកុសល ៥</t>
  </si>
  <si>
    <t>Sansam Kosal 6</t>
  </si>
  <si>
    <t>សន្សំកុសល៦</t>
  </si>
  <si>
    <t>Boeng Tumpun 2</t>
  </si>
  <si>
    <t>បឹងទំពុនទី២</t>
  </si>
  <si>
    <t>Kbal Tumnub Muoy</t>
  </si>
  <si>
    <t>ក្បាលទំនប់១</t>
  </si>
  <si>
    <t>Kbal Tumnub Pir</t>
  </si>
  <si>
    <t>ក្បាលទំនប់២</t>
  </si>
  <si>
    <t>Kbal Tumnub 3</t>
  </si>
  <si>
    <t>ក្បាលទំនប់៣</t>
  </si>
  <si>
    <t>ត្នោតជ្រុំ</t>
  </si>
  <si>
    <t>Tnaot Chrum Muoy</t>
  </si>
  <si>
    <t>ត្នោតជ្រុំ១</t>
  </si>
  <si>
    <t>Tnaot Chrum Pir</t>
  </si>
  <si>
    <t>ត្នោតជ្រុំ២</t>
  </si>
  <si>
    <t>Tnaot Chrum Bei</t>
  </si>
  <si>
    <t>ត្នោតជ្រុំ៣</t>
  </si>
  <si>
    <t>Tnaot Chrum Boun</t>
  </si>
  <si>
    <t>ត្នោតជ្រុំ៤</t>
  </si>
  <si>
    <t>Tnaot Chrum 5</t>
  </si>
  <si>
    <t>ត្នោតជ្រុំ៥</t>
  </si>
  <si>
    <t>Tnaot Chrum 6</t>
  </si>
  <si>
    <t>ត្នោតជ្រុំ៦</t>
  </si>
  <si>
    <t>Svay Pak</t>
  </si>
  <si>
    <t>La Kambaor</t>
  </si>
  <si>
    <t>ស្វាយប៉ាក</t>
  </si>
  <si>
    <t>ឡកំបោរ</t>
  </si>
  <si>
    <t>Lu</t>
  </si>
  <si>
    <t>លូ</t>
  </si>
  <si>
    <t>Kilomaetr Lekh Prammuoy</t>
  </si>
  <si>
    <t>គីឡូម៉ែត្រលេខ៦</t>
  </si>
  <si>
    <t>Spean Khpos</t>
  </si>
  <si>
    <t>ស្ពានខ្ពស់</t>
  </si>
  <si>
    <t>Boeng Chhuk</t>
  </si>
  <si>
    <t>Ruessei Kaev</t>
  </si>
  <si>
    <t>Mittakpheap</t>
  </si>
  <si>
    <t>Khleang Sang</t>
  </si>
  <si>
    <t>ឃ្លាំងសាំង</t>
  </si>
  <si>
    <t>Chrang Chamreh Ti Muoy</t>
  </si>
  <si>
    <t>ច្រាំងចំរេះទី ១</t>
  </si>
  <si>
    <t>Chrang Chamreh Ti Pir</t>
  </si>
  <si>
    <t>Phum Ka</t>
  </si>
  <si>
    <t>ច្រាំងចំរេះទី ២</t>
  </si>
  <si>
    <t>ភូមិ ក</t>
  </si>
  <si>
    <t>Phum Kha Muoy</t>
  </si>
  <si>
    <t>ភូមិ ខ១</t>
  </si>
  <si>
    <t>Phum Kha Pir</t>
  </si>
  <si>
    <t>ភូមិ ខ២</t>
  </si>
  <si>
    <t>Phum Kho</t>
  </si>
  <si>
    <t>ភូមិឃ</t>
  </si>
  <si>
    <t>Tuol Sangkae 1</t>
  </si>
  <si>
    <t>Phsar Toch</t>
  </si>
  <si>
    <t>ទួលសង្កែទី១</t>
  </si>
  <si>
    <t>ផ្សារតូច</t>
  </si>
  <si>
    <t>Toul sangke</t>
  </si>
  <si>
    <t>Tuol Kok</t>
  </si>
  <si>
    <t>Bak Touk</t>
  </si>
  <si>
    <t>បាក់ទូក</t>
  </si>
  <si>
    <t>Tuol Sampov</t>
  </si>
  <si>
    <t>ទួលសំពៅ</t>
  </si>
  <si>
    <t>Tuol Sangkae 2</t>
  </si>
  <si>
    <t>Kongkea Phos</t>
  </si>
  <si>
    <t>ទួលសង្កែទី២</t>
  </si>
  <si>
    <t>គង្គាផុស</t>
  </si>
  <si>
    <t>Kos Andaet</t>
  </si>
  <si>
    <t>កោះអណ្តែត</t>
  </si>
  <si>
    <t>Pong Peav</t>
  </si>
  <si>
    <t>ពោងពាយ</t>
  </si>
  <si>
    <t>Boeung Rang</t>
  </si>
  <si>
    <t>Tuol Porpae</t>
  </si>
  <si>
    <t>ទួលពពែ</t>
  </si>
  <si>
    <t>Tuol Thgan</t>
  </si>
  <si>
    <t>ទួលថ្ងាន់</t>
  </si>
  <si>
    <t>Saensokh</t>
  </si>
  <si>
    <t>Phnom Penh Thmei</t>
  </si>
  <si>
    <t>Poung Peay</t>
  </si>
  <si>
    <t>ភ្នំពេញថ្មី</t>
  </si>
  <si>
    <t>Bayab</t>
  </si>
  <si>
    <t>បាយ៉ាប</t>
  </si>
  <si>
    <t>Tumnob 1</t>
  </si>
  <si>
    <t>ទំនប់១</t>
  </si>
  <si>
    <t>Ouknha Veang</t>
  </si>
  <si>
    <t>ឧកញ៉ាវាំង</t>
  </si>
  <si>
    <t>Phsar Tuek Thla</t>
  </si>
  <si>
    <t>ផ្សារទឹកថ្លា</t>
  </si>
  <si>
    <t>Se Pe Se</t>
  </si>
  <si>
    <t>សេប៉េសេ</t>
  </si>
  <si>
    <t>Bourei Muoy Roy Khnang</t>
  </si>
  <si>
    <t>បូរី១០០ខ្នង</t>
  </si>
  <si>
    <t>Chong Thnal Khang Kaeut</t>
  </si>
  <si>
    <t>ចុងថ្នល់ខាងកើត</t>
  </si>
  <si>
    <t>Chong Thnal Khang Lech</t>
  </si>
  <si>
    <t>ចុងថ្នល់ខាងលិច</t>
  </si>
  <si>
    <t>Borey Kamakar</t>
  </si>
  <si>
    <t>បុរីកម្មករ</t>
  </si>
  <si>
    <t>Khmuonh</t>
  </si>
  <si>
    <t>Anlong Kngan</t>
  </si>
  <si>
    <t>ឃ្មួញ</t>
  </si>
  <si>
    <t>អន្លង់ក្ងាន</t>
  </si>
  <si>
    <t>Saen Sokh Ti Muoy</t>
  </si>
  <si>
    <t>សែនសុខទី១</t>
  </si>
  <si>
    <t>Saen Sokh Ti Pir</t>
  </si>
  <si>
    <t>សែនសុខទី២</t>
  </si>
  <si>
    <t>Saen Sokh Ti Bei</t>
  </si>
  <si>
    <t>សែនសុខទី៣</t>
  </si>
  <si>
    <t>Saen Sokh Ti Buon</t>
  </si>
  <si>
    <t>សែនសុខទី៤</t>
  </si>
  <si>
    <t>Seaen Sokh Ti Pram</t>
  </si>
  <si>
    <t>សែនសុខទី៥</t>
  </si>
  <si>
    <t>Saen Sokh Ti Prammuoy</t>
  </si>
  <si>
    <t>សែនសុខទី៦</t>
  </si>
  <si>
    <t>Saen Sokh Ti Prampir</t>
  </si>
  <si>
    <t>សែនសុខទី៧</t>
  </si>
  <si>
    <t>Trapeang Reang Thmei</t>
  </si>
  <si>
    <t>ត្រពាំងរាំងថ្មី</t>
  </si>
  <si>
    <t>Krang Thnong</t>
  </si>
  <si>
    <t>Krang Angkrang</t>
  </si>
  <si>
    <t>ក្រាំងអង្ក្រង</t>
  </si>
  <si>
    <t>Cheang Tong</t>
  </si>
  <si>
    <t>ជាងទង</t>
  </si>
  <si>
    <t>Trapeang Cheung Srok</t>
  </si>
  <si>
    <t>ត្រពាំងជើងស្រុក</t>
  </si>
  <si>
    <t>Samraong Teav</t>
  </si>
  <si>
    <t>សំរោងទាវ</t>
  </si>
  <si>
    <t>Vimean Trong</t>
  </si>
  <si>
    <t>វិមានទ្រង់</t>
  </si>
  <si>
    <t>Ou Baek K'am</t>
  </si>
  <si>
    <t>អូរបែកក្អម</t>
  </si>
  <si>
    <t>Orchide</t>
  </si>
  <si>
    <t>អ័រគីដេ</t>
  </si>
  <si>
    <t>Slaeng Roleung</t>
  </si>
  <si>
    <t>ស្លែងរលើង</t>
  </si>
  <si>
    <t>Trong Moan</t>
  </si>
  <si>
    <t>ទ្រុងមាន់</t>
  </si>
  <si>
    <t>Kouk Khleang</t>
  </si>
  <si>
    <t>គោកឃ្លាង</t>
  </si>
  <si>
    <t>Roung Chakr 1</t>
  </si>
  <si>
    <t>រោងចក្រ១</t>
  </si>
  <si>
    <t>Krong Thmey</t>
  </si>
  <si>
    <t>ក្រុងថ្មី</t>
  </si>
  <si>
    <t>Pur SenChey</t>
  </si>
  <si>
    <t>Aksar</t>
  </si>
  <si>
    <t>អក្សរ</t>
  </si>
  <si>
    <t>Trapaang Andoung</t>
  </si>
  <si>
    <t>Prey Doun Ok</t>
  </si>
  <si>
    <t>ព្រៃដូនអុក</t>
  </si>
  <si>
    <t>ត្រពាំងអញ្ចាញ</t>
  </si>
  <si>
    <t>Khvae</t>
  </si>
  <si>
    <t>ខ្វែ</t>
  </si>
  <si>
    <t>Sameakki 1</t>
  </si>
  <si>
    <t>សាមគ្គី ១</t>
  </si>
  <si>
    <t>Sameakki 2</t>
  </si>
  <si>
    <t>សាមគ្គី ២</t>
  </si>
  <si>
    <t>Sameakki 3</t>
  </si>
  <si>
    <t>សាមគ្គី ៣</t>
  </si>
  <si>
    <t>Chamkar Sbaeng</t>
  </si>
  <si>
    <t>ចំការស្បែង</t>
  </si>
  <si>
    <t>គោកព្រេជ</t>
  </si>
  <si>
    <t>Tekapanhao</t>
  </si>
  <si>
    <t>តិកូបញ្ញេ</t>
  </si>
  <si>
    <t>Chak Chruk</t>
  </si>
  <si>
    <t>ចាក់ជ្រូក</t>
  </si>
  <si>
    <t>Ak Rumduol</t>
  </si>
  <si>
    <t>អករំដួល</t>
  </si>
  <si>
    <t>Srae Reacheak</t>
  </si>
  <si>
    <t>ស្រែរាជ្ជៈ</t>
  </si>
  <si>
    <t>Andoung Ta An</t>
  </si>
  <si>
    <t>អណ្ដូងតាអន</t>
  </si>
  <si>
    <t>Chaom Chau 1</t>
  </si>
  <si>
    <t>ចោមចៅទី១</t>
  </si>
  <si>
    <t>ចោមចៅ១</t>
  </si>
  <si>
    <t>Trapeang Thloeng 1</t>
  </si>
  <si>
    <t>ត្រពាំងថ្លឹង១</t>
  </si>
  <si>
    <t>Trapeang Thloeng 2</t>
  </si>
  <si>
    <t>ត្រពាំងថ្លឹង២</t>
  </si>
  <si>
    <t>Trapeang Thloeng 3</t>
  </si>
  <si>
    <t>ត្រពាំងថ្លឹង៣</t>
  </si>
  <si>
    <t>Trapeang Thloeng 4</t>
  </si>
  <si>
    <t>ត្រពាំងថ្លឹង៤</t>
  </si>
  <si>
    <t>Chaom Chau 2</t>
  </si>
  <si>
    <t>Thma Koul 1</t>
  </si>
  <si>
    <t>ចោមចៅទី២</t>
  </si>
  <si>
    <t>ថ្មគោល១</t>
  </si>
  <si>
    <t>Thma Koul 2</t>
  </si>
  <si>
    <t>ថ្មគោល២</t>
  </si>
  <si>
    <t>Thma Koul 3</t>
  </si>
  <si>
    <t>ថ្មគោល៣</t>
  </si>
  <si>
    <t>ចោមចៅ២</t>
  </si>
  <si>
    <t>Chaom Chau 3</t>
  </si>
  <si>
    <t>ចោមចៅ៣</t>
  </si>
  <si>
    <t>Prey Lngor</t>
  </si>
  <si>
    <t>ព្រៃល្ង</t>
  </si>
  <si>
    <t>Prey Spueu</t>
  </si>
  <si>
    <t>ព្រៃស្ពឺ</t>
  </si>
  <si>
    <t>Prey Kambot</t>
  </si>
  <si>
    <t>ព្រៃកំបុត</t>
  </si>
  <si>
    <t>Srae Chumrov</t>
  </si>
  <si>
    <t>ស្រែជំរៅ</t>
  </si>
  <si>
    <t>Kab Kong</t>
  </si>
  <si>
    <t>កប់គង</t>
  </si>
  <si>
    <t>Krang Doun Tey</t>
  </si>
  <si>
    <t>ក្រាំងដូនទៃ</t>
  </si>
  <si>
    <t>Prey Sandaek</t>
  </si>
  <si>
    <t>ព្រៃសណ្ដែក</t>
  </si>
  <si>
    <t>Prey Pring Khang Tboung 1</t>
  </si>
  <si>
    <t>ព្រៃព្រីងខាងត្បូង១</t>
  </si>
  <si>
    <t>Prey Tea 1</t>
  </si>
  <si>
    <t>ចោមចៅទី៣</t>
  </si>
  <si>
    <t>ព្រៃទា១</t>
  </si>
  <si>
    <t>Prey Tea 2</t>
  </si>
  <si>
    <t>ព្រៃទា២</t>
  </si>
  <si>
    <t>Prey Chi Sak</t>
  </si>
  <si>
    <t>ព្រៃជីសាក់</t>
  </si>
  <si>
    <t>Prey Pring Khang Cheung 1</t>
  </si>
  <si>
    <t>ព្រៃព្រីងខាងជើង១</t>
  </si>
  <si>
    <t>Prey Pring Khang Cheung 2</t>
  </si>
  <si>
    <t>ព្រៃព្រីងខាងជើង២</t>
  </si>
  <si>
    <t>Prey Pring Khang Tboung 2</t>
  </si>
  <si>
    <t>ព្រៃព្រីងខាងត្បូង២</t>
  </si>
  <si>
    <t>Chumpu Voan 1</t>
  </si>
  <si>
    <t>ជម្ពូវ័ន១</t>
  </si>
  <si>
    <t>Chumpu Voan 2</t>
  </si>
  <si>
    <t>ជម្ពូវ័ន២</t>
  </si>
  <si>
    <t>Angk  Kaev</t>
  </si>
  <si>
    <t>អង្គកែវ</t>
  </si>
  <si>
    <t>Ou Dem</t>
  </si>
  <si>
    <t>អូរ ដឹម</t>
  </si>
  <si>
    <t>Kakab 1</t>
  </si>
  <si>
    <t>Kbal Damrei 1</t>
  </si>
  <si>
    <t>កាកាបទី១</t>
  </si>
  <si>
    <t>ក្បាលដំរី១</t>
  </si>
  <si>
    <t>Chamkar Ovloek 1</t>
  </si>
  <si>
    <t>ចំការឪឡឹក១</t>
  </si>
  <si>
    <t>Ta Nguon 1</t>
  </si>
  <si>
    <t>តាងួន១</t>
  </si>
  <si>
    <t>Ta Nguon 2</t>
  </si>
  <si>
    <t>តាងួន២</t>
  </si>
  <si>
    <t>Paprak Khang Tboung</t>
  </si>
  <si>
    <t>ប៉ប្រកខាងត្បូង</t>
  </si>
  <si>
    <t>Trapeang Lvea 1</t>
  </si>
  <si>
    <t>ត្រពាំងល្វា១</t>
  </si>
  <si>
    <t>Trapeang Lvea 2</t>
  </si>
  <si>
    <t>ត្រពាំងល្វា២</t>
  </si>
  <si>
    <t>Paprak Khang Cheung</t>
  </si>
  <si>
    <t>ប៉ប្រកខាងជើង</t>
  </si>
  <si>
    <t>Kakab 2</t>
  </si>
  <si>
    <t>Kbal Damrei 2</t>
  </si>
  <si>
    <t>កាកាបទី២</t>
  </si>
  <si>
    <t>ក្បាលដំរី២</t>
  </si>
  <si>
    <t>Chamkar Ovloek 2</t>
  </si>
  <si>
    <t>ចំការឪឡឹក២</t>
  </si>
  <si>
    <t>Chraoy Chongvar</t>
  </si>
  <si>
    <t>Chrouy Changvar</t>
  </si>
  <si>
    <t>ជ្រោយចង្វារ</t>
  </si>
  <si>
    <t>Daeum Kor</t>
  </si>
  <si>
    <t>Preaek Lieb</t>
  </si>
  <si>
    <t>ព្រែកលៀប</t>
  </si>
  <si>
    <t>Bak Khaeng</t>
  </si>
  <si>
    <t>បាក់ខែង</t>
  </si>
  <si>
    <t>Khtor</t>
  </si>
  <si>
    <t>ខ្ទរ</t>
  </si>
  <si>
    <t>Roneah</t>
  </si>
  <si>
    <t>រនះ</t>
  </si>
  <si>
    <t>Bak Kaeng</t>
  </si>
  <si>
    <t>Bak Khaeng Leu</t>
  </si>
  <si>
    <t>បាក់ខែងលើ</t>
  </si>
  <si>
    <t>Praek Pnov</t>
  </si>
  <si>
    <t>Preaek Phnov</t>
  </si>
  <si>
    <t>Duong</t>
  </si>
  <si>
    <t>ព្រែកព្នៅ</t>
  </si>
  <si>
    <t>ដួង</t>
  </si>
  <si>
    <t>Preaek Pnov</t>
  </si>
  <si>
    <t>Phsar Lech</t>
  </si>
  <si>
    <t>ផ្សារលិច</t>
  </si>
  <si>
    <t>Ponhea Pon</t>
  </si>
  <si>
    <t>Thum Tboung</t>
  </si>
  <si>
    <t>ពញាពន់</t>
  </si>
  <si>
    <t>ធំត្បូង</t>
  </si>
  <si>
    <t>Thum Cheung</t>
  </si>
  <si>
    <t>ធំជើង</t>
  </si>
  <si>
    <t>Srae Doun Touch</t>
  </si>
  <si>
    <t>ស្រែដូនតូច</t>
  </si>
  <si>
    <t>Samraong Cheung</t>
  </si>
  <si>
    <t>សំរោងជើង</t>
  </si>
  <si>
    <t>Samraong Kandal</t>
  </si>
  <si>
    <t>សំរោងកណ្ដាល</t>
  </si>
  <si>
    <t>Samraong Tboung</t>
  </si>
  <si>
    <t>សំរោងត្បូង</t>
  </si>
  <si>
    <t>Kab Srov Touch</t>
  </si>
  <si>
    <t>កប់ស្រូវតូច</t>
  </si>
  <si>
    <t>Kab Srov Thum</t>
  </si>
  <si>
    <t>កប់ស្រូវធំ</t>
  </si>
  <si>
    <t>Baek Bak</t>
  </si>
  <si>
    <t>បែកបក</t>
  </si>
  <si>
    <t>Khmer Leu</t>
  </si>
  <si>
    <t>ខ្មែរលើ</t>
  </si>
  <si>
    <t>Chumrov</t>
  </si>
  <si>
    <t>ជំរៅ</t>
  </si>
  <si>
    <t>Trapeang Sampoar</t>
  </si>
  <si>
    <t>ត្រពាំងសំព័រ</t>
  </si>
  <si>
    <t>Angk Ta Kov</t>
  </si>
  <si>
    <t>អង្គតាកូវ</t>
  </si>
  <si>
    <t>Phlu Ph'aem</t>
  </si>
  <si>
    <t>ភ្លូផ្អែម</t>
  </si>
  <si>
    <t>Ponsang</t>
  </si>
  <si>
    <t>Buon Mukh</t>
  </si>
  <si>
    <t>ពន្សាំង</t>
  </si>
  <si>
    <t>បួនមុខ</t>
  </si>
  <si>
    <t>Trapeang  Ampil</t>
  </si>
  <si>
    <t>Thnal Banteay</t>
  </si>
  <si>
    <t>ថ្នល់បន្ទាយ</t>
  </si>
  <si>
    <t>Trapeang Totueng</t>
  </si>
  <si>
    <t>ត្រពាំងទទឹង</t>
  </si>
  <si>
    <t>KanTrong</t>
  </si>
  <si>
    <t>Trapeang Roneam</t>
  </si>
  <si>
    <t>ត្រពាំងរនាម</t>
  </si>
  <si>
    <t>Daeum Chan</t>
  </si>
  <si>
    <t>ដើមចាន់</t>
  </si>
  <si>
    <t>Boeng Pech</t>
  </si>
  <si>
    <t>បឹងប៉ិច</t>
  </si>
  <si>
    <t>Osphea</t>
  </si>
  <si>
    <t>ឧសភា</t>
  </si>
  <si>
    <t>Kaoh Rongieng</t>
  </si>
  <si>
    <t>កោះរងៀង</t>
  </si>
  <si>
    <t>Tnaot Khpos</t>
  </si>
  <si>
    <t>ត្នោតខ្ពស់</t>
  </si>
  <si>
    <t>Boeng Khnam</t>
  </si>
  <si>
    <t>បឹងខ្នំ</t>
  </si>
  <si>
    <t>Kanlaeng Kol</t>
  </si>
  <si>
    <t>កន្លែងគល់</t>
  </si>
  <si>
    <t>Trapeang Thlan</t>
  </si>
  <si>
    <t>ត្រពាំងថ្លាន់</t>
  </si>
  <si>
    <t>ព្រៃស្នួល</t>
  </si>
  <si>
    <t>Tuol Ponsang</t>
  </si>
  <si>
    <t>ទួលពន្សាំង</t>
  </si>
  <si>
    <t>Chhbar Ampov Ti Muoy</t>
  </si>
  <si>
    <t>ច្បារអំពៅទី ១</t>
  </si>
  <si>
    <t>Daeum Meakkloea</t>
  </si>
  <si>
    <t>ដើមម៉ាក់ក្លឿ</t>
  </si>
  <si>
    <t>Daeum Ampil</t>
  </si>
  <si>
    <t>ដើមអំពិល</t>
  </si>
  <si>
    <t>Chbar Ampov Ti Pir</t>
  </si>
  <si>
    <t>Deum Chan</t>
  </si>
  <si>
    <t>ច្បារអំពៅទី ២</t>
  </si>
  <si>
    <t>Deum Slaeng</t>
  </si>
  <si>
    <t>ដើមស្លែង</t>
  </si>
  <si>
    <t>Deum Chan I</t>
  </si>
  <si>
    <t>ដើមចាន់១</t>
  </si>
  <si>
    <t>Kandal I</t>
  </si>
  <si>
    <t>កណ្ដាល១</t>
  </si>
  <si>
    <t>Deum Slaeng I</t>
  </si>
  <si>
    <t>ដើមស្លែង១</t>
  </si>
  <si>
    <t>Nirouth</t>
  </si>
  <si>
    <t>និរោធ</t>
  </si>
  <si>
    <t>Ruessei Sras</t>
  </si>
  <si>
    <t>ឫស្សីស្រស់</t>
  </si>
  <si>
    <t>Kaoh Norea</t>
  </si>
  <si>
    <t>កោះនរា</t>
  </si>
  <si>
    <t>Ta Ngov Kandal</t>
  </si>
  <si>
    <t>តាងៅកណ្ដាល</t>
  </si>
  <si>
    <t>Ta Ngov Kraom</t>
  </si>
  <si>
    <t>តាងៅក្រោម</t>
  </si>
  <si>
    <t>Chrouy Basak</t>
  </si>
  <si>
    <t>ជ្រោយបាសាក់</t>
  </si>
  <si>
    <t>Preaek Ta Pov</t>
  </si>
  <si>
    <t>Chrouy Basak Muoy</t>
  </si>
  <si>
    <t>ជ្រោយបាសាក់១</t>
  </si>
  <si>
    <t>Ou Andoung Muoy</t>
  </si>
  <si>
    <t>អូរអណ្ដូង១</t>
  </si>
  <si>
    <t>Kdei Ta Koy</t>
  </si>
  <si>
    <t>ក្ដីតាកុយ</t>
  </si>
  <si>
    <t>Svay Ta Ok</t>
  </si>
  <si>
    <t>ស្វាយតាអុក</t>
  </si>
  <si>
    <t>Preaek Cheang Prum</t>
  </si>
  <si>
    <t>ព្រែកជាងព្រុំ</t>
  </si>
  <si>
    <t>Svay Ta Ok 1</t>
  </si>
  <si>
    <t>ស្វាយតាអុក ១</t>
  </si>
  <si>
    <t>Preaek Aeng</t>
  </si>
  <si>
    <t>ព្រែកឯង</t>
  </si>
  <si>
    <t>Mitakpheap</t>
  </si>
  <si>
    <t>Tuol Ta Chan</t>
  </si>
  <si>
    <t>ទួលតាចាន់</t>
  </si>
  <si>
    <t>Roboah Angkanh</t>
  </si>
  <si>
    <t>របោះអង្កាញ់</t>
  </si>
  <si>
    <t>Mitakpheap 1</t>
  </si>
  <si>
    <t>មិត្ដភាព ១</t>
  </si>
  <si>
    <t>Chong Preaek 1</t>
  </si>
  <si>
    <t>ចុងព្រែក ១</t>
  </si>
  <si>
    <t>Roboah Angkanh 1</t>
  </si>
  <si>
    <t>របោះអង្កាញ់ ១</t>
  </si>
  <si>
    <t>Chrouy Ampil</t>
  </si>
  <si>
    <t>ជ្រោយអំពិល</t>
  </si>
  <si>
    <t>Yok Bat</t>
  </si>
  <si>
    <t>យកបាត្រ</t>
  </si>
  <si>
    <t>Preaek Thum</t>
  </si>
  <si>
    <t>ព្រែកធំ</t>
  </si>
  <si>
    <t>Chrouy Ampil 1</t>
  </si>
  <si>
    <t>Chrouy Ampil 2</t>
  </si>
  <si>
    <t>Yok Bat 1</t>
  </si>
  <si>
    <t>យកបាត្រ ១</t>
  </si>
  <si>
    <t>Preaek Thum 1</t>
  </si>
  <si>
    <t>ព្រែកធំ ១</t>
  </si>
  <si>
    <t>Preaek Thum 2</t>
  </si>
  <si>
    <t>ព្រែកធំ ២</t>
  </si>
  <si>
    <t>Champuh K'aek</t>
  </si>
  <si>
    <t>ចំពុះក្អែក</t>
  </si>
  <si>
    <t>Champuh K'aek 1</t>
  </si>
  <si>
    <t>ចំពុះក្អែក ១</t>
  </si>
  <si>
    <t>Kaoh Krabei 1</t>
  </si>
  <si>
    <t>កោះក្របី ១</t>
  </si>
  <si>
    <t>Preaek Thmei 1</t>
  </si>
  <si>
    <t>ព្រែកថ្មី ១</t>
  </si>
  <si>
    <t>Boeng Keng Kang</t>
  </si>
  <si>
    <t>Boeng Keng Kang Ti Muoy</t>
  </si>
  <si>
    <t>បឹងកេងកងទី ១</t>
  </si>
  <si>
    <t>Boeng Keng Kang Ti Pir</t>
  </si>
  <si>
    <t>បឹងកេងកងទី ២</t>
  </si>
  <si>
    <t>Boeng Keng Kang Ti Bei</t>
  </si>
  <si>
    <t>បឹងកេងកងទី ៣</t>
  </si>
  <si>
    <t>Olympic</t>
  </si>
  <si>
    <t>អូឡាំពិក</t>
  </si>
  <si>
    <t>Tuol Svay Prey Ti Muoy</t>
  </si>
  <si>
    <t>ទួលស្វាយព្រៃទី ១</t>
  </si>
  <si>
    <t>Tuol Svay Prey Ti Pir</t>
  </si>
  <si>
    <t>ទួលស្វាយព្រៃទី ២</t>
  </si>
  <si>
    <t>Kamboul</t>
  </si>
  <si>
    <t>Phsar Kamboul</t>
  </si>
  <si>
    <t>កំបូល</t>
  </si>
  <si>
    <t>ផ្សារកំបូល</t>
  </si>
  <si>
    <t>Ta Ke</t>
  </si>
  <si>
    <t>តាកេរិ៍្ដ</t>
  </si>
  <si>
    <t>Tuol Ta Lat</t>
  </si>
  <si>
    <t>ទួលតាឡាត់</t>
  </si>
  <si>
    <t>Ta Phem</t>
  </si>
  <si>
    <t>តាភេម</t>
  </si>
  <si>
    <t>Prey Kod</t>
  </si>
  <si>
    <t>ព្រៃកុដិ</t>
  </si>
  <si>
    <t>Ta Sek</t>
  </si>
  <si>
    <t>តាសេក</t>
  </si>
  <si>
    <t>Tuol Sama</t>
  </si>
  <si>
    <t>ទួលសាម៉</t>
  </si>
  <si>
    <t>Kab Ambel</t>
  </si>
  <si>
    <t>កប់អំបិល</t>
  </si>
  <si>
    <t>Snuol Khpos</t>
  </si>
  <si>
    <t>ស្នួលខ្ពស់</t>
  </si>
  <si>
    <t>Treb</t>
  </si>
  <si>
    <t>ត្រិប</t>
  </si>
  <si>
    <t>Saloung</t>
  </si>
  <si>
    <t>សាឡូង</t>
  </si>
  <si>
    <t>Chumteav Mau</t>
  </si>
  <si>
    <t>ជំទាវម៉ៅ</t>
  </si>
  <si>
    <t>Angk Boeng Chak</t>
  </si>
  <si>
    <t>អង្គបឹងចក</t>
  </si>
  <si>
    <t>Kantaok</t>
  </si>
  <si>
    <t>កន្ទោក</t>
  </si>
  <si>
    <t>Trapeang Kol</t>
  </si>
  <si>
    <t>ត្រពាំងគល់</t>
  </si>
  <si>
    <t>Snguon Pech</t>
  </si>
  <si>
    <t>ស្ងួនពេជ្រ</t>
  </si>
  <si>
    <t>Kantaok Tboung</t>
  </si>
  <si>
    <t>កន្ទោកត្បូង</t>
  </si>
  <si>
    <t>Kol</t>
  </si>
  <si>
    <t>គល់</t>
  </si>
  <si>
    <t>Angk Trakiet</t>
  </si>
  <si>
    <t>អង្គត្រគៀត</t>
  </si>
  <si>
    <t>Kantaok Cheung</t>
  </si>
  <si>
    <t>កន្ទោកជើង</t>
  </si>
  <si>
    <t>Tram Sloek</t>
  </si>
  <si>
    <t>ត្រាំស្លឹក</t>
  </si>
  <si>
    <t>Prey Ta Pok</t>
  </si>
  <si>
    <t>ព្រៃតាប៉ុក</t>
  </si>
  <si>
    <t>Angk Slaeng</t>
  </si>
  <si>
    <t>អង្គស្លែង</t>
  </si>
  <si>
    <t>Doun Roatn</t>
  </si>
  <si>
    <t>ដូនរ័ត្ន</t>
  </si>
  <si>
    <t>Boeng Kreul</t>
  </si>
  <si>
    <t>បឹងគ្រើល</t>
  </si>
  <si>
    <t>Boeng Kambaor</t>
  </si>
  <si>
    <t>បឹងកំបោរ</t>
  </si>
  <si>
    <t>Tbaeng Mean Chey</t>
  </si>
  <si>
    <t>ត្បែងមានជ័យ</t>
  </si>
  <si>
    <t>Trang Num</t>
  </si>
  <si>
    <t>ត្រង់នំ</t>
  </si>
  <si>
    <t>Sameakki Prayutth</t>
  </si>
  <si>
    <t>សាមគ្គីប្រយុទ្ធ</t>
  </si>
  <si>
    <t>Snaor</t>
  </si>
  <si>
    <t>Sak Prayutth</t>
  </si>
  <si>
    <t>ស្នោរ</t>
  </si>
  <si>
    <t>សាក់ប្រយុទ្ធ</t>
  </si>
  <si>
    <t>Ta En</t>
  </si>
  <si>
    <t>តាអិន</t>
  </si>
  <si>
    <t>Kol Krasna</t>
  </si>
  <si>
    <t>កុលក្រស្នារ</t>
  </si>
  <si>
    <t>Snaor Kaeut</t>
  </si>
  <si>
    <t>ស្នោរកើត</t>
  </si>
  <si>
    <t>Phlang</t>
  </si>
  <si>
    <t>ផ្លាំង</t>
  </si>
  <si>
    <t>Snaor Lech</t>
  </si>
  <si>
    <t>ស្នោរលិច</t>
  </si>
  <si>
    <t>Prey Rueng</t>
  </si>
  <si>
    <t>ព្រៃរឹង</t>
  </si>
  <si>
    <t>Rumduol Cheung</t>
  </si>
  <si>
    <t>រំដួលជើង</t>
  </si>
  <si>
    <t>Rumduol Tboung</t>
  </si>
  <si>
    <t>រំដួលត្បូង</t>
  </si>
  <si>
    <t>Prey Chhuk</t>
  </si>
  <si>
    <t>ព្រៃឈូក</t>
  </si>
  <si>
    <t>Phleung Chheh Roteh</t>
  </si>
  <si>
    <t>Tuol Kei</t>
  </si>
  <si>
    <t>ភ្លើងឆេះរទេះ</t>
  </si>
  <si>
    <t>ទួលកី</t>
  </si>
  <si>
    <t>Kab Phluk</t>
  </si>
  <si>
    <t>កប់ភ្លុក</t>
  </si>
  <si>
    <t>Tranh Tabanh</t>
  </si>
  <si>
    <t>ត្រាញ់តាបាញ់</t>
  </si>
  <si>
    <t>Phleung Chheh Roteh Lech</t>
  </si>
  <si>
    <t>ភ្លើងឆេះរទេះលិច</t>
  </si>
  <si>
    <t>Phleung Chheh Roteh  Keut</t>
  </si>
  <si>
    <t>ភ្លើងឆេះរទេះកើត</t>
  </si>
  <si>
    <t>Kouk Khsach</t>
  </si>
  <si>
    <t>គោកខ្សាច់</t>
  </si>
  <si>
    <t>Prey Kei</t>
  </si>
  <si>
    <t>ព្រៃកី</t>
  </si>
  <si>
    <t>Boeng Thum</t>
  </si>
  <si>
    <t>Tmat Pong</t>
  </si>
  <si>
    <t>បឹងធំ</t>
  </si>
  <si>
    <t>ត្មាតពង</t>
  </si>
  <si>
    <t>Prey Romeas Ti Pir</t>
  </si>
  <si>
    <t>ព្រៃរមាសទី២</t>
  </si>
  <si>
    <t>Prey Romeas Ti Muoy</t>
  </si>
  <si>
    <t>ព្រៃរមាសទី១</t>
  </si>
  <si>
    <t>Ta Chet</t>
  </si>
  <si>
    <t>តាជេត</t>
  </si>
  <si>
    <t>Boeng Thum Ti Muoy</t>
  </si>
  <si>
    <t>បឹងធំទី១</t>
  </si>
  <si>
    <t>Boeng Thum Ti Pir</t>
  </si>
  <si>
    <t>បឹងធំទី២</t>
  </si>
  <si>
    <t>Boeng Thum Ti Bei</t>
  </si>
  <si>
    <t>បឹងធំទី៣</t>
  </si>
  <si>
    <t>Doun Kok</t>
  </si>
  <si>
    <t>ដូនកុក</t>
  </si>
  <si>
    <t>Chambak Ponnoreay</t>
  </si>
  <si>
    <t>ចំបក់ពណ្ណរាយ</t>
  </si>
  <si>
    <t>Trapeang Trab</t>
  </si>
  <si>
    <t>ត្រពាំងត្រប់</t>
  </si>
  <si>
    <t>អន្លុងស្វាយ</t>
  </si>
  <si>
    <t>Prey Ta Kae</t>
  </si>
  <si>
    <t>ព្រៃតាកែ</t>
  </si>
  <si>
    <t>Prateah Lang</t>
  </si>
  <si>
    <t>ប្រទះឡាង</t>
  </si>
  <si>
    <t>Phea</t>
  </si>
  <si>
    <t>ភា</t>
  </si>
  <si>
    <t>Tang Roneam</t>
  </si>
  <si>
    <t>តាំងរនាម</t>
  </si>
  <si>
    <t>Kouk Meas</t>
  </si>
  <si>
    <t>គោកមាស</t>
  </si>
  <si>
    <t>Pursat</t>
  </si>
  <si>
    <t>Bakan</t>
  </si>
  <si>
    <t>Boeng Bat Kandaol</t>
  </si>
  <si>
    <t>Doung Chrum</t>
  </si>
  <si>
    <t>បាកាន</t>
  </si>
  <si>
    <t>បឹងបត់កណ្ដាល</t>
  </si>
  <si>
    <t>ដូងជ្រុំ</t>
  </si>
  <si>
    <t>Tram Seh</t>
  </si>
  <si>
    <t>ត្រាំំសេះ</t>
  </si>
  <si>
    <t>Bat Trach</t>
  </si>
  <si>
    <t>បត់ត្រាច</t>
  </si>
  <si>
    <t>Robang Romeas</t>
  </si>
  <si>
    <t>របងរមាស</t>
  </si>
  <si>
    <t>Bat Kandaol</t>
  </si>
  <si>
    <t>បត់កណ្ដោល</t>
  </si>
  <si>
    <t>Preah Ampil</t>
  </si>
  <si>
    <t>ព្រះអំពិល</t>
  </si>
  <si>
    <t>Tuol Thmea</t>
  </si>
  <si>
    <t>ទួលធ្មា</t>
  </si>
  <si>
    <t>Ruessei Ta Man</t>
  </si>
  <si>
    <t>ឬស្សីតាម៉ាន់</t>
  </si>
  <si>
    <t>Krasang Kruo</t>
  </si>
  <si>
    <t>ក្រសាំងគ្រួ</t>
  </si>
  <si>
    <t>Voat Chreae</t>
  </si>
  <si>
    <t>វត្ដជ្រែ</t>
  </si>
  <si>
    <t>Preah Mlu</t>
  </si>
  <si>
    <t>ព្រះម្លូ</t>
  </si>
  <si>
    <t>Srakar</t>
  </si>
  <si>
    <t>ស្រករ</t>
  </si>
  <si>
    <t>Daeum Chres</t>
  </si>
  <si>
    <t>ដើមច្រេស</t>
  </si>
  <si>
    <t>Trach Kraol</t>
  </si>
  <si>
    <t>ត្រាចក្រោល</t>
  </si>
  <si>
    <t>Khnar Totueng</t>
  </si>
  <si>
    <t>Daeum Roka</t>
  </si>
  <si>
    <t>ខ្នារទទឹង</t>
  </si>
  <si>
    <t>ដើមរកា</t>
  </si>
  <si>
    <t>Kamprak Koun</t>
  </si>
  <si>
    <t>កំប្រាក់កូន</t>
  </si>
  <si>
    <t>Tuol Angkrong</t>
  </si>
  <si>
    <t>ទួលអង្គ្រង</t>
  </si>
  <si>
    <t>Phteah Sla</t>
  </si>
  <si>
    <t>ផ្ទះស្លា</t>
  </si>
  <si>
    <t>Damnak Thnong</t>
  </si>
  <si>
    <t>ដំណាក់ធ្នង់</t>
  </si>
  <si>
    <t>Bak Meaek</t>
  </si>
  <si>
    <t>បាក់មែក</t>
  </si>
  <si>
    <t>Me Tuek</t>
  </si>
  <si>
    <t>Angkanh</t>
  </si>
  <si>
    <t>មេទឹក</t>
  </si>
  <si>
    <t>អង្កាញ់</t>
  </si>
  <si>
    <t>Cha Yov</t>
  </si>
  <si>
    <t>ចាយ៉ូវ</t>
  </si>
  <si>
    <t>Kdat</t>
  </si>
  <si>
    <t>ក្ដាត</t>
  </si>
  <si>
    <t>Paolao</t>
  </si>
  <si>
    <t>ប៉ោឡោ</t>
  </si>
  <si>
    <t>Chen Tay</t>
  </si>
  <si>
    <t>ចិនតាយ</t>
  </si>
  <si>
    <t>Kaoh Khsach</t>
  </si>
  <si>
    <t>កោះខ្សាច់</t>
  </si>
  <si>
    <t>Ma</t>
  </si>
  <si>
    <t>ម៉</t>
  </si>
  <si>
    <t>Dei Roneat</t>
  </si>
  <si>
    <t>ដីរនាត</t>
  </si>
  <si>
    <t>Samraong Prey Khiev</t>
  </si>
  <si>
    <t>សំរោងព្រៃខៀវ</t>
  </si>
  <si>
    <t>K'amsamna</t>
  </si>
  <si>
    <t>ក្អមសំណ</t>
  </si>
  <si>
    <t>Preaek Kra</t>
  </si>
  <si>
    <t>ព្រែកក្រ</t>
  </si>
  <si>
    <t>Ou Ta Paong</t>
  </si>
  <si>
    <t>Prey Yeang</t>
  </si>
  <si>
    <t>អូរតាប៉ោង</t>
  </si>
  <si>
    <t>ព្រៃយាង</t>
  </si>
  <si>
    <t>Robaoh Reang</t>
  </si>
  <si>
    <t>របោះរាំង</t>
  </si>
  <si>
    <t>Chamkar Khloy</t>
  </si>
  <si>
    <t>ចំការខ្លុយ</t>
  </si>
  <si>
    <t>Anlong Kray</t>
  </si>
  <si>
    <t>អន្លង់ក្រាយ</t>
  </si>
  <si>
    <t>Srah Mkak</t>
  </si>
  <si>
    <t>ស្រះម្កាក់</t>
  </si>
  <si>
    <t>Bat Kokir Chas</t>
  </si>
  <si>
    <t>បត់គគីរចាស់</t>
  </si>
  <si>
    <t>Sdok Khlouk</t>
  </si>
  <si>
    <t>ស្ដុកឃ្លោក</t>
  </si>
  <si>
    <t>Tuol Rokeang</t>
  </si>
  <si>
    <t>ទួលរគាំង</t>
  </si>
  <si>
    <t>Samraong Pok</t>
  </si>
  <si>
    <t>សំរោងពក</t>
  </si>
  <si>
    <t>Phsar Andaet</t>
  </si>
  <si>
    <t>ផ្សារអណ្ដែត</t>
  </si>
  <si>
    <t>Oknha Moan</t>
  </si>
  <si>
    <t>ឧកញ្ញ៉ាមាន់</t>
  </si>
  <si>
    <t>Srah Run</t>
  </si>
  <si>
    <t>ស្រះរុន</t>
  </si>
  <si>
    <t>Bat Kokir Thmei</t>
  </si>
  <si>
    <t>បត់គគីរថ្មី</t>
  </si>
  <si>
    <t>Ta Nai</t>
  </si>
  <si>
    <t>តាណៃ</t>
  </si>
  <si>
    <t>Ou Bat</t>
  </si>
  <si>
    <t>អូរបត់</t>
  </si>
  <si>
    <t>Prey Krabau</t>
  </si>
  <si>
    <t>ព្រៃក្របៅ</t>
  </si>
  <si>
    <t>Roung Ta Kok</t>
  </si>
  <si>
    <t>រូងតាកុក</t>
  </si>
  <si>
    <t>Pralay Rumdeng</t>
  </si>
  <si>
    <t>ប្រឡាយរំដេង</t>
  </si>
  <si>
    <t>Kaoh Khcheay</t>
  </si>
  <si>
    <t>កោះខ្ជាយ</t>
  </si>
  <si>
    <t>Sdok Khla</t>
  </si>
  <si>
    <t>ស្ដុកខ្លា</t>
  </si>
  <si>
    <t>Snam Preah</t>
  </si>
  <si>
    <t>ស្នាមព្រះ</t>
  </si>
  <si>
    <t>Krapeu Rou</t>
  </si>
  <si>
    <t>ក្រពើរោទិ៍</t>
  </si>
  <si>
    <t>Andoung Sambuor</t>
  </si>
  <si>
    <t>អណ្ដូងសំបូរ</t>
  </si>
  <si>
    <t>Tuol Khmer</t>
  </si>
  <si>
    <t>ទួលខ្មែរ</t>
  </si>
  <si>
    <t>Sdok Svay</t>
  </si>
  <si>
    <t>ស្ដុកស្វាយ</t>
  </si>
  <si>
    <t>Kaoh Krasang</t>
  </si>
  <si>
    <t>កោះក្រសាំង</t>
  </si>
  <si>
    <t>Dangkieb Kdam</t>
  </si>
  <si>
    <t>ដង្កៀបក្ដាម</t>
  </si>
  <si>
    <t>អន្លង់មាន</t>
  </si>
  <si>
    <t>Kampeaeng Svay</t>
  </si>
  <si>
    <t>កំពែងស្វាយ</t>
  </si>
  <si>
    <t>Khmar</t>
  </si>
  <si>
    <t>ខ្មារ</t>
  </si>
  <si>
    <t>Thnuoh Ta Chab</t>
  </si>
  <si>
    <t>ធ្នោះតាចាប</t>
  </si>
  <si>
    <t>Svay At</t>
  </si>
  <si>
    <t>ស្វាយអាត់</t>
  </si>
  <si>
    <t>Araen</t>
  </si>
  <si>
    <t>អារ៉ែន</t>
  </si>
  <si>
    <t>Andoung Krasang</t>
  </si>
  <si>
    <t>អណ្ដូងក្រសាំង</t>
  </si>
  <si>
    <t>Bak Pring</t>
  </si>
  <si>
    <t>បាក់ព្រីង</t>
  </si>
  <si>
    <t>Cheung Phleung</t>
  </si>
  <si>
    <t>ជើងភ្លើង</t>
  </si>
  <si>
    <t>Tram Peaer</t>
  </si>
  <si>
    <t>ត្រាំពែរ</t>
  </si>
  <si>
    <t>Svay Doun Kaev</t>
  </si>
  <si>
    <t>ស្វាយដូនកែវ</t>
  </si>
  <si>
    <t>Svay Doun Kaev Ti Muoy</t>
  </si>
  <si>
    <t>ស្វាយដូនកែវទី១</t>
  </si>
  <si>
    <t>Svay Doun Kaev Ti Pir</t>
  </si>
  <si>
    <t>ស្វាយដូនកែវទី២</t>
  </si>
  <si>
    <t>Kampang</t>
  </si>
  <si>
    <t>កំប៉ាង</t>
  </si>
  <si>
    <t>ច្រប់</t>
  </si>
  <si>
    <t>Kampout Ang</t>
  </si>
  <si>
    <t>កំពោតអាង</t>
  </si>
  <si>
    <t>Nikom Leu</t>
  </si>
  <si>
    <t>និគមន៍លើ</t>
  </si>
  <si>
    <t>Trapeang chorng</t>
  </si>
  <si>
    <t>ត្រពាំងជង</t>
  </si>
  <si>
    <t>Kab Kralanh</t>
  </si>
  <si>
    <t>កាប់ក្រឡាញ់</t>
  </si>
  <si>
    <t>Poulyum</t>
  </si>
  <si>
    <t>ពោធិ៍លំ្យុ</t>
  </si>
  <si>
    <t>បឹងប្រីយ៍</t>
  </si>
  <si>
    <t>Srae Lvea</t>
  </si>
  <si>
    <t>ស្រែល្វា</t>
  </si>
  <si>
    <t>Kandoeng Meas</t>
  </si>
  <si>
    <t>កណ្ដឹងមាស</t>
  </si>
  <si>
    <t>Trapeang Chorng</t>
  </si>
  <si>
    <t>Kraol Krabei</t>
  </si>
  <si>
    <t>ក្រោលក្របី</t>
  </si>
  <si>
    <t>Pit Trang</t>
  </si>
  <si>
    <t>ពិតត្រង់</t>
  </si>
  <si>
    <t>Buo Srangae</t>
  </si>
  <si>
    <t>បួស្រង៉ែ</t>
  </si>
  <si>
    <t>Snay Toul</t>
  </si>
  <si>
    <t>ស្នាយទោល</t>
  </si>
  <si>
    <t>Kdei Chhnuol</t>
  </si>
  <si>
    <t>ក្ដីឈ្នួល</t>
  </si>
  <si>
    <t>Preah Chambak</t>
  </si>
  <si>
    <t>ព្រះចំបក់</t>
  </si>
  <si>
    <t>Ou Ba Krang</t>
  </si>
  <si>
    <t>អូរបាក្រង</t>
  </si>
  <si>
    <t>Voat Pou Ti Muoy</t>
  </si>
  <si>
    <t>វត្ដពោធិ៍ ទី១</t>
  </si>
  <si>
    <t>Voat Pou Ti Pir</t>
  </si>
  <si>
    <t>វត្ដពោធិ៍ ទី២</t>
  </si>
  <si>
    <t>Phlov Krabei</t>
  </si>
  <si>
    <t>ផ្លូវក្របី</t>
  </si>
  <si>
    <t>Kanhcheu Bay Dach</t>
  </si>
  <si>
    <t>កញ្ជើបាយដាច</t>
  </si>
  <si>
    <t>Preaek Ta Vong</t>
  </si>
  <si>
    <t>ព្រែកតាវង</t>
  </si>
  <si>
    <t>Preaek Chheu Trav</t>
  </si>
  <si>
    <t>ព្រែកឈើត្រាវ</t>
  </si>
  <si>
    <t>Phteah Kor</t>
  </si>
  <si>
    <t>ផ្ទះគរ</t>
  </si>
  <si>
    <t>Kampong Roka</t>
  </si>
  <si>
    <t>កំពង់រកា</t>
  </si>
  <si>
    <t>Kaev Chey</t>
  </si>
  <si>
    <t>កែវជ័យ</t>
  </si>
  <si>
    <t>Svay Yeang</t>
  </si>
  <si>
    <t>ស្វាយយាង</t>
  </si>
  <si>
    <t>Kandieng Knong</t>
  </si>
  <si>
    <t>កណ្ដៀងក្នុង</t>
  </si>
  <si>
    <t>Sthani</t>
  </si>
  <si>
    <t>ស្ថានីយ៍</t>
  </si>
  <si>
    <t>Yos</t>
  </si>
  <si>
    <t>យស</t>
  </si>
  <si>
    <t>Prey Kdei Leu</t>
  </si>
  <si>
    <t>ព្រៃក្ដីលើ</t>
  </si>
  <si>
    <t>Prey Kdei Kandal</t>
  </si>
  <si>
    <t>ព្រៃក្ដីកណ្ដាល</t>
  </si>
  <si>
    <t>Prey Kdei Kraom</t>
  </si>
  <si>
    <t>ព្រៃក្ដីក្រោម</t>
  </si>
  <si>
    <t>Bangkoul</t>
  </si>
  <si>
    <t>បង្គោល</t>
  </si>
  <si>
    <t>Stueng Leu</t>
  </si>
  <si>
    <t>ស្ទឹងលើ</t>
  </si>
  <si>
    <t>Stueng Kraom</t>
  </si>
  <si>
    <t>ស្ទឹងក្រោម</t>
  </si>
  <si>
    <t>Kampong Krasang Leu</t>
  </si>
  <si>
    <t>កំពង់ក្រសាំងលើ</t>
  </si>
  <si>
    <t>Kampong Krasang Kraom</t>
  </si>
  <si>
    <t>កំពង់ក្រសាំងក្រោម</t>
  </si>
  <si>
    <t>Boeng Kranh</t>
  </si>
  <si>
    <t>បឹងក្រាញ់</t>
  </si>
  <si>
    <t>Preaek Trabaek</t>
  </si>
  <si>
    <t>ព្រែកត្របែក</t>
  </si>
  <si>
    <t>Tuol Totueng</t>
  </si>
  <si>
    <t>ទួលទទឹង</t>
  </si>
  <si>
    <t>Pou Andaet</t>
  </si>
  <si>
    <t>ពោធិ៍អណ្ដែត</t>
  </si>
  <si>
    <t>Koun Kray</t>
  </si>
  <si>
    <t>កូនក្រាយ</t>
  </si>
  <si>
    <t>Dang Ou</t>
  </si>
  <si>
    <t>ដងអូរ</t>
  </si>
  <si>
    <t>Phlov Luong</t>
  </si>
  <si>
    <t>ផ្លូវលួង</t>
  </si>
  <si>
    <t>Tbaeng Bangkeab</t>
  </si>
  <si>
    <t>ត្បែងបង្គាប</t>
  </si>
  <si>
    <t>Reang Til</t>
  </si>
  <si>
    <t>រាំងទិល</t>
  </si>
  <si>
    <t>Charaoh</t>
  </si>
  <si>
    <t>ចារុះ</t>
  </si>
  <si>
    <t>Kaoh  Kaev</t>
  </si>
  <si>
    <t>Srae Sdok</t>
  </si>
  <si>
    <t>Banteay Traok</t>
  </si>
  <si>
    <t>ស្រែស្ដុក</t>
  </si>
  <si>
    <t>បន្ទាយត្រោក</t>
  </si>
  <si>
    <t>Chamkar Ta Pou</t>
  </si>
  <si>
    <t>ចំការតាប៉ូ</t>
  </si>
  <si>
    <t>Phteah Kaoh</t>
  </si>
  <si>
    <t>ផ្ទះកោះ</t>
  </si>
  <si>
    <t>Saen Chey</t>
  </si>
  <si>
    <t>សែនជ័យ</t>
  </si>
  <si>
    <t>Sarieng</t>
  </si>
  <si>
    <t>សារៀង</t>
  </si>
  <si>
    <t>Kdei Chhvit</t>
  </si>
  <si>
    <t>ក្ដីឈ្វិត</t>
  </si>
  <si>
    <t>Ta Mao Li</t>
  </si>
  <si>
    <t>តាម៉ោលី</t>
  </si>
  <si>
    <t>Pring Khpos</t>
  </si>
  <si>
    <t>ព្រីងខ្ពស់</t>
  </si>
  <si>
    <t>ត្រង់</t>
  </si>
  <si>
    <t>Thlea Ampil</t>
  </si>
  <si>
    <t>ធ្លាអំពិល</t>
  </si>
  <si>
    <t>ចំរ៉េះ</t>
  </si>
  <si>
    <t>Bakur</t>
  </si>
  <si>
    <t>បាគូរ</t>
  </si>
  <si>
    <t>ពោពីរ</t>
  </si>
  <si>
    <t>Entheakthyea</t>
  </si>
  <si>
    <t>ឥន្ធធ្យា</t>
  </si>
  <si>
    <t>Svay Luong</t>
  </si>
  <si>
    <t>ស្វាយលួង</t>
  </si>
  <si>
    <t>Svay Chan</t>
  </si>
  <si>
    <t>ស្វាយចាន់</t>
  </si>
  <si>
    <t>Phlov Pouthi Vongs</t>
  </si>
  <si>
    <t>ផ្លូវពោធិវង្ស</t>
  </si>
  <si>
    <t>Svay Chambak</t>
  </si>
  <si>
    <t>ស្វាយចំបក់</t>
  </si>
  <si>
    <t>Pou Laeung</t>
  </si>
  <si>
    <t>ពោធិឡើង</t>
  </si>
  <si>
    <t>Phteah Srae</t>
  </si>
  <si>
    <t>ផ្ទះស្រែ</t>
  </si>
  <si>
    <t>Chreaeng</t>
  </si>
  <si>
    <t>ជ្រែង</t>
  </si>
  <si>
    <t>Charuek</t>
  </si>
  <si>
    <t>ចារឹក</t>
  </si>
  <si>
    <t>Boeng Chak</t>
  </si>
  <si>
    <t>Kbal Peam</t>
  </si>
  <si>
    <t>ក្បាលពាម</t>
  </si>
  <si>
    <t>Kbal Chheu Puk</t>
  </si>
  <si>
    <t>ក្បាលឈើពុក</t>
  </si>
  <si>
    <t>Prey Srakum</t>
  </si>
  <si>
    <t>ព្រៃស្រគុំ</t>
  </si>
  <si>
    <t>Voat Lieb</t>
  </si>
  <si>
    <t>Pralay Thum</t>
  </si>
  <si>
    <t>ប្រឡាយធំ</t>
  </si>
  <si>
    <t>Pou Damnak</t>
  </si>
  <si>
    <t>ពោធិ៍ដំណាក់</t>
  </si>
  <si>
    <t>Boeng Yea</t>
  </si>
  <si>
    <t>បឹងយា</t>
  </si>
  <si>
    <t>Ta Sdei</t>
  </si>
  <si>
    <t>តាស្ដី</t>
  </si>
  <si>
    <t>Kaoh Chum</t>
  </si>
  <si>
    <t>Anlong Hab</t>
  </si>
  <si>
    <t>កោះជុំ</t>
  </si>
  <si>
    <t>អន្លង់ហាប</t>
  </si>
  <si>
    <t>Dang Rung</t>
  </si>
  <si>
    <t>ដងរុង</t>
  </si>
  <si>
    <t>Dang Lang</t>
  </si>
  <si>
    <t>ដងឡង</t>
  </si>
  <si>
    <t>Sdok Chum</t>
  </si>
  <si>
    <t>ស្ដុកជុំ</t>
  </si>
  <si>
    <t>Damrei Sa</t>
  </si>
  <si>
    <t>ដំរីស</t>
  </si>
  <si>
    <t>Phteah Pring</t>
  </si>
  <si>
    <t>ផ្ទះព្រីង</t>
  </si>
  <si>
    <t>Kien</t>
  </si>
  <si>
    <t>គៀន</t>
  </si>
  <si>
    <t>Ampil Kanhchrinh</t>
  </si>
  <si>
    <t>អំពិលកញ្ច្រិញ</t>
  </si>
  <si>
    <t>Tuol Ku</t>
  </si>
  <si>
    <t>ទួលគូ</t>
  </si>
  <si>
    <t>Chrolorng</t>
  </si>
  <si>
    <t>Thkoul Thum</t>
  </si>
  <si>
    <t>ថ្គោលធំ</t>
  </si>
  <si>
    <t>Tuol Mkak</t>
  </si>
  <si>
    <t>ទួលម្កាក់</t>
  </si>
  <si>
    <t>La Bak</t>
  </si>
  <si>
    <t>ឡបាក់</t>
  </si>
  <si>
    <t>Khla Krapeu</t>
  </si>
  <si>
    <t>ខ្លាក្រពើ</t>
  </si>
  <si>
    <t>Tonsay Kol</t>
  </si>
  <si>
    <t>ទន្សាយគល់</t>
  </si>
  <si>
    <t>Khleang Moeung</t>
  </si>
  <si>
    <t>ឃ្លាំងមឿង</t>
  </si>
  <si>
    <t>Banteay Krang</t>
  </si>
  <si>
    <t>បន្ទាយក្រង</t>
  </si>
  <si>
    <t>Papet</t>
  </si>
  <si>
    <t>ប៉ប៉ិត</t>
  </si>
  <si>
    <t>Totueng</t>
  </si>
  <si>
    <t>ទទឹង</t>
  </si>
  <si>
    <t>Ansa Chambak</t>
  </si>
  <si>
    <t>អន្សាចំបក់</t>
  </si>
  <si>
    <t>Thkoul Touch</t>
  </si>
  <si>
    <t>ថ្គោលតូច</t>
  </si>
  <si>
    <t>Arang Pruoch</t>
  </si>
  <si>
    <t>អារ៉ងព្រួច</t>
  </si>
  <si>
    <t>Kampong Thkoul</t>
  </si>
  <si>
    <t>កំពង់ថ្គោល</t>
  </si>
  <si>
    <t>San Sar</t>
  </si>
  <si>
    <t>សានសរ</t>
  </si>
  <si>
    <t>Boeng Kantuot</t>
  </si>
  <si>
    <t>បឹងកន្ទួត</t>
  </si>
  <si>
    <t>Kandor Sa</t>
  </si>
  <si>
    <t>កណ្ដុរស</t>
  </si>
  <si>
    <t>Trapeang Khley</t>
  </si>
  <si>
    <t>ត្រពាំងឃ្លៃ</t>
  </si>
  <si>
    <t>Chochork</t>
  </si>
  <si>
    <t>ជជក</t>
  </si>
  <si>
    <t>Ou Anhchanh</t>
  </si>
  <si>
    <t>អូរអញ្ចាញ</t>
  </si>
  <si>
    <t>Pou Khoeun</t>
  </si>
  <si>
    <t>ពោធិ៍ឃឿន</t>
  </si>
  <si>
    <t>ពោធិ៍អង្ក្រង</t>
  </si>
  <si>
    <t>Thlea M'am</t>
  </si>
  <si>
    <t>ធ្លាម្អម</t>
  </si>
  <si>
    <t>Ta Kaev Kraom</t>
  </si>
  <si>
    <t>តាកែវក្រោម</t>
  </si>
  <si>
    <t>Chheu Tom</t>
  </si>
  <si>
    <t>ឈើតុំ</t>
  </si>
  <si>
    <t>Phteah Chek</t>
  </si>
  <si>
    <t>ផ្ទះចេក</t>
  </si>
  <si>
    <t>Chheu Teaeb</t>
  </si>
  <si>
    <t>ឈើទែប</t>
  </si>
  <si>
    <t>Cham Chas</t>
  </si>
  <si>
    <t>ចាមចាស់</t>
  </si>
  <si>
    <t>Cham Thmei</t>
  </si>
  <si>
    <t>ចាមថ្មី</t>
  </si>
  <si>
    <t>Kapas</t>
  </si>
  <si>
    <t>កប៉ាស់</t>
  </si>
  <si>
    <t>Kbal Teahean</t>
  </si>
  <si>
    <t>ក្បាលទាហាន</t>
  </si>
  <si>
    <t>Bamnak</t>
  </si>
  <si>
    <t>បំណក់</t>
  </si>
  <si>
    <t>Tean Prey</t>
  </si>
  <si>
    <t>ទានព្រៃ</t>
  </si>
  <si>
    <t>Kapas Leu</t>
  </si>
  <si>
    <t>កប៉ាស់លើ</t>
  </si>
  <si>
    <t>កំពង់លួង</t>
  </si>
  <si>
    <t>Chek Chau</t>
  </si>
  <si>
    <t>ចេកចៅ</t>
  </si>
  <si>
    <t>Pou Kod</t>
  </si>
  <si>
    <t>ពោធិកុដិ</t>
  </si>
  <si>
    <t>Kampong La</t>
  </si>
  <si>
    <t>កំពង់ឡ</t>
  </si>
  <si>
    <t>Moat Prey</t>
  </si>
  <si>
    <t>មាត់ព្រៃ</t>
  </si>
  <si>
    <t>Pou Robang</t>
  </si>
  <si>
    <t>ពោធិរបង</t>
  </si>
  <si>
    <t>Roluos Kandal</t>
  </si>
  <si>
    <t>រលួសកណ្ដាល</t>
  </si>
  <si>
    <t>Roluos Khang Kaeut</t>
  </si>
  <si>
    <t>រលួសខាងកើត</t>
  </si>
  <si>
    <t>Sna Reach</t>
  </si>
  <si>
    <t>ស្នារាជ</t>
  </si>
  <si>
    <t>Chheu Teal Khpos</t>
  </si>
  <si>
    <t>ឈើទាលខ្ពស់</t>
  </si>
  <si>
    <t>Kampong Leu</t>
  </si>
  <si>
    <t>កំពង់លើ</t>
  </si>
  <si>
    <t>Ou Ach Kok</t>
  </si>
  <si>
    <t>អូរអាចម៍កុក</t>
  </si>
  <si>
    <t>Thnoeng</t>
  </si>
  <si>
    <t>ថ្នឹង</t>
  </si>
  <si>
    <t>Puttream</t>
  </si>
  <si>
    <t>ពុទ្ទ្រាម</t>
  </si>
  <si>
    <t>Doung Chuor</t>
  </si>
  <si>
    <t>ដូងជួរ</t>
  </si>
  <si>
    <t>Ou Ta Prok</t>
  </si>
  <si>
    <t>អូរតាប្រុក</t>
  </si>
  <si>
    <t>Chong Khlong</t>
  </si>
  <si>
    <t>ចុងខ្លុង</t>
  </si>
  <si>
    <t>Sna Ansa</t>
  </si>
  <si>
    <t>ស្នាអន្សា</t>
  </si>
  <si>
    <t>Krang Veaeng</t>
  </si>
  <si>
    <t>ក្រាំងវែង</t>
  </si>
  <si>
    <t>Chi Cheh</t>
  </si>
  <si>
    <t>ជីចេះ</t>
  </si>
  <si>
    <t>Sarovoan</t>
  </si>
  <si>
    <t>សារវ័ន</t>
  </si>
  <si>
    <t>Ansa Kdam</t>
  </si>
  <si>
    <t>អន្សក្ដាម</t>
  </si>
  <si>
    <t>Kampong Prak</t>
  </si>
  <si>
    <t>កំពង់ប្រាក់</t>
  </si>
  <si>
    <t>កំរែង</t>
  </si>
  <si>
    <t>Tuol Andaet</t>
  </si>
  <si>
    <t>ទួលអណ្ដែត</t>
  </si>
  <si>
    <t>Boeng Smok</t>
  </si>
  <si>
    <t>បឹងស្មុក</t>
  </si>
  <si>
    <t>Ou Chan</t>
  </si>
  <si>
    <t>អូរចាន់</t>
  </si>
  <si>
    <t>Krabei Sa</t>
  </si>
  <si>
    <t>ក្របី ស</t>
  </si>
  <si>
    <t>Bangkong Khmum</t>
  </si>
  <si>
    <t>បង្គងឃ្មុំុ</t>
  </si>
  <si>
    <t>Dang Tuek Leach</t>
  </si>
  <si>
    <t>ដងទឹកលាច</t>
  </si>
  <si>
    <t>Tbaeng Chrum</t>
  </si>
  <si>
    <t>ត្បែងជ្រុំ</t>
  </si>
  <si>
    <t>Tram</t>
  </si>
  <si>
    <t>ត្រាំ</t>
  </si>
  <si>
    <t>Choar Mkean</t>
  </si>
  <si>
    <t>ជ័រម្គាន</t>
  </si>
  <si>
    <t>Boeng Veal</t>
  </si>
  <si>
    <t>បឹងវាល</t>
  </si>
  <si>
    <t>Ta Kaev Leu</t>
  </si>
  <si>
    <t>តាកែវលើ</t>
  </si>
  <si>
    <t>Saen Pen</t>
  </si>
  <si>
    <t>សែនពេន</t>
  </si>
  <si>
    <t>Dambouk 100</t>
  </si>
  <si>
    <t>ដំបូក១០០</t>
  </si>
  <si>
    <t>Phnum Kravanh</t>
  </si>
  <si>
    <t>Ou Rumchang</t>
  </si>
  <si>
    <t>ភ្នំក្រវ៉ាញ</t>
  </si>
  <si>
    <t>បាក់ចិញ្ចៀន</t>
  </si>
  <si>
    <t>អូររំចង់</t>
  </si>
  <si>
    <t>Krabau Chrum</t>
  </si>
  <si>
    <t>ក្របៅជ្រុំ</t>
  </si>
  <si>
    <t>Kampong Khtom</t>
  </si>
  <si>
    <t>កំពង់ខ្ទុម</t>
  </si>
  <si>
    <t>Srae Chong</t>
  </si>
  <si>
    <t>ស្រែជង</t>
  </si>
  <si>
    <t>លាច</t>
  </si>
  <si>
    <t>Pech Ban</t>
  </si>
  <si>
    <t>ពេជបាន</t>
  </si>
  <si>
    <t>Sbov Rik</t>
  </si>
  <si>
    <t>ស្បូវរីក</t>
  </si>
  <si>
    <t>Bak Trakuon</t>
  </si>
  <si>
    <t>បាក់ត្រកួន</t>
  </si>
  <si>
    <t>Krouch Chhmar</t>
  </si>
  <si>
    <t>ក្រូចឆ្មារ</t>
  </si>
  <si>
    <t>Ta Nuk</t>
  </si>
  <si>
    <t>តានុក</t>
  </si>
  <si>
    <t>Prongil</t>
  </si>
  <si>
    <t>Say</t>
  </si>
  <si>
    <t>ព្រងិល</t>
  </si>
  <si>
    <t>សាយ</t>
  </si>
  <si>
    <t>Ou Srav</t>
  </si>
  <si>
    <t>អូរស្រាវ</t>
  </si>
  <si>
    <t>Kampeaeng</t>
  </si>
  <si>
    <t>កំពែង</t>
  </si>
  <si>
    <t>Ou Bak Tra</t>
  </si>
  <si>
    <t>អូរបាក់ត្រា</t>
  </si>
  <si>
    <t>Samraong Yea</t>
  </si>
  <si>
    <t>សំរោងយា</t>
  </si>
  <si>
    <t>Rokat</t>
  </si>
  <si>
    <t>រកាត</t>
  </si>
  <si>
    <t>មល់</t>
  </si>
  <si>
    <t>Santreae</t>
  </si>
  <si>
    <t>Kol Totueng</t>
  </si>
  <si>
    <t>សន្ទ្រែ</t>
  </si>
  <si>
    <t>គល់ទទឹង</t>
  </si>
  <si>
    <t>Ksetr Bourei</t>
  </si>
  <si>
    <t>ក្សេត្របូរី</t>
  </si>
  <si>
    <t>Srae Popeay</t>
  </si>
  <si>
    <t>ស្រែពពាយ</t>
  </si>
  <si>
    <t>Preaek Muoy</t>
  </si>
  <si>
    <t>ព្រែក ១</t>
  </si>
  <si>
    <t>Preaek Pir</t>
  </si>
  <si>
    <t>ព្រែក ២</t>
  </si>
  <si>
    <t>Preaek Bei</t>
  </si>
  <si>
    <t>ព្រែក ៣</t>
  </si>
  <si>
    <t>Ta Deh</t>
  </si>
  <si>
    <t>តាដេះ</t>
  </si>
  <si>
    <t>Ou Heng</t>
  </si>
  <si>
    <t>អូរហេង</t>
  </si>
  <si>
    <t>Samraong Muoy</t>
  </si>
  <si>
    <t>សំរោង ១</t>
  </si>
  <si>
    <t>Samraong Pir</t>
  </si>
  <si>
    <t>សំរោង ២</t>
  </si>
  <si>
    <t>Anglong Paen</t>
  </si>
  <si>
    <t>អន្លង់ប៉ែន</t>
  </si>
  <si>
    <t>Ou Roka</t>
  </si>
  <si>
    <t>អូររកា</t>
  </si>
  <si>
    <t>Ou Tong</t>
  </si>
  <si>
    <t>អូរតូង</t>
  </si>
  <si>
    <t>Doun Ei</t>
  </si>
  <si>
    <t>ដូនអី</t>
  </si>
  <si>
    <t>Kdei Khvav</t>
  </si>
  <si>
    <t>ក្ដីខ្វាវ</t>
  </si>
  <si>
    <t>Kampong Stoung</t>
  </si>
  <si>
    <t>កំពង់ស្ទោង</t>
  </si>
  <si>
    <t>Lolok Sa</t>
  </si>
  <si>
    <t>Pou Ta Kuoy</t>
  </si>
  <si>
    <t>លលកស</t>
  </si>
  <si>
    <t>ពោធិ៍តាគួយ</t>
  </si>
  <si>
    <t>Voat Luong</t>
  </si>
  <si>
    <t>វត្ដលួង</t>
  </si>
  <si>
    <t>Chumrum Siem</t>
  </si>
  <si>
    <t>ជំរុំសៀម</t>
  </si>
  <si>
    <t>Dab Bat</t>
  </si>
  <si>
    <t>ដប់បាត</t>
  </si>
  <si>
    <t>Phteah Prey</t>
  </si>
  <si>
    <t>Peal Nheaek Muoy</t>
  </si>
  <si>
    <t>ផ្ទះព្រៃ</t>
  </si>
  <si>
    <t>ពាលញែក ១</t>
  </si>
  <si>
    <t>Peal Nheaek Pir</t>
  </si>
  <si>
    <t>ពាលញែក ២</t>
  </si>
  <si>
    <t>Dangkear</t>
  </si>
  <si>
    <t>ដង្គារ</t>
  </si>
  <si>
    <t>Chamkar Chek Khang Cheung</t>
  </si>
  <si>
    <t>ចំការចេកខាងជើង</t>
  </si>
  <si>
    <t>Chamkar Chek Khang Tboung</t>
  </si>
  <si>
    <t>ចំការចេកខាងត្បូង</t>
  </si>
  <si>
    <t>Ou Sdau</t>
  </si>
  <si>
    <t>អូរស្ដៅ</t>
  </si>
  <si>
    <t>Tnaot Tret</t>
  </si>
  <si>
    <t>ត្នោតទ្រេត</t>
  </si>
  <si>
    <t>Prey Nhi</t>
  </si>
  <si>
    <t>ព្រៃញី</t>
  </si>
  <si>
    <t>Moan Chae</t>
  </si>
  <si>
    <t>មាន់ចែ</t>
  </si>
  <si>
    <t>Sala Kumru</t>
  </si>
  <si>
    <t>សាលាគំរូ</t>
  </si>
  <si>
    <t>Krang Ta Saen</t>
  </si>
  <si>
    <t>ក្រាំងតាសែន</t>
  </si>
  <si>
    <t>Roleab</t>
  </si>
  <si>
    <t>Pou Andaot</t>
  </si>
  <si>
    <t>រលាប</t>
  </si>
  <si>
    <t>ពោធិ៍អណ្ដោត</t>
  </si>
  <si>
    <t>Prey Aomal</t>
  </si>
  <si>
    <t>ព្រៃឱម៉ាល់</t>
  </si>
  <si>
    <t>Chhlang Kat</t>
  </si>
  <si>
    <t>ឆ្លងកាត់</t>
  </si>
  <si>
    <t>Souriya Leu</t>
  </si>
  <si>
    <t>សូរិយាលើ</t>
  </si>
  <si>
    <t>Souriya Kraom</t>
  </si>
  <si>
    <t>សូរិយាក្រោម</t>
  </si>
  <si>
    <t>Thnal Chopon</t>
  </si>
  <si>
    <t>ថ្នល់ជប៉ុន</t>
  </si>
  <si>
    <t>Ou Thkov</t>
  </si>
  <si>
    <t>អូរថ្កូវ</t>
  </si>
  <si>
    <t>Krang Pophleak</t>
  </si>
  <si>
    <t>ក្រាំងពភ្លាក់</t>
  </si>
  <si>
    <t>Banteay Dei</t>
  </si>
  <si>
    <t>Ou Ba Krang Leu</t>
  </si>
  <si>
    <t>បន្ទាយដី</t>
  </si>
  <si>
    <t>អូរបាក្រងលើ</t>
  </si>
  <si>
    <t>Ou Ba Krang Kraom</t>
  </si>
  <si>
    <t>អូរបាក្រងក្រោម</t>
  </si>
  <si>
    <t>Ou Ba Krang Kandal</t>
  </si>
  <si>
    <t>អូរបាក្រងកណ្ដាល</t>
  </si>
  <si>
    <t>Kaev Sovann Leu</t>
  </si>
  <si>
    <t>កែវសុវណ្ណលើ</t>
  </si>
  <si>
    <t>Kaev Sovann Kraom</t>
  </si>
  <si>
    <t>កែវសុវណ្ណក្រោម</t>
  </si>
  <si>
    <t>Bandoh Sandaek</t>
  </si>
  <si>
    <t>បណ្ដុះសណ្ដែក</t>
  </si>
  <si>
    <t>Eslam</t>
  </si>
  <si>
    <t>ឥស្លាម</t>
  </si>
  <si>
    <t>Banteay Dei Leu</t>
  </si>
  <si>
    <t>បន្ទាយដីលើ</t>
  </si>
  <si>
    <t>Banteay Dei Kraom</t>
  </si>
  <si>
    <t>បន្ទាយដីក្រោម</t>
  </si>
  <si>
    <t>Kaev Muni</t>
  </si>
  <si>
    <t>Ou Saom</t>
  </si>
  <si>
    <t>Chhay Louk</t>
  </si>
  <si>
    <t>ឆាយលូក</t>
  </si>
  <si>
    <t>Kien Chongruk</t>
  </si>
  <si>
    <t>គៀនជង្រុក</t>
  </si>
  <si>
    <t>Krapeu Pir</t>
  </si>
  <si>
    <t>Krapeu Pir Leu</t>
  </si>
  <si>
    <t>ក្រពើពីរ</t>
  </si>
  <si>
    <t>ក្រពើពីរលើ</t>
  </si>
  <si>
    <t>Krapeu Pir Kraom</t>
  </si>
  <si>
    <t>ក្រពើពីរក្រោម</t>
  </si>
  <si>
    <t>Anlong Reab</t>
  </si>
  <si>
    <t>អន្លង់រាប</t>
  </si>
  <si>
    <t>Krang Rongieng</t>
  </si>
  <si>
    <t>ក្រាំងរងៀង</t>
  </si>
  <si>
    <t>Chamka Chrey Khang Cheung</t>
  </si>
  <si>
    <t>ចំការជ្រៃខាងជើង</t>
  </si>
  <si>
    <t>Chamka Chrey Khang Tbong</t>
  </si>
  <si>
    <t>ចំការជ្រៃខាងត្បូង</t>
  </si>
  <si>
    <t>Pramaoy</t>
  </si>
  <si>
    <t>ប្រម៉ោយ</t>
  </si>
  <si>
    <t>Pchoek Chrum</t>
  </si>
  <si>
    <t>Tumpoar</t>
  </si>
  <si>
    <t>ទំព័រ</t>
  </si>
  <si>
    <t>Sangkum Thmei</t>
  </si>
  <si>
    <t>Ta Lou Senchey</t>
  </si>
  <si>
    <t>Kouk Rumlo</t>
  </si>
  <si>
    <t>តាលោសែនជ័យ</t>
  </si>
  <si>
    <t>គោករំល</t>
  </si>
  <si>
    <t>Buo Chres</t>
  </si>
  <si>
    <t>បួច្រេស</t>
  </si>
  <si>
    <t>Tuol Chreav</t>
  </si>
  <si>
    <t>ទួលជ្រាវ</t>
  </si>
  <si>
    <t>Prey Tao</t>
  </si>
  <si>
    <t>ព្រៃតោ</t>
  </si>
  <si>
    <t>Prey Veang</t>
  </si>
  <si>
    <t>ព្រៃវាំង</t>
  </si>
  <si>
    <t>Serei Kunthea</t>
  </si>
  <si>
    <t>សិរីគន្ធា</t>
  </si>
  <si>
    <t>Trayang Sa</t>
  </si>
  <si>
    <t>ត្រយ៉ងស</t>
  </si>
  <si>
    <t>Prey Kantuot</t>
  </si>
  <si>
    <t>ព្រៃកន្ទួត</t>
  </si>
  <si>
    <t>Baos Kor</t>
  </si>
  <si>
    <t>បោសគរ</t>
  </si>
  <si>
    <t>Prahal</t>
  </si>
  <si>
    <t>ប្រហាល</t>
  </si>
  <si>
    <t>Rohal Til</t>
  </si>
  <si>
    <t>រហាលទិល</t>
  </si>
  <si>
    <t>Som Sant</t>
  </si>
  <si>
    <t>សំសាន្ត</t>
  </si>
  <si>
    <t>Kaoh Voat</t>
  </si>
  <si>
    <t>កោះវត្ដ</t>
  </si>
  <si>
    <t>Phteah Rung</t>
  </si>
  <si>
    <t>ផ្ទះរុង</t>
  </si>
  <si>
    <t>Ta Sas</t>
  </si>
  <si>
    <t>តាសាស់</t>
  </si>
  <si>
    <t>Kranham</t>
  </si>
  <si>
    <t>ក្រញាំ</t>
  </si>
  <si>
    <t>Prey Kanlang</t>
  </si>
  <si>
    <t>ព្រៃកន្លង់</t>
  </si>
  <si>
    <t>Bat Rumduol</t>
  </si>
  <si>
    <t>បត់រំដួល</t>
  </si>
  <si>
    <t>Damnak Kansaeng</t>
  </si>
  <si>
    <t>ដំណាក់កន្សែង</t>
  </si>
  <si>
    <t>Sdok Khtum</t>
  </si>
  <si>
    <t>ស្ដុកខ្ទុំ</t>
  </si>
  <si>
    <t>Prohoas Kbal</t>
  </si>
  <si>
    <t>ព្រហស្បតិ៍ក្បាល</t>
  </si>
  <si>
    <t>Chrey Kroem</t>
  </si>
  <si>
    <t>ជ្រៃក្រឹម</t>
  </si>
  <si>
    <t>Preah Vihear</t>
  </si>
  <si>
    <t>Chey Saen</t>
  </si>
  <si>
    <t>ជ័យសែន</t>
  </si>
  <si>
    <t>Tasu</t>
  </si>
  <si>
    <t>តស៊ូ</t>
  </si>
  <si>
    <t>Khyang</t>
  </si>
  <si>
    <t>ខ្យង</t>
  </si>
  <si>
    <t>Meun Reach</t>
  </si>
  <si>
    <t>ម៉ឺនរាជ</t>
  </si>
  <si>
    <t>Chrach</t>
  </si>
  <si>
    <t>Pakdevoat</t>
  </si>
  <si>
    <t>ច្រាច់</t>
  </si>
  <si>
    <t>បដិវត្ដន៍</t>
  </si>
  <si>
    <t>Pramoul Phdom</t>
  </si>
  <si>
    <t>ប្រមូលផ្ដុំ</t>
  </si>
  <si>
    <t>Phneak Roluek</t>
  </si>
  <si>
    <t>ភ្ញាក់រលឹក</t>
  </si>
  <si>
    <t>Kampong Putrea</t>
  </si>
  <si>
    <t>កំពង់ពុទ្រា</t>
  </si>
  <si>
    <t>Veal Bar</t>
  </si>
  <si>
    <t>វាលបរ</t>
  </si>
  <si>
    <t>Chhaeb</t>
  </si>
  <si>
    <t>Chhaeb Muoy</t>
  </si>
  <si>
    <t>Chhaeb Lech</t>
  </si>
  <si>
    <t>ឆែប</t>
  </si>
  <si>
    <t>ឆែបមួយ</t>
  </si>
  <si>
    <t>ឆែបលិច</t>
  </si>
  <si>
    <t>Chhaeb Kaeut</t>
  </si>
  <si>
    <t>ឆែបកើត</t>
  </si>
  <si>
    <t>Chhaeb Pir</t>
  </si>
  <si>
    <t>Kunakpheap Muoy</t>
  </si>
  <si>
    <t>ឆែបពីរ</t>
  </si>
  <si>
    <t>គុណភាពមួយ</t>
  </si>
  <si>
    <t>Kunakpheap Pir</t>
  </si>
  <si>
    <t>គុណភាពពីរ</t>
  </si>
  <si>
    <t>Narong</t>
  </si>
  <si>
    <t>ណារ៉ុង</t>
  </si>
  <si>
    <t>Dang Phlet</t>
  </si>
  <si>
    <t>ដងផ្លិត</t>
  </si>
  <si>
    <t>Sangkae Muoy</t>
  </si>
  <si>
    <t>សង្កែមួយ</t>
  </si>
  <si>
    <t>Sra'aem</t>
  </si>
  <si>
    <t>សាអែម</t>
  </si>
  <si>
    <t>Sangkae Pir</t>
  </si>
  <si>
    <t>Kalaot</t>
  </si>
  <si>
    <t>សង្កែពីរ</t>
  </si>
  <si>
    <t>កោឡោត</t>
  </si>
  <si>
    <t>សម្បូរ</t>
  </si>
  <si>
    <t>Mlu Prey Muoy</t>
  </si>
  <si>
    <t>Mlu Prey</t>
  </si>
  <si>
    <t>ម្លូព្រៃមួយ</t>
  </si>
  <si>
    <t>ម្លូព្រៃ</t>
  </si>
  <si>
    <t>តុល</t>
  </si>
  <si>
    <t>Pou Teab</t>
  </si>
  <si>
    <t>ពោធិទាប</t>
  </si>
  <si>
    <t>Mlu Prey Pir</t>
  </si>
  <si>
    <t>Boh</t>
  </si>
  <si>
    <t>ម្លូព្រៃពីរ</t>
  </si>
  <si>
    <t>បុះ</t>
  </si>
  <si>
    <t>Praeus K'ak</t>
  </si>
  <si>
    <t>ប្រើសក្អក</t>
  </si>
  <si>
    <t>Kampong Sralau Muoy</t>
  </si>
  <si>
    <t>Kampong Sralau</t>
  </si>
  <si>
    <t>កំពង់ស្រឡៅមួយ</t>
  </si>
  <si>
    <t>កំពង់ស្រឡៅ</t>
  </si>
  <si>
    <t>កំពង់ពោធិ</t>
  </si>
  <si>
    <t>Kampong Sangkae</t>
  </si>
  <si>
    <t>កំពង់សង្កែ</t>
  </si>
  <si>
    <t>Kham  Keut</t>
  </si>
  <si>
    <t>ខំាកឺត</t>
  </si>
  <si>
    <t>Suong</t>
  </si>
  <si>
    <t>សួង</t>
  </si>
  <si>
    <t>Kampong Sralau Pir</t>
  </si>
  <si>
    <t>Kampong Chrey</t>
  </si>
  <si>
    <t>កំពង់ស្រឡៅពីរ</t>
  </si>
  <si>
    <t>កំពង់ជ្រៃ</t>
  </si>
  <si>
    <t>Kampong Sami</t>
  </si>
  <si>
    <t>កំពង់សាមី</t>
  </si>
  <si>
    <t>Kampong Preah Ent</t>
  </si>
  <si>
    <t>កំពង់ព្រះឥន្ទ</t>
  </si>
  <si>
    <t>Choam Ksant</t>
  </si>
  <si>
    <t>ជាំក្សាន្ដ</t>
  </si>
  <si>
    <t>Veal Pou</t>
  </si>
  <si>
    <t>វាលពោធិ៍</t>
  </si>
  <si>
    <t>Trapaeng Sangkae Khang Kaeut</t>
  </si>
  <si>
    <t>ត្រពាំងសង្កែខាងកើត</t>
  </si>
  <si>
    <t>Chheu Teal Kong</t>
  </si>
  <si>
    <t>ឈើទាលគង</t>
  </si>
  <si>
    <t>An Ses</t>
  </si>
  <si>
    <t>អានសេះ</t>
  </si>
  <si>
    <t>Chat Tang</t>
  </si>
  <si>
    <t>ចាត់តាំង</t>
  </si>
  <si>
    <t>Ou Khsan</t>
  </si>
  <si>
    <t>អូរក្សាន្ដ</t>
  </si>
  <si>
    <t>Sen Rung Roeung 1</t>
  </si>
  <si>
    <t>សែនរុងរឿង១</t>
  </si>
  <si>
    <t>Sen Rung Roeung 5</t>
  </si>
  <si>
    <t>សែនរុងរឿង៥</t>
  </si>
  <si>
    <t>Pring Thum</t>
  </si>
  <si>
    <t>ព្រីងធំ</t>
  </si>
  <si>
    <t>ក្រឡាពាស</t>
  </si>
  <si>
    <t>Tmat Paeuy</t>
  </si>
  <si>
    <t>ត្មាតប៉ើយ</t>
  </si>
  <si>
    <t>Rumdaoh Srae</t>
  </si>
  <si>
    <t>រំដោះស្រែ</t>
  </si>
  <si>
    <t>Rolum Thma</t>
  </si>
  <si>
    <t>រលំថ្ម</t>
  </si>
  <si>
    <t>Tapeang Sangkae Khang Tboung</t>
  </si>
  <si>
    <t>ត្រពាំងសង្កែខាងត្បូង</t>
  </si>
  <si>
    <t>Damnak Kandol</t>
  </si>
  <si>
    <t>ដំណាក់កណ្តោល</t>
  </si>
  <si>
    <t>Kong Yaong</t>
  </si>
  <si>
    <t>គង់យ៉ោង</t>
  </si>
  <si>
    <t>Kampeanh</t>
  </si>
  <si>
    <t>កំពាញ</t>
  </si>
  <si>
    <t>Choam Antuel</t>
  </si>
  <si>
    <t>ជាំអន្ទឹល</t>
  </si>
  <si>
    <t>Choam Srae</t>
  </si>
  <si>
    <t>ជាំស្រែ</t>
  </si>
  <si>
    <t>Sra aem Khang Tboung</t>
  </si>
  <si>
    <t>ស្រអែមខាងត្បូង</t>
  </si>
  <si>
    <t>Trapaeng Sangkae Khang Lech</t>
  </si>
  <si>
    <t>ត្រពាំងសង្កែខាងលិច</t>
  </si>
  <si>
    <t>Morokot Te Chour</t>
  </si>
  <si>
    <t>មរកតតេជោ</t>
  </si>
  <si>
    <t>Sok Sen Chey</t>
  </si>
  <si>
    <t>Sror Aem</t>
  </si>
  <si>
    <t>Thomacheat Samdach Te Chhor Hun Sen</t>
  </si>
  <si>
    <t>ស្រអែម</t>
  </si>
  <si>
    <t>ធម្មជាតិសម្ដេចតេជោ ហ៊ុន សែន</t>
  </si>
  <si>
    <t>Sra aem Khang Cheung</t>
  </si>
  <si>
    <t>ស្រអែមខាងជើង</t>
  </si>
  <si>
    <t>Sen Chey</t>
  </si>
  <si>
    <t>Te Chour Bosbov</t>
  </si>
  <si>
    <t>តេជោបុស្សស្បូវ</t>
  </si>
  <si>
    <t>Chambok Sen Chey</t>
  </si>
  <si>
    <t>ចំបក់សែនជ័យ</t>
  </si>
  <si>
    <t>Steung Kheav Te Chour</t>
  </si>
  <si>
    <t>ស្ទឹងខៀវតេជោ</t>
  </si>
  <si>
    <t>Bongkol 8</t>
  </si>
  <si>
    <t>បង្គោល៨</t>
  </si>
  <si>
    <t>Morokot</t>
  </si>
  <si>
    <t>Robonh</t>
  </si>
  <si>
    <t>មរកត</t>
  </si>
  <si>
    <t>របុញ</t>
  </si>
  <si>
    <t>Sen Techas</t>
  </si>
  <si>
    <t>សែនតេជៈ</t>
  </si>
  <si>
    <t>Te Chour Morokot</t>
  </si>
  <si>
    <t>តេជោមរកត</t>
  </si>
  <si>
    <t>Sen Rung Roeung 2</t>
  </si>
  <si>
    <t>សែនរុងរឿង២</t>
  </si>
  <si>
    <t>Sen Rung Roeung 3</t>
  </si>
  <si>
    <t>សែនរុងរឿង៣</t>
  </si>
  <si>
    <t>Sen Rung Roeung 4</t>
  </si>
  <si>
    <t>សែនរុងរឿង៤</t>
  </si>
  <si>
    <t>Kuleaen</t>
  </si>
  <si>
    <t>Kuleaen Tboung</t>
  </si>
  <si>
    <t>គូលែន</t>
  </si>
  <si>
    <t>គូលែនត្បូង</t>
  </si>
  <si>
    <t>Kuleaen Cheung</t>
  </si>
  <si>
    <t>គូលែនជើង</t>
  </si>
  <si>
    <t>Pyuor Chruk</t>
  </si>
  <si>
    <t>ព្យួរជ្រូក</t>
  </si>
  <si>
    <t>ថ្នល់បែក</t>
  </si>
  <si>
    <t>Trav Kiet</t>
  </si>
  <si>
    <t>ត្រាវគៀត</t>
  </si>
  <si>
    <t>Dan</t>
  </si>
  <si>
    <t>ដាន</t>
  </si>
  <si>
    <t>Phnum Penh</t>
  </si>
  <si>
    <t>ភ្នំពេញ</t>
  </si>
  <si>
    <t>Srabal</t>
  </si>
  <si>
    <t>ស្របាល</t>
  </si>
  <si>
    <t>Phnum Tbaeng Pir</t>
  </si>
  <si>
    <t>ភ្នំត្បែងពីរ</t>
  </si>
  <si>
    <t>Sralay</t>
  </si>
  <si>
    <t>ស្រឡៃ</t>
  </si>
  <si>
    <t>Kdak</t>
  </si>
  <si>
    <t>ក្ដាក់</t>
  </si>
  <si>
    <t>Srayang</t>
  </si>
  <si>
    <t>Srayang Cheung</t>
  </si>
  <si>
    <t>ស្រយង់</t>
  </si>
  <si>
    <t>ស្រយង់ជើង</t>
  </si>
  <si>
    <t>Srayang Tboung</t>
  </si>
  <si>
    <t>ស្រយង់ត្បូង</t>
  </si>
  <si>
    <t>Kaoh Ker</t>
  </si>
  <si>
    <t>កោះកេរ</t>
  </si>
  <si>
    <t>Mrech</t>
  </si>
  <si>
    <t>ម្រេច</t>
  </si>
  <si>
    <t>Sna Pa'ek</t>
  </si>
  <si>
    <t>ស្នាផ្អែក</t>
  </si>
  <si>
    <t>Robieb</t>
  </si>
  <si>
    <t>Rovieng Cheung</t>
  </si>
  <si>
    <t>របៀប</t>
  </si>
  <si>
    <t>រវៀងជើង</t>
  </si>
  <si>
    <t>Tnaot Mlu</t>
  </si>
  <si>
    <t>ត្នោតម្លូ</t>
  </si>
  <si>
    <t>Tang Trak</t>
  </si>
  <si>
    <t>តាំងត្រក</t>
  </si>
  <si>
    <t>Bak Kdaong</t>
  </si>
  <si>
    <t>បាក់ក្ដោង</t>
  </si>
  <si>
    <t>Damnak Chen</t>
  </si>
  <si>
    <t>ដំណាក់ចិន</t>
  </si>
  <si>
    <t>Ta Tong</t>
  </si>
  <si>
    <t>តាតុង</t>
  </si>
  <si>
    <t>Rohas</t>
  </si>
  <si>
    <t>Thkaeng</t>
  </si>
  <si>
    <t>រហ័ស</t>
  </si>
  <si>
    <t>ថ្កែង</t>
  </si>
  <si>
    <t>Sangkae Rung</t>
  </si>
  <si>
    <t>សង្កែរូង</t>
  </si>
  <si>
    <t>Kak Poun</t>
  </si>
  <si>
    <t>កក់ពោន</t>
  </si>
  <si>
    <t>Chamlang</t>
  </si>
  <si>
    <t>ចំឡង</t>
  </si>
  <si>
    <t>Rovieng Tboung</t>
  </si>
  <si>
    <t>រវៀងត្បូង</t>
  </si>
  <si>
    <t>Boh Pey</t>
  </si>
  <si>
    <t>បុះពៃ</t>
  </si>
  <si>
    <t>Rik Reay</t>
  </si>
  <si>
    <t>រីករាយ</t>
  </si>
  <si>
    <t>Ruos Roan</t>
  </si>
  <si>
    <t>Chhnuon</t>
  </si>
  <si>
    <t>រួសរាន់</t>
  </si>
  <si>
    <t>ឈ្នួន</t>
  </si>
  <si>
    <t>Rotanak</t>
  </si>
  <si>
    <t>Ker</t>
  </si>
  <si>
    <t>កេរ្ដ</t>
  </si>
  <si>
    <t>Samreth</t>
  </si>
  <si>
    <t>សំរិទ្ធិ</t>
  </si>
  <si>
    <t>Samprieng</t>
  </si>
  <si>
    <t>សំព្រៀង</t>
  </si>
  <si>
    <t>Rieb Roy</t>
  </si>
  <si>
    <t>Slaeng Toul</t>
  </si>
  <si>
    <t>រៀបរយ</t>
  </si>
  <si>
    <t>ស្លែងទោល</t>
  </si>
  <si>
    <t>Bangkan</t>
  </si>
  <si>
    <t>បង្កន</t>
  </si>
  <si>
    <t>Reaksa</t>
  </si>
  <si>
    <t>Doun Ma</t>
  </si>
  <si>
    <t>រក្សា</t>
  </si>
  <si>
    <t>ដូនម៉ា</t>
  </si>
  <si>
    <t>Rumdaoh</t>
  </si>
  <si>
    <t>រំដោះ</t>
  </si>
  <si>
    <t>Sanlung Chey</t>
  </si>
  <si>
    <t>សន្លុងជ័យ</t>
  </si>
  <si>
    <t>Poleakkam</t>
  </si>
  <si>
    <t>ពលកម្ម</t>
  </si>
  <si>
    <t>Thnal Kaong</t>
  </si>
  <si>
    <t>ថ្នល់កោង</t>
  </si>
  <si>
    <t>Svay Pat</t>
  </si>
  <si>
    <t>ស្វាយប៉ាត</t>
  </si>
  <si>
    <t>Ovloek</t>
  </si>
  <si>
    <t>ឪឡឹក</t>
  </si>
  <si>
    <t>Romtum</t>
  </si>
  <si>
    <t>Trapeang Totuem</t>
  </si>
  <si>
    <t>រមទម</t>
  </si>
  <si>
    <t>ត្រពាំងទទឹម</t>
  </si>
  <si>
    <t>Ou Talaok</t>
  </si>
  <si>
    <t>អូរទ្រលោក</t>
  </si>
  <si>
    <t>Tuol Rovieng</t>
  </si>
  <si>
    <t>ទួលរវៀង</t>
  </si>
  <si>
    <t>Bangkaeun Phal</t>
  </si>
  <si>
    <t>បង្កើនផល</t>
  </si>
  <si>
    <t>Svay Damnak Chas</t>
  </si>
  <si>
    <t>ស្វាយដំណាក់ចាស់</t>
  </si>
  <si>
    <t>Svay Damnak Thmei</t>
  </si>
  <si>
    <t>ស្វាយដំណាក់ថ្មី</t>
  </si>
  <si>
    <t>Romoneiy</t>
  </si>
  <si>
    <t>រមណីយ</t>
  </si>
  <si>
    <t>Ou Pour</t>
  </si>
  <si>
    <t>អូរពោរ</t>
  </si>
  <si>
    <t>ជីឱក</t>
  </si>
  <si>
    <t>Phnum Daek</t>
  </si>
  <si>
    <t>ភ្នំដែក</t>
  </si>
  <si>
    <t>Srae Thnong</t>
  </si>
  <si>
    <t>ស្រែធ្នង់</t>
  </si>
  <si>
    <t>Da</t>
  </si>
  <si>
    <t>ដា</t>
  </si>
  <si>
    <t>Saen Kong</t>
  </si>
  <si>
    <t>សែនគង់</t>
  </si>
  <si>
    <t>Srei Sranaoh</t>
  </si>
  <si>
    <t>ស្រីស្រណោះ</t>
  </si>
  <si>
    <t>Andoung Phlu</t>
  </si>
  <si>
    <t>អណ្ដូងភ្លូ</t>
  </si>
  <si>
    <t>ស្ទឺង</t>
  </si>
  <si>
    <t>បឺង</t>
  </si>
  <si>
    <t>Knor</t>
  </si>
  <si>
    <t>ខ្នុរ</t>
  </si>
  <si>
    <t>Phnum Tbaeng Muoy</t>
  </si>
  <si>
    <t>ភ្នំត្បែងមួយ</t>
  </si>
  <si>
    <t>Ta Bas</t>
  </si>
  <si>
    <t>តាបស</t>
  </si>
  <si>
    <t>Soch</t>
  </si>
  <si>
    <t>សុច</t>
  </si>
  <si>
    <t>Trapeang  Khchaeng</t>
  </si>
  <si>
    <t>ត្រពាំងខ្ចែង</t>
  </si>
  <si>
    <t>Ronak Ser</t>
  </si>
  <si>
    <t>Ta Saeng Kandal</t>
  </si>
  <si>
    <t>រណសិរ្ស</t>
  </si>
  <si>
    <t>តាសែងកណ្ដាល</t>
  </si>
  <si>
    <t>Ta Saeng Khang Cheung</t>
  </si>
  <si>
    <t>តាសែងជើង</t>
  </si>
  <si>
    <t>koukThkov</t>
  </si>
  <si>
    <t>គោកថ្កូវ</t>
  </si>
  <si>
    <t>Rolum Slaeng</t>
  </si>
  <si>
    <t>រលំស្លែង</t>
  </si>
  <si>
    <t>Chhean Mukh</t>
  </si>
  <si>
    <t>Bak Kam</t>
  </si>
  <si>
    <t>ឈានមុខ</t>
  </si>
  <si>
    <t>បាក់កាំ</t>
  </si>
  <si>
    <t>Sedthakkech</t>
  </si>
  <si>
    <t>សេដ្ឋកិច្ច</t>
  </si>
  <si>
    <t>Moha Phal</t>
  </si>
  <si>
    <t>មហាផល</t>
  </si>
  <si>
    <t>Sralau Tung</t>
  </si>
  <si>
    <t>ស្រឡៅទូង</t>
  </si>
  <si>
    <t>Pou Khoean</t>
  </si>
  <si>
    <t>ពោធិ៍ខឿន</t>
  </si>
  <si>
    <t>Prame</t>
  </si>
  <si>
    <t>ប្រមេរុ</t>
  </si>
  <si>
    <t>Srae Preang</t>
  </si>
  <si>
    <t>ស្រែព្រាង</t>
  </si>
  <si>
    <t>Preah Khleang</t>
  </si>
  <si>
    <t>ព្រះឃ្លាំង</t>
  </si>
  <si>
    <t>Kampong Pranak</t>
  </si>
  <si>
    <t>ព្រះវិហារ</t>
  </si>
  <si>
    <t>កំពង់ប្រណាក</t>
  </si>
  <si>
    <t>Kouk Beng</t>
  </si>
  <si>
    <t>គោកបេង</t>
  </si>
  <si>
    <t>អណ្ដូងពោធិ</t>
  </si>
  <si>
    <t>Tuol Tumnob</t>
  </si>
  <si>
    <t>ទួលទំនប់</t>
  </si>
  <si>
    <t>Ma Saet</t>
  </si>
  <si>
    <t>ហ្មសែត</t>
  </si>
  <si>
    <t>Ou Khlaeng Poar</t>
  </si>
  <si>
    <t>អូរខ្លែងពណ៌</t>
  </si>
  <si>
    <t>Peareakkech</t>
  </si>
  <si>
    <t>ភារកិច្ច</t>
  </si>
  <si>
    <t>Sthapor</t>
  </si>
  <si>
    <t>ស្ថាពរ</t>
  </si>
  <si>
    <t>Akphivoat</t>
  </si>
  <si>
    <t>Chamkar Sramov</t>
  </si>
  <si>
    <t>ចំការស្រម៉ូវ</t>
  </si>
  <si>
    <t>Prey Veng</t>
  </si>
  <si>
    <t>Ba Phnum</t>
  </si>
  <si>
    <t>បាភ្នំ</t>
  </si>
  <si>
    <t>អង្រ្កង</t>
  </si>
  <si>
    <t>Ruessei K'aek</t>
  </si>
  <si>
    <t>ឫស្សីក្អែក</t>
  </si>
  <si>
    <t>Lpeach</t>
  </si>
  <si>
    <t>ល្ពាច</t>
  </si>
  <si>
    <t>Dei Thoy</t>
  </si>
  <si>
    <t>ដីថុយ</t>
  </si>
  <si>
    <t>Snae Rean</t>
  </si>
  <si>
    <t>ស្នែរាន</t>
  </si>
  <si>
    <t>Phlov Roluos</t>
  </si>
  <si>
    <t>ផ្លូវរលួស</t>
  </si>
  <si>
    <t>Boeng Roka</t>
  </si>
  <si>
    <t>បឹងរកា</t>
  </si>
  <si>
    <t>Svay Samseb</t>
  </si>
  <si>
    <t>ស្វាយសាមសិប</t>
  </si>
  <si>
    <t>Chheu Kach</t>
  </si>
  <si>
    <t>ឈើកាច់</t>
  </si>
  <si>
    <t>Kamhaeng Reach</t>
  </si>
  <si>
    <t>កំហែងរាជ្យ</t>
  </si>
  <si>
    <t>Svay Prakal</t>
  </si>
  <si>
    <t>ស្វាយប្រក្រាល</t>
  </si>
  <si>
    <t>Reaks Chey</t>
  </si>
  <si>
    <t>រក្សជ័យ</t>
  </si>
  <si>
    <t>Khsach Sa</t>
  </si>
  <si>
    <t>Traeuy Ngor</t>
  </si>
  <si>
    <t>ត្រើយងរ៍</t>
  </si>
  <si>
    <t>Thma Treang</t>
  </si>
  <si>
    <t>ថ្មទ្រាំង</t>
  </si>
  <si>
    <t>Thmei Krau</t>
  </si>
  <si>
    <t>ថ្មីក្រៅ</t>
  </si>
  <si>
    <t>Ta Pech Khang Cheung</t>
  </si>
  <si>
    <t>តាពេជខាងជើង</t>
  </si>
  <si>
    <t>Ta Pech Khang Tboung</t>
  </si>
  <si>
    <t>តាពេជខាងត្បូង</t>
  </si>
  <si>
    <t>Ta Uok</t>
  </si>
  <si>
    <t>តាអ៊ួក</t>
  </si>
  <si>
    <t>Chruol Thum</t>
  </si>
  <si>
    <t>ជ្រួលធំ</t>
  </si>
  <si>
    <t>Chruol Thmei</t>
  </si>
  <si>
    <t>ជ្រួលថ្មី</t>
  </si>
  <si>
    <t>Chheu Traeng</t>
  </si>
  <si>
    <t>ឈើត្រែង</t>
  </si>
  <si>
    <t>Pong Pos</t>
  </si>
  <si>
    <t>ពងពស់</t>
  </si>
  <si>
    <t>Ti Ta Ngaeuy</t>
  </si>
  <si>
    <t>ទីតាង៉ើយ</t>
  </si>
  <si>
    <t>Svay Khnei</t>
  </si>
  <si>
    <t>ស្វាយខ្នី</t>
  </si>
  <si>
    <t>Prey Phngeam</t>
  </si>
  <si>
    <t>ព្រៃភ្ងាម</t>
  </si>
  <si>
    <t>Chi Roung</t>
  </si>
  <si>
    <t>ជីរោង</t>
  </si>
  <si>
    <t>Roveang Chum</t>
  </si>
  <si>
    <t>រវាំងជុំ</t>
  </si>
  <si>
    <t>Tnaot Svay</t>
  </si>
  <si>
    <t>ត្នោតស្វាយ</t>
  </si>
  <si>
    <t>Kantrean</t>
  </si>
  <si>
    <t>កន្ទ្រាន</t>
  </si>
  <si>
    <t>Cheung Tuek</t>
  </si>
  <si>
    <t>ជើងទឹក</t>
  </si>
  <si>
    <t>Sdau Kaong</t>
  </si>
  <si>
    <t>ស្ដៅកោង</t>
  </si>
  <si>
    <t>Trapeang Sekar</t>
  </si>
  <si>
    <t>ត្រពាំងសិការ</t>
  </si>
  <si>
    <t>Krang Chen</t>
  </si>
  <si>
    <t>ក្រាំងចិន</t>
  </si>
  <si>
    <t>Sempoli</t>
  </si>
  <si>
    <t>សិម្ពលី</t>
  </si>
  <si>
    <t>Chrak Svay</t>
  </si>
  <si>
    <t>ច្រកស្វាយ</t>
  </si>
  <si>
    <t>Boeng Trabar</t>
  </si>
  <si>
    <t>បឹងត្របរ</t>
  </si>
  <si>
    <t>Tong Neak</t>
  </si>
  <si>
    <t>ទង់នាគ</t>
  </si>
  <si>
    <t>ស្ពឺ  ក</t>
  </si>
  <si>
    <t>Kalei Khang Cheung</t>
  </si>
  <si>
    <t>កាឡីខាងជើង</t>
  </si>
  <si>
    <t>Kalei Khang Tboung</t>
  </si>
  <si>
    <t>កាឡីខាងត្បូង</t>
  </si>
  <si>
    <t>Ta Laon</t>
  </si>
  <si>
    <t>តាឡោន</t>
  </si>
  <si>
    <t>Spueu Khang Kaeut</t>
  </si>
  <si>
    <t>ស្ពឺខាងកើត</t>
  </si>
  <si>
    <t>Spueu Khang Lech</t>
  </si>
  <si>
    <t>ស្ពឺខាងលិច</t>
  </si>
  <si>
    <t>Spueu Kha</t>
  </si>
  <si>
    <t>ស្ពឺ  ខ</t>
  </si>
  <si>
    <t>Chan Ra Ka</t>
  </si>
  <si>
    <t>ចាន់រ៉ា   ក</t>
  </si>
  <si>
    <t>Chan Ra Kha</t>
  </si>
  <si>
    <t>ចាន់រ៉ា   ខ</t>
  </si>
  <si>
    <t>Prey Prang</t>
  </si>
  <si>
    <t>ព្រៃប្រង់</t>
  </si>
  <si>
    <t>Prey Sva</t>
  </si>
  <si>
    <t>ព្រៃស្វា</t>
  </si>
  <si>
    <t>Pou Phluk</t>
  </si>
  <si>
    <t>ពោធិ៍ភ្លុក</t>
  </si>
  <si>
    <t>Prey Phchet</t>
  </si>
  <si>
    <t>ព្រៃផ្ចិត</t>
  </si>
  <si>
    <t>Angkal</t>
  </si>
  <si>
    <t>អង្កាល់</t>
  </si>
  <si>
    <t>Kampong Snae</t>
  </si>
  <si>
    <t>កំពង់ស្នែ</t>
  </si>
  <si>
    <t>Kampong Slaeng</t>
  </si>
  <si>
    <t>កំពង់ស្លែង</t>
  </si>
  <si>
    <t>Pranhang</t>
  </si>
  <si>
    <t>ប្រញ៉ង</t>
  </si>
  <si>
    <t>Svay Kab</t>
  </si>
  <si>
    <t>ស្វាយកាប</t>
  </si>
  <si>
    <t>Ti Leng</t>
  </si>
  <si>
    <t>ទីលេង</t>
  </si>
  <si>
    <t>Cheach</t>
  </si>
  <si>
    <t>Tuol Sangkae Totueng</t>
  </si>
  <si>
    <t>ជាច</t>
  </si>
  <si>
    <t>ទួលសង្កែទទឹង</t>
  </si>
  <si>
    <t>Tuol Sangkae Bandaoy</t>
  </si>
  <si>
    <t>ទួលសង្កែបណ្ដោយ</t>
  </si>
  <si>
    <t>Trapeang Romeas</t>
  </si>
  <si>
    <t>ត្រពាំងរមាស</t>
  </si>
  <si>
    <t>Doun Daok</t>
  </si>
  <si>
    <t>ដូនដោក</t>
  </si>
  <si>
    <t>Svay Trey</t>
  </si>
  <si>
    <t>ស្វាយត្រៃ</t>
  </si>
  <si>
    <t>Chuor Thnal</t>
  </si>
  <si>
    <t>ជួរថ្នល់</t>
  </si>
  <si>
    <t>Kaoh Ta Roatn</t>
  </si>
  <si>
    <t>កោះតារ័ត្ន</t>
  </si>
  <si>
    <t>Cheach Chuor</t>
  </si>
  <si>
    <t>ជាចជួរ</t>
  </si>
  <si>
    <t>Cheach Khang Lech</t>
  </si>
  <si>
    <t>ជាចខាងលិច</t>
  </si>
  <si>
    <t>Cheach Khang Cheung</t>
  </si>
  <si>
    <t>ជាចខាងជើង</t>
  </si>
  <si>
    <t>Cheach Kandal</t>
  </si>
  <si>
    <t>ជាចកណ្ដាល</t>
  </si>
  <si>
    <t>Cheach Khang Tboung</t>
  </si>
  <si>
    <t>ជាចខាងត្បូង</t>
  </si>
  <si>
    <t>Poun Khang Lech</t>
  </si>
  <si>
    <t>ពោនខាងលិច</t>
  </si>
  <si>
    <t>Poun Khang Kaeut</t>
  </si>
  <si>
    <t>ពោនខាងកើត</t>
  </si>
  <si>
    <t>Leak Kou</t>
  </si>
  <si>
    <t>លាក់គោ</t>
  </si>
  <si>
    <t>Poun Khang Cheung</t>
  </si>
  <si>
    <t>ពោនខាងជើង</t>
  </si>
  <si>
    <t>Tuol Sangkae Khang Kaeut</t>
  </si>
  <si>
    <t>ទួលសង្កែខាងកើត</t>
  </si>
  <si>
    <t>Doun Koeng</t>
  </si>
  <si>
    <t>Tonsay Chol Heb</t>
  </si>
  <si>
    <t>ដូនកឹង</t>
  </si>
  <si>
    <t>ទន្សាយជល់ហិប</t>
  </si>
  <si>
    <t>Chuor Ph'av</t>
  </si>
  <si>
    <t>ជួរផ្អាវ</t>
  </si>
  <si>
    <t>Trapeang Danghet</t>
  </si>
  <si>
    <t>ត្រពាំងដង្ហិត</t>
  </si>
  <si>
    <t>Svay Sokhom</t>
  </si>
  <si>
    <t>ស្វាយសុខុម</t>
  </si>
  <si>
    <t>Ta Dok</t>
  </si>
  <si>
    <t>តាដុក</t>
  </si>
  <si>
    <t>Chour Ti Muoy</t>
  </si>
  <si>
    <t>ជោរទី ១</t>
  </si>
  <si>
    <t>Chour Ti Pir</t>
  </si>
  <si>
    <t>ជោរទី ២</t>
  </si>
  <si>
    <t>Chour Ti Bei</t>
  </si>
  <si>
    <t>ជោរទី ៣</t>
  </si>
  <si>
    <t>Ta Sau</t>
  </si>
  <si>
    <t>តាសៅ</t>
  </si>
  <si>
    <t>Kravan</t>
  </si>
  <si>
    <t>ក្រវ៉ាន់</t>
  </si>
  <si>
    <t>Khlong Kaong</t>
  </si>
  <si>
    <t>ខ្លុងកោង</t>
  </si>
  <si>
    <t>Chamkar Chek Ti Pir</t>
  </si>
  <si>
    <t>ចំការចេកទី ២</t>
  </si>
  <si>
    <t>Chamkar Chek Ti Muoy</t>
  </si>
  <si>
    <t>ចំការចេកទី ១</t>
  </si>
  <si>
    <t>Angkrong Ti Muoy</t>
  </si>
  <si>
    <t>អង្គ្រងទី ១</t>
  </si>
  <si>
    <t>Angkrong Ti Pir</t>
  </si>
  <si>
    <t>អង្គ្រងទី ២</t>
  </si>
  <si>
    <t>Kamchay Mear Khang Tboung</t>
  </si>
  <si>
    <t>កំចាយមារខាងត្បូង</t>
  </si>
  <si>
    <t>Kamchay Mear Khang Cheung</t>
  </si>
  <si>
    <t>កំចាយមារខាងជើង</t>
  </si>
  <si>
    <t>ថ្លុកកណ្តាល</t>
  </si>
  <si>
    <t>Boeng Pruoh</t>
  </si>
  <si>
    <t>បឹងព្រោះ</t>
  </si>
  <si>
    <t>Ta Ei</t>
  </si>
  <si>
    <t>តាអី</t>
  </si>
  <si>
    <t>Prey Tres</t>
  </si>
  <si>
    <t>ព្រៃត្រេស</t>
  </si>
  <si>
    <t>Krabau Chuor</t>
  </si>
  <si>
    <t>ក្របៅជួរ</t>
  </si>
  <si>
    <t>Andoung S'at</t>
  </si>
  <si>
    <t>អណ្ដូងស្អាត</t>
  </si>
  <si>
    <t>Kanlaeng Chrov</t>
  </si>
  <si>
    <t>កន្លែងជ្រៅ</t>
  </si>
  <si>
    <t>Veal Smach</t>
  </si>
  <si>
    <t>វាលស្មាច់</t>
  </si>
  <si>
    <t>Prey Tuol Thmei</t>
  </si>
  <si>
    <t>ព្រៃទួលថ្មី</t>
  </si>
  <si>
    <t>Seang Khveang</t>
  </si>
  <si>
    <t>Ruessei Chuk Ti Muoy</t>
  </si>
  <si>
    <t>ស៊ាងឃ្វាង</t>
  </si>
  <si>
    <t>ឫស្សីជុកទី ១</t>
  </si>
  <si>
    <t>Ruessei Chuk Ti Pir</t>
  </si>
  <si>
    <t>ឫស្សីជុកទី ២</t>
  </si>
  <si>
    <t>Tuol Sophi</t>
  </si>
  <si>
    <t>ទួលសុភី</t>
  </si>
  <si>
    <t>Leak Nuem</t>
  </si>
  <si>
    <t>លាក់នឹម</t>
  </si>
  <si>
    <t>Opakma</t>
  </si>
  <si>
    <t>ឧបមា</t>
  </si>
  <si>
    <t>Smaong Khang Cheung</t>
  </si>
  <si>
    <t>ស្មោងខាងជើង</t>
  </si>
  <si>
    <t>Tean Phleung</t>
  </si>
  <si>
    <t>ទានភ្លើង</t>
  </si>
  <si>
    <t>Prey Stor</t>
  </si>
  <si>
    <t>ព្រៃស្ទរ</t>
  </si>
  <si>
    <t>Pramoul Dom</t>
  </si>
  <si>
    <t>ប្រមូលដុំ</t>
  </si>
  <si>
    <t>Baeuk Tuk</t>
  </si>
  <si>
    <t>បើកទូក</t>
  </si>
  <si>
    <t>Kouk Sokram</t>
  </si>
  <si>
    <t>គោកសុក្រំ</t>
  </si>
  <si>
    <t>Kouk Preal</t>
  </si>
  <si>
    <t>គោកព្រាល</t>
  </si>
  <si>
    <t>Prey Lumpeaeng</t>
  </si>
  <si>
    <t>ព្រៃលំពែង</t>
  </si>
  <si>
    <t>Thnong Khang Kaeut</t>
  </si>
  <si>
    <t>ធ្នង់ខាងកើត</t>
  </si>
  <si>
    <t>Thnonh Khang Lech</t>
  </si>
  <si>
    <t>ធ្នង់ខាងលិច</t>
  </si>
  <si>
    <t>Toul Kralanh</t>
  </si>
  <si>
    <t>Smaong Khang Tboung</t>
  </si>
  <si>
    <t>Sraloung Sralei</t>
  </si>
  <si>
    <t>ស្មោងខាងត្បូង</t>
  </si>
  <si>
    <t>ស្រឡូងស្រឡី</t>
  </si>
  <si>
    <t>Koun Ruessei</t>
  </si>
  <si>
    <t>កូនឫស្សី</t>
  </si>
  <si>
    <t>Prahear</t>
  </si>
  <si>
    <t>ព្រហ៊ារ</t>
  </si>
  <si>
    <t>Chumpu</t>
  </si>
  <si>
    <t>ជំពូ</t>
  </si>
  <si>
    <t>Prey Phlorng</t>
  </si>
  <si>
    <t>ព្រៃភ្លង</t>
  </si>
  <si>
    <t>Chhma Lout</t>
  </si>
  <si>
    <t>ឆ្មាលោត</t>
  </si>
  <si>
    <t>Kong</t>
  </si>
  <si>
    <t>គង់</t>
  </si>
  <si>
    <t>Kumnum</t>
  </si>
  <si>
    <t>គំនុំ</t>
  </si>
  <si>
    <t>Ou Kantuy</t>
  </si>
  <si>
    <t>អូរកន្ទុយ</t>
  </si>
  <si>
    <t>Proeksa Ti Muoy</t>
  </si>
  <si>
    <t>ប្រឹក្សាទី១</t>
  </si>
  <si>
    <t>Proeksa Ti Pir</t>
  </si>
  <si>
    <t>ប្រឹក្សាទី​២</t>
  </si>
  <si>
    <t>Boeng Pou</t>
  </si>
  <si>
    <t>បឹងពោធិ៍</t>
  </si>
  <si>
    <t>Angk Chea</t>
  </si>
  <si>
    <t>អង្គជា</t>
  </si>
  <si>
    <t>Damnak Serei</t>
  </si>
  <si>
    <t>ដំណាក់សេរី</t>
  </si>
  <si>
    <t>Chres Lech</t>
  </si>
  <si>
    <t>ច្រេសលិច</t>
  </si>
  <si>
    <t>Chres Kandal</t>
  </si>
  <si>
    <t>ច្រេសកណ្ដាល</t>
  </si>
  <si>
    <t>Chres Khang Kaeut</t>
  </si>
  <si>
    <t>ច្រេសខាងកើត</t>
  </si>
  <si>
    <t>Trapeang Kampoes</t>
  </si>
  <si>
    <t>ត្រពាំងកំពឹស</t>
  </si>
  <si>
    <t>Tuol Ta Meak</t>
  </si>
  <si>
    <t>ទួលតាមាក់</t>
  </si>
  <si>
    <t>Trapeang Prich</t>
  </si>
  <si>
    <t>ត្រពាំងព្រិច</t>
  </si>
  <si>
    <t>Doun Diev</t>
  </si>
  <si>
    <t>ដូនដៀវ</t>
  </si>
  <si>
    <t>Tralach Sa</t>
  </si>
  <si>
    <t>ត្រឡាចស</t>
  </si>
  <si>
    <t>Ansaong</t>
  </si>
  <si>
    <t>អន្សោង</t>
  </si>
  <si>
    <t>Angveah Muoy Roy</t>
  </si>
  <si>
    <t>អង្វះមួយរយ</t>
  </si>
  <si>
    <t>Bantea Bos</t>
  </si>
  <si>
    <t>បន្ទាបុស្ស</t>
  </si>
  <si>
    <t>រោង</t>
  </si>
  <si>
    <t>Ka Thum</t>
  </si>
  <si>
    <t>កាធំ</t>
  </si>
  <si>
    <t>Prasdach</t>
  </si>
  <si>
    <t>ប្រស្ដេច</t>
  </si>
  <si>
    <t>Prey Kansa</t>
  </si>
  <si>
    <t>ព្រៃកន្សា</t>
  </si>
  <si>
    <t>Pechi Roatn</t>
  </si>
  <si>
    <t>ពេជ្ជីរតន៍</t>
  </si>
  <si>
    <t>Chipeay</t>
  </si>
  <si>
    <t>ជីពាយ</t>
  </si>
  <si>
    <t>Kram Leav</t>
  </si>
  <si>
    <t>ក្រាំលាវ</t>
  </si>
  <si>
    <t>Cheang Daek</t>
  </si>
  <si>
    <t>Boeng Kranueb</t>
  </si>
  <si>
    <t>ជាងដែក</t>
  </si>
  <si>
    <t>បឹងក្រនឹប</t>
  </si>
  <si>
    <t>Ponhea Kaeut</t>
  </si>
  <si>
    <t>ពញាកើត</t>
  </si>
  <si>
    <t>Prey Mlung</t>
  </si>
  <si>
    <t>ព្រៃម្លុង</t>
  </si>
  <si>
    <t>Oknha Soeng</t>
  </si>
  <si>
    <t>ឧកញ៉ាសឹង</t>
  </si>
  <si>
    <t>Ta Bol</t>
  </si>
  <si>
    <t>តាបុល</t>
  </si>
  <si>
    <t>ពៅ្ន</t>
  </si>
  <si>
    <t>Trapeang Re</t>
  </si>
  <si>
    <t>ត្រពាំងរេ</t>
  </si>
  <si>
    <t>Kansoam Ak</t>
  </si>
  <si>
    <t>Chruol</t>
  </si>
  <si>
    <t>ជ្រួល</t>
  </si>
  <si>
    <t>Ta Teang</t>
  </si>
  <si>
    <t>តាទាំង</t>
  </si>
  <si>
    <t>Prey Andoung</t>
  </si>
  <si>
    <t>ព្រៃអណ្ដូង</t>
  </si>
  <si>
    <t>Kou Khchak</t>
  </si>
  <si>
    <t>គោខ្ចក</t>
  </si>
  <si>
    <t>Kou Kraok</t>
  </si>
  <si>
    <t>គោក្រោក</t>
  </si>
  <si>
    <t>Skea</t>
  </si>
  <si>
    <t>ស្គា</t>
  </si>
  <si>
    <t>Romeas Chhor</t>
  </si>
  <si>
    <t>រមាសឈរ</t>
  </si>
  <si>
    <t>Kraol</t>
  </si>
  <si>
    <t>ក្រោល</t>
  </si>
  <si>
    <t>Khmer Eslam</t>
  </si>
  <si>
    <t>ខ្មែរឥស្លាម</t>
  </si>
  <si>
    <t>Anlong Chak</t>
  </si>
  <si>
    <t>អន្លង់ចក</t>
  </si>
  <si>
    <t>Kampong Svay Khang Kaeut</t>
  </si>
  <si>
    <t>កំពង់ស្វាយខាងកើត</t>
  </si>
  <si>
    <t>Kampong Svay Khang Lech</t>
  </si>
  <si>
    <t>កំពង់ស្វាយខាងលិច</t>
  </si>
  <si>
    <t>Anlong Reach</t>
  </si>
  <si>
    <t>អន្លង់រាជ្យ</t>
  </si>
  <si>
    <t>បឹងខ្យង</t>
  </si>
  <si>
    <t>Peam Montear</t>
  </si>
  <si>
    <t>Angkor Angk</t>
  </si>
  <si>
    <t>ពាមមន្ទារ</t>
  </si>
  <si>
    <t>អង្គរអង្គ</t>
  </si>
  <si>
    <t>Set Kramuon</t>
  </si>
  <si>
    <t>សិតក្រមួន</t>
  </si>
  <si>
    <t>Chamnang Teak</t>
  </si>
  <si>
    <t>ចំណងទាក</t>
  </si>
  <si>
    <t>Krachab Kraom</t>
  </si>
  <si>
    <t>ក្រចាប់ក្រោម</t>
  </si>
  <si>
    <t>Krachab Leu</t>
  </si>
  <si>
    <t>ក្រចាប់លើ</t>
  </si>
  <si>
    <t>Sakhakkar</t>
  </si>
  <si>
    <t>សហករណ៍</t>
  </si>
  <si>
    <t>Preaek Ta</t>
  </si>
  <si>
    <t>ព្រែកតា</t>
  </si>
  <si>
    <t>Khlam</t>
  </si>
  <si>
    <t>ខ្លំ</t>
  </si>
  <si>
    <t>Poan Voat</t>
  </si>
  <si>
    <t>ពាន់វត្ដ</t>
  </si>
  <si>
    <t>Doung Tung</t>
  </si>
  <si>
    <t>ដូងទុង</t>
  </si>
  <si>
    <t>Bei</t>
  </si>
  <si>
    <t>បី</t>
  </si>
  <si>
    <t>Phlorng</t>
  </si>
  <si>
    <t>Chhvang</t>
  </si>
  <si>
    <t>ឆ្វាង</t>
  </si>
  <si>
    <t>Tramot</t>
  </si>
  <si>
    <t>ត្រម៉ុត</t>
  </si>
  <si>
    <t>Prey Ta Nen</t>
  </si>
  <si>
    <t>ព្រៃតានេន</t>
  </si>
  <si>
    <t>A Kreach</t>
  </si>
  <si>
    <t>អាគ្រាជ</t>
  </si>
  <si>
    <t>Prey Mnoas</t>
  </si>
  <si>
    <t>ព្រៃម្នាស់់</t>
  </si>
  <si>
    <t>Prey Poun</t>
  </si>
  <si>
    <t>Chi Peay</t>
  </si>
  <si>
    <t>ព្រៃពោន</t>
  </si>
  <si>
    <t>Chi Ak</t>
  </si>
  <si>
    <t>ជីអក</t>
  </si>
  <si>
    <t>Prey Krang</t>
  </si>
  <si>
    <t>ព្រៃក្រាំង</t>
  </si>
  <si>
    <t>Ta Proy</t>
  </si>
  <si>
    <t>តាប្រុយ</t>
  </si>
  <si>
    <t>Ta Ho</t>
  </si>
  <si>
    <t>តាហ៊</t>
  </si>
  <si>
    <t>Pouthi Vongs</t>
  </si>
  <si>
    <t>ពោធិវង្ស</t>
  </si>
  <si>
    <t>Ta Muong</t>
  </si>
  <si>
    <t>តាមួង</t>
  </si>
  <si>
    <t>Kanhchriech</t>
  </si>
  <si>
    <t>Chong Ampil</t>
  </si>
  <si>
    <t>កញ្ជ្រៀច</t>
  </si>
  <si>
    <t>ចុងអំពិល</t>
  </si>
  <si>
    <t>Prey Tbal</t>
  </si>
  <si>
    <t>ព្រៃត្បាល់</t>
  </si>
  <si>
    <t>Kandach</t>
  </si>
  <si>
    <t>កណ្ដាច់</t>
  </si>
  <si>
    <t>Pea Roung</t>
  </si>
  <si>
    <t>ពារោង</t>
  </si>
  <si>
    <t>Prasrae Lech</t>
  </si>
  <si>
    <t>ប្រស្រែលិច</t>
  </si>
  <si>
    <t>Prasrae Mukh</t>
  </si>
  <si>
    <t>ប្រស្រែមុខ</t>
  </si>
  <si>
    <t>Thommeak Ker</t>
  </si>
  <si>
    <t>ធម្មកេរ្ដិ៍</t>
  </si>
  <si>
    <t>Chh'oeng Chumnir</t>
  </si>
  <si>
    <t>ឆ្អឹងជំនីរ</t>
  </si>
  <si>
    <t>Prey Phum</t>
  </si>
  <si>
    <t>ព្រៃភូមិ</t>
  </si>
  <si>
    <t>Pou Tong</t>
  </si>
  <si>
    <t>ពោធិ៍ទង</t>
  </si>
  <si>
    <t>Pou Mrenh</t>
  </si>
  <si>
    <t>ពោធិ៍ម្រិញ</t>
  </si>
  <si>
    <t>Kdoeang Reay</t>
  </si>
  <si>
    <t>Doun Veal</t>
  </si>
  <si>
    <t>ក្ដឿងរាយ</t>
  </si>
  <si>
    <t>ដូនវាល</t>
  </si>
  <si>
    <t>Ta Nal</t>
  </si>
  <si>
    <t>តាណាល</t>
  </si>
  <si>
    <t>Lngeun</t>
  </si>
  <si>
    <t>ល្ងើន</t>
  </si>
  <si>
    <t>Peanea Phsar</t>
  </si>
  <si>
    <t>ពានាផ្សារ</t>
  </si>
  <si>
    <t>Peanea Kandal</t>
  </si>
  <si>
    <t>ពានាកណ្ដាល</t>
  </si>
  <si>
    <t>Peanea Chuor</t>
  </si>
  <si>
    <t>ពានាជួរ</t>
  </si>
  <si>
    <t>Ampeang</t>
  </si>
  <si>
    <t>អំព្នាំង</t>
  </si>
  <si>
    <t>Kouk Kong Kaeut</t>
  </si>
  <si>
    <t>Thma Tuek Dach</t>
  </si>
  <si>
    <t>គោកគង់កើត</t>
  </si>
  <si>
    <t>ថ្មទឹកដាច់</t>
  </si>
  <si>
    <t>Bos Tnaot</t>
  </si>
  <si>
    <t>បុស្សត្នោត</t>
  </si>
  <si>
    <t>Baek K'am</t>
  </si>
  <si>
    <t>បែកក្អម</t>
  </si>
  <si>
    <t>Ruessei Tonle</t>
  </si>
  <si>
    <t>ឫស្សីទន្លេ</t>
  </si>
  <si>
    <t>Serei Charchar</t>
  </si>
  <si>
    <t>សេរីចរចារ</t>
  </si>
  <si>
    <t>Chrey Mreak</t>
  </si>
  <si>
    <t>ជ្រៃម្រាក់</t>
  </si>
  <si>
    <t>Tuk Srov</t>
  </si>
  <si>
    <t>ទុកស្រូវ</t>
  </si>
  <si>
    <t>Chey Muni</t>
  </si>
  <si>
    <t>ជ័យមុនី</t>
  </si>
  <si>
    <t>Kouk Kong Lech</t>
  </si>
  <si>
    <t>Neak Ta Chey</t>
  </si>
  <si>
    <t>គោកគង់លិច</t>
  </si>
  <si>
    <t>អ្នកតាជ័យ</t>
  </si>
  <si>
    <t>Damnak Snuol</t>
  </si>
  <si>
    <t>ដំណាក់ស្នួល</t>
  </si>
  <si>
    <t>Trapeang Prasrae Lech</t>
  </si>
  <si>
    <t>ត្រពាំងប្រស្រែលិច</t>
  </si>
  <si>
    <t>Trapeang Prasrae Kaeut</t>
  </si>
  <si>
    <t>ត្រពាំងប្រស្រែកើត</t>
  </si>
  <si>
    <t>Trapeang Pir</t>
  </si>
  <si>
    <t>ត្រពាំងពី</t>
  </si>
  <si>
    <t>Khtom Leav</t>
  </si>
  <si>
    <t>ខ្ទមលាវ</t>
  </si>
  <si>
    <t>Kouk Kong Kandal</t>
  </si>
  <si>
    <t>គោកគង់កណ្ដាល</t>
  </si>
  <si>
    <t>Kouk Kong Tboung</t>
  </si>
  <si>
    <t>គោកគង់ត្បូង</t>
  </si>
  <si>
    <t>Svay Run</t>
  </si>
  <si>
    <t>ស្វាយរុន</t>
  </si>
  <si>
    <t>Roka Tret</t>
  </si>
  <si>
    <t>រកាទ្រេត</t>
  </si>
  <si>
    <t>Svay Toul</t>
  </si>
  <si>
    <t>ស្វាយទោល</t>
  </si>
  <si>
    <t>ពោធិ៍ថ្មី</t>
  </si>
  <si>
    <t>Andoung Sala</t>
  </si>
  <si>
    <t>អណ្ដូងសាលា</t>
  </si>
  <si>
    <t>Trapeang Thlan Tboung</t>
  </si>
  <si>
    <t>ត្រពាំងថ្លាន់ត្បូង</t>
  </si>
  <si>
    <t>Trapeang Thlan Cheung</t>
  </si>
  <si>
    <t>ត្រពាំងថ្លាន់ជើង</t>
  </si>
  <si>
    <t>Prey Ta Prum</t>
  </si>
  <si>
    <t>ព្រៃតាព្រុំ</t>
  </si>
  <si>
    <t>Trapeang Kranh</t>
  </si>
  <si>
    <t>ត្រពាំងក្រាញ់</t>
  </si>
  <si>
    <t>Lhaeuy</t>
  </si>
  <si>
    <t>ល្ហើយ</t>
  </si>
  <si>
    <t>Pouthi Proeksa</t>
  </si>
  <si>
    <t>ពោធិព្រឹក្សា</t>
  </si>
  <si>
    <t>Chhpoes</t>
  </si>
  <si>
    <t>ឆ្ពឹស</t>
  </si>
  <si>
    <t>Preal Ti Pir</t>
  </si>
  <si>
    <t>ព្រាលទី២</t>
  </si>
  <si>
    <t>Preal Ti Muoy</t>
  </si>
  <si>
    <t>ព្រាលទី១</t>
  </si>
  <si>
    <t>Preah Ent Smat</t>
  </si>
  <si>
    <t>ព្រះឥន្ទស្មត់</t>
  </si>
  <si>
    <t>Prongeuy Ti Muoy</t>
  </si>
  <si>
    <t>ព្រងើយទី១</t>
  </si>
  <si>
    <t>Prongeuy Ti Pir</t>
  </si>
  <si>
    <t>ព្រងើយទី២</t>
  </si>
  <si>
    <t>Krala Meakh</t>
  </si>
  <si>
    <t>ក្រឡាមាឃ</t>
  </si>
  <si>
    <t>ជម្ពូវ័ន្ដ</t>
  </si>
  <si>
    <t>Khnay Kov</t>
  </si>
  <si>
    <t>ខ្នាយកូវ</t>
  </si>
  <si>
    <t>Me Sang</t>
  </si>
  <si>
    <t>Angkor Sar</t>
  </si>
  <si>
    <t>Srah Ta Oem</t>
  </si>
  <si>
    <t>មេសាង</t>
  </si>
  <si>
    <t>អង្គរសរ</t>
  </si>
  <si>
    <t>ស្រះតាអឹម</t>
  </si>
  <si>
    <t>Sour</t>
  </si>
  <si>
    <t>សូរ</t>
  </si>
  <si>
    <t>Angk Preah</t>
  </si>
  <si>
    <t>អង្គព្រះ</t>
  </si>
  <si>
    <t>Andoung Ta Sraen</t>
  </si>
  <si>
    <t>អណ្ដូងតាស្រែន</t>
  </si>
  <si>
    <t>Krasang Ley</t>
  </si>
  <si>
    <t>ក្រសាំងលៃ</t>
  </si>
  <si>
    <t>Chant Kruesna</t>
  </si>
  <si>
    <t>ចន្ទ័គ្រឹស្នា</t>
  </si>
  <si>
    <t>Prohear</t>
  </si>
  <si>
    <t>Boeng Antong</t>
  </si>
  <si>
    <t>បឹងអន្ទង់</t>
  </si>
  <si>
    <t>Tuol Ta Ri</t>
  </si>
  <si>
    <t>ទួលតារី</t>
  </si>
  <si>
    <t>Prey Sangkum</t>
  </si>
  <si>
    <t>ព្រៃសង្គម</t>
  </si>
  <si>
    <t>Chi Phoch</t>
  </si>
  <si>
    <t>ជីផុច</t>
  </si>
  <si>
    <t>Pou Poat</t>
  </si>
  <si>
    <t>ពោធិ៍ពាត់</t>
  </si>
  <si>
    <t>Snay Bon</t>
  </si>
  <si>
    <t>ស្នាយបុណ្យ</t>
  </si>
  <si>
    <t>Prey Trakhob</t>
  </si>
  <si>
    <t>ព្រៃត្រខុប</t>
  </si>
  <si>
    <t>Samraong Veal</t>
  </si>
  <si>
    <t>សំរោងវាល</t>
  </si>
  <si>
    <t>Samraong Voat</t>
  </si>
  <si>
    <t>សំរោងវត្ដ</t>
  </si>
  <si>
    <t>Ruessei Sanh</t>
  </si>
  <si>
    <t>ឫស្សីសាញ់</t>
  </si>
  <si>
    <t>Veang</t>
  </si>
  <si>
    <t>វាំង</t>
  </si>
  <si>
    <t>Svay Andoung</t>
  </si>
  <si>
    <t>ស្វាយអណ្ដូង</t>
  </si>
  <si>
    <t>Yeang Touch</t>
  </si>
  <si>
    <t>យាងតូច</t>
  </si>
  <si>
    <t>Yeang Thum</t>
  </si>
  <si>
    <t>យាងធំ</t>
  </si>
  <si>
    <t>Krasang Kantrae</t>
  </si>
  <si>
    <t>ក្រសាំងកន្ទ្រែ</t>
  </si>
  <si>
    <t>Prey Khnes</t>
  </si>
  <si>
    <t>Pou Snay</t>
  </si>
  <si>
    <t>ព្រៃឃ្នេស</t>
  </si>
  <si>
    <t>ពោធិ៍ស្នាយ</t>
  </si>
  <si>
    <t>Ruessei Sbat</t>
  </si>
  <si>
    <t>ឫស្សីស្បាត</t>
  </si>
  <si>
    <t>Trapeang Preah Ti Muoy</t>
  </si>
  <si>
    <t>ត្រពាំងព្រះទី១</t>
  </si>
  <si>
    <t>Trapeang Preah Ti Pir</t>
  </si>
  <si>
    <t>ត្រពាំងព្រះទី២</t>
  </si>
  <si>
    <t>Sanloung Lieb</t>
  </si>
  <si>
    <t>សន្លូងលៀប</t>
  </si>
  <si>
    <t>Svay Chou</t>
  </si>
  <si>
    <t>ស្វាយជោ</t>
  </si>
  <si>
    <t>Ruessei Tvear</t>
  </si>
  <si>
    <t>ឫស្សីទា្វរ</t>
  </si>
  <si>
    <t>Prey Khnes Ka</t>
  </si>
  <si>
    <t>ព្រៃឃ្នេស  ក</t>
  </si>
  <si>
    <t>Prey Khnes Kha</t>
  </si>
  <si>
    <t>ព្រៃឃ្នេស ខ</t>
  </si>
  <si>
    <t>Ruessei Chachak</t>
  </si>
  <si>
    <t>ឫស្សីចចក</t>
  </si>
  <si>
    <t>Robas Phchoek</t>
  </si>
  <si>
    <t>របស់ផ្ចឹក</t>
  </si>
  <si>
    <t>Kaev Sna</t>
  </si>
  <si>
    <t>កែវស្នា</t>
  </si>
  <si>
    <t>Prey Khnor</t>
  </si>
  <si>
    <t>ព្រៃខ្នុរ</t>
  </si>
  <si>
    <t>Prey Ampov</t>
  </si>
  <si>
    <t>ព្រៃអំពៅ</t>
  </si>
  <si>
    <t>Ampil Toul</t>
  </si>
  <si>
    <t>អំពិលទោល</t>
  </si>
  <si>
    <t>Prey Chrum</t>
  </si>
  <si>
    <t>ព្រៃជ្រុំ</t>
  </si>
  <si>
    <t>Trapeang Kdam</t>
  </si>
  <si>
    <t>ត្រពាំងក្ដាម</t>
  </si>
  <si>
    <t>Angk K'aot</t>
  </si>
  <si>
    <t>អង្គក្អោត</t>
  </si>
  <si>
    <t>Prey Preah Andoung</t>
  </si>
  <si>
    <t>ព្រៃព្រះអណ្ដូង</t>
  </si>
  <si>
    <t>Sa Veang</t>
  </si>
  <si>
    <t>សាវាំង</t>
  </si>
  <si>
    <t>Angkeas Dei</t>
  </si>
  <si>
    <t>អង្គាសដី</t>
  </si>
  <si>
    <t>Pou Ta Mom</t>
  </si>
  <si>
    <t>ពោធិ៍តាមុំ</t>
  </si>
  <si>
    <t>Prey Chamkar Khang Tboung</t>
  </si>
  <si>
    <t>ព្រៃចំការខាងត្បូង</t>
  </si>
  <si>
    <t>Prey Chamkar Khang Cheung</t>
  </si>
  <si>
    <t>ព្រៃចំការខាងជើង</t>
  </si>
  <si>
    <t>Kbal Khvaek</t>
  </si>
  <si>
    <t>ក្បាលខ្វែក</t>
  </si>
  <si>
    <t>Chong Tuol</t>
  </si>
  <si>
    <t>ចុងទួល</t>
  </si>
  <si>
    <t>Srae Rean</t>
  </si>
  <si>
    <t>ស្រែរាន</t>
  </si>
  <si>
    <t>Brohut</t>
  </si>
  <si>
    <t>ប្រហ៊ូត</t>
  </si>
  <si>
    <t>Brasva</t>
  </si>
  <si>
    <t>ប្រស្វា</t>
  </si>
  <si>
    <t>Svay Rokeah</t>
  </si>
  <si>
    <t>ស្វាយរកៈ</t>
  </si>
  <si>
    <t>Chek Thlok</t>
  </si>
  <si>
    <t>ចេកធ្លក</t>
  </si>
  <si>
    <t>Meun Poan</t>
  </si>
  <si>
    <t>ម៉ឺនពាន់</t>
  </si>
  <si>
    <t>Peam Chor</t>
  </si>
  <si>
    <t>ពាមជរ</t>
  </si>
  <si>
    <t>Veal Robang Kraom</t>
  </si>
  <si>
    <t>វាលរបងក្រោម</t>
  </si>
  <si>
    <t>Veal Robang Leu</t>
  </si>
  <si>
    <t>វាលរបងលើ</t>
  </si>
  <si>
    <t>Ta Huy</t>
  </si>
  <si>
    <t>តាហ៊ុយ</t>
  </si>
  <si>
    <t>Ta Paeu</t>
  </si>
  <si>
    <t>តាប៉ើ</t>
  </si>
  <si>
    <t>Kaoh Chek</t>
  </si>
  <si>
    <t>កោះចេក</t>
  </si>
  <si>
    <t>Kaoh Peam Reang</t>
  </si>
  <si>
    <t>កោះពាមរាំង</t>
  </si>
  <si>
    <t>Dei Srot</t>
  </si>
  <si>
    <t>ដីស្រុត</t>
  </si>
  <si>
    <t>Kaoh Sampov</t>
  </si>
  <si>
    <t>កោះសំពៅ</t>
  </si>
  <si>
    <t>Tuol Sang</t>
  </si>
  <si>
    <t>ទួលសាំង</t>
  </si>
  <si>
    <t>Krang Ta Yang</t>
  </si>
  <si>
    <t>Chrey Otdam</t>
  </si>
  <si>
    <t>ក្រាំងតាយ៉ង</t>
  </si>
  <si>
    <t>ជ្រៃឧត្ដម</t>
  </si>
  <si>
    <t>Krang Prey Phdau</t>
  </si>
  <si>
    <t>ក្រាំងព្រៃផ្ដៅ</t>
  </si>
  <si>
    <t>Krang Skar</t>
  </si>
  <si>
    <t>ក្រាំងស្ករ</t>
  </si>
  <si>
    <t>Roka Doh</t>
  </si>
  <si>
    <t>រកាដុះ</t>
  </si>
  <si>
    <t>Otdam</t>
  </si>
  <si>
    <t>ឧត្ដម</t>
  </si>
  <si>
    <t>Otdong</t>
  </si>
  <si>
    <t>ឧត្ដុង្គ</t>
  </si>
  <si>
    <t>Preaek Sambuor</t>
  </si>
  <si>
    <t>ព្រែកសំបួរ</t>
  </si>
  <si>
    <t>Peaen</t>
  </si>
  <si>
    <t>ពែន</t>
  </si>
  <si>
    <t>Edth</t>
  </si>
  <si>
    <t>ឥដ្ឋ</t>
  </si>
  <si>
    <t>Boeng Aksar</t>
  </si>
  <si>
    <t>បឹងអក្សរ</t>
  </si>
  <si>
    <t>Pou Khpos</t>
  </si>
  <si>
    <t>ពោធិ៍ខ្ពស់</t>
  </si>
  <si>
    <t>Krang Poun</t>
  </si>
  <si>
    <t>ក្រាំងពោន</t>
  </si>
  <si>
    <t>Bang'aek</t>
  </si>
  <si>
    <t>បង្អែក</t>
  </si>
  <si>
    <t>Peam Ro</t>
  </si>
  <si>
    <t>Ba Baong</t>
  </si>
  <si>
    <t>ពាមរក៍</t>
  </si>
  <si>
    <t>បាបោង</t>
  </si>
  <si>
    <t>Banlich Prasat</t>
  </si>
  <si>
    <t>Prasat Lech</t>
  </si>
  <si>
    <t>បន្លិចប្រាសាទ</t>
  </si>
  <si>
    <t>ប្រាសាទលិច</t>
  </si>
  <si>
    <t>Prasat Cheung</t>
  </si>
  <si>
    <t>ប្រាសាទជើង</t>
  </si>
  <si>
    <t>Prasat Kaeut</t>
  </si>
  <si>
    <t>ប្រាសាទកើត</t>
  </si>
  <si>
    <t>Preaek Cham</t>
  </si>
  <si>
    <t>ព្រែកចាម</t>
  </si>
  <si>
    <t>Doek Da</t>
  </si>
  <si>
    <t>ដឹកដា</t>
  </si>
  <si>
    <t>Neak Loeang</t>
  </si>
  <si>
    <t>អ្នកលឿង</t>
  </si>
  <si>
    <t>Preaek Ta Sar</t>
  </si>
  <si>
    <t>ព្រែកតាសរ</t>
  </si>
  <si>
    <t>Stueng Slout</t>
  </si>
  <si>
    <t>ស្ទឹងស្លូត</t>
  </si>
  <si>
    <t>Stueng Santepheap</t>
  </si>
  <si>
    <t>ស្ទឹងសន្ដិភាព</t>
  </si>
  <si>
    <t>Peam Mean Chey</t>
  </si>
  <si>
    <t>ពាមមានជ័យ</t>
  </si>
  <si>
    <t>Boeng Phsaot</t>
  </si>
  <si>
    <t>បឹងផ្សោត</t>
  </si>
  <si>
    <t>Chamkar Veaeng</t>
  </si>
  <si>
    <t>ចំការវែង</t>
  </si>
  <si>
    <t>បន្លេច</t>
  </si>
  <si>
    <t>Peam Kaoh</t>
  </si>
  <si>
    <t>ពាមកោះ</t>
  </si>
  <si>
    <t>Chambak Prang</t>
  </si>
  <si>
    <t>ចំបក់ប្រាំង</t>
  </si>
  <si>
    <t>Chak Khlanh</t>
  </si>
  <si>
    <t>ចាក់ខ្លាញ់</t>
  </si>
  <si>
    <t>Preaek Khsay Ka</t>
  </si>
  <si>
    <t>Preaek Khsay</t>
  </si>
  <si>
    <t>ព្រែកខ្សាយ ក</t>
  </si>
  <si>
    <t>ព្រែកខ្សាយ</t>
  </si>
  <si>
    <t>Chey Oudom</t>
  </si>
  <si>
    <t>ជ័យឧត្តម</t>
  </si>
  <si>
    <t>Chey Oudom Boeung Ktom</t>
  </si>
  <si>
    <t>ជ័យឧត្តមបឹងខ្ទុម</t>
  </si>
  <si>
    <t>Preaek Khsay Khang Choeung</t>
  </si>
  <si>
    <t>ព្រែកខ្សាយខាងជើង</t>
  </si>
  <si>
    <t>Preaek Khsay Kha</t>
  </si>
  <si>
    <t>ព្រែកខ្សាយ ខ</t>
  </si>
  <si>
    <t>Phum Pram</t>
  </si>
  <si>
    <t>Phum Prammuoy</t>
  </si>
  <si>
    <t>Prey Kandieng</t>
  </si>
  <si>
    <t>ព្រៃកណ្ដៀង</t>
  </si>
  <si>
    <t>Prey Angkunh</t>
  </si>
  <si>
    <t>ព្រៃអង្គុញ</t>
  </si>
  <si>
    <t>Prey Kampeaeng</t>
  </si>
  <si>
    <t>ព្រៃកំពែង</t>
  </si>
  <si>
    <t>Pea Reang</t>
  </si>
  <si>
    <t>Kampong Popil</t>
  </si>
  <si>
    <t>Bat Santrea</t>
  </si>
  <si>
    <t>កំពង់ពពិល</t>
  </si>
  <si>
    <t>បទសន្ទ្រា</t>
  </si>
  <si>
    <t>Preaek Kamphleung</t>
  </si>
  <si>
    <t>ព្រែកកាំភ្លើង</t>
  </si>
  <si>
    <t>Tral</t>
  </si>
  <si>
    <t>ត្រាល</t>
  </si>
  <si>
    <t>Khsom Cheung</t>
  </si>
  <si>
    <t>ខ្សុំជើង</t>
  </si>
  <si>
    <t>Khsom Tboung</t>
  </si>
  <si>
    <t>ខ្សុំត្បូង</t>
  </si>
  <si>
    <t>Pohear</t>
  </si>
  <si>
    <t>ពហ៊ារ</t>
  </si>
  <si>
    <t>Kanhcham</t>
  </si>
  <si>
    <t>កញ្ចំ</t>
  </si>
  <si>
    <t>Dambouk Thum</t>
  </si>
  <si>
    <t>ដំបូកធំ</t>
  </si>
  <si>
    <t>Tang Romeang</t>
  </si>
  <si>
    <t>តាំងរមាំង</t>
  </si>
  <si>
    <t>Kanhcham Kor</t>
  </si>
  <si>
    <t>កញ្ចំ ក</t>
  </si>
  <si>
    <t>Kanhcham Khor</t>
  </si>
  <si>
    <t>កញ្ចំ ខ</t>
  </si>
  <si>
    <t>Prey Tumpung Kor</t>
  </si>
  <si>
    <t>ព្រៃទំពូង ក</t>
  </si>
  <si>
    <t>Prey Tumpung Khor</t>
  </si>
  <si>
    <t>ព្រៃទំពូង ខ</t>
  </si>
  <si>
    <t>Tonle Chrey Kor</t>
  </si>
  <si>
    <t>ទន្លេជ្រៃ ក</t>
  </si>
  <si>
    <t>Tonle Chrey Khor</t>
  </si>
  <si>
    <t>ទន្លេជ្រៃ ខ</t>
  </si>
  <si>
    <t>Kampong Prang</t>
  </si>
  <si>
    <t>កំពង់ប្រាំង</t>
  </si>
  <si>
    <t>Preaek Ka Roatn</t>
  </si>
  <si>
    <t>Lvea Kaong</t>
  </si>
  <si>
    <t>ល្វាកោង</t>
  </si>
  <si>
    <t>Peak Sbai</t>
  </si>
  <si>
    <t>ពាក់ស្បៃ</t>
  </si>
  <si>
    <t>Mesar Prachan</t>
  </si>
  <si>
    <t>មេសរប្រចាន់</t>
  </si>
  <si>
    <t>Mesar Prachan Leu</t>
  </si>
  <si>
    <t>មេសរប្រចាន់លើ</t>
  </si>
  <si>
    <t>Mesar Prachan Kraom</t>
  </si>
  <si>
    <t>មេសរប្រចាន់ក្រោម</t>
  </si>
  <si>
    <t>Kampong trea</t>
  </si>
  <si>
    <t>Preaek Champa</t>
  </si>
  <si>
    <t>ព្រែកចំប៉ា</t>
  </si>
  <si>
    <t>Me Mol</t>
  </si>
  <si>
    <t>មេមល់</t>
  </si>
  <si>
    <t>Prey Pnov</t>
  </si>
  <si>
    <t>ព្រៃព្នៅ</t>
  </si>
  <si>
    <t>Prum</t>
  </si>
  <si>
    <t>ព្រហ្ម</t>
  </si>
  <si>
    <t>Snay Phleung</t>
  </si>
  <si>
    <t>ស្នាយភ្លើង</t>
  </si>
  <si>
    <t>Prey Sla</t>
  </si>
  <si>
    <t>ព្រៃស្លា</t>
  </si>
  <si>
    <t>Samreab</t>
  </si>
  <si>
    <t>សំរាប</t>
  </si>
  <si>
    <t>Prey Sniet</t>
  </si>
  <si>
    <t>ព្រៃស្នៀត</t>
  </si>
  <si>
    <t>Tumpeang Chreus</t>
  </si>
  <si>
    <t>ទំញាំងជ្រើស</t>
  </si>
  <si>
    <t>Prey Sniet Khang Choeung</t>
  </si>
  <si>
    <t>ព្រៃស្នៀតខាងជើង</t>
  </si>
  <si>
    <t>Prey Sniet Khang Lech</t>
  </si>
  <si>
    <t>ព្រៃស្នៀតខាងលិច</t>
  </si>
  <si>
    <t>Prey Sniet Khang Kaeut</t>
  </si>
  <si>
    <t>ព្រៃស្នៀតខាងកើត</t>
  </si>
  <si>
    <t>Me Loung Khang Choeung</t>
  </si>
  <si>
    <t>មេលោងខាងជើង</t>
  </si>
  <si>
    <t>Me Loung Khang Tboung</t>
  </si>
  <si>
    <t>មេលោងខាងត្បូង</t>
  </si>
  <si>
    <t>Prey Sralet</t>
  </si>
  <si>
    <t>ព្រៃស្រឡិត</t>
  </si>
  <si>
    <t>ព្រះម្លូរ</t>
  </si>
  <si>
    <t>Kok Touch</t>
  </si>
  <si>
    <t>គកតូច</t>
  </si>
  <si>
    <t>Kok Thum</t>
  </si>
  <si>
    <t>គកធំ</t>
  </si>
  <si>
    <t>Prey Kralanh Touch</t>
  </si>
  <si>
    <t>ព្រៃក្រឡាញ់តូច</t>
  </si>
  <si>
    <t>Prey Kralanh Thum</t>
  </si>
  <si>
    <t>ព្រៃក្រឡាញ់ធំ</t>
  </si>
  <si>
    <t>ក្រាំង ក</t>
  </si>
  <si>
    <t>Krang Khor</t>
  </si>
  <si>
    <t>ក្រាំង ខ</t>
  </si>
  <si>
    <t>Chrey Kor</t>
  </si>
  <si>
    <t>ជ្រៃ ក</t>
  </si>
  <si>
    <t>Chrey Khor</t>
  </si>
  <si>
    <t>ជ្រៃ ខ</t>
  </si>
  <si>
    <t>Svay Kor</t>
  </si>
  <si>
    <t>ស្វាយ ក</t>
  </si>
  <si>
    <t>Svay Khor</t>
  </si>
  <si>
    <t>ស្វាយ ខ</t>
  </si>
  <si>
    <t>Reab</t>
  </si>
  <si>
    <t>រាប</t>
  </si>
  <si>
    <t>Chong Krouch</t>
  </si>
  <si>
    <t>ចុងក្រូច</t>
  </si>
  <si>
    <t>Vey Vet</t>
  </si>
  <si>
    <t>វៃវេទ</t>
  </si>
  <si>
    <t>Peam Ampil</t>
  </si>
  <si>
    <t>ពាមអំពិល</t>
  </si>
  <si>
    <t>Pou Sabang</t>
  </si>
  <si>
    <t>ពោធិ៍សាបាង</t>
  </si>
  <si>
    <t>Snay Pol</t>
  </si>
  <si>
    <t>ស្នាយពល</t>
  </si>
  <si>
    <t>ត្រកៀត</t>
  </si>
  <si>
    <t>Ruessei Chuk</t>
  </si>
  <si>
    <t>ឫស្សីជុក</t>
  </si>
  <si>
    <t>Prey Samlanh</t>
  </si>
  <si>
    <t>ព្រៃសម្លាញ</t>
  </si>
  <si>
    <t>Tang Snay</t>
  </si>
  <si>
    <t>តាំងស្នាយ</t>
  </si>
  <si>
    <t>Me Lob</t>
  </si>
  <si>
    <t>មេលប់</t>
  </si>
  <si>
    <t>Preah Sdach</t>
  </si>
  <si>
    <t>Angkor Reach</t>
  </si>
  <si>
    <t>ព្រះស្ដេច</t>
  </si>
  <si>
    <t>អង្គររាជ្យ</t>
  </si>
  <si>
    <t>Luengk</t>
  </si>
  <si>
    <t>លឹង្គ</t>
  </si>
  <si>
    <t>Ponhea Lieng</t>
  </si>
  <si>
    <t>ពញាលៀង</t>
  </si>
  <si>
    <t>Prey A Steang</t>
  </si>
  <si>
    <t>ព្រៃអាស្ទាំង</t>
  </si>
  <si>
    <t>Tuek Chur</t>
  </si>
  <si>
    <t>ទឹកជូរ</t>
  </si>
  <si>
    <t>Chamkar Ta Mouy</t>
  </si>
  <si>
    <t>ចំការតាម៉ូយ</t>
  </si>
  <si>
    <t>Oknha Aem</t>
  </si>
  <si>
    <t>ឧកញ៉ាឯម</t>
  </si>
  <si>
    <t>Prey Sramaoch</t>
  </si>
  <si>
    <t>ព្រៃស្រម៉ោច</t>
  </si>
  <si>
    <t>ស្វាយចារ</t>
  </si>
  <si>
    <t>Har</t>
  </si>
  <si>
    <t>ហារ</t>
  </si>
  <si>
    <t>Boeng Edth</t>
  </si>
  <si>
    <t>បឹងឥដ្ឋ</t>
  </si>
  <si>
    <t>Prey Rumchan</t>
  </si>
  <si>
    <t>ព្រៃរំចាន់</t>
  </si>
  <si>
    <t>Prey Meas</t>
  </si>
  <si>
    <t>ព្រៃមាស</t>
  </si>
  <si>
    <t>Krasang Tong</t>
  </si>
  <si>
    <t>ក្រសាំងទង</t>
  </si>
  <si>
    <t>Banteay Chakrei</t>
  </si>
  <si>
    <t>Roka Chuor Ti Muoy</t>
  </si>
  <si>
    <t>បន្ទាយចក្រី</t>
  </si>
  <si>
    <t>រកាជួរទី ១</t>
  </si>
  <si>
    <t>Roka Chuor Ti Pir</t>
  </si>
  <si>
    <t>រកាជួរទី ២</t>
  </si>
  <si>
    <t>Roka Chuor Ti Bei</t>
  </si>
  <si>
    <t>រកាជួរទី ៣</t>
  </si>
  <si>
    <t>Chey Ta</t>
  </si>
  <si>
    <t>ជៃតា</t>
  </si>
  <si>
    <t>Pou Riyum</t>
  </si>
  <si>
    <t>ពោធិ៍រិយំ</t>
  </si>
  <si>
    <t>Ngeaek Ngok</t>
  </si>
  <si>
    <t>ងែកងក</t>
  </si>
  <si>
    <t>Praoh Sva</t>
  </si>
  <si>
    <t>ប្រោះស្វា</t>
  </si>
  <si>
    <t>Sampoung</t>
  </si>
  <si>
    <t>សំពោង</t>
  </si>
  <si>
    <t>Ta Oem</t>
  </si>
  <si>
    <t>តាអឹម</t>
  </si>
  <si>
    <t>Boeng Kampot</t>
  </si>
  <si>
    <t>បឹងកំពត</t>
  </si>
  <si>
    <t>Prabos Roluoy</t>
  </si>
  <si>
    <t>ប្របុសរលួយ</t>
  </si>
  <si>
    <t>Muni Sela</t>
  </si>
  <si>
    <t>មុន្នីសិលា</t>
  </si>
  <si>
    <t>Pou Chreaek</t>
  </si>
  <si>
    <t>ពោធិ៍ជ្រែក</t>
  </si>
  <si>
    <t>Boeng Daol</t>
  </si>
  <si>
    <t>បឹងដោល</t>
  </si>
  <si>
    <t>Ta Ouk</t>
  </si>
  <si>
    <t>តាអូក</t>
  </si>
  <si>
    <t>Pak Pri</t>
  </si>
  <si>
    <t>ប៉ាក់ព្រី</t>
  </si>
  <si>
    <t>ក្លែងគង់</t>
  </si>
  <si>
    <t>Tuek Sen</t>
  </si>
  <si>
    <t>ទឹកសិន</t>
  </si>
  <si>
    <t>Thkaol</t>
  </si>
  <si>
    <t>ថ្កោល</t>
  </si>
  <si>
    <t>Roka Koun Sat</t>
  </si>
  <si>
    <t>រការកូនសាត់</t>
  </si>
  <si>
    <t>Ta Hiev</t>
  </si>
  <si>
    <t>តាហៀវ</t>
  </si>
  <si>
    <t>Chey Kampok</t>
  </si>
  <si>
    <t>Kdei Skea</t>
  </si>
  <si>
    <t>ជៃកំពក</t>
  </si>
  <si>
    <t>ក្ដីស្គា</t>
  </si>
  <si>
    <t>Pra Thma</t>
  </si>
  <si>
    <t>ប្រថ្ម</t>
  </si>
  <si>
    <t>Angk Svay Tu</t>
  </si>
  <si>
    <t>អង្គស្វាយទូ</t>
  </si>
  <si>
    <t>Kampong Ba Srei</t>
  </si>
  <si>
    <t>កំពង់បាស្រី</t>
  </si>
  <si>
    <t>Tuol Lean</t>
  </si>
  <si>
    <t>ទួលលាន</t>
  </si>
  <si>
    <t>Prey Ba Srei</t>
  </si>
  <si>
    <t>ព្រៃបាស្រី</t>
  </si>
  <si>
    <t>Kampong Soeng</t>
  </si>
  <si>
    <t>កំពង់សឹង</t>
  </si>
  <si>
    <t>Pilea</t>
  </si>
  <si>
    <t>ពិលា</t>
  </si>
  <si>
    <t>Srah Thkov</t>
  </si>
  <si>
    <t>ស្រះថ្កូវ</t>
  </si>
  <si>
    <t>Svay Bang</t>
  </si>
  <si>
    <t>ស្វាយបាង</t>
  </si>
  <si>
    <t>Soeng</t>
  </si>
  <si>
    <t>សឹង</t>
  </si>
  <si>
    <t>Krang K'ok</t>
  </si>
  <si>
    <t>ក្រាំងក្អុក</t>
  </si>
  <si>
    <t>Sangkae Chong</t>
  </si>
  <si>
    <t>សង្កែចុង</t>
  </si>
  <si>
    <t>Tuol Mean Kun</t>
  </si>
  <si>
    <t>ទួលមានគុណ</t>
  </si>
  <si>
    <t>Sonan Chai</t>
  </si>
  <si>
    <t>សុណនចៃ</t>
  </si>
  <si>
    <t>Peay Neay</t>
  </si>
  <si>
    <t>ពាយនាយ</t>
  </si>
  <si>
    <t>Kouk Sampov</t>
  </si>
  <si>
    <t>គោកសំពៅ</t>
  </si>
  <si>
    <t>Tnaot Chroh</t>
  </si>
  <si>
    <t>ត្នោតច្រុះ</t>
  </si>
  <si>
    <t>Boeng Snaor</t>
  </si>
  <si>
    <t>បឹងស្នោរ</t>
  </si>
  <si>
    <t>Svay Kdieb</t>
  </si>
  <si>
    <t>ស្វាយក្ដៀប</t>
  </si>
  <si>
    <t>Kampong Thnal</t>
  </si>
  <si>
    <t>កំពង់ថ្នល់</t>
  </si>
  <si>
    <t>Prum Khsach</t>
  </si>
  <si>
    <t>ព្រំខ្សាច់</t>
  </si>
  <si>
    <t>Kang Neang</t>
  </si>
  <si>
    <t>កងនាង</t>
  </si>
  <si>
    <t>Phot</t>
  </si>
  <si>
    <t>ផុត</t>
  </si>
  <si>
    <t>Prey Run</t>
  </si>
  <si>
    <t>ព្រៃរុន</t>
  </si>
  <si>
    <t>Prey Toap</t>
  </si>
  <si>
    <t>ព្រៃទ័ព</t>
  </si>
  <si>
    <t>Ruessei Totueng</t>
  </si>
  <si>
    <t>ឫស្សីទទឹង</t>
  </si>
  <si>
    <t>Tnaot Toul</t>
  </si>
  <si>
    <t>ត្នោតទោល</t>
  </si>
  <si>
    <t>Ta Ket</t>
  </si>
  <si>
    <t>តាកេត</t>
  </si>
  <si>
    <t>Anlong Char</t>
  </si>
  <si>
    <t>អន្លង់ចារ</t>
  </si>
  <si>
    <t>Antreak</t>
  </si>
  <si>
    <t>អន្ទ្រាក</t>
  </si>
  <si>
    <t>Tuol Chey</t>
  </si>
  <si>
    <t>ទួលជៃ</t>
  </si>
  <si>
    <t>Reathor</t>
  </si>
  <si>
    <t>Chhneah Chey Leu</t>
  </si>
  <si>
    <t>រាធរ</t>
  </si>
  <si>
    <t>ឈ្នះជៃលើ</t>
  </si>
  <si>
    <t>Chhneah Chey Kraom</t>
  </si>
  <si>
    <t>ឈ្នះជៃក្រោម</t>
  </si>
  <si>
    <t>Ta Hel Ka</t>
  </si>
  <si>
    <t>តាហ៊េល ក</t>
  </si>
  <si>
    <t>Ta Hel Kha</t>
  </si>
  <si>
    <t>តាហ៊េល ខ</t>
  </si>
  <si>
    <t>Ta Ngak</t>
  </si>
  <si>
    <t>តាង៉ក</t>
  </si>
  <si>
    <t>Chi Put</t>
  </si>
  <si>
    <t>ជីពុត</t>
  </si>
  <si>
    <t>Srah</t>
  </si>
  <si>
    <t>ស្រះ</t>
  </si>
  <si>
    <t>Chongruh</t>
  </si>
  <si>
    <t>ជង្រុះ</t>
  </si>
  <si>
    <t>Satthea</t>
  </si>
  <si>
    <t>សទ្ធា</t>
  </si>
  <si>
    <t>Prey Phnha</t>
  </si>
  <si>
    <t>ព្រៃផ្ញា</t>
  </si>
  <si>
    <t>Krasar Chet</t>
  </si>
  <si>
    <t>ក្រសារជេត</t>
  </si>
  <si>
    <t>Loek</t>
  </si>
  <si>
    <t>ឡឹក</t>
  </si>
  <si>
    <t>Sena Reach Otdam</t>
  </si>
  <si>
    <t>សេនារាជឧត្ដម</t>
  </si>
  <si>
    <t>Kdam Puk</t>
  </si>
  <si>
    <t>ក្ដាមពុក</t>
  </si>
  <si>
    <t>Krasang Char</t>
  </si>
  <si>
    <t>ក្រសាំងចារ</t>
  </si>
  <si>
    <t>Kumreang</t>
  </si>
  <si>
    <t>គំរាង</t>
  </si>
  <si>
    <t>Snay Pruem</t>
  </si>
  <si>
    <t>ស្នាយព្រឹម</t>
  </si>
  <si>
    <t>Spean Chey</t>
  </si>
  <si>
    <t>ស្ពានជៃ</t>
  </si>
  <si>
    <t>Prasna Thum</t>
  </si>
  <si>
    <t>ប្រស្នាធំ</t>
  </si>
  <si>
    <t>Prasna Touch</t>
  </si>
  <si>
    <t>ប្រស្នាតូច</t>
  </si>
  <si>
    <t>Trapeang Brabos</t>
  </si>
  <si>
    <t>ត្រពាំងប្របុស</t>
  </si>
  <si>
    <t>Chey A Khaol</t>
  </si>
  <si>
    <t>ជៃអាខោល</t>
  </si>
  <si>
    <t>Khla Kham</t>
  </si>
  <si>
    <t>ខ្លាខាំ</t>
  </si>
  <si>
    <t>Samnoy</t>
  </si>
  <si>
    <t>សំនយ</t>
  </si>
  <si>
    <t>Kamraol</t>
  </si>
  <si>
    <t>កំរោល</t>
  </si>
  <si>
    <t>Baray Kaeut</t>
  </si>
  <si>
    <t>បារាយណ៍កើត</t>
  </si>
  <si>
    <t>Baray Lech</t>
  </si>
  <si>
    <t>បារាយណ៍លិច</t>
  </si>
  <si>
    <t>Cheung Tuek Ka</t>
  </si>
  <si>
    <t>ជើងទឹក ក</t>
  </si>
  <si>
    <t>Cheung Tuek Kha</t>
  </si>
  <si>
    <t>ជើងទឹក ខ</t>
  </si>
  <si>
    <t>Kampong A Tong</t>
  </si>
  <si>
    <t>កំពង់អាទង់</t>
  </si>
  <si>
    <t>Svay Sokhao</t>
  </si>
  <si>
    <t>ស្វាយសុខោ</t>
  </si>
  <si>
    <t>Aek Ream</t>
  </si>
  <si>
    <t>ឯករាម</t>
  </si>
  <si>
    <t>Kampong Leav</t>
  </si>
  <si>
    <t>កំពង់លាវ</t>
  </si>
  <si>
    <t>Lekh Prammuoy</t>
  </si>
  <si>
    <t>លេខ៦</t>
  </si>
  <si>
    <t>Lekh Prampir</t>
  </si>
  <si>
    <t>លេខ៧</t>
  </si>
  <si>
    <t>Lekh Prambei</t>
  </si>
  <si>
    <t>លេខ៨</t>
  </si>
  <si>
    <t>Kok Trom Ka</t>
  </si>
  <si>
    <t>កុកត្រុំ ក</t>
  </si>
  <si>
    <t>Kok Trom Kha</t>
  </si>
  <si>
    <t>កុកត្រុំ ខ</t>
  </si>
  <si>
    <t>Khnoy</t>
  </si>
  <si>
    <t>ខ្នយ</t>
  </si>
  <si>
    <t>Phloy</t>
  </si>
  <si>
    <t>ភ្លយ</t>
  </si>
  <si>
    <t>Skor Dach</t>
  </si>
  <si>
    <t>ស្គដាច</t>
  </si>
  <si>
    <t>Pheakkeaknes</t>
  </si>
  <si>
    <t>ភគ្គនេស្ស</t>
  </si>
  <si>
    <t>Pur Rieng</t>
  </si>
  <si>
    <t>Pou Rieng Cheung</t>
  </si>
  <si>
    <t>ពោធិ៍រៀងជើង</t>
  </si>
  <si>
    <t>Pou Rieng Tboung</t>
  </si>
  <si>
    <t>ពោធិ៍រៀងត្បូង</t>
  </si>
  <si>
    <t>Veal Prov</t>
  </si>
  <si>
    <t>វាលព្រៅ</t>
  </si>
  <si>
    <t>Yeay Sal</t>
  </si>
  <si>
    <t>យាយសល់</t>
  </si>
  <si>
    <t>Preaek Anteah</t>
  </si>
  <si>
    <t>ព្រែកអន្ទះ</t>
  </si>
  <si>
    <t>Preaek Phkoam</t>
  </si>
  <si>
    <t>ព្រែកផ្គាំ</t>
  </si>
  <si>
    <t>Chrang Totueng</t>
  </si>
  <si>
    <t>ច្រាំងទទឹង</t>
  </si>
  <si>
    <t>តាម៉ោ</t>
  </si>
  <si>
    <t>Ta Meaeng</t>
  </si>
  <si>
    <t>តាមែង</t>
  </si>
  <si>
    <t>Angkor Yos</t>
  </si>
  <si>
    <t>អង្គរយស</t>
  </si>
  <si>
    <t>Preaek Chrey Leu</t>
  </si>
  <si>
    <t>ព្រែកជ្រៃលើ</t>
  </si>
  <si>
    <t>Preaek Chrey Kraom</t>
  </si>
  <si>
    <t>ព្រែកជ្រៃក្រោម</t>
  </si>
  <si>
    <t>Bak Daok</t>
  </si>
  <si>
    <t>បាក់ដោក</t>
  </si>
  <si>
    <t>Prey Kanlaong</t>
  </si>
  <si>
    <t>Svay Kamping Puoy</t>
  </si>
  <si>
    <t>ព្រៃកន្លោង</t>
  </si>
  <si>
    <t>ស្វាយកំពីងពួយ</t>
  </si>
  <si>
    <t>Kampong Kra muon</t>
  </si>
  <si>
    <t>កំពង់ក្រមួន</t>
  </si>
  <si>
    <t>Chreav</t>
  </si>
  <si>
    <t>ជ្រាវ</t>
  </si>
  <si>
    <t>Popueus</t>
  </si>
  <si>
    <t>ពពឹស</t>
  </si>
  <si>
    <t>Kampong Ruessei</t>
  </si>
  <si>
    <t>កំពង់ឫស្សី</t>
  </si>
  <si>
    <t>Chrey Krohuem</t>
  </si>
  <si>
    <t>ជ្រៃគ្រហ៊ឹម</t>
  </si>
  <si>
    <t>Sithor Kandal</t>
  </si>
  <si>
    <t>Ampil Krau</t>
  </si>
  <si>
    <t>ស៊ីធរកណ្ដាល</t>
  </si>
  <si>
    <t>អំពិលក្រៅ</t>
  </si>
  <si>
    <t>Peanea</t>
  </si>
  <si>
    <t>ពានា</t>
  </si>
  <si>
    <t>Kbal Boeng</t>
  </si>
  <si>
    <t>ក្បាលបឹង</t>
  </si>
  <si>
    <t>Chrey Khmum</t>
  </si>
  <si>
    <t>ជ្រៃឃ្មុំ</t>
  </si>
  <si>
    <t>Kantrounh</t>
  </si>
  <si>
    <t>កន្ទ្រោញ</t>
  </si>
  <si>
    <t>Boeng Laeng</t>
  </si>
  <si>
    <t>បឹងឡែង</t>
  </si>
  <si>
    <t>Lam Loung</t>
  </si>
  <si>
    <t>ឡាំឡូង</t>
  </si>
  <si>
    <t>Kaong Tonle Leu</t>
  </si>
  <si>
    <t>កោងទន្លេលើ</t>
  </si>
  <si>
    <t>Kaong Tonle Kraom</t>
  </si>
  <si>
    <t>កោងទន្លេក្រោម</t>
  </si>
  <si>
    <t>Prum Mni</t>
  </si>
  <si>
    <t>ព្រុំម្នី</t>
  </si>
  <si>
    <t>Kaong Srae</t>
  </si>
  <si>
    <t>កោងស្រែ</t>
  </si>
  <si>
    <t>Pnov Ti Muoy</t>
  </si>
  <si>
    <t>ព្នៅទី ១</t>
  </si>
  <si>
    <t>Ta Kreab</t>
  </si>
  <si>
    <t>តាគ្រាប</t>
  </si>
  <si>
    <t>Kamprov</t>
  </si>
  <si>
    <t>កំព្រៅ</t>
  </si>
  <si>
    <t>Tuol Sroeng</t>
  </si>
  <si>
    <t>ទួលស្រឹង</t>
  </si>
  <si>
    <t>Banlich Svay</t>
  </si>
  <si>
    <t>បន្លិចស្វាយ</t>
  </si>
  <si>
    <t>Pnov Ti Pir</t>
  </si>
  <si>
    <t>Ta Ngak Srae</t>
  </si>
  <si>
    <t>ព្នៅទី ២</t>
  </si>
  <si>
    <t>តាង៉កស្រែ</t>
  </si>
  <si>
    <t>Skea Srok</t>
  </si>
  <si>
    <t>ស្គាស្រុក</t>
  </si>
  <si>
    <t>Skea  Kdei</t>
  </si>
  <si>
    <t>ស្គាក្ដី</t>
  </si>
  <si>
    <t>Ta Ngak Tonle</t>
  </si>
  <si>
    <t>តាង៉កទន្លេ</t>
  </si>
  <si>
    <t>Pou Ti</t>
  </si>
  <si>
    <t>ពោធិ៍ទី</t>
  </si>
  <si>
    <t>Svay Sak</t>
  </si>
  <si>
    <t>ស្វាយសាក់</t>
  </si>
  <si>
    <t>Prey Prum</t>
  </si>
  <si>
    <t>ព្រៃព្រហ្ម</t>
  </si>
  <si>
    <t>Trapeang Cham</t>
  </si>
  <si>
    <t>ត្រពាំងចាម</t>
  </si>
  <si>
    <t>Preaek Changkran Leu</t>
  </si>
  <si>
    <t>ព្រែកចង្ក្រានលើ</t>
  </si>
  <si>
    <t>Preaek Changkran Kraom</t>
  </si>
  <si>
    <t>ព្រែកចង្ក្រានក្រោម</t>
  </si>
  <si>
    <t>Ba Prei</t>
  </si>
  <si>
    <t>បាប្រីយ៍</t>
  </si>
  <si>
    <t>Preaek Sandaek</t>
  </si>
  <si>
    <t>ព្រែកសណ្ដែក</t>
  </si>
  <si>
    <t>Prey Daeum Thnoeng</t>
  </si>
  <si>
    <t>Prey Daeum Thnoeng Ti Muoy</t>
  </si>
  <si>
    <t>ព្រៃដើមថ្នឹង</t>
  </si>
  <si>
    <t>ព្រៃដើមថ្នឹងទី ១</t>
  </si>
  <si>
    <t>Prey Daeum Thnoeng Ti Pir</t>
  </si>
  <si>
    <t>ព្រៃដើមថ្នឹងទី ២</t>
  </si>
  <si>
    <t>Prey Daeum Thnoeng Ti Bei</t>
  </si>
  <si>
    <t>ព្រៃដើមថ្នឹងទី ៣</t>
  </si>
  <si>
    <t>Prey Daeum Thnoeng Ti Buon</t>
  </si>
  <si>
    <t>ព្រៃដើមថ្នឹងទី ៤</t>
  </si>
  <si>
    <t>Prey Tueng</t>
  </si>
  <si>
    <t>ព្រៃទឹង</t>
  </si>
  <si>
    <t>Boeng Choar</t>
  </si>
  <si>
    <t>បឹងជ័រ</t>
  </si>
  <si>
    <t>Kouk Rokar</t>
  </si>
  <si>
    <t>គោករការ</t>
  </si>
  <si>
    <t>Prey Lean</t>
  </si>
  <si>
    <t>ព្រៃលាន</t>
  </si>
  <si>
    <t>Prey Pou</t>
  </si>
  <si>
    <t>ព្រៃពោធិ៍</t>
  </si>
  <si>
    <t>Anlong Sar</t>
  </si>
  <si>
    <t>អន្លង់សរ</t>
  </si>
  <si>
    <t>Kamphear</t>
  </si>
  <si>
    <t>កំភារ</t>
  </si>
  <si>
    <t>Svay Chi Kray</t>
  </si>
  <si>
    <t>ស្វាយជីក្រាយ</t>
  </si>
  <si>
    <t>យស់</t>
  </si>
  <si>
    <t>Prey Chhieng</t>
  </si>
  <si>
    <t>ព្រៃឈៀង</t>
  </si>
  <si>
    <t>Svay Antor</t>
  </si>
  <si>
    <t>Angkor Tret</t>
  </si>
  <si>
    <t>ស្វាយអន្ទរ</t>
  </si>
  <si>
    <t>អង្គរទ្រេត</t>
  </si>
  <si>
    <t>Trabaek Lech</t>
  </si>
  <si>
    <t>ត្របែកលិច</t>
  </si>
  <si>
    <t>Trabaek Kaeut</t>
  </si>
  <si>
    <t>ត្របែកកើត</t>
  </si>
  <si>
    <t>Ta Ream Lech</t>
  </si>
  <si>
    <t>តារាមលិច</t>
  </si>
  <si>
    <t>Ta Ream Kaeut</t>
  </si>
  <si>
    <t>តារាមកើត</t>
  </si>
  <si>
    <t>Voat Trach</t>
  </si>
  <si>
    <t>វត្ដត្រាច</t>
  </si>
  <si>
    <t>Ruessei Thlok</t>
  </si>
  <si>
    <t>ឫស្សីធ្លក</t>
  </si>
  <si>
    <t>Sraloung Ti Muoy</t>
  </si>
  <si>
    <t>ស្រឡូងទី១</t>
  </si>
  <si>
    <t>Sraloung Ti Pir</t>
  </si>
  <si>
    <t>ស្រឡូងទី២</t>
  </si>
  <si>
    <t>Sraloung Ti Bei</t>
  </si>
  <si>
    <t>ស្រឡូងទី៣</t>
  </si>
  <si>
    <t>Tra Laeuk</t>
  </si>
  <si>
    <t>តាឡើក</t>
  </si>
  <si>
    <t>Boeng Rach</t>
  </si>
  <si>
    <t>បឹងរ៉ាច់</t>
  </si>
  <si>
    <t>Chea Khlang</t>
  </si>
  <si>
    <t>ជាខ្លាង</t>
  </si>
  <si>
    <t>ជ្រៃសីម៉ា</t>
  </si>
  <si>
    <t>Khla Pear</t>
  </si>
  <si>
    <t>ខ្លាពារ</t>
  </si>
  <si>
    <t>Doun Yu</t>
  </si>
  <si>
    <t>ដូនយូ</t>
  </si>
  <si>
    <t>Prey Ta Nan</t>
  </si>
  <si>
    <t>ព្រៃតាណាន់</t>
  </si>
  <si>
    <t>Svay Kun</t>
  </si>
  <si>
    <t>ស្វាយគុណ</t>
  </si>
  <si>
    <t>Prey Ta Mok</t>
  </si>
  <si>
    <t>ព្រៃតាម៉ុក</t>
  </si>
  <si>
    <t>Krasang Koy</t>
  </si>
  <si>
    <t>ក្រសាំងគយ</t>
  </si>
  <si>
    <t>Menong Kraom</t>
  </si>
  <si>
    <t>មេនងក្រោម</t>
  </si>
  <si>
    <t>Ruessei Slab</t>
  </si>
  <si>
    <t>ឫស្សីស្លាប់</t>
  </si>
  <si>
    <t>Menong Leu</t>
  </si>
  <si>
    <t>មេនងលើ</t>
  </si>
  <si>
    <t>Meun Puok</t>
  </si>
  <si>
    <t>ម៉ឺនពួក</t>
  </si>
  <si>
    <t>Prey Moha Chan</t>
  </si>
  <si>
    <t>ព្រៃមហាចាន់</t>
  </si>
  <si>
    <t>Chrey Veal</t>
  </si>
  <si>
    <t>ជ្រៃវាល</t>
  </si>
  <si>
    <t>Chrey Phsar</t>
  </si>
  <si>
    <t>ជ្រៃផ្សារ</t>
  </si>
  <si>
    <t>Doun Yuk</t>
  </si>
  <si>
    <t>ដូនយុគ</t>
  </si>
  <si>
    <t>Damrei Puon</t>
  </si>
  <si>
    <t>Chamkar Kuoy Lech</t>
  </si>
  <si>
    <t>ដំរីពួន</t>
  </si>
  <si>
    <t>ចំការគួយលិច</t>
  </si>
  <si>
    <t>Chamkar Kuoy Kaeut</t>
  </si>
  <si>
    <t>ចំការគួយកើត</t>
  </si>
  <si>
    <t>Ou Kandaol Tboung</t>
  </si>
  <si>
    <t>អូរកណ្ដោលត្បូង</t>
  </si>
  <si>
    <t>Koam Pradeus</t>
  </si>
  <si>
    <t>គាំប្រដឺស</t>
  </si>
  <si>
    <t>Banteay Srae</t>
  </si>
  <si>
    <t>បន្ទាយស្រែ</t>
  </si>
  <si>
    <t>Prey Phleang</t>
  </si>
  <si>
    <t>ព្រៃភ្លាំង</t>
  </si>
  <si>
    <t>Bet Meas</t>
  </si>
  <si>
    <t>បិតមាស</t>
  </si>
  <si>
    <t>Prey Rung</t>
  </si>
  <si>
    <t>ព្រៃរូង</t>
  </si>
  <si>
    <t>Ou Kandaol Cheung</t>
  </si>
  <si>
    <t>អូរកណ្ដោលជើង</t>
  </si>
  <si>
    <t>Me Bon</t>
  </si>
  <si>
    <t>Chachak Ti Muoy</t>
  </si>
  <si>
    <t>មេបុណ្យ</t>
  </si>
  <si>
    <t>ចចកទី ១</t>
  </si>
  <si>
    <t>Chachak Ti Pir</t>
  </si>
  <si>
    <t>ចចកទី ២</t>
  </si>
  <si>
    <t>Roka Khsok</t>
  </si>
  <si>
    <t>រកាខ្សុក</t>
  </si>
  <si>
    <t>ភ្នំគង់</t>
  </si>
  <si>
    <t>Ha Bour</t>
  </si>
  <si>
    <t>ហាបូរ</t>
  </si>
  <si>
    <t>Pean Roung</t>
  </si>
  <si>
    <t>Prey Chreang</t>
  </si>
  <si>
    <t>ពានរោង</t>
  </si>
  <si>
    <t>ព្រៃជ្រាំង</t>
  </si>
  <si>
    <t>Trapeang Ta Mouk</t>
  </si>
  <si>
    <t>ត្រពាំងតាមោក</t>
  </si>
  <si>
    <t>Trapeang Smau</t>
  </si>
  <si>
    <t>ត្រពាំងស្មៅ</t>
  </si>
  <si>
    <t>Andoung Thma</t>
  </si>
  <si>
    <t>អណ្ដូងថ្ម</t>
  </si>
  <si>
    <t>Chrey Roleung</t>
  </si>
  <si>
    <t>ជ្រៃរលើង</t>
  </si>
  <si>
    <t>Prey Rumpeak</t>
  </si>
  <si>
    <t>ព្រៃរំពាក់</t>
  </si>
  <si>
    <t>Chh'oeng Pos</t>
  </si>
  <si>
    <t>ឆ្អឹងពស់</t>
  </si>
  <si>
    <t>Prey Nokor Knong</t>
  </si>
  <si>
    <t>ព្រៃនគរក្នុង</t>
  </si>
  <si>
    <t>Koun Pou</t>
  </si>
  <si>
    <t>កូនពោធិ៍</t>
  </si>
  <si>
    <t>Prey Chhlong</t>
  </si>
  <si>
    <t>ព្រៃឆ្លុង</t>
  </si>
  <si>
    <t>Dom</t>
  </si>
  <si>
    <t>ដុំ</t>
  </si>
  <si>
    <t>Khyaok Cheung</t>
  </si>
  <si>
    <t>ពពឺស</t>
  </si>
  <si>
    <t>ខ្សោកជើង</t>
  </si>
  <si>
    <t>Khyaok Kandal</t>
  </si>
  <si>
    <t>ខ្សោកកណ្ដាល</t>
  </si>
  <si>
    <t>Khyaok Tboung</t>
  </si>
  <si>
    <t>ខ្សោកត្បូង</t>
  </si>
  <si>
    <t>Thnal Chey</t>
  </si>
  <si>
    <t>ថ្នល់ជ័យ</t>
  </si>
  <si>
    <t>Prey Sothon</t>
  </si>
  <si>
    <t>ព្រៃសុធន់</t>
  </si>
  <si>
    <t>Tanglang Ti Muoy</t>
  </si>
  <si>
    <t>តងឡងទី ១</t>
  </si>
  <si>
    <t>Tanglang Ti Pir</t>
  </si>
  <si>
    <t>តងឡងទី ២</t>
  </si>
  <si>
    <t>Tanglang Ti Bei</t>
  </si>
  <si>
    <t>តងឡងទី ៣</t>
  </si>
  <si>
    <t>Prey Khla Ti Muoy</t>
  </si>
  <si>
    <t>ព្រៃខ្លាទី ១</t>
  </si>
  <si>
    <t>Prey Khla Ti Pir</t>
  </si>
  <si>
    <t>ព្រៃខ្លាទី ២</t>
  </si>
  <si>
    <t>Krachab Ti Muoy</t>
  </si>
  <si>
    <t>ក្រចាបទី ១</t>
  </si>
  <si>
    <t>Krachab Ti Pir</t>
  </si>
  <si>
    <t>ក្រចាបទី ២</t>
  </si>
  <si>
    <t>Krachab Ti Bei</t>
  </si>
  <si>
    <t>ក្រចាបទី ៣</t>
  </si>
  <si>
    <t>Bak Tang</t>
  </si>
  <si>
    <t>បាក់តាង</t>
  </si>
  <si>
    <t>Sangvan</t>
  </si>
  <si>
    <t>សង្វាន</t>
  </si>
  <si>
    <t>Prolueng Meas</t>
  </si>
  <si>
    <t>ព្រលឹងមាស</t>
  </si>
  <si>
    <t>Trapeang Edth</t>
  </si>
  <si>
    <t>ត្រពាំងឥដ្ឋ</t>
  </si>
  <si>
    <t>ព្រៃសំឡាញ</t>
  </si>
  <si>
    <t>Prey Khnong</t>
  </si>
  <si>
    <t>ព្រៃឃ្នង</t>
  </si>
  <si>
    <t>Ta Koat</t>
  </si>
  <si>
    <t>តាគាត់</t>
  </si>
  <si>
    <t>Svay Antor Ti Muoy</t>
  </si>
  <si>
    <t>ស្វាយអន្ទរទី ១</t>
  </si>
  <si>
    <t>Svay Antor Ti Pir</t>
  </si>
  <si>
    <t>ស្វាយអន្ទរទី ២</t>
  </si>
  <si>
    <t>Pou Chentam</t>
  </si>
  <si>
    <t>ពោធិ៍ចិន្ដាំ</t>
  </si>
  <si>
    <t>Prey Khvaek</t>
  </si>
  <si>
    <t>ព្រៃខ្វែក</t>
  </si>
  <si>
    <t>Thlav</t>
  </si>
  <si>
    <t>ថ្លាវ</t>
  </si>
  <si>
    <t>Traok Ta Pang</t>
  </si>
  <si>
    <t>ត្រោកតាប៉ាង</t>
  </si>
  <si>
    <t>Prey Keav</t>
  </si>
  <si>
    <t>ព្រៃគាវ</t>
  </si>
  <si>
    <t>Ruessei Tvea</t>
  </si>
  <si>
    <t>ឫស្សីទ្វា</t>
  </si>
  <si>
    <t>Pra'uol Tuek</t>
  </si>
  <si>
    <t>ប្រអួលទឹក</t>
  </si>
  <si>
    <t>Prey Lveay</t>
  </si>
  <si>
    <t>ព្រៃល្វាយ</t>
  </si>
  <si>
    <t>Bout Kong</t>
  </si>
  <si>
    <t>បូតគង</t>
  </si>
  <si>
    <t>Kanlaong</t>
  </si>
  <si>
    <t>កន្លោង</t>
  </si>
  <si>
    <t>គ្រង់</t>
  </si>
  <si>
    <t>Ratanak Kiri</t>
  </si>
  <si>
    <t>Andoung Meas</t>
  </si>
  <si>
    <t>Malik</t>
  </si>
  <si>
    <t>អណ្ដូងមាស</t>
  </si>
  <si>
    <t>ម៉ាលិក</t>
  </si>
  <si>
    <t>Katae</t>
  </si>
  <si>
    <t>កាតែ</t>
  </si>
  <si>
    <t>Ka Hal</t>
  </si>
  <si>
    <t>កាហល</t>
  </si>
  <si>
    <t>Laom</t>
  </si>
  <si>
    <t>លោម</t>
  </si>
  <si>
    <t>Nhang</t>
  </si>
  <si>
    <t>Ka Chut</t>
  </si>
  <si>
    <t>ញ៉ាង</t>
  </si>
  <si>
    <t>កាជូត</t>
  </si>
  <si>
    <t>Nay</t>
  </si>
  <si>
    <t>ណាយ</t>
  </si>
  <si>
    <t>Muy</t>
  </si>
  <si>
    <t>មុយ</t>
  </si>
  <si>
    <t>Peaeng</t>
  </si>
  <si>
    <t>ពែង</t>
  </si>
  <si>
    <t>Chang</t>
  </si>
  <si>
    <t>ចង</t>
  </si>
  <si>
    <t>Ta Nga</t>
  </si>
  <si>
    <t>តាង៉ា</t>
  </si>
  <si>
    <t>Chay</t>
  </si>
  <si>
    <t>ចាយ</t>
  </si>
  <si>
    <t>Kaet</t>
  </si>
  <si>
    <t>កែត</t>
  </si>
  <si>
    <t>Tang Chea</t>
  </si>
  <si>
    <t>តាំងជិ</t>
  </si>
  <si>
    <t>Dal</t>
  </si>
  <si>
    <t>ដាល</t>
  </si>
  <si>
    <t>Tang Se</t>
  </si>
  <si>
    <t>តាំងសេ</t>
  </si>
  <si>
    <t>Ta Lav</t>
  </si>
  <si>
    <t>តាឡាវ</t>
  </si>
  <si>
    <t>Inn</t>
  </si>
  <si>
    <t>អ៊ីន</t>
  </si>
  <si>
    <t>Ka Nat</t>
  </si>
  <si>
    <t>កាណាត</t>
  </si>
  <si>
    <t>កាក់</t>
  </si>
  <si>
    <t>Ta Nang</t>
  </si>
  <si>
    <t>តាណង</t>
  </si>
  <si>
    <t>Ban Lung</t>
  </si>
  <si>
    <t>Kachanh</t>
  </si>
  <si>
    <t>បានលុង</t>
  </si>
  <si>
    <t>កាចាញ</t>
  </si>
  <si>
    <t>Labansiek</t>
  </si>
  <si>
    <t>ឡាបានសៀក</t>
  </si>
  <si>
    <t>7 Makara</t>
  </si>
  <si>
    <t>Akpiwat</t>
  </si>
  <si>
    <t>Ou Romeat</t>
  </si>
  <si>
    <t>អូរមៀត</t>
  </si>
  <si>
    <t>Yeak Laom</t>
  </si>
  <si>
    <t>Loun</t>
  </si>
  <si>
    <t>យក្ខឡោម</t>
  </si>
  <si>
    <t>ឡូន</t>
  </si>
  <si>
    <t>Sel</t>
  </si>
  <si>
    <t>សិល</t>
  </si>
  <si>
    <t>La Pou</t>
  </si>
  <si>
    <t>ឡាប៉ូ</t>
  </si>
  <si>
    <t>Chri</t>
  </si>
  <si>
    <t>ជ្រី</t>
  </si>
  <si>
    <t>Boeng Kansaeng</t>
  </si>
  <si>
    <t>Tes Anlung</t>
  </si>
  <si>
    <t>បឹងកន្សែង</t>
  </si>
  <si>
    <t>ទេសអន្លុង</t>
  </si>
  <si>
    <t>Ou Konsaeng</t>
  </si>
  <si>
    <t>Phnom Svay</t>
  </si>
  <si>
    <t>ភ្នំស្វាយ</t>
  </si>
  <si>
    <t>Ou Kontil</t>
  </si>
  <si>
    <t>អូរកន្តិល</t>
  </si>
  <si>
    <t>Tmar Da</t>
  </si>
  <si>
    <t>Bar Kaev</t>
  </si>
  <si>
    <t>Leu Touch</t>
  </si>
  <si>
    <t>បរកែវ</t>
  </si>
  <si>
    <t>លើតូច</t>
  </si>
  <si>
    <t>Ka Chak</t>
  </si>
  <si>
    <t>កាចក់</t>
  </si>
  <si>
    <t>Yeun</t>
  </si>
  <si>
    <t>យឺន</t>
  </si>
  <si>
    <t>Keh Chong</t>
  </si>
  <si>
    <t>Leu Han</t>
  </si>
  <si>
    <t>កិះចុង</t>
  </si>
  <si>
    <t>លើហន់</t>
  </si>
  <si>
    <t>Leu Kuon</t>
  </si>
  <si>
    <t>លើឃួន</t>
  </si>
  <si>
    <t>Krieng</t>
  </si>
  <si>
    <t>គ្រៀង</t>
  </si>
  <si>
    <t>Pa Ar</t>
  </si>
  <si>
    <t>ប៉ាអរ</t>
  </si>
  <si>
    <t>Pa Lae</t>
  </si>
  <si>
    <t>ប៉ាឡែ</t>
  </si>
  <si>
    <t>Ray</t>
  </si>
  <si>
    <t>រ៉យ</t>
  </si>
  <si>
    <t>Sa Leav</t>
  </si>
  <si>
    <t>សាលាវ</t>
  </si>
  <si>
    <t>La Minh</t>
  </si>
  <si>
    <t>ឡាមីញ</t>
  </si>
  <si>
    <t>Su</t>
  </si>
  <si>
    <t>ស៊ូ</t>
  </si>
  <si>
    <t>Nhol</t>
  </si>
  <si>
    <t>ញ៉ល</t>
  </si>
  <si>
    <t>Khmang</t>
  </si>
  <si>
    <t>ខ្មាំង</t>
  </si>
  <si>
    <t>ភូមិមួយ</t>
  </si>
  <si>
    <t>Lung Khung</t>
  </si>
  <si>
    <t>លុងឃុង</t>
  </si>
  <si>
    <t>Pa Yang</t>
  </si>
  <si>
    <t>ប៉ាយ៉ាង</t>
  </si>
  <si>
    <t>Chreak</t>
  </si>
  <si>
    <t>ជ្រាក</t>
  </si>
  <si>
    <t>Saeung</t>
  </si>
  <si>
    <t>Ya Som</t>
  </si>
  <si>
    <t>ស៊ើង</t>
  </si>
  <si>
    <t>យ៉ាសោម</t>
  </si>
  <si>
    <t>Chaet</t>
  </si>
  <si>
    <t>ចែត</t>
  </si>
  <si>
    <t>Kli</t>
  </si>
  <si>
    <t>គ្លិ</t>
  </si>
  <si>
    <t>Yaem</t>
  </si>
  <si>
    <t>យ៉ែម</t>
  </si>
  <si>
    <t>Ting Chak</t>
  </si>
  <si>
    <t>Tuy</t>
  </si>
  <si>
    <t>ទីងចាក់</t>
  </si>
  <si>
    <t>ទូយ</t>
  </si>
  <si>
    <t>Kab</t>
  </si>
  <si>
    <t>កប</t>
  </si>
  <si>
    <t>Lut</t>
  </si>
  <si>
    <t>លូត</t>
  </si>
  <si>
    <t>Pa Nal</t>
  </si>
  <si>
    <t>ប៉ាណល</t>
  </si>
  <si>
    <t>Koun Mom</t>
  </si>
  <si>
    <t>Srae Pok Thum</t>
  </si>
  <si>
    <t>កូនមុំ</t>
  </si>
  <si>
    <t>ស្រែពកធំ</t>
  </si>
  <si>
    <t>Srae Pok Touch</t>
  </si>
  <si>
    <t>ស្រែពកតូច</t>
  </si>
  <si>
    <t>Neang Dei</t>
  </si>
  <si>
    <t>នាងដី</t>
  </si>
  <si>
    <t>Srae Angkrorng</t>
  </si>
  <si>
    <t>ស្រែអង្គ្រង</t>
  </si>
  <si>
    <t>Ta Ang</t>
  </si>
  <si>
    <t>Ta Ang Ka Te</t>
  </si>
  <si>
    <t>តាអង</t>
  </si>
  <si>
    <t>តាអងកាតេ</t>
  </si>
  <si>
    <t>Ta Ang Pok</t>
  </si>
  <si>
    <t>តាអងប៉ុក</t>
  </si>
  <si>
    <t>Tus</t>
  </si>
  <si>
    <t>ទុស</t>
  </si>
  <si>
    <t>Sec</t>
  </si>
  <si>
    <t>សិក</t>
  </si>
  <si>
    <t>តាកាប់</t>
  </si>
  <si>
    <t>Teun</t>
  </si>
  <si>
    <t>តឺន</t>
  </si>
  <si>
    <t>La En</t>
  </si>
  <si>
    <t>ឡាអិន</t>
  </si>
  <si>
    <t>Ta Heuy</t>
  </si>
  <si>
    <t>តាហឺយ</t>
  </si>
  <si>
    <t>Kam Bak</t>
  </si>
  <si>
    <t>កាំបាក់</t>
  </si>
  <si>
    <t>Trapeang Chres</t>
  </si>
  <si>
    <t>ត្រពាំងច្រេស</t>
  </si>
  <si>
    <t>Trapeang Kraham</t>
  </si>
  <si>
    <t>ត្រពាំងក្រហម</t>
  </si>
  <si>
    <t>Ou Kan</t>
  </si>
  <si>
    <t>អូរកាន</t>
  </si>
  <si>
    <t>Sam Kha</t>
  </si>
  <si>
    <t>សាមខា</t>
  </si>
  <si>
    <t>Ka Laeng</t>
  </si>
  <si>
    <t>Sayas</t>
  </si>
  <si>
    <t>កាឡែង</t>
  </si>
  <si>
    <t>សាយ៉ស់</t>
  </si>
  <si>
    <t>Ka Nang Ket</t>
  </si>
  <si>
    <t>កាណាងកិត</t>
  </si>
  <si>
    <t>Lbang Muoy</t>
  </si>
  <si>
    <t>Kam Phlenh</t>
  </si>
  <si>
    <t>ល្បាំង១</t>
  </si>
  <si>
    <t>កាំផ្លិញ</t>
  </si>
  <si>
    <t>Ka Tueng</t>
  </si>
  <si>
    <t>កាទឹង</t>
  </si>
  <si>
    <t>Ka Tieng</t>
  </si>
  <si>
    <t>កាទៀង</t>
  </si>
  <si>
    <t>Ka Lorng</t>
  </si>
  <si>
    <t>កាលង</t>
  </si>
  <si>
    <t>Lbang Pir</t>
  </si>
  <si>
    <t>ល្បាំង២</t>
  </si>
  <si>
    <t>Ka Chanh</t>
  </si>
  <si>
    <t>Ba Tang</t>
  </si>
  <si>
    <t>Ul</t>
  </si>
  <si>
    <t>បាតាង</t>
  </si>
  <si>
    <t>អ៊ុល</t>
  </si>
  <si>
    <t>Pruok</t>
  </si>
  <si>
    <t>ព្រួក</t>
  </si>
  <si>
    <t>Chang Ra</t>
  </si>
  <si>
    <t>ចាងរ៉ា</t>
  </si>
  <si>
    <t>Pa Tat</t>
  </si>
  <si>
    <t>ប៉ា តត់</t>
  </si>
  <si>
    <t>Kaeng Sann</t>
  </si>
  <si>
    <t>កែងសាន់</t>
  </si>
  <si>
    <t>Samot Leu</t>
  </si>
  <si>
    <t>សាមុត្រលើ</t>
  </si>
  <si>
    <t>Pom</t>
  </si>
  <si>
    <t>ពម</t>
  </si>
  <si>
    <t>Nang Hai</t>
  </si>
  <si>
    <t>ណងហៃ</t>
  </si>
  <si>
    <t>Samot Kraom</t>
  </si>
  <si>
    <t>សាមុត្រក្រោម</t>
  </si>
  <si>
    <t>Ou Chum</t>
  </si>
  <si>
    <t>Cha Ung</t>
  </si>
  <si>
    <t>Cha Ung Ket</t>
  </si>
  <si>
    <t>អូរជុំ</t>
  </si>
  <si>
    <t>ចាអ៊ុង</t>
  </si>
  <si>
    <t>ចាអ៊ុងកេត</t>
  </si>
  <si>
    <t>Char Ung Chan</t>
  </si>
  <si>
    <t>ចាអ៊ុងចាន់</t>
  </si>
  <si>
    <t>Thuoy Ampil</t>
  </si>
  <si>
    <t>ធួយអំពិល</t>
  </si>
  <si>
    <t>Thuoy Tum</t>
  </si>
  <si>
    <t>ធួយទុំ</t>
  </si>
  <si>
    <t>Cha Ung Kau</t>
  </si>
  <si>
    <t>ចាអ៊ុងកៅ</t>
  </si>
  <si>
    <t>Pouy</t>
  </si>
  <si>
    <t>Mas</t>
  </si>
  <si>
    <t>ប៉ូយ</t>
  </si>
  <si>
    <t>ម៉ាស</t>
  </si>
  <si>
    <t>Kan Chheung</t>
  </si>
  <si>
    <t>កាន់ឈឺង</t>
  </si>
  <si>
    <t>Kreh</t>
  </si>
  <si>
    <t>ក្រេះ</t>
  </si>
  <si>
    <t>Ta Ngeach</t>
  </si>
  <si>
    <t>តាង៉ាច</t>
  </si>
  <si>
    <t>Khmaeng</t>
  </si>
  <si>
    <t>ខ្មែង</t>
  </si>
  <si>
    <t>Kang Koy</t>
  </si>
  <si>
    <t>កងកុយ</t>
  </si>
  <si>
    <t>Pa Chon Thum</t>
  </si>
  <si>
    <t>ប៉ាជន់ធំ</t>
  </si>
  <si>
    <t>Oum</t>
  </si>
  <si>
    <t>អូម</t>
  </si>
  <si>
    <t>Kalai</t>
  </si>
  <si>
    <t>Kalai Muoy</t>
  </si>
  <si>
    <t>កាឡៃ</t>
  </si>
  <si>
    <t>កាឡៃ ១</t>
  </si>
  <si>
    <t>Kalai Pir</t>
  </si>
  <si>
    <t>កាឡៃ ២</t>
  </si>
  <si>
    <t>Kalai Bei</t>
  </si>
  <si>
    <t>កាឡៃ ៣</t>
  </si>
  <si>
    <t>Tharang Chong</t>
  </si>
  <si>
    <t>ថារ៉ងជង</t>
  </si>
  <si>
    <t>Tharang Svay</t>
  </si>
  <si>
    <t>ថារ៉ងស្វាយ</t>
  </si>
  <si>
    <t>L'eun Kraen</t>
  </si>
  <si>
    <t>ល្អឺនក្រែន</t>
  </si>
  <si>
    <t>L'eun Chong</t>
  </si>
  <si>
    <t>ល្អឺនជង</t>
  </si>
  <si>
    <t>Tang Pleng</t>
  </si>
  <si>
    <t>តងប្លេង</t>
  </si>
  <si>
    <t>Ta Kamal</t>
  </si>
  <si>
    <t>តាកាម៉ាល់</t>
  </si>
  <si>
    <t>L'eun Kang Mis</t>
  </si>
  <si>
    <t>ល្អឺនកាំងមីស</t>
  </si>
  <si>
    <t>Ka Meaen</t>
  </si>
  <si>
    <t>កាម៉ែន</t>
  </si>
  <si>
    <t>Prak</t>
  </si>
  <si>
    <t>ប្រាក់</t>
  </si>
  <si>
    <t>Bar Nhu</t>
  </si>
  <si>
    <t>បរញ៉ុក</t>
  </si>
  <si>
    <t>Ping</t>
  </si>
  <si>
    <t>ពីង</t>
  </si>
  <si>
    <t>Kralong</t>
  </si>
  <si>
    <t>ក្រលង</t>
  </si>
  <si>
    <t>Kam</t>
  </si>
  <si>
    <t>កាំ</t>
  </si>
  <si>
    <t>Ou Ya Dav</t>
  </si>
  <si>
    <t>Bar Kham</t>
  </si>
  <si>
    <t>Tung</t>
  </si>
  <si>
    <t>អូរយ៉ាដាវ</t>
  </si>
  <si>
    <t>បរខាំ</t>
  </si>
  <si>
    <t>ទុង</t>
  </si>
  <si>
    <t>Des</t>
  </si>
  <si>
    <t>ដេះ</t>
  </si>
  <si>
    <t>Plor</t>
  </si>
  <si>
    <t>ប្លរ</t>
  </si>
  <si>
    <t>Ta Kok Pnong</t>
  </si>
  <si>
    <t>តាកុកព្នង</t>
  </si>
  <si>
    <t>Ta Kok Chray</t>
  </si>
  <si>
    <t>តាកុកច្រាយ</t>
  </si>
  <si>
    <t>Pril</t>
  </si>
  <si>
    <t>ព្រិល</t>
  </si>
  <si>
    <t>Lum Choar</t>
  </si>
  <si>
    <t>Le</t>
  </si>
  <si>
    <t>លំជ័រ</t>
  </si>
  <si>
    <t>ឡែ</t>
  </si>
  <si>
    <t>Ka Te</t>
  </si>
  <si>
    <t>កាទេ</t>
  </si>
  <si>
    <t>Un</t>
  </si>
  <si>
    <t>អ៊ុន</t>
  </si>
  <si>
    <t>Pak Nhai</t>
  </si>
  <si>
    <t>Pak Thum</t>
  </si>
  <si>
    <t>ប៉ក់ញ៉ៃ</t>
  </si>
  <si>
    <t>ប៉ក់ធំ</t>
  </si>
  <si>
    <t>Pak Touch</t>
  </si>
  <si>
    <t>ប៉់ក់តូច</t>
  </si>
  <si>
    <t>Pak Por</t>
  </si>
  <si>
    <t>ប៉ក់ពោរ</t>
  </si>
  <si>
    <t>Lom</t>
  </si>
  <si>
    <t>ឡុំ</t>
  </si>
  <si>
    <t>Pa Te</t>
  </si>
  <si>
    <t>Plang</t>
  </si>
  <si>
    <t>ប៉ាតេ</t>
  </si>
  <si>
    <t>ប្លង់</t>
  </si>
  <si>
    <t>Kong Thum</t>
  </si>
  <si>
    <t>គងធំ</t>
  </si>
  <si>
    <t>Kong Yu</t>
  </si>
  <si>
    <t>គងយុ</t>
  </si>
  <si>
    <t>Sesan</t>
  </si>
  <si>
    <t>Pa Tang</t>
  </si>
  <si>
    <t>សេសាន</t>
  </si>
  <si>
    <t>ប៉ាតាង</t>
  </si>
  <si>
    <t>Phi</t>
  </si>
  <si>
    <t>ភិ</t>
  </si>
  <si>
    <t>Pa Dal</t>
  </si>
  <si>
    <t>ប៉ាដល</t>
  </si>
  <si>
    <t>Saom Thum</t>
  </si>
  <si>
    <t>Saom Ka nihn</t>
  </si>
  <si>
    <t>សោមធំ</t>
  </si>
  <si>
    <t>សោមកានិញ</t>
  </si>
  <si>
    <t>Saom Trak</t>
  </si>
  <si>
    <t>សោមត្រក</t>
  </si>
  <si>
    <t>Saom Kol</t>
  </si>
  <si>
    <t>សោមគល់</t>
  </si>
  <si>
    <t>Ya Tung</t>
  </si>
  <si>
    <t>Ten Ngol</t>
  </si>
  <si>
    <t>យ៉ាទុង</t>
  </si>
  <si>
    <t>តេនង៉ល</t>
  </si>
  <si>
    <t>Peak</t>
  </si>
  <si>
    <t>ពាក់</t>
  </si>
  <si>
    <t>Ten Soh</t>
  </si>
  <si>
    <t>ទេនសុស</t>
  </si>
  <si>
    <t>ដរ</t>
  </si>
  <si>
    <t>Sam</t>
  </si>
  <si>
    <t>សំ</t>
  </si>
  <si>
    <t>Ta Veaeng</t>
  </si>
  <si>
    <t>Ta Veaeng Leu</t>
  </si>
  <si>
    <t>តាវែង</t>
  </si>
  <si>
    <t>តាវែងលើ</t>
  </si>
  <si>
    <t>Chuoy</t>
  </si>
  <si>
    <t>ជួយ</t>
  </si>
  <si>
    <t>Ta Bouk</t>
  </si>
  <si>
    <t>តាបូក</t>
  </si>
  <si>
    <t>Pangkit</t>
  </si>
  <si>
    <t>ប៉ាងគិត</t>
  </si>
  <si>
    <t>Sanh</t>
  </si>
  <si>
    <t>សញ</t>
  </si>
  <si>
    <t>Ki Kuong</t>
  </si>
  <si>
    <t>កិគួង</t>
  </si>
  <si>
    <t>Rieng Vinh</t>
  </si>
  <si>
    <t>រៀងវិញ</t>
  </si>
  <si>
    <t>Phlueu Thum</t>
  </si>
  <si>
    <t>ភ្លឺធំ</t>
  </si>
  <si>
    <t>Phlueu Touch</t>
  </si>
  <si>
    <t>ភ្លឺតូច</t>
  </si>
  <si>
    <t>Ta Veaeng Kraom</t>
  </si>
  <si>
    <t>Tumpuon Reung Thum</t>
  </si>
  <si>
    <t>តាវែងក្រោម</t>
  </si>
  <si>
    <t>ទំពួនរឺងធំ</t>
  </si>
  <si>
    <t>Tun</t>
  </si>
  <si>
    <t>ទុន</t>
  </si>
  <si>
    <t>Kaoh Pong</t>
  </si>
  <si>
    <t>កោះប៉ុង</t>
  </si>
  <si>
    <t>Sieng Say</t>
  </si>
  <si>
    <t>សៀងសាយ</t>
  </si>
  <si>
    <t>Phyang</t>
  </si>
  <si>
    <t>ផ្យ៉ាង</t>
  </si>
  <si>
    <t>Ke Kuong</t>
  </si>
  <si>
    <t>Ta Ngach</t>
  </si>
  <si>
    <t>Phav</t>
  </si>
  <si>
    <t>ផាវ</t>
  </si>
  <si>
    <t>Tumpuon Reung Touch</t>
  </si>
  <si>
    <t>ទំពួនរឺងតូច</t>
  </si>
  <si>
    <t>Vieng Chan</t>
  </si>
  <si>
    <t>វៀងចាន់</t>
  </si>
  <si>
    <t>Veun Sai</t>
  </si>
  <si>
    <t>Pong</t>
  </si>
  <si>
    <t>Ban Pong</t>
  </si>
  <si>
    <t>វើនសៃ</t>
  </si>
  <si>
    <t>ប៉ុង</t>
  </si>
  <si>
    <t>បានប៉ុង</t>
  </si>
  <si>
    <t>Ban Phang</t>
  </si>
  <si>
    <t>បានហ្វាំង</t>
  </si>
  <si>
    <t>Hat Pak</t>
  </si>
  <si>
    <t>ហាត់ប៉ក់</t>
  </si>
  <si>
    <t>Veun Hay</t>
  </si>
  <si>
    <t>វើនហយ</t>
  </si>
  <si>
    <t>Lam Pat</t>
  </si>
  <si>
    <t>ឡាំប៉ាត់</t>
  </si>
  <si>
    <t>Ka Choun</t>
  </si>
  <si>
    <t>Ka Choun Leu</t>
  </si>
  <si>
    <t>កាចូន</t>
  </si>
  <si>
    <t>កាចូនលើ</t>
  </si>
  <si>
    <t>Ka Choun Kraom</t>
  </si>
  <si>
    <t>កាចូនក្រោម</t>
  </si>
  <si>
    <t>Vorng</t>
  </si>
  <si>
    <t>វ៉ង</t>
  </si>
  <si>
    <t>Vay</t>
  </si>
  <si>
    <t>វ៉ាយ</t>
  </si>
  <si>
    <t>Tiem Leu</t>
  </si>
  <si>
    <t>ទៀមលើ</t>
  </si>
  <si>
    <t>Ka Loem</t>
  </si>
  <si>
    <t>កាឡឹម</t>
  </si>
  <si>
    <t>Kaoh Pang</t>
  </si>
  <si>
    <t>Pa Toeng</t>
  </si>
  <si>
    <t>កោះប៉ង់</t>
  </si>
  <si>
    <t>ប៉ាតឹង</t>
  </si>
  <si>
    <t>Lang Av</t>
  </si>
  <si>
    <t>ឡាំងអាវ</t>
  </si>
  <si>
    <t>Pa Hay</t>
  </si>
  <si>
    <t>ប៉ាហយ</t>
  </si>
  <si>
    <t>Kaoh Peak</t>
  </si>
  <si>
    <t>កោះពាក្យ</t>
  </si>
  <si>
    <t>Phak Nam</t>
  </si>
  <si>
    <t>ផាក់ណាម</t>
  </si>
  <si>
    <t>Khuon</t>
  </si>
  <si>
    <t>ឃួន</t>
  </si>
  <si>
    <t>Kok Lak</t>
  </si>
  <si>
    <t>La Lai</t>
  </si>
  <si>
    <t>កុកឡាក់</t>
  </si>
  <si>
    <t>ឡាឡៃ</t>
  </si>
  <si>
    <t>Rak</t>
  </si>
  <si>
    <t>រ៉ក</t>
  </si>
  <si>
    <t>La Meuy</t>
  </si>
  <si>
    <t>ឡាម៉ឺយ</t>
  </si>
  <si>
    <t>Trak</t>
  </si>
  <si>
    <t>ត្រាក់</t>
  </si>
  <si>
    <t>Pa Kalan</t>
  </si>
  <si>
    <t>ប៉ាកាឡាន់</t>
  </si>
  <si>
    <t>Phnum Kok</t>
  </si>
  <si>
    <t>Phnum Kok Lav</t>
  </si>
  <si>
    <t>ភ្នំកុក</t>
  </si>
  <si>
    <t>ភ្នំកុកឡាវ</t>
  </si>
  <si>
    <t>Phnum Kok Prov</t>
  </si>
  <si>
    <t>ភ្នំកុកព្រៅ</t>
  </si>
  <si>
    <t>Kalai Ta Vorng</t>
  </si>
  <si>
    <t>កាឡៃតាវ៉ង</t>
  </si>
  <si>
    <t>Kalai Sapun</t>
  </si>
  <si>
    <t>កាឡៃសាពូន</t>
  </si>
  <si>
    <t>Tiem Kraom</t>
  </si>
  <si>
    <t>ទៀមក្រោម</t>
  </si>
  <si>
    <t>Bak Kae</t>
  </si>
  <si>
    <t>បាក់កែ</t>
  </si>
  <si>
    <t>I Tub</t>
  </si>
  <si>
    <t>អ៊ីទូប</t>
  </si>
  <si>
    <t>Ka Lan</t>
  </si>
  <si>
    <t>កាឡាន់</t>
  </si>
  <si>
    <t>Kang Nak</t>
  </si>
  <si>
    <t>កងណក</t>
  </si>
  <si>
    <t>Preah Sihanouk</t>
  </si>
  <si>
    <t>lek Muoy</t>
  </si>
  <si>
    <t>ព្រះសីហនុ</t>
  </si>
  <si>
    <t>Pir</t>
  </si>
  <si>
    <t>២</t>
  </si>
  <si>
    <t>៣</t>
  </si>
  <si>
    <t>Buon</t>
  </si>
  <si>
    <t>៤</t>
  </si>
  <si>
    <t>Prey Nob</t>
  </si>
  <si>
    <t>ព្រៃនប់</t>
  </si>
  <si>
    <t>Banteay Prei</t>
  </si>
  <si>
    <t>បន្ទាយប្រីយ៍</t>
  </si>
  <si>
    <t>Ou Trav</t>
  </si>
  <si>
    <t>អូរត្រាវ</t>
  </si>
  <si>
    <t>Trapeang S'oy Ti Muoy</t>
  </si>
  <si>
    <t>ត្រពាំងស្អុយទី១</t>
  </si>
  <si>
    <t>Trapeang S'oy Ti Pir</t>
  </si>
  <si>
    <t>ត្រពាំងស្អុយទី២</t>
  </si>
  <si>
    <t>Boeng Ta Prum</t>
  </si>
  <si>
    <t>Boeng Chum</t>
  </si>
  <si>
    <t>បឹងតាព្រហ្ម</t>
  </si>
  <si>
    <t>បឹងជុំ</t>
  </si>
  <si>
    <t>Doun Loy</t>
  </si>
  <si>
    <t>ដូនលយ</t>
  </si>
  <si>
    <t>Bet Trang</t>
  </si>
  <si>
    <t>Chamnaot Ream</t>
  </si>
  <si>
    <t>បិតត្រាង</t>
  </si>
  <si>
    <t>ចំណោតរាម</t>
  </si>
  <si>
    <t>Pu Thoeang</t>
  </si>
  <si>
    <t>ពូធឿង</t>
  </si>
  <si>
    <t>Cheung Kou</t>
  </si>
  <si>
    <t>Chamkar Kausu</t>
  </si>
  <si>
    <t>ជើងគោ</t>
  </si>
  <si>
    <t>ចំការកៅស៊ូ</t>
  </si>
  <si>
    <t>Trapeang Kea</t>
  </si>
  <si>
    <t>ត្រពាំងគា</t>
  </si>
  <si>
    <t>Trapeang Mul</t>
  </si>
  <si>
    <t>ត្រពាំងមូល</t>
  </si>
  <si>
    <t>Kaoh Khyang</t>
  </si>
  <si>
    <t>កោះខ្យង</t>
  </si>
  <si>
    <t>Srae Cham Kraom</t>
  </si>
  <si>
    <t>ស្រែចាមក្រោម</t>
  </si>
  <si>
    <t>Srae Cham Leu</t>
  </si>
  <si>
    <t>ស្រែចាមលើ</t>
  </si>
  <si>
    <t>Ou Oknha Heng</t>
  </si>
  <si>
    <t>Bat Kokir</t>
  </si>
  <si>
    <t>អូរឧកញ៉ាហេង</t>
  </si>
  <si>
    <t>បត់គគីរ</t>
  </si>
  <si>
    <t>Ou Chamnar</t>
  </si>
  <si>
    <t>អូរចំណារ</t>
  </si>
  <si>
    <t>Ou Ta Pang</t>
  </si>
  <si>
    <t>អូរតាប៉ាង</t>
  </si>
  <si>
    <t>Bat Ser Moan</t>
  </si>
  <si>
    <t>បត់សិរមាន់</t>
  </si>
  <si>
    <t>Prey Nob Muoy</t>
  </si>
  <si>
    <t>ព្រៃនប់១</t>
  </si>
  <si>
    <t>Prey Nob Pir</t>
  </si>
  <si>
    <t>ព្រៃនប់២</t>
  </si>
  <si>
    <t>Prey Nob Bei</t>
  </si>
  <si>
    <t>ព្រៃនប់៣</t>
  </si>
  <si>
    <t>Baek Krang</t>
  </si>
  <si>
    <t>បែកក្រង់</t>
  </si>
  <si>
    <t>Ream</t>
  </si>
  <si>
    <t>Ong</t>
  </si>
  <si>
    <t>រាម</t>
  </si>
  <si>
    <t>អុង</t>
  </si>
  <si>
    <t>Smach Daeng</t>
  </si>
  <si>
    <t>ស្មាច់ដែង</t>
  </si>
  <si>
    <t>Thma Thum</t>
  </si>
  <si>
    <t>ថ្មធំ</t>
  </si>
  <si>
    <t>Ta Aong Thum</t>
  </si>
  <si>
    <t>តាអោងធំ</t>
  </si>
  <si>
    <t>Samrong</t>
  </si>
  <si>
    <t>Chong Ou</t>
  </si>
  <si>
    <t>សំរុង</t>
  </si>
  <si>
    <t>ចុងអូរ</t>
  </si>
  <si>
    <t>Samrong Kandal</t>
  </si>
  <si>
    <t>សំរុងកណ្ដាល</t>
  </si>
  <si>
    <t>Samrong Kraom</t>
  </si>
  <si>
    <t>សំរុងក្រោម</t>
  </si>
  <si>
    <t>Samrong Leu</t>
  </si>
  <si>
    <t>សំរុងលើ</t>
  </si>
  <si>
    <t>Ou Tracheak Chet</t>
  </si>
  <si>
    <t>អូត្រជាក់ចិត្ដ</t>
  </si>
  <si>
    <t>Kampong Smach Touch</t>
  </si>
  <si>
    <t>កំពង់ស្មាច់តូច</t>
  </si>
  <si>
    <t>Preaek Pras</t>
  </si>
  <si>
    <t>ព្រែកប្រស់</t>
  </si>
  <si>
    <t>Preaek Sangkae</t>
  </si>
  <si>
    <t>ព្រែកសង្កែ</t>
  </si>
  <si>
    <t>Tuol Totueng Ti Muoy</t>
  </si>
  <si>
    <t>ទួលទទឹងទី១</t>
  </si>
  <si>
    <t>Tuol Totueng Ti Pir</t>
  </si>
  <si>
    <t>ទួលទទឹងទី២</t>
  </si>
  <si>
    <t>Tuol Totueng Ti Bei</t>
  </si>
  <si>
    <t>ទួលទទឹងទី៣</t>
  </si>
  <si>
    <t>Ampu Khmau</t>
  </si>
  <si>
    <t>អំពូខ្មៅ</t>
  </si>
  <si>
    <t>Veal Renh</t>
  </si>
  <si>
    <t>វាលរេញ</t>
  </si>
  <si>
    <t>Veal Meas</t>
  </si>
  <si>
    <t>វាលមាស</t>
  </si>
  <si>
    <t>Monorom</t>
  </si>
  <si>
    <t>Anlong Krapeu</t>
  </si>
  <si>
    <t>អន្លង់ក្រពើ</t>
  </si>
  <si>
    <t>Stueng Hav</t>
  </si>
  <si>
    <t>Kampenh</t>
  </si>
  <si>
    <t>ស្ទឹងហាវ</t>
  </si>
  <si>
    <t>កំពេញ</t>
  </si>
  <si>
    <t>Ou Treh</t>
  </si>
  <si>
    <t>អូរត្រេះ</t>
  </si>
  <si>
    <t>Tumnob Rolok</t>
  </si>
  <si>
    <t>ទំនប់រលក</t>
  </si>
  <si>
    <t>Kaev Phos</t>
  </si>
  <si>
    <t>កែវផុស</t>
  </si>
  <si>
    <t>Rithy 1</t>
  </si>
  <si>
    <t>ឫទ្ធី១</t>
  </si>
  <si>
    <t>Rithy 2</t>
  </si>
  <si>
    <t>ឫទ្ធី២</t>
  </si>
  <si>
    <t>Kampong Seila</t>
  </si>
  <si>
    <t>កំពង់សីលា</t>
  </si>
  <si>
    <t>ចំការហ្លូង</t>
  </si>
  <si>
    <t>Boeng Trach</t>
  </si>
  <si>
    <t>បឹងត្រាច</t>
  </si>
  <si>
    <t>Samdech Ta</t>
  </si>
  <si>
    <t>សម្ដេចតា</t>
  </si>
  <si>
    <t>Cham Srei</t>
  </si>
  <si>
    <t>ចាំស្រី</t>
  </si>
  <si>
    <t>Krang At</t>
  </si>
  <si>
    <t>ក្រាំងអាត់</t>
  </si>
  <si>
    <t>Ou Bak Roteh</t>
  </si>
  <si>
    <t>Prey Praseth</t>
  </si>
  <si>
    <t>អូរបាក់រទេះ</t>
  </si>
  <si>
    <t>ព្រៃប្រសិទ្ធ</t>
  </si>
  <si>
    <t>Stueng Chral</t>
  </si>
  <si>
    <t>ស្ទឹងច្រាល</t>
  </si>
  <si>
    <t>Stueng Samraong</t>
  </si>
  <si>
    <t>ស្ទឹងសំរោង</t>
  </si>
  <si>
    <t>Stueng Chhay</t>
  </si>
  <si>
    <t>Kirivoan</t>
  </si>
  <si>
    <t>ស្ទឹងឆាយ</t>
  </si>
  <si>
    <t>Ou Ta Hoay</t>
  </si>
  <si>
    <t>អូរតាហយ</t>
  </si>
  <si>
    <t>Stueng Chhay Cheung</t>
  </si>
  <si>
    <t>ស្ទឹងឆាយជើង</t>
  </si>
  <si>
    <t>Stueng Chhay Tbong</t>
  </si>
  <si>
    <t>ស្ទឹងឆាយត្បូង</t>
  </si>
  <si>
    <t>Kaoh Rung</t>
  </si>
  <si>
    <t>Daem Thkov</t>
  </si>
  <si>
    <t>កោះរ៉ុង</t>
  </si>
  <si>
    <t>ដើមថ្កូវ</t>
  </si>
  <si>
    <t>Koah Rung Sonlem</t>
  </si>
  <si>
    <t>កោះរ៉ុងសន្លឹម</t>
  </si>
  <si>
    <t>Kaoh Rung Sanloem</t>
  </si>
  <si>
    <t>Siemreap</t>
  </si>
  <si>
    <t>Angkor Chum</t>
  </si>
  <si>
    <t>Char Chhuk</t>
  </si>
  <si>
    <t>អង្គរជុំ</t>
  </si>
  <si>
    <t>ចារឈូក</t>
  </si>
  <si>
    <t>Anuk</t>
  </si>
  <si>
    <t>អានូក</t>
  </si>
  <si>
    <t>Prey Lvey</t>
  </si>
  <si>
    <t>ព្រៃល្វៃ</t>
  </si>
  <si>
    <t>Prey Cheng</t>
  </si>
  <si>
    <t>ព្រៃចេង</t>
  </si>
  <si>
    <t>Kbal Cham</t>
  </si>
  <si>
    <t>ក្បាលចាម</t>
  </si>
  <si>
    <t>Kouk Lvea</t>
  </si>
  <si>
    <t>គោកល្វា</t>
  </si>
  <si>
    <t>Char Roka</t>
  </si>
  <si>
    <t>ចាររកា</t>
  </si>
  <si>
    <t>Kouk Kbat</t>
  </si>
  <si>
    <t>គោកក្បាត់</t>
  </si>
  <si>
    <t>Ta Toy</t>
  </si>
  <si>
    <t>តាទយ</t>
  </si>
  <si>
    <t>Doun Sva</t>
  </si>
  <si>
    <t>ដូនស្វា</t>
  </si>
  <si>
    <t>Mea Chea</t>
  </si>
  <si>
    <t>មាជា</t>
  </si>
  <si>
    <t>Kouk Thnal</t>
  </si>
  <si>
    <t>គោកថ្នល់</t>
  </si>
  <si>
    <t>Ka Trakiet</t>
  </si>
  <si>
    <t>កត្រកៀត</t>
  </si>
  <si>
    <t>Doun Peng</t>
  </si>
  <si>
    <t>Rokar</t>
  </si>
  <si>
    <t>ដូនពេង</t>
  </si>
  <si>
    <t>រការ</t>
  </si>
  <si>
    <t>Bat</t>
  </si>
  <si>
    <t>បត់</t>
  </si>
  <si>
    <t>Bos Lhong</t>
  </si>
  <si>
    <t>បុស្សល្ហុង</t>
  </si>
  <si>
    <t>ទំលាប់</t>
  </si>
  <si>
    <t>Khchar</t>
  </si>
  <si>
    <t>ខ្ចារ</t>
  </si>
  <si>
    <t>Kouk Doung Thmei</t>
  </si>
  <si>
    <t>គោកដូងថ្មី</t>
  </si>
  <si>
    <t>គោកភ្នៅ</t>
  </si>
  <si>
    <t>Kouk Trabaek</t>
  </si>
  <si>
    <t>Antit Sokh</t>
  </si>
  <si>
    <t>អន្ទិតសុខ</t>
  </si>
  <si>
    <t>Kouk Kraol</t>
  </si>
  <si>
    <t>Ka Bdiek</t>
  </si>
  <si>
    <t>កប្ដៀក</t>
  </si>
  <si>
    <t>Kouk Snuol</t>
  </si>
  <si>
    <t>គោកស្នួល</t>
  </si>
  <si>
    <t>Prasat Trav</t>
  </si>
  <si>
    <t>ប្រាសាទត្រាវ</t>
  </si>
  <si>
    <t>Kamblaeub</t>
  </si>
  <si>
    <t>កំប្លើប</t>
  </si>
  <si>
    <t>Doun Aem</t>
  </si>
  <si>
    <t>ដូនអែម</t>
  </si>
  <si>
    <t>Kouk Doung Chas</t>
  </si>
  <si>
    <t>គោកដូងចាស់</t>
  </si>
  <si>
    <t>Bos Kralok</t>
  </si>
  <si>
    <t>បុះក្រឡុក</t>
  </si>
  <si>
    <t>Ou Koal</t>
  </si>
  <si>
    <t>អូរគោល</t>
  </si>
  <si>
    <t>Khan Sa</t>
  </si>
  <si>
    <t>ខាន់សរ</t>
  </si>
  <si>
    <t>Ampil Thnong</t>
  </si>
  <si>
    <t>អំពិលធ្នង់</t>
  </si>
  <si>
    <t>Doun Miev</t>
  </si>
  <si>
    <t>ដូនមៀវ</t>
  </si>
  <si>
    <t>Ta Kuoy</t>
  </si>
  <si>
    <t>តាគួយ</t>
  </si>
  <si>
    <t>Prey Ar</t>
  </si>
  <si>
    <t>ព្រៃអារ</t>
  </si>
  <si>
    <t>Nokor Pheas</t>
  </si>
  <si>
    <t>Romiet</t>
  </si>
  <si>
    <t>នគរភាស</t>
  </si>
  <si>
    <t>រមៀត</t>
  </si>
  <si>
    <t>Kouk Thmei</t>
  </si>
  <si>
    <t>គោកថ្មី</t>
  </si>
  <si>
    <t>កុក</t>
  </si>
  <si>
    <t>Nokor Pheas Muoy</t>
  </si>
  <si>
    <t>នគរភាស១</t>
  </si>
  <si>
    <t>Nokor Pheas Pir</t>
  </si>
  <si>
    <t>នគរភាស២</t>
  </si>
  <si>
    <t>ជំពូង</t>
  </si>
  <si>
    <t>Srae Khvav</t>
  </si>
  <si>
    <t>Reach Chontol</t>
  </si>
  <si>
    <t>ស្រែខ្វាវ</t>
  </si>
  <si>
    <t>រាជជន្ទល់</t>
  </si>
  <si>
    <t>Rovieng Thmei</t>
  </si>
  <si>
    <t>រវៀងថ្មី</t>
  </si>
  <si>
    <t>Kouk Knang</t>
  </si>
  <si>
    <t>គោកក្នាំង</t>
  </si>
  <si>
    <t>Chumnum Reach</t>
  </si>
  <si>
    <t>ជំនុំរាជ្យ</t>
  </si>
  <si>
    <t>ស្លាត</t>
  </si>
  <si>
    <t>Rundas</t>
  </si>
  <si>
    <t>រណ្ដាស</t>
  </si>
  <si>
    <t>Rolum</t>
  </si>
  <si>
    <t>រលំ</t>
  </si>
  <si>
    <t>ភ្នៅ</t>
  </si>
  <si>
    <t>Kouk Chan</t>
  </si>
  <si>
    <t>គោកចាន់</t>
  </si>
  <si>
    <t>Ka Rolum</t>
  </si>
  <si>
    <t>ក រលំ</t>
  </si>
  <si>
    <t>Pram Damloeng</t>
  </si>
  <si>
    <t>ប្រាំដំឡឹង</t>
  </si>
  <si>
    <t>Ta Leav</t>
  </si>
  <si>
    <t>តាលាវ</t>
  </si>
  <si>
    <t>Bay Mat</t>
  </si>
  <si>
    <t>បាយម៉ាត</t>
  </si>
  <si>
    <t>Trapeang Phluoh</t>
  </si>
  <si>
    <t>ត្រពាំងភ្លោះ</t>
  </si>
  <si>
    <t>Angkor Thum</t>
  </si>
  <si>
    <t>Chob Ta Trav</t>
  </si>
  <si>
    <t>អង្គរធំ</t>
  </si>
  <si>
    <t>ជប់តាត្រាវ</t>
  </si>
  <si>
    <t>Chub</t>
  </si>
  <si>
    <t>Toap Svay</t>
  </si>
  <si>
    <t>ទ័ពស្វាយ</t>
  </si>
  <si>
    <t>Leang Dai</t>
  </si>
  <si>
    <t>លាងដៃ</t>
  </si>
  <si>
    <t>Daun Ov</t>
  </si>
  <si>
    <t>ភ្លង់</t>
  </si>
  <si>
    <t>Bampenh Reach</t>
  </si>
  <si>
    <t>បំពេញរាជ្យ</t>
  </si>
  <si>
    <t>Peak Snaeng</t>
  </si>
  <si>
    <t>Peak Sneng Thmei</t>
  </si>
  <si>
    <t>ពាក់ស្នែង</t>
  </si>
  <si>
    <t>ពាក់ស្នែងថ្មី</t>
  </si>
  <si>
    <t>Peak Sneng Chas</t>
  </si>
  <si>
    <t>ពាក់ស្នែងចាស់</t>
  </si>
  <si>
    <t>Leab</t>
  </si>
  <si>
    <t>Khting</t>
  </si>
  <si>
    <t>ខ្ទីង</t>
  </si>
  <si>
    <t>Chub Saom</t>
  </si>
  <si>
    <t>ជប់សោម</t>
  </si>
  <si>
    <t>Kok Kak</t>
  </si>
  <si>
    <t>គោកកក់</t>
  </si>
  <si>
    <t>Kandol</t>
  </si>
  <si>
    <t>កណ្តោល</t>
  </si>
  <si>
    <t>Ta Trav</t>
  </si>
  <si>
    <t>តាត្រាវ</t>
  </si>
  <si>
    <t>Bos Ta Trav</t>
  </si>
  <si>
    <t>បុស្សតាត្រាវ</t>
  </si>
  <si>
    <t>Preah Ko Thmei</t>
  </si>
  <si>
    <t>ព្រះគោថ្មី</t>
  </si>
  <si>
    <t>Banteay Srei</t>
  </si>
  <si>
    <t>Khnar Sanday</t>
  </si>
  <si>
    <t>បន្ទាយស្រី</t>
  </si>
  <si>
    <t>ខ្នារសណ្ដាយ</t>
  </si>
  <si>
    <t>Sanday</t>
  </si>
  <si>
    <t>សណ្ដាយ</t>
  </si>
  <si>
    <t>Karkoh Chrum</t>
  </si>
  <si>
    <t>កកោះជ្រុំ</t>
  </si>
  <si>
    <t>Khun Ream</t>
  </si>
  <si>
    <t>Khnar Rongveas</t>
  </si>
  <si>
    <t>ឃុនរាម</t>
  </si>
  <si>
    <t>ខ្នារង្វាស</t>
  </si>
  <si>
    <t>Kom Prum</t>
  </si>
  <si>
    <t>កំព្រហ្ម</t>
  </si>
  <si>
    <t>Chhouk Sar</t>
  </si>
  <si>
    <t>Toul Krus</t>
  </si>
  <si>
    <t>Trapeang Thmar</t>
  </si>
  <si>
    <t>Poeung Chhat</t>
  </si>
  <si>
    <t>ពើងឆ័ត្រ</t>
  </si>
  <si>
    <t>Preah Dak</t>
  </si>
  <si>
    <t>ព្រះដាក់</t>
  </si>
  <si>
    <t>Thnal Bandaoy</t>
  </si>
  <si>
    <t>ថ្នល់បណ្ដោយ</t>
  </si>
  <si>
    <t>Ta Koh</t>
  </si>
  <si>
    <t>តាកុះ</t>
  </si>
  <si>
    <t>Sala Kravan</t>
  </si>
  <si>
    <t>សាលាក្រវ៉ាន់</t>
  </si>
  <si>
    <t>Rorveang Tatum</t>
  </si>
  <si>
    <t>រវៀងតាទុំ</t>
  </si>
  <si>
    <t>Run Ta Aek</t>
  </si>
  <si>
    <t>រុនតាឯក</t>
  </si>
  <si>
    <t>Srae Changhout</t>
  </si>
  <si>
    <t>ស្រែចង្ហូត</t>
  </si>
  <si>
    <t>Tbaeng Kaeut</t>
  </si>
  <si>
    <t>ត្បែងកើត</t>
  </si>
  <si>
    <t>Tbaeng Lech</t>
  </si>
  <si>
    <t>ត្បែងលិច</t>
  </si>
  <si>
    <t>Srah Khvav</t>
  </si>
  <si>
    <t>ស្រះខ្វាវ</t>
  </si>
  <si>
    <t>Kulen Thmey</t>
  </si>
  <si>
    <t>គូលែនថ្មី</t>
  </si>
  <si>
    <t>Thmar Chul</t>
  </si>
  <si>
    <t>ថ្មជល់</t>
  </si>
  <si>
    <t>Chi Kraeng</t>
  </si>
  <si>
    <t>Anlong Samnar</t>
  </si>
  <si>
    <t>ជីក្រែង</t>
  </si>
  <si>
    <t>អន្លង់សំណរ</t>
  </si>
  <si>
    <t>Anlong Pring Kraom</t>
  </si>
  <si>
    <t>អន្លង់ព្រីងក្រោម</t>
  </si>
  <si>
    <t>Anlong Pring Leu</t>
  </si>
  <si>
    <t>អន្លង់ព្រីងលើ</t>
  </si>
  <si>
    <t>Ta Kuem Kraom</t>
  </si>
  <si>
    <t>តាគឹមក្រោម</t>
  </si>
  <si>
    <t>Ta Kuem Leu</t>
  </si>
  <si>
    <t>តាគឹមលើ</t>
  </si>
  <si>
    <t>Anlong Ruessei</t>
  </si>
  <si>
    <t>អន្លង់ឫស្សី</t>
  </si>
  <si>
    <t>Svay Ta Daok</t>
  </si>
  <si>
    <t>ស្វាយតាដោក</t>
  </si>
  <si>
    <t>Chaek Khsach Leu</t>
  </si>
  <si>
    <t>ចែកខ្សាច់លើ</t>
  </si>
  <si>
    <t>Chaek Khsach Kraom</t>
  </si>
  <si>
    <t>ចែកខ្សាច់ក្រោម</t>
  </si>
  <si>
    <t>Preaek Angkor Thmei</t>
  </si>
  <si>
    <t>ព្រែកអង្គរថ្មី</t>
  </si>
  <si>
    <t>Moat Kla</t>
  </si>
  <si>
    <t>មាត់ខ្លា</t>
  </si>
  <si>
    <t>Steung Chrov</t>
  </si>
  <si>
    <t>Kampong Snao Lech</t>
  </si>
  <si>
    <t>កំពង់ស្នោលិច</t>
  </si>
  <si>
    <t>ស្រមរ</t>
  </si>
  <si>
    <t>Kampong</t>
  </si>
  <si>
    <t>កំពង់</t>
  </si>
  <si>
    <t>Anlong Chambak</t>
  </si>
  <si>
    <t>អន្លង់ចំបក់</t>
  </si>
  <si>
    <t>Bos Pok</t>
  </si>
  <si>
    <t>បុសពក</t>
  </si>
  <si>
    <t>Kampong Snao Kaeut</t>
  </si>
  <si>
    <t>កំពង់ស្នោកើត</t>
  </si>
  <si>
    <t>Ansang Pong</t>
  </si>
  <si>
    <t>អន្សងពង</t>
  </si>
  <si>
    <t>Trach Thmei</t>
  </si>
  <si>
    <t>ត្រាចថ្មី</t>
  </si>
  <si>
    <t>Kampong Kdei Muoy</t>
  </si>
  <si>
    <t>កំពង់ក្ដី១</t>
  </si>
  <si>
    <t>Kampong Kdei Pir</t>
  </si>
  <si>
    <t>កំពង់ក្ដី២</t>
  </si>
  <si>
    <t>Pou Serei</t>
  </si>
  <si>
    <t>ពោធិ៍សេរី</t>
  </si>
  <si>
    <t>Ponlueu Preah Phos</t>
  </si>
  <si>
    <t>ពន្លឺព្រះផុស</t>
  </si>
  <si>
    <t>Sangkae Mean Chey</t>
  </si>
  <si>
    <t>សង្កែមានជ័យ</t>
  </si>
  <si>
    <t>Ta Piem</t>
  </si>
  <si>
    <t>តាពៀម</t>
  </si>
  <si>
    <t>Sraong</t>
  </si>
  <si>
    <t>ស្រោង</t>
  </si>
  <si>
    <t>Pou Ring</t>
  </si>
  <si>
    <t>ពោធិ៍រីង</t>
  </si>
  <si>
    <t>Kambor Or</t>
  </si>
  <si>
    <t>កំបោអរ</t>
  </si>
  <si>
    <t>Chong Spean</t>
  </si>
  <si>
    <t>ចុងស្ពាន</t>
  </si>
  <si>
    <t>Kouk Thlok Kraom</t>
  </si>
  <si>
    <t>គោកធ្លកក្រោម</t>
  </si>
  <si>
    <t>Krabei Riel</t>
  </si>
  <si>
    <t>ក្របីរៀល</t>
  </si>
  <si>
    <t>Patat</t>
  </si>
  <si>
    <t>ប៉ាតត</t>
  </si>
  <si>
    <t>Doun Reach</t>
  </si>
  <si>
    <t>ដូនរាជ្យ</t>
  </si>
  <si>
    <t>Ta Tor</t>
  </si>
  <si>
    <t>តាទរ</t>
  </si>
  <si>
    <t>Thnal Ta Set</t>
  </si>
  <si>
    <t>ថ្នល់តាសិត</t>
  </si>
  <si>
    <t>Doun Sokh</t>
  </si>
  <si>
    <t>ដូនសុខ</t>
  </si>
  <si>
    <t>Kilou Ta Chhuem</t>
  </si>
  <si>
    <t>គីឡូតាឈឹម</t>
  </si>
  <si>
    <t>Bak Angrut</t>
  </si>
  <si>
    <t>Bos Kor</t>
  </si>
  <si>
    <t>បុស្សគរ</t>
  </si>
  <si>
    <t>Kouk Romeas</t>
  </si>
  <si>
    <t>គោករមាស</t>
  </si>
  <si>
    <t>Kouk Thlok Leu</t>
  </si>
  <si>
    <t>Khla khmum</t>
  </si>
  <si>
    <t>គោកធ្លកលើ</t>
  </si>
  <si>
    <t>ខ្លាឃ្មុំ</t>
  </si>
  <si>
    <t>Kouk Thlok</t>
  </si>
  <si>
    <t>គោកធ្លក</t>
  </si>
  <si>
    <t>Thlok Smach</t>
  </si>
  <si>
    <t>ថ្លុកស្មាច់</t>
  </si>
  <si>
    <t>Slaeng Kaong</t>
  </si>
  <si>
    <t>ស្លែងកោង</t>
  </si>
  <si>
    <t>Ta Phnhea</t>
  </si>
  <si>
    <t>តាភ្ញា</t>
  </si>
  <si>
    <t>Ta Lien</t>
  </si>
  <si>
    <t>តាលៀន</t>
  </si>
  <si>
    <t>Lveaeng Ruessei</t>
  </si>
  <si>
    <t>ល្វែងឫស្សី</t>
  </si>
  <si>
    <t>Rumchey Chroh</t>
  </si>
  <si>
    <t>រំជៃច្រុះ</t>
  </si>
  <si>
    <t>Kbal Kduoch</t>
  </si>
  <si>
    <t>ក្បាលក្ដួច</t>
  </si>
  <si>
    <t>បាឡាំង</t>
  </si>
  <si>
    <t>Rung Thmei</t>
  </si>
  <si>
    <t>រូងថ្មី</t>
  </si>
  <si>
    <t>Pongro Kraom</t>
  </si>
  <si>
    <t>ពង្រក្រោម</t>
  </si>
  <si>
    <t>ពង្រ១</t>
  </si>
  <si>
    <t>ពង្រ២</t>
  </si>
  <si>
    <t>Chey Bour</t>
  </si>
  <si>
    <t>ជ័យបូរ</t>
  </si>
  <si>
    <t>Ta Poar Muoy</t>
  </si>
  <si>
    <t>តាព័រ១</t>
  </si>
  <si>
    <t>Ta Poar Pir</t>
  </si>
  <si>
    <t>តាព័រ២</t>
  </si>
  <si>
    <t>Ou Khlong</t>
  </si>
  <si>
    <t>អូរខ្លុង</t>
  </si>
  <si>
    <t>Dang Ph'av</t>
  </si>
  <si>
    <t>ដងផ្អាវ</t>
  </si>
  <si>
    <t>Pongro Leu</t>
  </si>
  <si>
    <t>ពង្រលើ</t>
  </si>
  <si>
    <t>Kreang</t>
  </si>
  <si>
    <t>គ្រាំង</t>
  </si>
  <si>
    <t>Dob Tnaot</t>
  </si>
  <si>
    <t>ដុបត្នោត</t>
  </si>
  <si>
    <t>Prey Chhkar</t>
  </si>
  <si>
    <t>ព្រៃឆ្ការ</t>
  </si>
  <si>
    <t>LaOk</t>
  </si>
  <si>
    <t>Ruessei Lok</t>
  </si>
  <si>
    <t>Samraong Kanhchaoch</t>
  </si>
  <si>
    <t>ឫស្សីលក</t>
  </si>
  <si>
    <t>សំរោងកញ្ចោច</t>
  </si>
  <si>
    <t>Spean Touch</t>
  </si>
  <si>
    <t>ស្ពានតូច</t>
  </si>
  <si>
    <t>Kroch</t>
  </si>
  <si>
    <t>Sangvaeuy</t>
  </si>
  <si>
    <t>Peak Spea</t>
  </si>
  <si>
    <t>សង្វើយ</t>
  </si>
  <si>
    <t>ពាក់ស្ពា</t>
  </si>
  <si>
    <t>Prey Prors</t>
  </si>
  <si>
    <t>Kra Bao</t>
  </si>
  <si>
    <t>Spean Tnaot</t>
  </si>
  <si>
    <t>Spean Tnaot Muoy</t>
  </si>
  <si>
    <t>ស្ពានត្នោត</t>
  </si>
  <si>
    <t>ស្ពានត្នោត១</t>
  </si>
  <si>
    <t>Spean Tnaot Pir</t>
  </si>
  <si>
    <t>ស្ពានត្នោត២</t>
  </si>
  <si>
    <t>Thnal Louk</t>
  </si>
  <si>
    <t>ថ្នល់លោក</t>
  </si>
  <si>
    <t>Kngan Pong</t>
  </si>
  <si>
    <t>ក្ងានពង</t>
  </si>
  <si>
    <t>Rumdeng</t>
  </si>
  <si>
    <t>រំដេង</t>
  </si>
  <si>
    <t>Ta Yon</t>
  </si>
  <si>
    <t>តាយ៉ុន</t>
  </si>
  <si>
    <t>Chanleas Dai</t>
  </si>
  <si>
    <t>ចន្លាសដៃ</t>
  </si>
  <si>
    <t>Chhuk Roat</t>
  </si>
  <si>
    <t>ឈូករ័ត្ន</t>
  </si>
  <si>
    <t>Kouk Tnaot</t>
  </si>
  <si>
    <t>គោកត្នោត</t>
  </si>
  <si>
    <t>Khnar Chour</t>
  </si>
  <si>
    <t>ខ្នាជោ</t>
  </si>
  <si>
    <t>Chanlas Dai</t>
  </si>
  <si>
    <t>ចន្លាស់ដៃ</t>
  </si>
  <si>
    <t>Preah Lean</t>
  </si>
  <si>
    <t>ព្រះលាន</t>
  </si>
  <si>
    <t>Rolum Svay</t>
  </si>
  <si>
    <t>រលំស្វាយ</t>
  </si>
  <si>
    <t>Doun Kay</t>
  </si>
  <si>
    <t>ដូនកាយ</t>
  </si>
  <si>
    <t>Kampong Thkov Muoy</t>
  </si>
  <si>
    <t>កំពង់ថ្កូវ១</t>
  </si>
  <si>
    <t>Kampong Thkov Pir</t>
  </si>
  <si>
    <t>កំពង់ថ្កូវ២</t>
  </si>
  <si>
    <t>Dour Dantrei</t>
  </si>
  <si>
    <t>ដូរ្យដន្ដ្រី</t>
  </si>
  <si>
    <t>Chambak Haer</t>
  </si>
  <si>
    <t>ចំបក់ហែរ</t>
  </si>
  <si>
    <t>Phnum Trong Bat</t>
  </si>
  <si>
    <t>ភ្នំទ្រង់បាត</t>
  </si>
  <si>
    <t>Ta Chraeng</t>
  </si>
  <si>
    <t>តាច្រែង</t>
  </si>
  <si>
    <t>Trapeang Chrang</t>
  </si>
  <si>
    <t>ត្រពាំងច្រាំង</t>
  </si>
  <si>
    <t>Ou Kralanh</t>
  </si>
  <si>
    <t>អូរក្រឡាញ់</t>
  </si>
  <si>
    <t>Kaoh Krabau</t>
  </si>
  <si>
    <t>កោះក្របៅ</t>
  </si>
  <si>
    <t>Pechchour</t>
  </si>
  <si>
    <t>ពេជ្ជោរ</t>
  </si>
  <si>
    <t>Krouch Kor</t>
  </si>
  <si>
    <t>ក្រូចគរ</t>
  </si>
  <si>
    <t>Prey Khyang</t>
  </si>
  <si>
    <t>ព្រៃខ្យង</t>
  </si>
  <si>
    <t>Reul</t>
  </si>
  <si>
    <t>រើល</t>
  </si>
  <si>
    <t>Khnar Cheung</t>
  </si>
  <si>
    <t>ខ្នារជើង</t>
  </si>
  <si>
    <t>Khnar Tboung</t>
  </si>
  <si>
    <t>ខ្នារត្បូង</t>
  </si>
  <si>
    <t>Prey Keab</t>
  </si>
  <si>
    <t>ព្រៃគាប</t>
  </si>
  <si>
    <t>Kanhchon Chrov</t>
  </si>
  <si>
    <t>កញ្ជន់ជ្រៅ</t>
  </si>
  <si>
    <t>Khcheay</t>
  </si>
  <si>
    <t>Lbaeuk Prei</t>
  </si>
  <si>
    <t>ល្បើកប្រីយ៍</t>
  </si>
  <si>
    <t>Kouk Krouch</t>
  </si>
  <si>
    <t>គោកក្រូច</t>
  </si>
  <si>
    <t>អន្លង់សារ</t>
  </si>
  <si>
    <t>Damnak Khchas</t>
  </si>
  <si>
    <t>ដំណាក់ខ្ចាស់</t>
  </si>
  <si>
    <t>Ovmal</t>
  </si>
  <si>
    <t>ឪម៉ាល់</t>
  </si>
  <si>
    <t>Santhan</t>
  </si>
  <si>
    <t>សន្ថន</t>
  </si>
  <si>
    <t>Kouk Phngeas</t>
  </si>
  <si>
    <t>គោកភ្ងាស</t>
  </si>
  <si>
    <t>Khsei</t>
  </si>
  <si>
    <t>ខ្សី</t>
  </si>
  <si>
    <t>Ta Loeng</t>
  </si>
  <si>
    <t>តាឡឹង</t>
  </si>
  <si>
    <t>Prey Lngieng</t>
  </si>
  <si>
    <t>ព្រៃល្ងៀង</t>
  </si>
  <si>
    <t>Ta Saeng</t>
  </si>
  <si>
    <t>តាសែង</t>
  </si>
  <si>
    <t>Thea Sna</t>
  </si>
  <si>
    <t>ធាស្នា</t>
  </si>
  <si>
    <t>Ta Yin</t>
  </si>
  <si>
    <t>តាយិន</t>
  </si>
  <si>
    <t>តាអាន</t>
  </si>
  <si>
    <t>Sarsai Pong</t>
  </si>
  <si>
    <t>សសៃពង</t>
  </si>
  <si>
    <t>Puok</t>
  </si>
  <si>
    <t>Sasar Sdam</t>
  </si>
  <si>
    <t>ពួក</t>
  </si>
  <si>
    <t>សសរស្ដម្ភ</t>
  </si>
  <si>
    <t>Kouk Run</t>
  </si>
  <si>
    <t>គោករុន</t>
  </si>
  <si>
    <t>Pongro Thmei</t>
  </si>
  <si>
    <t>ពង្រថ្មី</t>
  </si>
  <si>
    <t>Kouk Chrey</t>
  </si>
  <si>
    <t>គោកជ្រៃ</t>
  </si>
  <si>
    <t>Kouk Tnat</t>
  </si>
  <si>
    <t>គោកត្នាត</t>
  </si>
  <si>
    <t>Damnak Slanh</t>
  </si>
  <si>
    <t>ដំណាក់ស្លាញ</t>
  </si>
  <si>
    <t>Pak Pan</t>
  </si>
  <si>
    <t>ប៉ាក់ប៉ាន់</t>
  </si>
  <si>
    <t>Chan Ta Say</t>
  </si>
  <si>
    <t>ចាន់តាសាយ</t>
  </si>
  <si>
    <t>Pongro Chas</t>
  </si>
  <si>
    <t>ពង្រចាស់</t>
  </si>
  <si>
    <t>Antangkon</t>
  </si>
  <si>
    <t>អន្ដង្គន់</t>
  </si>
  <si>
    <t>Ta Kam</t>
  </si>
  <si>
    <t>តាកាំ</t>
  </si>
  <si>
    <t>Prasat Char</t>
  </si>
  <si>
    <t>ប្រាសាទចារ្យ</t>
  </si>
  <si>
    <t>Kouk Pou</t>
  </si>
  <si>
    <t>គោកពោធិ៍</t>
  </si>
  <si>
    <t>Ta Snae</t>
  </si>
  <si>
    <t>តាស្នេហ៍</t>
  </si>
  <si>
    <t>Doun On</t>
  </si>
  <si>
    <t>ដូនអុន</t>
  </si>
  <si>
    <t>Kdei Run</t>
  </si>
  <si>
    <t>Bangkaong</t>
  </si>
  <si>
    <t>ក្ដីរុន</t>
  </si>
  <si>
    <t>បង្កោង</t>
  </si>
  <si>
    <t>គោកពោធិ</t>
  </si>
  <si>
    <t>Kaev Poar</t>
  </si>
  <si>
    <t>Kamphem</t>
  </si>
  <si>
    <t>កែវពណ៌</t>
  </si>
  <si>
    <t>កំភេម</t>
  </si>
  <si>
    <t>Prey Danghaeum</t>
  </si>
  <si>
    <t>ព្រៃដង្ហើម</t>
  </si>
  <si>
    <t>Roka Yea</t>
  </si>
  <si>
    <t>រកាយា</t>
  </si>
  <si>
    <t>Kouk Ruessei</t>
  </si>
  <si>
    <t>គោកឫស្សី</t>
  </si>
  <si>
    <t>Peam Ta Uor</t>
  </si>
  <si>
    <t>ពាមតាអួរ</t>
  </si>
  <si>
    <t>Khnat</t>
  </si>
  <si>
    <t>ខ្នាត</t>
  </si>
  <si>
    <t>Trameng</t>
  </si>
  <si>
    <t>ត្រមេង</t>
  </si>
  <si>
    <t>Prey Thlok</t>
  </si>
  <si>
    <t>ព្រៃធ្លក</t>
  </si>
  <si>
    <t>Ampil Peam</t>
  </si>
  <si>
    <t>អំពិលពាម</t>
  </si>
  <si>
    <t>Doun Tro</t>
  </si>
  <si>
    <t>ដូនទ្រ</t>
  </si>
  <si>
    <t>Stueng Preah Srok</t>
  </si>
  <si>
    <t>ស្ទឹងព្រះស្រុក</t>
  </si>
  <si>
    <t>Kouk Srama</t>
  </si>
  <si>
    <t>គោកស្រម៉</t>
  </si>
  <si>
    <t>ប្រហូត</t>
  </si>
  <si>
    <t>Chreas</t>
  </si>
  <si>
    <t>ជ្រាស់</t>
  </si>
  <si>
    <t>Preah Angk Trong</t>
  </si>
  <si>
    <t>ព្រះអង្គទ្រង់</t>
  </si>
  <si>
    <t>Mukh Paen</t>
  </si>
  <si>
    <t>មុខប៉ែន</t>
  </si>
  <si>
    <t>Sva Huol</t>
  </si>
  <si>
    <t>ស្វាហួល</t>
  </si>
  <si>
    <t>Pou Treay</t>
  </si>
  <si>
    <t>ពោធិ៍ទ្រាយ</t>
  </si>
  <si>
    <t>Treay</t>
  </si>
  <si>
    <t>ទ្រាយ</t>
  </si>
  <si>
    <t>Puok Chas</t>
  </si>
  <si>
    <t>ពួកចាស់</t>
  </si>
  <si>
    <t>Prayut</t>
  </si>
  <si>
    <t>ប្រយុទ្ធ</t>
  </si>
  <si>
    <t>Kouk Chuon</t>
  </si>
  <si>
    <t>គោកជួន</t>
  </si>
  <si>
    <t>Kampong Ta Yang</t>
  </si>
  <si>
    <t>កំពង់តាយ៉ង</t>
  </si>
  <si>
    <t>Ta Tok</t>
  </si>
  <si>
    <t>តាទក</t>
  </si>
  <si>
    <t>Puok Thmei</t>
  </si>
  <si>
    <t>ពួកថ្មី</t>
  </si>
  <si>
    <t>Ou Ta Prak</t>
  </si>
  <si>
    <t>អូរតាប្រាក់</t>
  </si>
  <si>
    <t>Prey Chruk</t>
  </si>
  <si>
    <t>ព្រៃជ្រូក</t>
  </si>
  <si>
    <t>Ketteyos</t>
  </si>
  <si>
    <t>កិត្ដិយស</t>
  </si>
  <si>
    <t>Doun Tok</t>
  </si>
  <si>
    <t>ដូនតុក</t>
  </si>
  <si>
    <t>Svay Chantor</t>
  </si>
  <si>
    <t>ស្វាយចន្ទរ</t>
  </si>
  <si>
    <t>Prab Mai</t>
  </si>
  <si>
    <t>ប្របម៉ៃ</t>
  </si>
  <si>
    <t>ប្រដាក់</t>
  </si>
  <si>
    <t>Ta Mouk</t>
  </si>
  <si>
    <t>តាមោក</t>
  </si>
  <si>
    <t>Kouk Veal</t>
  </si>
  <si>
    <t>គោកវាល</t>
  </si>
  <si>
    <t>Tumrueng</t>
  </si>
  <si>
    <t>ទំរឹង</t>
  </si>
  <si>
    <t>Prolit</t>
  </si>
  <si>
    <t>ព្រលឹត</t>
  </si>
  <si>
    <t>K'aek Tum</t>
  </si>
  <si>
    <t>ក្អែកទំ</t>
  </si>
  <si>
    <t>Kbal Krapeu</t>
  </si>
  <si>
    <t>ក្បាលក្រពើ</t>
  </si>
  <si>
    <t>Kouk Khnang</t>
  </si>
  <si>
    <t>គោកខ្នាំង</t>
  </si>
  <si>
    <t>Trei Nhoar</t>
  </si>
  <si>
    <t>Chambak Sa</t>
  </si>
  <si>
    <t>ត្រីញ័រ</t>
  </si>
  <si>
    <t>ចំបក់ស</t>
  </si>
  <si>
    <t>Ta Hok</t>
  </si>
  <si>
    <t>តាហុក</t>
  </si>
  <si>
    <t>Chuoy Chakkrei</t>
  </si>
  <si>
    <t>ជួយចក្រី</t>
  </si>
  <si>
    <t>Thveas</t>
  </si>
  <si>
    <t>ធ្វាស</t>
  </si>
  <si>
    <t>Suon Sa</t>
  </si>
  <si>
    <t>សួនសា</t>
  </si>
  <si>
    <t>Sokh San</t>
  </si>
  <si>
    <t>Kanhchan Kuy</t>
  </si>
  <si>
    <t>កញ្ចន់គុយ</t>
  </si>
  <si>
    <t>Prasat Bakong</t>
  </si>
  <si>
    <t>Thnal Trang</t>
  </si>
  <si>
    <t>ប្រាសាទបាគង</t>
  </si>
  <si>
    <t>បាគង</t>
  </si>
  <si>
    <t>ថ្នល់ត្រង់</t>
  </si>
  <si>
    <t>Aolaok</t>
  </si>
  <si>
    <t>ឱឡោក</t>
  </si>
  <si>
    <t>Loley</t>
  </si>
  <si>
    <t>លលៃ</t>
  </si>
  <si>
    <t>Thlok Kambot</t>
  </si>
  <si>
    <t>បល្ល័ង្ក</t>
  </si>
  <si>
    <t>ធ្លកកំបុត</t>
  </si>
  <si>
    <t>Snar Sangkream</t>
  </si>
  <si>
    <t>ស្នារសង្គ្រាម</t>
  </si>
  <si>
    <t>Prum Kod</t>
  </si>
  <si>
    <t>ព្រំកុដ្ឋ</t>
  </si>
  <si>
    <t>Kampong Phluk</t>
  </si>
  <si>
    <t>Kouk Kdol</t>
  </si>
  <si>
    <t>កំពង់ភ្លុក</t>
  </si>
  <si>
    <t>គោកក្ដុល</t>
  </si>
  <si>
    <t>Tnaot Kambot</t>
  </si>
  <si>
    <t>ត្នោតកំបុត</t>
  </si>
  <si>
    <t>Kantreang</t>
  </si>
  <si>
    <t>កន្ទ្រាំង</t>
  </si>
  <si>
    <t>Sret Khang Lech</t>
  </si>
  <si>
    <t>ស្រិតខាងលិច</t>
  </si>
  <si>
    <t>Sret Khang Kaeut</t>
  </si>
  <si>
    <t>ស្រិតខាងកើត</t>
  </si>
  <si>
    <t>Khun Moukh</t>
  </si>
  <si>
    <t>ឃុនមោឃ</t>
  </si>
  <si>
    <t>Spean K'aek</t>
  </si>
  <si>
    <t>ស្ពានក្អែក</t>
  </si>
  <si>
    <t>Ta Prak</t>
  </si>
  <si>
    <t>តាប្រាក់</t>
  </si>
  <si>
    <t>Doun Num</t>
  </si>
  <si>
    <t>ដូននំ</t>
  </si>
  <si>
    <t>Chea Sman</t>
  </si>
  <si>
    <t>ជាស្មន់</t>
  </si>
  <si>
    <t>Banteay Ruessei</t>
  </si>
  <si>
    <t>បន្ទាយឫស្សី</t>
  </si>
  <si>
    <t>Momeanh</t>
  </si>
  <si>
    <t>មមាញ</t>
  </si>
  <si>
    <t>Roluos Khang Lech</t>
  </si>
  <si>
    <t>រលួសខាងលិច</t>
  </si>
  <si>
    <t>Roka Kambot</t>
  </si>
  <si>
    <t>រកាកំបុត</t>
  </si>
  <si>
    <t>Svay Chey</t>
  </si>
  <si>
    <t>ស្វាយជ័យ</t>
  </si>
  <si>
    <t>Anlong Pir</t>
  </si>
  <si>
    <t>អន្លង់ពីរ</t>
  </si>
  <si>
    <t>Thnal Bak</t>
  </si>
  <si>
    <t>ថ្នល់បាក់</t>
  </si>
  <si>
    <t>Kiri Meanon</t>
  </si>
  <si>
    <t>គីរីមានន្ទ</t>
  </si>
  <si>
    <t>Siem Reap</t>
  </si>
  <si>
    <t>Boeng Donpa</t>
  </si>
  <si>
    <t>បឹងដូនប៉ា</t>
  </si>
  <si>
    <t>Chongkaosou</t>
  </si>
  <si>
    <t>ចុងកៅស៊ូ</t>
  </si>
  <si>
    <t>Dak Pou</t>
  </si>
  <si>
    <t>ដកពោធិ៍</t>
  </si>
  <si>
    <t>Treang</t>
  </si>
  <si>
    <t>ទ្រាំង</t>
  </si>
  <si>
    <t>Mondol Bei</t>
  </si>
  <si>
    <t>មណ្ឌល៣</t>
  </si>
  <si>
    <t>Thlok Angdoung</t>
  </si>
  <si>
    <t>ធ្លកអណ្តូង</t>
  </si>
  <si>
    <t>Svay Dankum</t>
  </si>
  <si>
    <t>Phnhea Chey</t>
  </si>
  <si>
    <t>ស្វាយដង្គំ</t>
  </si>
  <si>
    <t>ភ្ញាជ័យ</t>
  </si>
  <si>
    <t>Kantrork</t>
  </si>
  <si>
    <t>កន្ដ្រក</t>
  </si>
  <si>
    <t>Kok Krorsang</t>
  </si>
  <si>
    <t>Svay Preae</t>
  </si>
  <si>
    <t>Po Bos</t>
  </si>
  <si>
    <t>ពោធិ៍បុស្ស</t>
  </si>
  <si>
    <t>Sala Kanseng</t>
  </si>
  <si>
    <t>សាលាកន្សែង</t>
  </si>
  <si>
    <t>Vihear Chen</t>
  </si>
  <si>
    <t>វិហារចិន</t>
  </si>
  <si>
    <t>Mondol 1</t>
  </si>
  <si>
    <t>មណ្ឌល១</t>
  </si>
  <si>
    <t>Mondol 2</t>
  </si>
  <si>
    <t>មណ្ឌល២</t>
  </si>
  <si>
    <t>Ta Phul</t>
  </si>
  <si>
    <t>Kok Chak</t>
  </si>
  <si>
    <t>Trapeang Ses</t>
  </si>
  <si>
    <t>Teaksen Khang Tbong</t>
  </si>
  <si>
    <t>ទក្សិណខាងត្បូង</t>
  </si>
  <si>
    <t>Kok Ta Chan</t>
  </si>
  <si>
    <t>គោកតាចាន់</t>
  </si>
  <si>
    <t>Khvien</t>
  </si>
  <si>
    <t>ខ្វៀន</t>
  </si>
  <si>
    <t>Kok Beng</t>
  </si>
  <si>
    <t>Kok Tnot</t>
  </si>
  <si>
    <t>Nokor Krau</t>
  </si>
  <si>
    <t>នគរក្រៅ</t>
  </si>
  <si>
    <t>Sala Kamreuk</t>
  </si>
  <si>
    <t>Wat Bo</t>
  </si>
  <si>
    <t>សាលាកំរើក</t>
  </si>
  <si>
    <t>វត្ដបូព៌</t>
  </si>
  <si>
    <t>Wat Svay</t>
  </si>
  <si>
    <t>វត្ដស្វាយ</t>
  </si>
  <si>
    <t>Wat Damnak</t>
  </si>
  <si>
    <t>វត្ដដំណាក់</t>
  </si>
  <si>
    <t>Chunlong</t>
  </si>
  <si>
    <t>ជន្លង់</t>
  </si>
  <si>
    <t>Ta Vien</t>
  </si>
  <si>
    <t>តាវៀន</t>
  </si>
  <si>
    <t>Trapeang Treng</t>
  </si>
  <si>
    <t>ត្រពាំងត្រែង</t>
  </si>
  <si>
    <t>Nokor Thum</t>
  </si>
  <si>
    <t>នគរធំ</t>
  </si>
  <si>
    <t>Sras Srang Khang Cheung</t>
  </si>
  <si>
    <t>ស្រះស្រង់ខាងជើង</t>
  </si>
  <si>
    <t>Sras Srang Khang Tbaung</t>
  </si>
  <si>
    <t>ស្រះស្រង់ខាងត្បូង</t>
  </si>
  <si>
    <t>Areaks Svay</t>
  </si>
  <si>
    <t>អារក្សស្វាយ</t>
  </si>
  <si>
    <t>Bos Kralanh</t>
  </si>
  <si>
    <t>បុស្សក្រឡាញ់</t>
  </si>
  <si>
    <t>Ta Chek</t>
  </si>
  <si>
    <t>តាចេក</t>
  </si>
  <si>
    <t>Chong Khnies</t>
  </si>
  <si>
    <t>ចុងឃ្នៀស</t>
  </si>
  <si>
    <t>Sngkat Sambuor</t>
  </si>
  <si>
    <t>Phnov</t>
  </si>
  <si>
    <t>Pou Banteay Chey</t>
  </si>
  <si>
    <t>ពោធិបន្ទាយជ័យ</t>
  </si>
  <si>
    <t>Phnom Krom</t>
  </si>
  <si>
    <t>ភ្នំក្រោម</t>
  </si>
  <si>
    <t>Kakranh</t>
  </si>
  <si>
    <t>កក្រាញ់</t>
  </si>
  <si>
    <t>Krasang Roleung</t>
  </si>
  <si>
    <t>ក្រសាំងរលើង</t>
  </si>
  <si>
    <t>Spean Chreav</t>
  </si>
  <si>
    <t>ស្ពានជ្រាវ</t>
  </si>
  <si>
    <t>Aranh</t>
  </si>
  <si>
    <t>អារញ្ញ</t>
  </si>
  <si>
    <t>ថ្នល់់</t>
  </si>
  <si>
    <t>Srongae</t>
  </si>
  <si>
    <t>Chanlaong</t>
  </si>
  <si>
    <t>ចន្លោង</t>
  </si>
  <si>
    <t>Ta Chork</t>
  </si>
  <si>
    <t>តាចក</t>
  </si>
  <si>
    <t>Ta Ros</t>
  </si>
  <si>
    <t>តារស់</t>
  </si>
  <si>
    <t>Popis</t>
  </si>
  <si>
    <t>ពពិស</t>
  </si>
  <si>
    <t>Trapeang Veng</t>
  </si>
  <si>
    <t>Prey Krouch</t>
  </si>
  <si>
    <t>ព្រៃក្រូច</t>
  </si>
  <si>
    <t>Kok Dong</t>
  </si>
  <si>
    <t>Banteay Chheu</t>
  </si>
  <si>
    <t>បន្ទាយឈើ</t>
  </si>
  <si>
    <t>Prei Chas</t>
  </si>
  <si>
    <t>ប្រីយ៍ចាស់</t>
  </si>
  <si>
    <t>Prei Thmei</t>
  </si>
  <si>
    <t>ប្រីយ៍ថ្មី</t>
  </si>
  <si>
    <t>Soutr Nikom</t>
  </si>
  <si>
    <t>Chan Sa</t>
  </si>
  <si>
    <t>សូទ្រនិគម</t>
  </si>
  <si>
    <t>ចាន់ស</t>
  </si>
  <si>
    <t>Kouk Toeng</t>
  </si>
  <si>
    <t>គោកតឺង</t>
  </si>
  <si>
    <t>ស្រែប្រីយ៍</t>
  </si>
  <si>
    <t>Ta Taok Khang Kaeut</t>
  </si>
  <si>
    <t>តាតោកខាងកើត</t>
  </si>
  <si>
    <t>Kansaeng Kraom</t>
  </si>
  <si>
    <t>កន្សែងក្រោម</t>
  </si>
  <si>
    <t>Kansaeng Leu</t>
  </si>
  <si>
    <t>កន្សែងលើ</t>
  </si>
  <si>
    <t>Ta Taok Khang Lech</t>
  </si>
  <si>
    <t>តាតោកខាងលិច</t>
  </si>
  <si>
    <t>Ta Taok Kandal</t>
  </si>
  <si>
    <t>តាតោកកណ្ដាល</t>
  </si>
  <si>
    <t>Sanlaong</t>
  </si>
  <si>
    <t>សន្លោង</t>
  </si>
  <si>
    <t>Baek Kamphleung</t>
  </si>
  <si>
    <t>បែកកាំភ្លើង</t>
  </si>
  <si>
    <t>Kouk Chen</t>
  </si>
  <si>
    <t>គោកចិន</t>
  </si>
  <si>
    <t>Chan Sa Khang  Cheung</t>
  </si>
  <si>
    <t>ចាន់សខាងជើង</t>
  </si>
  <si>
    <t>Chan Sa Khang Tboung</t>
  </si>
  <si>
    <t>ចាន់សខាងត្បូង</t>
  </si>
  <si>
    <t>Chbar Leu</t>
  </si>
  <si>
    <t>ច្បារលើ</t>
  </si>
  <si>
    <t>Doun Hong</t>
  </si>
  <si>
    <t>ដូនហុង</t>
  </si>
  <si>
    <t>Dam Daek Leu</t>
  </si>
  <si>
    <t>ដំដែកលើ</t>
  </si>
  <si>
    <t>Preah Trapeang</t>
  </si>
  <si>
    <t>ព្រះត្រពាំង</t>
  </si>
  <si>
    <t>Ou Roluh</t>
  </si>
  <si>
    <t>អូររលុះ</t>
  </si>
  <si>
    <t>Kouk Roluos</t>
  </si>
  <si>
    <t>គោករលួស</t>
  </si>
  <si>
    <t>Krasar Tum</t>
  </si>
  <si>
    <t>ក្រសាទុំ</t>
  </si>
  <si>
    <t>Dam Daek Thmei</t>
  </si>
  <si>
    <t>ដំដែកថ្មី</t>
  </si>
  <si>
    <t>Dam Daek Phsar</t>
  </si>
  <si>
    <t>ដំដែកផ្សារ</t>
  </si>
  <si>
    <t>Dan Run</t>
  </si>
  <si>
    <t>Thnal Dach Khang Lech</t>
  </si>
  <si>
    <t>ដានរុន</t>
  </si>
  <si>
    <t>ថ្នល់ដាច់ខាងលិច</t>
  </si>
  <si>
    <t>ត្រាវកៀត</t>
  </si>
  <si>
    <t>Kouk Ruessei Khang Tboung</t>
  </si>
  <si>
    <t>គោកឫស្សីខាងត្បូង</t>
  </si>
  <si>
    <t>Kouk Ruessei Khang Cheung</t>
  </si>
  <si>
    <t>គោកឫស្សីខាងជើង</t>
  </si>
  <si>
    <t>Run Khang Tboung</t>
  </si>
  <si>
    <t>រុនខាងត្បូង</t>
  </si>
  <si>
    <t>Run Khang Cheung</t>
  </si>
  <si>
    <t>រុនខាងជើង</t>
  </si>
  <si>
    <t>Srama Thum</t>
  </si>
  <si>
    <t>ស្រម៉ធំ</t>
  </si>
  <si>
    <t>Kampong Khleang</t>
  </si>
  <si>
    <t>Preaek Sramaoch</t>
  </si>
  <si>
    <t>កំពង់ឃ្លាំង</t>
  </si>
  <si>
    <t>ព្រែកស្រមោច</t>
  </si>
  <si>
    <t>Spean Veaeng</t>
  </si>
  <si>
    <t>ស្ពានវែង</t>
  </si>
  <si>
    <t>Ta Uor Sa</t>
  </si>
  <si>
    <t>តាអួរស</t>
  </si>
  <si>
    <t>Phsar Khleang</t>
  </si>
  <si>
    <t>ផ្សារឃ្លាំង</t>
  </si>
  <si>
    <t>Chamkar Yuon</t>
  </si>
  <si>
    <t>ចំការយួន</t>
  </si>
  <si>
    <t>Ta Chranieng</t>
  </si>
  <si>
    <t>តាច្រនៀង</t>
  </si>
  <si>
    <t>Ou Ta Puk</t>
  </si>
  <si>
    <t>អូរតាពុក</t>
  </si>
  <si>
    <t>Chey Chet</t>
  </si>
  <si>
    <t>ជ័យជេត</t>
  </si>
  <si>
    <t>Mukh Voat</t>
  </si>
  <si>
    <t>Kien Sangkae</t>
  </si>
  <si>
    <t>Kampong Ko Pir</t>
  </si>
  <si>
    <t>កៀនសង្កែ</t>
  </si>
  <si>
    <t>កំពង់គ២</t>
  </si>
  <si>
    <t>Kampong Ko Muoy</t>
  </si>
  <si>
    <t>កំពង់គ១</t>
  </si>
  <si>
    <t>Sala Kakaoh</t>
  </si>
  <si>
    <t>សាលាកកោះ</t>
  </si>
  <si>
    <t>Kouk Deu</t>
  </si>
  <si>
    <t>គោកដឺ</t>
  </si>
  <si>
    <t>Chrey Khang Cheung</t>
  </si>
  <si>
    <t>ជ្រៃខាងជើង</t>
  </si>
  <si>
    <t>Chrey Khang Tboung</t>
  </si>
  <si>
    <t>ជ្រៃខាងត្បូង</t>
  </si>
  <si>
    <t>ត្រពាំងព្រៃ</t>
  </si>
  <si>
    <t>Thnal Dach Khang Kaeut</t>
  </si>
  <si>
    <t>ថ្នល់ដាច់ខាងកើត</t>
  </si>
  <si>
    <t>Thnal Chaek</t>
  </si>
  <si>
    <t>ថ្នល់ចែក</t>
  </si>
  <si>
    <t>Chikeak</t>
  </si>
  <si>
    <t>ជីគាក</t>
  </si>
  <si>
    <t>Kboun</t>
  </si>
  <si>
    <t>ក្បូន</t>
  </si>
  <si>
    <t>Yeang Tes</t>
  </si>
  <si>
    <t>យាងទេស</t>
  </si>
  <si>
    <t>Khnar Pou</t>
  </si>
  <si>
    <t>ខ្នារពោធិ៍</t>
  </si>
  <si>
    <t>Sambat</t>
  </si>
  <si>
    <t>សំបាត</t>
  </si>
  <si>
    <t>Trach Pok</t>
  </si>
  <si>
    <t>ត្រាចពក</t>
  </si>
  <si>
    <t>Popel Kandal</t>
  </si>
  <si>
    <t>ពពេលកណ្ដាល</t>
  </si>
  <si>
    <t>Popel Lech</t>
  </si>
  <si>
    <t>ពពេលលិច</t>
  </si>
  <si>
    <t>Kriel Pong</t>
  </si>
  <si>
    <t>Koul Thmei</t>
  </si>
  <si>
    <t>គោលថ្មី</t>
  </si>
  <si>
    <t>អង្គុញ</t>
  </si>
  <si>
    <t>Bat Dangkao</t>
  </si>
  <si>
    <t>បត់ដង្កោ</t>
  </si>
  <si>
    <t>Ta Yaek</t>
  </si>
  <si>
    <t>Boeng Ngat</t>
  </si>
  <si>
    <t>តាយ៉ែក</t>
  </si>
  <si>
    <t>បឹងង៉ត</t>
  </si>
  <si>
    <t>Dak Phka</t>
  </si>
  <si>
    <t>ដាក់ផ្កា</t>
  </si>
  <si>
    <t>Trav Bak</t>
  </si>
  <si>
    <t>ត្រាវបាក់</t>
  </si>
  <si>
    <t>Phka Rumchek</t>
  </si>
  <si>
    <t>ផ្ការំចេក</t>
  </si>
  <si>
    <t>Paoy Smach</t>
  </si>
  <si>
    <t>ប៉ោយស្មាច់</t>
  </si>
  <si>
    <t>Braval</t>
  </si>
  <si>
    <t>ប្រវ៉ាល</t>
  </si>
  <si>
    <t>Boeng Vien</t>
  </si>
  <si>
    <t>បឹងវៀន</t>
  </si>
  <si>
    <t>Chrouy Neang Nguon</t>
  </si>
  <si>
    <t>Trom Khang Cheung</t>
  </si>
  <si>
    <t>ជ្រោយនាងងួន</t>
  </si>
  <si>
    <t>ត្រុំខាងជើង</t>
  </si>
  <si>
    <t>Trom Khang Tboung</t>
  </si>
  <si>
    <t>ត្រុំខាងត្បូង</t>
  </si>
  <si>
    <t>Yeay Mei</t>
  </si>
  <si>
    <t>យាយម៉ី</t>
  </si>
  <si>
    <t>Sdau Pok</t>
  </si>
  <si>
    <t>ស្ដៅពក</t>
  </si>
  <si>
    <t>Ampov Dieb</t>
  </si>
  <si>
    <t>អំពៅដៀប</t>
  </si>
  <si>
    <t>Klang Hay</t>
  </si>
  <si>
    <t>Slaeng Ta Vet</t>
  </si>
  <si>
    <t>ក្លាំងហាយ</t>
  </si>
  <si>
    <t>ស្លែងតាវេត</t>
  </si>
  <si>
    <t>Pongro Bat Chan</t>
  </si>
  <si>
    <t>ពង្របត់ចាន់</t>
  </si>
  <si>
    <t>Kouk Thkov</t>
  </si>
  <si>
    <t>Neang Sraong</t>
  </si>
  <si>
    <t>នាងស្រោង</t>
  </si>
  <si>
    <t>Moung Khang Tboung</t>
  </si>
  <si>
    <t>មោងខាងត្បូង</t>
  </si>
  <si>
    <t>Moung Khang Cheung</t>
  </si>
  <si>
    <t>មោងខាងជើង</t>
  </si>
  <si>
    <t>Prei Muoy</t>
  </si>
  <si>
    <t>ប្រីយ៍១</t>
  </si>
  <si>
    <t>ប្រីយ៍២</t>
  </si>
  <si>
    <t>Krouch Char</t>
  </si>
  <si>
    <t>ក្រូចចារ</t>
  </si>
  <si>
    <t>Slaeng Spean</t>
  </si>
  <si>
    <t>ស្លែងស្ពាន</t>
  </si>
  <si>
    <t>Damnak Damrei</t>
  </si>
  <si>
    <t>ដំណាក់ដំរី</t>
  </si>
  <si>
    <t>Preah Khsaet</t>
  </si>
  <si>
    <t>ព្រះខ្សែត</t>
  </si>
  <si>
    <t>Boeng Mealea</t>
  </si>
  <si>
    <t>បឹងមាលា</t>
  </si>
  <si>
    <t>Sak Kda</t>
  </si>
  <si>
    <t>សក្ដា</t>
  </si>
  <si>
    <t>Chan Hear</t>
  </si>
  <si>
    <t>ចាន់ហៀរ</t>
  </si>
  <si>
    <t>Torb Chey</t>
  </si>
  <si>
    <t>ទ័ពជ័យ</t>
  </si>
  <si>
    <t>Srae Robong</t>
  </si>
  <si>
    <t>Khnar Krau</t>
  </si>
  <si>
    <t>ខ្នារក្រៅ</t>
  </si>
  <si>
    <t>Rong Roeung</t>
  </si>
  <si>
    <t>Senchey</t>
  </si>
  <si>
    <t>Chub Rumdeng</t>
  </si>
  <si>
    <t>ជប់រំដេង</t>
  </si>
  <si>
    <t>Khnang Phnum</t>
  </si>
  <si>
    <t>Ta Penh</t>
  </si>
  <si>
    <t>ខ្នងភ្នំ</t>
  </si>
  <si>
    <t>តាពេញ</t>
  </si>
  <si>
    <t>Khla Khmum</t>
  </si>
  <si>
    <t>Thma Chruonh</t>
  </si>
  <si>
    <t>ថ្មជ្រួញ</t>
  </si>
  <si>
    <t>Sangkae Lak</t>
  </si>
  <si>
    <t>សង្កែឡាក់</t>
  </si>
  <si>
    <t>Anlong Thum</t>
  </si>
  <si>
    <t>Chob Leu</t>
  </si>
  <si>
    <t>ជប់លើ</t>
  </si>
  <si>
    <t>Chob Kraom</t>
  </si>
  <si>
    <t>ជប់ក្រោម</t>
  </si>
  <si>
    <t>Bet Phka</t>
  </si>
  <si>
    <t>បិតផ្កា</t>
  </si>
  <si>
    <t>Chheh Chan</t>
  </si>
  <si>
    <t>ឆេះចាន</t>
  </si>
  <si>
    <t>Ou Meanchey</t>
  </si>
  <si>
    <t>អូរមានជ័យ</t>
  </si>
  <si>
    <t>Ta Siem</t>
  </si>
  <si>
    <t>តាសៀម</t>
  </si>
  <si>
    <t>Varin</t>
  </si>
  <si>
    <t>Kanhchan Run</t>
  </si>
  <si>
    <t>វ៉ារិន</t>
  </si>
  <si>
    <t>កញ្ចន់រុន</t>
  </si>
  <si>
    <t>Tumneab Svay</t>
  </si>
  <si>
    <t>ទំនាបស្វាយ</t>
  </si>
  <si>
    <t>Kab Dai</t>
  </si>
  <si>
    <t>កាប់ដៃ</t>
  </si>
  <si>
    <t>Vien</t>
  </si>
  <si>
    <t>វៀន</t>
  </si>
  <si>
    <t>Lvea Krang</t>
  </si>
  <si>
    <t>ល្វាក្រាំង</t>
  </si>
  <si>
    <t>U Tey</t>
  </si>
  <si>
    <t>ឧទ័យ</t>
  </si>
  <si>
    <t>Srae Nouy</t>
  </si>
  <si>
    <t>ស្រែណូយ</t>
  </si>
  <si>
    <t>Srae Pou</t>
  </si>
  <si>
    <t>ស្រែពោធិ៍</t>
  </si>
  <si>
    <t>Srae Sakmot</t>
  </si>
  <si>
    <t>ស្រែសមុទ្រ</t>
  </si>
  <si>
    <t>ស្វាយ ស</t>
  </si>
  <si>
    <t>Ruessei Thum</t>
  </si>
  <si>
    <t>ឫស្សីធំ</t>
  </si>
  <si>
    <t>Ruessei Touch</t>
  </si>
  <si>
    <t>ឫស្សីតូច</t>
  </si>
  <si>
    <t>Nel</t>
  </si>
  <si>
    <t>នេល</t>
  </si>
  <si>
    <t>Kouk Phnum</t>
  </si>
  <si>
    <t>គោកភ្នំ</t>
  </si>
  <si>
    <t>Stung Treng</t>
  </si>
  <si>
    <t>Kamphun</t>
  </si>
  <si>
    <t>កំភុន</t>
  </si>
  <si>
    <t>Ban Mai</t>
  </si>
  <si>
    <t>បានម៉ៃ</t>
  </si>
  <si>
    <t>Katout</t>
  </si>
  <si>
    <t>កាតូត</t>
  </si>
  <si>
    <t>Srae Sranok</t>
  </si>
  <si>
    <t>ស្រែស្រណុក</t>
  </si>
  <si>
    <t>Krabei Chrum</t>
  </si>
  <si>
    <t>ក្របីជ្រុំ</t>
  </si>
  <si>
    <t>Phluk</t>
  </si>
  <si>
    <t>ភ្លុក</t>
  </si>
  <si>
    <t>Ban Bung</t>
  </si>
  <si>
    <t>បានប៊ុង</t>
  </si>
  <si>
    <t>Samkhuoy</t>
  </si>
  <si>
    <t>Ba Daeum</t>
  </si>
  <si>
    <t>សាមឃួយ</t>
  </si>
  <si>
    <t>បាដើម</t>
  </si>
  <si>
    <t>Srae Ta Pan</t>
  </si>
  <si>
    <t>ស្រែតាប៉ាន</t>
  </si>
  <si>
    <t>Hang Savat</t>
  </si>
  <si>
    <t>ហាងសាវ៉ាត</t>
  </si>
  <si>
    <t>Sdau Muoy</t>
  </si>
  <si>
    <t>ស្ដៅ១</t>
  </si>
  <si>
    <t>Sdau Pir</t>
  </si>
  <si>
    <t>ស្ដៅ២</t>
  </si>
  <si>
    <t>Srae Kor</t>
  </si>
  <si>
    <t>Srae Kor Muoy</t>
  </si>
  <si>
    <t>ស្រែគរ</t>
  </si>
  <si>
    <t>ស្រែគរ១</t>
  </si>
  <si>
    <t>Srae Kor Pir</t>
  </si>
  <si>
    <t>ស្រែគរ២</t>
  </si>
  <si>
    <t>តាឡាត</t>
  </si>
  <si>
    <t>Khsach Thmei</t>
  </si>
  <si>
    <t>ខ្សាច់ថ្មី</t>
  </si>
  <si>
    <t>Rumpoat</t>
  </si>
  <si>
    <t>រំពាត់</t>
  </si>
  <si>
    <t>Siem Bouk</t>
  </si>
  <si>
    <t>Kaoh Preah</t>
  </si>
  <si>
    <t>សៀមបូក</t>
  </si>
  <si>
    <t>កោះព្រះ</t>
  </si>
  <si>
    <t>Kaoh Sampeay</t>
  </si>
  <si>
    <t>កោះសំពាយ</t>
  </si>
  <si>
    <t>Kaoh Sralay</t>
  </si>
  <si>
    <t>Sma Kaoh</t>
  </si>
  <si>
    <t>កោះស្រឡាយ</t>
  </si>
  <si>
    <t>ស្មាកោះ</t>
  </si>
  <si>
    <t>Phchul</t>
  </si>
  <si>
    <t>ភ្ជុល</t>
  </si>
  <si>
    <t>Kang Daek</t>
  </si>
  <si>
    <t>កាំងដែក</t>
  </si>
  <si>
    <t>Ou Mreah</t>
  </si>
  <si>
    <t>អូរម្រះ</t>
  </si>
  <si>
    <t>Tboung Khla</t>
  </si>
  <si>
    <t>ត្បូងខ្លា</t>
  </si>
  <si>
    <t>Kaoh Chruem</t>
  </si>
  <si>
    <t>កោះជ្រឹម</t>
  </si>
  <si>
    <t>Ou Chralang</t>
  </si>
  <si>
    <t>អូរច្រឡង់</t>
  </si>
  <si>
    <t>Ou Ruessei Kandal</t>
  </si>
  <si>
    <t>អូរឫស្សីកណ្ដាល</t>
  </si>
  <si>
    <t>Ou Lang</t>
  </si>
  <si>
    <t>អូឡង់</t>
  </si>
  <si>
    <t>Tonsang</t>
  </si>
  <si>
    <t>ទន្សោង</t>
  </si>
  <si>
    <t>Srae Krasang</t>
  </si>
  <si>
    <t>Kaoh Krouch</t>
  </si>
  <si>
    <t>កោះក្រូច</t>
  </si>
  <si>
    <t>Siem Pang</t>
  </si>
  <si>
    <t>Preaek Meas</t>
  </si>
  <si>
    <t>Khes Svay</t>
  </si>
  <si>
    <t>សៀមប៉ាង</t>
  </si>
  <si>
    <t>ព្រែកមាស</t>
  </si>
  <si>
    <t>ខិះស្វាយ</t>
  </si>
  <si>
    <t>Khes Kraom</t>
  </si>
  <si>
    <t>ខិះក្រោម</t>
  </si>
  <si>
    <t>Pong Kriel</t>
  </si>
  <si>
    <t>ពងក្រៀល</t>
  </si>
  <si>
    <t>Kham Phouk</t>
  </si>
  <si>
    <t>ខាំភោគ</t>
  </si>
  <si>
    <t>Sekong</t>
  </si>
  <si>
    <t>សេកុង</t>
  </si>
  <si>
    <t>Kaeng Nhai</t>
  </si>
  <si>
    <t>កែងញ៉ៃ</t>
  </si>
  <si>
    <t>Chantu</t>
  </si>
  <si>
    <t>ចន្ទុ</t>
  </si>
  <si>
    <t>Samma</t>
  </si>
  <si>
    <t>សាម៉</t>
  </si>
  <si>
    <t>Ban Muong</t>
  </si>
  <si>
    <t>បានមួង</t>
  </si>
  <si>
    <t>Ban Huoy</t>
  </si>
  <si>
    <t>បានហ៊ួយ</t>
  </si>
  <si>
    <t>Dan Loung</t>
  </si>
  <si>
    <t>ដនឡូង</t>
  </si>
  <si>
    <t>Lun</t>
  </si>
  <si>
    <t>លុន</t>
  </si>
  <si>
    <t>Kirivongsa Leu</t>
  </si>
  <si>
    <t>គីរីវង្សាលើ</t>
  </si>
  <si>
    <t>Kirivongsa Kraom</t>
  </si>
  <si>
    <t>គីរីវង្សាក្រោម</t>
  </si>
  <si>
    <t>Ou Chay</t>
  </si>
  <si>
    <t>អូចាយ</t>
  </si>
  <si>
    <t>Tak team</t>
  </si>
  <si>
    <t>ទាក់ទាម</t>
  </si>
  <si>
    <t>Kiri Bas Leu</t>
  </si>
  <si>
    <t>គីរីបាសលើ</t>
  </si>
  <si>
    <t>Kiri Bas Kraom</t>
  </si>
  <si>
    <t>គីរីបាសក្រោម</t>
  </si>
  <si>
    <t>Srae Sambour</t>
  </si>
  <si>
    <t>Kanhchanh Kouk</t>
  </si>
  <si>
    <t>ស្រែសំបូរ</t>
  </si>
  <si>
    <t>កញ្ចញគោក</t>
  </si>
  <si>
    <t>Kanhchanh Tuek</t>
  </si>
  <si>
    <t>កញ្ចញទឹក</t>
  </si>
  <si>
    <t>Peam Khes</t>
  </si>
  <si>
    <t>ពាមខិះ</t>
  </si>
  <si>
    <t>Ket Moeang</t>
  </si>
  <si>
    <t>កេតមឿង</t>
  </si>
  <si>
    <t>Tma Kaev</t>
  </si>
  <si>
    <t>Nhang Sum</t>
  </si>
  <si>
    <t>ញ៉ាងស៊ុម</t>
  </si>
  <si>
    <t>Pha Bang</t>
  </si>
  <si>
    <t>ផាបាំង</t>
  </si>
  <si>
    <t>Lakay</t>
  </si>
  <si>
    <t>ឡាកាយ</t>
  </si>
  <si>
    <t>Stueng Traeng</t>
  </si>
  <si>
    <t>Pum Preaek</t>
  </si>
  <si>
    <t>ស្ទឹងត្រែង</t>
  </si>
  <si>
    <t>ភូមិព្រែក</t>
  </si>
  <si>
    <t>Reacheanukoul</t>
  </si>
  <si>
    <t>រាជានុកូល</t>
  </si>
  <si>
    <t>Srah Ruessei</t>
  </si>
  <si>
    <t>Thma Leaph</t>
  </si>
  <si>
    <t>ស្រះឫស្សី</t>
  </si>
  <si>
    <t>ថ្មលាភ</t>
  </si>
  <si>
    <t>ស្រែពោធិ</t>
  </si>
  <si>
    <t>Preah Bat</t>
  </si>
  <si>
    <t>Ba Chong</t>
  </si>
  <si>
    <t>ព្រះបាទ</t>
  </si>
  <si>
    <t>បាចុង</t>
  </si>
  <si>
    <t>Kang Memay</t>
  </si>
  <si>
    <t>កាំងម៉េម៉ាយ</t>
  </si>
  <si>
    <t>Kang Dei Sa</t>
  </si>
  <si>
    <t>កាំងដីស</t>
  </si>
  <si>
    <t>Hang Khou Suon</t>
  </si>
  <si>
    <t>ហាងខូសួន</t>
  </si>
  <si>
    <t>Hang Khou Ban</t>
  </si>
  <si>
    <t>ហាងខូបាន</t>
  </si>
  <si>
    <t>Kaoh Khan Din</t>
  </si>
  <si>
    <t>កោះខនឌិន</t>
  </si>
  <si>
    <t>Kham Phan</t>
  </si>
  <si>
    <t>ខាំផាន់</t>
  </si>
  <si>
    <t>Kilou  Prambei</t>
  </si>
  <si>
    <t>គីឡូប្រាំបី</t>
  </si>
  <si>
    <t>Thala Barivat</t>
  </si>
  <si>
    <t>ថាឡាបរិវ៉ាត់</t>
  </si>
  <si>
    <t>Toal</t>
  </si>
  <si>
    <t>ទាល់</t>
  </si>
  <si>
    <t>វាលពោធិ</t>
  </si>
  <si>
    <t>Kang Cham</t>
  </si>
  <si>
    <t>Kaes</t>
  </si>
  <si>
    <t>កាំងចាម</t>
  </si>
  <si>
    <t>Kang Kngaok</t>
  </si>
  <si>
    <t>កាំងក្ងោក</t>
  </si>
  <si>
    <t>Kampong Pang</t>
  </si>
  <si>
    <t>កំពង់ប៉ាង</t>
  </si>
  <si>
    <t>Ou Rai</t>
  </si>
  <si>
    <t>អូររ៉ៃ</t>
  </si>
  <si>
    <t>អូរ៉ៃ</t>
  </si>
  <si>
    <t>Sam Ang</t>
  </si>
  <si>
    <t>សំអាង</t>
  </si>
  <si>
    <t>ឆ្វាំង</t>
  </si>
  <si>
    <t>Anlong Kramuon</t>
  </si>
  <si>
    <t>អន្លង់ក្រមួន</t>
  </si>
  <si>
    <t>Ou Trael</t>
  </si>
  <si>
    <t>អូរត្រែល</t>
  </si>
  <si>
    <t>Kang Dechou</t>
  </si>
  <si>
    <t>កាំងតេជោ</t>
  </si>
  <si>
    <t>Borei Ou Svay Senchey</t>
  </si>
  <si>
    <t>Kaoh Pnov</t>
  </si>
  <si>
    <t>បុរីអូរស្វាយសែនជ័យ</t>
  </si>
  <si>
    <t>កោះព្នៅ</t>
  </si>
  <si>
    <t>Veun Sien</t>
  </si>
  <si>
    <t>វើនសៀន</t>
  </si>
  <si>
    <t>Kaoh Hib</t>
  </si>
  <si>
    <t>កោះហិប</t>
  </si>
  <si>
    <t>Na Oung</t>
  </si>
  <si>
    <t>ណាអូង</t>
  </si>
  <si>
    <t>Kaoh Snaeng</t>
  </si>
  <si>
    <t>កោះស្នែង</t>
  </si>
  <si>
    <t>Kaoh Kei</t>
  </si>
  <si>
    <t>កោះកី</t>
  </si>
  <si>
    <t>Choam Thum</t>
  </si>
  <si>
    <t>ជាំធំ</t>
  </si>
  <si>
    <t>Preah Rumkel</t>
  </si>
  <si>
    <t>ព្រះរំកិល</t>
  </si>
  <si>
    <t>Kaoh Chheu Teal Touch</t>
  </si>
  <si>
    <t>កោះឈើទាលតូច</t>
  </si>
  <si>
    <t>Kaoh Chheu Teal Thum</t>
  </si>
  <si>
    <t>កោះឈើទាលធំ</t>
  </si>
  <si>
    <t>Kaoh Lngo</t>
  </si>
  <si>
    <t>កោះល្ង</t>
  </si>
  <si>
    <t>Chantrea</t>
  </si>
  <si>
    <t>ចន្ទ្រា</t>
  </si>
  <si>
    <t>Kouk Taek</t>
  </si>
  <si>
    <t>គោកតែក</t>
  </si>
  <si>
    <t>Taeng Mau</t>
  </si>
  <si>
    <t>តែងម៉ៅ</t>
  </si>
  <si>
    <t>Saenta</t>
  </si>
  <si>
    <t>សែនត</t>
  </si>
  <si>
    <t>Trapeang Die Leu</t>
  </si>
  <si>
    <t>ត្រពាំងដៀលើ</t>
  </si>
  <si>
    <t>Tuol Spean</t>
  </si>
  <si>
    <t>ទួលស្ពាន</t>
  </si>
  <si>
    <t>Trapeang Die Kraom</t>
  </si>
  <si>
    <t>ត្រពាំងដៀក្រោម</t>
  </si>
  <si>
    <t>Me Sar Thngak</t>
  </si>
  <si>
    <t>Svay Kuy</t>
  </si>
  <si>
    <t>មេ សរថ្ងក</t>
  </si>
  <si>
    <t>ស្វាយគុយ</t>
  </si>
  <si>
    <t>Angk Kduoch</t>
  </si>
  <si>
    <t>អង្គក្ដួច</t>
  </si>
  <si>
    <t>Trapeang Bon</t>
  </si>
  <si>
    <t>ត្រពាំងបុណ្យ</t>
  </si>
  <si>
    <t>Chamkar Leav</t>
  </si>
  <si>
    <t>ចំការលាវ</t>
  </si>
  <si>
    <t>Kaoh Kban Khang Cheung</t>
  </si>
  <si>
    <t>កោះក្បានខាងជើង</t>
  </si>
  <si>
    <t>Kaoh Kban Kandal</t>
  </si>
  <si>
    <t>កោះក្បានកណ្ដាល</t>
  </si>
  <si>
    <t>Tuol Sdei</t>
  </si>
  <si>
    <t>ទួលស្ដី</t>
  </si>
  <si>
    <t>Doun Tey</t>
  </si>
  <si>
    <t>ដូនទៃ</t>
  </si>
  <si>
    <t>Kampong Rou</t>
  </si>
  <si>
    <t>Pou Krouch</t>
  </si>
  <si>
    <t>កំពង់រោទិ៍</t>
  </si>
  <si>
    <t>បន្ទាយក្រាំង</t>
  </si>
  <si>
    <t>ពោធិក្រូច</t>
  </si>
  <si>
    <t>Kaev Cheah</t>
  </si>
  <si>
    <t>កែវជះ</t>
  </si>
  <si>
    <t>Pra Chantrea</t>
  </si>
  <si>
    <t>ប្រចន្ទ្រា</t>
  </si>
  <si>
    <t>Rou</t>
  </si>
  <si>
    <t>រោទិ៍</t>
  </si>
  <si>
    <t>Trapeang Chhlounh</t>
  </si>
  <si>
    <t>ត្រពាំងឆ្លូញ</t>
  </si>
  <si>
    <t>Prey Trom</t>
  </si>
  <si>
    <t>ព្រៃត្រុំ</t>
  </si>
  <si>
    <t>Svay Anat</t>
  </si>
  <si>
    <t>ស្វាយអាណាត</t>
  </si>
  <si>
    <t>Khsaetr</t>
  </si>
  <si>
    <t>ខ្សែត្រ</t>
  </si>
  <si>
    <t>Prey Ta Nhoy</t>
  </si>
  <si>
    <t>ព្រៃតាញ៉យ</t>
  </si>
  <si>
    <t>Prey Sangkae</t>
  </si>
  <si>
    <t>ព្រៃសង្កែ</t>
  </si>
  <si>
    <t>Sama</t>
  </si>
  <si>
    <t>Trapeang Kampis</t>
  </si>
  <si>
    <t>ត្រពាំងកំពិស</t>
  </si>
  <si>
    <t>Prey Chamnar</t>
  </si>
  <si>
    <t>ព្រៃចំណារ</t>
  </si>
  <si>
    <t>Ruessei Am</t>
  </si>
  <si>
    <t>ឫស្សីអម</t>
  </si>
  <si>
    <t>Ou Doun Am</t>
  </si>
  <si>
    <t>អូរដូនអាម</t>
  </si>
  <si>
    <t>Trapeang Leach</t>
  </si>
  <si>
    <t>ត្រពាំងលាជ</t>
  </si>
  <si>
    <t>Kakruos</t>
  </si>
  <si>
    <t>Ta Koeng</t>
  </si>
  <si>
    <t>តាកឹង</t>
  </si>
  <si>
    <t>Preah Bak Ka</t>
  </si>
  <si>
    <t>ព្រះបាក់ក</t>
  </si>
  <si>
    <t>Prey Sakum</t>
  </si>
  <si>
    <t>ព្រៃសាគុំ</t>
  </si>
  <si>
    <t>Reach Montir</t>
  </si>
  <si>
    <t>Trapeang Thna</t>
  </si>
  <si>
    <t>រាជមន្ទីរ</t>
  </si>
  <si>
    <t>ត្រពាំងថ្នា</t>
  </si>
  <si>
    <t>Ruessei Daoch</t>
  </si>
  <si>
    <t>ឫស្សីដោច</t>
  </si>
  <si>
    <t>Phnum Srov</t>
  </si>
  <si>
    <t>ភ្នំស្រូវ</t>
  </si>
  <si>
    <t>Samlei</t>
  </si>
  <si>
    <t>សំឡី</t>
  </si>
  <si>
    <t>ព្រៃម្នាស់</t>
  </si>
  <si>
    <t>Samlei Khang Tboung</t>
  </si>
  <si>
    <t>សំឡីខាងត្បូង</t>
  </si>
  <si>
    <t>Samlei Khang Cheung</t>
  </si>
  <si>
    <t>សំឡីខាងជើង</t>
  </si>
  <si>
    <t>Ta Pao</t>
  </si>
  <si>
    <t>តាប៉ោ</t>
  </si>
  <si>
    <t>Prey Phniet</t>
  </si>
  <si>
    <t>ព្រៃភ្នៀត</t>
  </si>
  <si>
    <t>Prey Ph'av</t>
  </si>
  <si>
    <t>ព្រៃផ្អាវ</t>
  </si>
  <si>
    <t>Samyaong</t>
  </si>
  <si>
    <t>Ruessei Lieb</t>
  </si>
  <si>
    <t>សំយ៉ោង</t>
  </si>
  <si>
    <t>ឫស្សីលៀប</t>
  </si>
  <si>
    <t>Svay Kuntrae</t>
  </si>
  <si>
    <t>ស្វាយគន្ធ្រែ</t>
  </si>
  <si>
    <t>Svay Ta Yean</t>
  </si>
  <si>
    <t>Prey Stieng</t>
  </si>
  <si>
    <t>ស្វាយតាយាន</t>
  </si>
  <si>
    <t>ព្រៃស្ទៀង</t>
  </si>
  <si>
    <t>Sek Chrum</t>
  </si>
  <si>
    <t>សេកជ្រុំ</t>
  </si>
  <si>
    <t>Ream Chour</t>
  </si>
  <si>
    <t>រាមជោរ</t>
  </si>
  <si>
    <t>Prey Praeus</t>
  </si>
  <si>
    <t>ព្រៃប្រើស</t>
  </si>
  <si>
    <t>Phum Bos</t>
  </si>
  <si>
    <t>ភូមិបុស្ស</t>
  </si>
  <si>
    <t>ព្រៃវល្លិ៍</t>
  </si>
  <si>
    <t>Veal M'am</t>
  </si>
  <si>
    <t>វាលម្អម</t>
  </si>
  <si>
    <t>Chob Pring</t>
  </si>
  <si>
    <t>ជប់ព្រីង</t>
  </si>
  <si>
    <t>Khang Kaeut Voat</t>
  </si>
  <si>
    <t>ខាងកើតវត្ដ</t>
  </si>
  <si>
    <t>Khang Lech Voat</t>
  </si>
  <si>
    <t>ខាងលិចវត្ដ</t>
  </si>
  <si>
    <t>Bon</t>
  </si>
  <si>
    <t>បុណ្យ</t>
  </si>
  <si>
    <t>Thlok Thmei</t>
  </si>
  <si>
    <t>ធ្លកថ្មី</t>
  </si>
  <si>
    <t>Prey Roboes</t>
  </si>
  <si>
    <t>ព្រៃរបឹស</t>
  </si>
  <si>
    <t>Pou M'am</t>
  </si>
  <si>
    <t>ពោធិ៍ម្អម</t>
  </si>
  <si>
    <t>Bos Mon</t>
  </si>
  <si>
    <t>Bos Mon Leu</t>
  </si>
  <si>
    <t>បុសមន</t>
  </si>
  <si>
    <t>បុសមនលើ</t>
  </si>
  <si>
    <t>Bos Mon Kraom</t>
  </si>
  <si>
    <t>បុសមនក្រោម</t>
  </si>
  <si>
    <t>Bos Svay</t>
  </si>
  <si>
    <t>បុសស្វាយ</t>
  </si>
  <si>
    <t>Bos Phlang</t>
  </si>
  <si>
    <t>បុសផ្លាំង</t>
  </si>
  <si>
    <t>Boeng Kaek</t>
  </si>
  <si>
    <t>បឹងកែក</t>
  </si>
  <si>
    <t>Kampong Chak</t>
  </si>
  <si>
    <t>កំពង់ចក</t>
  </si>
  <si>
    <t>Svay Rung</t>
  </si>
  <si>
    <t>ស្វាយរូង</t>
  </si>
  <si>
    <t>Leak Reach Chea</t>
  </si>
  <si>
    <t>លាក់រាជា</t>
  </si>
  <si>
    <t>Chrung Popel</t>
  </si>
  <si>
    <t>ជ្រុងពពេល</t>
  </si>
  <si>
    <t>Neang Chan</t>
  </si>
  <si>
    <t>នាងចាន់</t>
  </si>
  <si>
    <t>Trapeang Kruos</t>
  </si>
  <si>
    <t>ត្រពាំងគ្រួស</t>
  </si>
  <si>
    <t>Trapeang Kraet</t>
  </si>
  <si>
    <t>ត្រពាំងក្រែត</t>
  </si>
  <si>
    <t>Trasak</t>
  </si>
  <si>
    <t>ត្រសក់</t>
  </si>
  <si>
    <t>Tuol Chres</t>
  </si>
  <si>
    <t>ទួលច្រេស</t>
  </si>
  <si>
    <t>Ta Tae</t>
  </si>
  <si>
    <t>តាតែ</t>
  </si>
  <si>
    <t>Meun Chey</t>
  </si>
  <si>
    <t>ម៉ឺនជ័យ</t>
  </si>
  <si>
    <t>Angk Pok</t>
  </si>
  <si>
    <t>អង្គពក</t>
  </si>
  <si>
    <t>Haek Samnanh</t>
  </si>
  <si>
    <t>ហែកសំណាញ់</t>
  </si>
  <si>
    <t>Ta Kheng</t>
  </si>
  <si>
    <t>តាខេង</t>
  </si>
  <si>
    <t>Trach Totueng</t>
  </si>
  <si>
    <t>ត្រាចទទឹង</t>
  </si>
  <si>
    <t>ត្រពាំងកណ្តាល</t>
  </si>
  <si>
    <t>Bos Touch</t>
  </si>
  <si>
    <t>បុសតូច</t>
  </si>
  <si>
    <t>Prey Ta Yoan</t>
  </si>
  <si>
    <t>ព្រៃតាយ័ន្ដ</t>
  </si>
  <si>
    <t>Trapeang Thkov</t>
  </si>
  <si>
    <t>ត្រពាំងថ្កូវ</t>
  </si>
  <si>
    <t>Tuol Ta Kaev</t>
  </si>
  <si>
    <t>ទួលតាកែវ</t>
  </si>
  <si>
    <t>Tuol Ta Khoan</t>
  </si>
  <si>
    <t>ទួលតាឃន</t>
  </si>
  <si>
    <t>តាជោរ</t>
  </si>
  <si>
    <t>Ta Naeng</t>
  </si>
  <si>
    <t>តាណែង</t>
  </si>
  <si>
    <t>Anlong Spean</t>
  </si>
  <si>
    <t>អន្លង់ស្ពាន</t>
  </si>
  <si>
    <t>បាក្រុង</t>
  </si>
  <si>
    <t>Chrak Skor</t>
  </si>
  <si>
    <t>ច្រកស្គរ</t>
  </si>
  <si>
    <t>Thna Thnong</t>
  </si>
  <si>
    <t>ថ្នាធ្នង់</t>
  </si>
  <si>
    <t>Chamnat Trach</t>
  </si>
  <si>
    <t>ចំណតត្រាច</t>
  </si>
  <si>
    <t>Thna</t>
  </si>
  <si>
    <t>ថ្នា</t>
  </si>
  <si>
    <t>ព្រែកពក</t>
  </si>
  <si>
    <t>Romeas Haek</t>
  </si>
  <si>
    <t>រមាសហែក</t>
  </si>
  <si>
    <t>Trapeang Pikar</t>
  </si>
  <si>
    <t>ត្រពាំងពិការ</t>
  </si>
  <si>
    <t>Bos Kokir</t>
  </si>
  <si>
    <t>បុស្សគគីរ</t>
  </si>
  <si>
    <t>Trapeang Banteay</t>
  </si>
  <si>
    <t>ត្រពាំងបន្ទាយ</t>
  </si>
  <si>
    <t>Trapeang Bos</t>
  </si>
  <si>
    <t>ត្រពាំងបុស្ស</t>
  </si>
  <si>
    <t>Roung Snao</t>
  </si>
  <si>
    <t>រោងស្នោ</t>
  </si>
  <si>
    <t>Andoung Trabaek</t>
  </si>
  <si>
    <t>អណ្ដូងត្របែក</t>
  </si>
  <si>
    <t>Chik Dei</t>
  </si>
  <si>
    <t>ជីកដី</t>
  </si>
  <si>
    <t>Angk Prasrae</t>
  </si>
  <si>
    <t>អង្គប្រស្រែ</t>
  </si>
  <si>
    <t>K'am</t>
  </si>
  <si>
    <t>ក្អាម</t>
  </si>
  <si>
    <t>Angk Knong</t>
  </si>
  <si>
    <t>អង្គក្នុង</t>
  </si>
  <si>
    <t>Chrak Mreak</t>
  </si>
  <si>
    <t>ច្រកម្រាក់</t>
  </si>
  <si>
    <t>Thnal Peam</t>
  </si>
  <si>
    <t>ថ្នល់ពាម</t>
  </si>
  <si>
    <t>Chantrei</t>
  </si>
  <si>
    <t>Ballangk Chea</t>
  </si>
  <si>
    <t>ចន្ដ្រី</t>
  </si>
  <si>
    <t>បល្ល័ង្គជា</t>
  </si>
  <si>
    <t>Samlar Chhau</t>
  </si>
  <si>
    <t>សម្លរឆៅ</t>
  </si>
  <si>
    <t>Trapeang Thlok Khang Cheung</t>
  </si>
  <si>
    <t>ត្រពាំងធ្លកខាងជើង</t>
  </si>
  <si>
    <t>Trapeang Thlok Khang Tboung</t>
  </si>
  <si>
    <t>ត្រពាំងធ្លកខាងត្បូង</t>
  </si>
  <si>
    <t>Prey Kabbas</t>
  </si>
  <si>
    <t>ព្រៃកប្បាស</t>
  </si>
  <si>
    <t>Ta Phor</t>
  </si>
  <si>
    <t>តាភរ</t>
  </si>
  <si>
    <t>Ta Khen</t>
  </si>
  <si>
    <t>តាខិន</t>
  </si>
  <si>
    <t>Kraham Ka</t>
  </si>
  <si>
    <t>ក្រហមក</t>
  </si>
  <si>
    <t>Trapeang Tom</t>
  </si>
  <si>
    <t>ត្រពាំងតុំ</t>
  </si>
  <si>
    <t>Trapeang Run Ti Muoy</t>
  </si>
  <si>
    <t>ត្រពាំងរុនទី ១</t>
  </si>
  <si>
    <t>Trapeang Run Ti Pir</t>
  </si>
  <si>
    <t>ត្រពាំងរុនទី ២</t>
  </si>
  <si>
    <t>Trapeang Run Ti Bei</t>
  </si>
  <si>
    <t>ត្រពាំងរុនទី ៣</t>
  </si>
  <si>
    <t>Prey Roluos</t>
  </si>
  <si>
    <t>ព្រៃរលួស</t>
  </si>
  <si>
    <t>Chrey Thum</t>
  </si>
  <si>
    <t>Trapeang Ta Kaev</t>
  </si>
  <si>
    <t>ត្រពាំងតាកែវ</t>
  </si>
  <si>
    <t>Sandao</t>
  </si>
  <si>
    <t>សណ្ដោ</t>
  </si>
  <si>
    <t>Preaek Romiet</t>
  </si>
  <si>
    <t>ព្រែករមៀត</t>
  </si>
  <si>
    <t>Khpob Trach</t>
  </si>
  <si>
    <t>ខ្ពបត្រាច</t>
  </si>
  <si>
    <t>Ta Suos</t>
  </si>
  <si>
    <t>តាសួស</t>
  </si>
  <si>
    <t>Bos Sangkhor</t>
  </si>
  <si>
    <t>បុស្សសង្ឃ័រ</t>
  </si>
  <si>
    <t>Kampong Thna</t>
  </si>
  <si>
    <t>កំពង់ថ្នា</t>
  </si>
  <si>
    <t>Chea Theach</t>
  </si>
  <si>
    <t>ជាធាជ</t>
  </si>
  <si>
    <t>Trapeang Rumpeak</t>
  </si>
  <si>
    <t>ត្រពាំងរំពាក់</t>
  </si>
  <si>
    <t>Thlok Pring</t>
  </si>
  <si>
    <t>ថ្លុកព្រីង</t>
  </si>
  <si>
    <t>Khla Lout</t>
  </si>
  <si>
    <t>ខ្លាលោត</t>
  </si>
  <si>
    <t>Chheu Phleung</t>
  </si>
  <si>
    <t>ឈើភ្លើង</t>
  </si>
  <si>
    <t>Ta Hang</t>
  </si>
  <si>
    <t>តាហង់</t>
  </si>
  <si>
    <t>Pramat Pram</t>
  </si>
  <si>
    <t>ប្រមាត់ប្រាំ</t>
  </si>
  <si>
    <t>Ta Khob</t>
  </si>
  <si>
    <t>តាខុប</t>
  </si>
  <si>
    <t>Ta Veang</t>
  </si>
  <si>
    <t>តាវាំង</t>
  </si>
  <si>
    <t>Thlok Veay Ti Muoy</t>
  </si>
  <si>
    <t>ថ្លុកវាយទី ១</t>
  </si>
  <si>
    <t>Thlok Veay Ti Pir</t>
  </si>
  <si>
    <t>ថ្លុកវាយទី ២</t>
  </si>
  <si>
    <t>Mukh Da</t>
  </si>
  <si>
    <t>មុខដា</t>
  </si>
  <si>
    <t>Prey Phdau Ti Muoy</t>
  </si>
  <si>
    <t>ព្រៃផ្ដៅទី ១</t>
  </si>
  <si>
    <t>Prey Phdau Ti Pir</t>
  </si>
  <si>
    <t>ព្រៃផ្ដៅទី ២</t>
  </si>
  <si>
    <t>Thnal Kruos</t>
  </si>
  <si>
    <t>ថ្នល់គ្រួស</t>
  </si>
  <si>
    <t>Bos Kabbas</t>
  </si>
  <si>
    <t>បុស្សកប្បាស</t>
  </si>
  <si>
    <t>Mream</t>
  </si>
  <si>
    <t>Ak Muol</t>
  </si>
  <si>
    <t>ម្រាម</t>
  </si>
  <si>
    <t>អកមួល</t>
  </si>
  <si>
    <t>Boeng Phe</t>
  </si>
  <si>
    <t>បឹងភេ</t>
  </si>
  <si>
    <t>Mream Khang Tboung</t>
  </si>
  <si>
    <t>ម្រាមខាងត្បូង</t>
  </si>
  <si>
    <t>Boeng Mnong</t>
  </si>
  <si>
    <t>បឹងម្នង</t>
  </si>
  <si>
    <t>Tuol Srangam</t>
  </si>
  <si>
    <t>ទួលស្រង៉ាំ</t>
  </si>
  <si>
    <t>Prey Preaek</t>
  </si>
  <si>
    <t>ព្រៃព្រែក</t>
  </si>
  <si>
    <t>Chhma</t>
  </si>
  <si>
    <t>ឆ្មា</t>
  </si>
  <si>
    <t>Tralach</t>
  </si>
  <si>
    <t>ត្រឡាច</t>
  </si>
  <si>
    <t>Trapeang Trasak</t>
  </si>
  <si>
    <t>ត្រពាំងត្រសក់</t>
  </si>
  <si>
    <t>Chrong Popel</t>
  </si>
  <si>
    <t>ជ្រងពពេល</t>
  </si>
  <si>
    <t>Mream Khang Cheung</t>
  </si>
  <si>
    <t>ម្រាមខាងជើង</t>
  </si>
  <si>
    <t>Ta Tru</t>
  </si>
  <si>
    <t>តាទ្រូ</t>
  </si>
  <si>
    <t>បិទមាស</t>
  </si>
  <si>
    <t>Romeang Tret</t>
  </si>
  <si>
    <t>រមាំងទ្រេត</t>
  </si>
  <si>
    <t>ប្រសាទ</t>
  </si>
  <si>
    <t>ព្រៃគូរ</t>
  </si>
  <si>
    <t>Andoung Khmat</t>
  </si>
  <si>
    <t>អណ្ដូងខ្មត់</t>
  </si>
  <si>
    <t>Sambatt Mean Chey</t>
  </si>
  <si>
    <t>Prey Srah</t>
  </si>
  <si>
    <t>សម្បត្ដិមានជ័យ</t>
  </si>
  <si>
    <t>ព្រៃស្រះ</t>
  </si>
  <si>
    <t>Chamkar Kaoh</t>
  </si>
  <si>
    <t>ចំការកោះ</t>
  </si>
  <si>
    <t>Bet Tueng</t>
  </si>
  <si>
    <t>បិតទឹង</t>
  </si>
  <si>
    <t>ទួលជ័យ</t>
  </si>
  <si>
    <t>Prey Ta Mu</t>
  </si>
  <si>
    <t>ព្រៃតាមូ</t>
  </si>
  <si>
    <t>Kralanh Ti Muoy</t>
  </si>
  <si>
    <t>ក្រឡាញ់ទី ១</t>
  </si>
  <si>
    <t>Kralanh Ti Pir</t>
  </si>
  <si>
    <t>ក្រឡាញ់ទី ២</t>
  </si>
  <si>
    <t>Prey Kranhung</t>
  </si>
  <si>
    <t>ព្រៃក្រញូង</t>
  </si>
  <si>
    <t>Tuol Choar</t>
  </si>
  <si>
    <t>ទួលជ័រ</t>
  </si>
  <si>
    <t>Trapeang Skon Thmei</t>
  </si>
  <si>
    <t>ត្រពាំងស្គន់ថ្មី</t>
  </si>
  <si>
    <t>Svay Pao</t>
  </si>
  <si>
    <t>តាកុត</t>
  </si>
  <si>
    <t>Svay Tontuem</t>
  </si>
  <si>
    <t>ស្វាយទន្ទឹម</t>
  </si>
  <si>
    <t>Toul  Krouch</t>
  </si>
  <si>
    <t>ទួលក្រូច</t>
  </si>
  <si>
    <t>Trapeang Skon Chas</t>
  </si>
  <si>
    <t>ត្រពាំងស្គន់ចាស់</t>
  </si>
  <si>
    <t>Khnang Chruk Khang Kaeut</t>
  </si>
  <si>
    <t>ខ្នងជ្រូកខាងកើត</t>
  </si>
  <si>
    <t>Tuol Sokram</t>
  </si>
  <si>
    <t>ទួលសុក្រំ</t>
  </si>
  <si>
    <t>Khnang Chruk Khang Lech</t>
  </si>
  <si>
    <t>ខ្នងជ្រូកខាងលិច</t>
  </si>
  <si>
    <t>Trapeang Chhneang</t>
  </si>
  <si>
    <t>ត្រពាំងឈ្នាង</t>
  </si>
  <si>
    <t>Tuol Romiet</t>
  </si>
  <si>
    <t>ទួលរមៀត</t>
  </si>
  <si>
    <t>Trakieb Kdam</t>
  </si>
  <si>
    <t>ត្រកៀបក្ដាម</t>
  </si>
  <si>
    <t>Muni Proeksa</t>
  </si>
  <si>
    <t>មុន្នីប្រឹក្សា</t>
  </si>
  <si>
    <t>Mreak Teab</t>
  </si>
  <si>
    <t>ម្រាក់ទាប</t>
  </si>
  <si>
    <t>Veal Tmat</t>
  </si>
  <si>
    <t>វាលត្មាត</t>
  </si>
  <si>
    <t>Serei Ao</t>
  </si>
  <si>
    <t>សេរីអោ</t>
  </si>
  <si>
    <t>Angk Ta Sou</t>
  </si>
  <si>
    <t>អង្គតាសូ</t>
  </si>
  <si>
    <t>M'am</t>
  </si>
  <si>
    <t>ម្អម</t>
  </si>
  <si>
    <t>Sandaot</t>
  </si>
  <si>
    <t>សណ្ដោត</t>
  </si>
  <si>
    <t>Thma Pean</t>
  </si>
  <si>
    <t>ថ្មពាន</t>
  </si>
  <si>
    <t>Boeng Kriel</t>
  </si>
  <si>
    <t>បឹងក្រៀល</t>
  </si>
  <si>
    <t>Meun Say</t>
  </si>
  <si>
    <t>ម៉ឺនសាយ</t>
  </si>
  <si>
    <t>Sala Rien</t>
  </si>
  <si>
    <t>សាលារៀន</t>
  </si>
  <si>
    <t>Svay Ta Phlo</t>
  </si>
  <si>
    <t>ស្វាយតាភ្ល</t>
  </si>
  <si>
    <t>Payab</t>
  </si>
  <si>
    <t>ប៉ាយ៉ាប</t>
  </si>
  <si>
    <t>Pou Ta Ros</t>
  </si>
  <si>
    <t>ពោធិ៍តារស់</t>
  </si>
  <si>
    <t>Prey Ta Pov</t>
  </si>
  <si>
    <t>ព្រៃតាពៅ</t>
  </si>
  <si>
    <t>Angk Sala</t>
  </si>
  <si>
    <t>អង្គសាលា</t>
  </si>
  <si>
    <t>Chies Ruessei</t>
  </si>
  <si>
    <t>កំពង់ចំឡង</t>
  </si>
  <si>
    <t>ជៀសឫស្សី</t>
  </si>
  <si>
    <t>Chambak Kuy</t>
  </si>
  <si>
    <t>ចំបក់គុយ</t>
  </si>
  <si>
    <t>Veal Lngeut</t>
  </si>
  <si>
    <t>វាលល្ងើត</t>
  </si>
  <si>
    <t>Ruessei Prey</t>
  </si>
  <si>
    <t>ឫស្សីព្រៃ</t>
  </si>
  <si>
    <t>Ta S'ang</t>
  </si>
  <si>
    <t>តាស្អាង</t>
  </si>
  <si>
    <t>Svay K'ae</t>
  </si>
  <si>
    <t>ស្វាយក្អែ</t>
  </si>
  <si>
    <t>Trabaek Prahaong</t>
  </si>
  <si>
    <t>ត្របែកប្រហោង</t>
  </si>
  <si>
    <t>Ta Pa</t>
  </si>
  <si>
    <t>តាប៉</t>
  </si>
  <si>
    <t>Poun Kak</t>
  </si>
  <si>
    <t>ពោនកក</t>
  </si>
  <si>
    <t>Ta Reak</t>
  </si>
  <si>
    <t>តារាក់</t>
  </si>
  <si>
    <t>Prey Chambak</t>
  </si>
  <si>
    <t>ព្រៃចំបក់</t>
  </si>
  <si>
    <t>Nearea Ten</t>
  </si>
  <si>
    <t>នារាទេន</t>
  </si>
  <si>
    <t>ព្រៃពោធិ</t>
  </si>
  <si>
    <t>Ou Srangam</t>
  </si>
  <si>
    <t>អូរស្រងាំ</t>
  </si>
  <si>
    <t>Chamsa</t>
  </si>
  <si>
    <t>ចំន្យា</t>
  </si>
  <si>
    <t>Doung Preah</t>
  </si>
  <si>
    <t>ដូងព្រះ</t>
  </si>
  <si>
    <t>Sou</t>
  </si>
  <si>
    <t>សូ</t>
  </si>
  <si>
    <t>Kuoy</t>
  </si>
  <si>
    <t>គួយ</t>
  </si>
  <si>
    <t>Kdompi</t>
  </si>
  <si>
    <t>ក្ដុម្ពី</t>
  </si>
  <si>
    <t>Kantuot Praong</t>
  </si>
  <si>
    <t>កន្ទួតប្រោង</t>
  </si>
  <si>
    <t>Angk Kabbas</t>
  </si>
  <si>
    <t>អង្គកប្បាស់</t>
  </si>
  <si>
    <t>Svay Prahut</t>
  </si>
  <si>
    <t>ស្វាយព្រហូត</t>
  </si>
  <si>
    <t>Leach Chhuk</t>
  </si>
  <si>
    <t>លាចឈូក</t>
  </si>
  <si>
    <t>Chambak Thloeng</t>
  </si>
  <si>
    <t>ចំបក់ថ្លឹង</t>
  </si>
  <si>
    <t>Doun Leaeb</t>
  </si>
  <si>
    <t>ដូនលែប</t>
  </si>
  <si>
    <t>Prey Nhay</t>
  </si>
  <si>
    <t>ព្រៃញ៉យ</t>
  </si>
  <si>
    <t>Kouk Kandaol</t>
  </si>
  <si>
    <t>គោកកណ្ដោល</t>
  </si>
  <si>
    <t>Khuoch</t>
  </si>
  <si>
    <t>ឃួច</t>
  </si>
  <si>
    <t>Boeng Rai Khang Tboung</t>
  </si>
  <si>
    <t>បឹងរ៉ៃខាងត្បូង</t>
  </si>
  <si>
    <t>Boeng Rai Khang Cheung</t>
  </si>
  <si>
    <t>បឹងរ៉ៃខាងជើង</t>
  </si>
  <si>
    <t>Ruessei Chuor Khang Cheung</t>
  </si>
  <si>
    <t>ឫស្សីជួរខាងជីង</t>
  </si>
  <si>
    <t>Ruessei Chuor Khang Tboung</t>
  </si>
  <si>
    <t>ឫស្សីជួរខាងត្បូង</t>
  </si>
  <si>
    <t>Prey Thnong</t>
  </si>
  <si>
    <t>ព្រៃធ្នង់</t>
  </si>
  <si>
    <t>Krau</t>
  </si>
  <si>
    <t>ក្រៅ</t>
  </si>
  <si>
    <t>Krasang Chrum</t>
  </si>
  <si>
    <t>ក្រសាំងជ្រំ</t>
  </si>
  <si>
    <t>Phluoh</t>
  </si>
  <si>
    <t>ភ្លោះ</t>
  </si>
  <si>
    <t>Pouthi Reach</t>
  </si>
  <si>
    <t>Chensa</t>
  </si>
  <si>
    <t>ពោធិរាជ</t>
  </si>
  <si>
    <t>ចិន្សា</t>
  </si>
  <si>
    <t>ពោធិ៍រាជ</t>
  </si>
  <si>
    <t>Prey Damloung</t>
  </si>
  <si>
    <t>ព្រៃដំឡូង</t>
  </si>
  <si>
    <t>Ou Samdei</t>
  </si>
  <si>
    <t>អូរសំដី</t>
  </si>
  <si>
    <t>Svay Angk</t>
  </si>
  <si>
    <t>ស្វាយអង្គ</t>
  </si>
  <si>
    <t>Khnor Khang Cheung</t>
  </si>
  <si>
    <t>ខ្នុរខាងជើង</t>
  </si>
  <si>
    <t>Khnor Khang Tbpoung</t>
  </si>
  <si>
    <t>ខ្នុរខាងត្បូង</t>
  </si>
  <si>
    <t>Khmot</t>
  </si>
  <si>
    <t>ឃ្មត់</t>
  </si>
  <si>
    <t>Svay Kngao</t>
  </si>
  <si>
    <t>ស្វាយក្ងោ</t>
  </si>
  <si>
    <t>Preaek Tob</t>
  </si>
  <si>
    <t>ព្រែកទប់</t>
  </si>
  <si>
    <t>Angk Ruessei</t>
  </si>
  <si>
    <t>អង្គឫស្សី</t>
  </si>
  <si>
    <t>Traok Thum</t>
  </si>
  <si>
    <t>ត្រោកធំ</t>
  </si>
  <si>
    <t>ដក់ព</t>
  </si>
  <si>
    <t>Svay Doun Ei</t>
  </si>
  <si>
    <t>ស្វាយដូនអី</t>
  </si>
  <si>
    <t>Traok Touch</t>
  </si>
  <si>
    <t>ត្រោកតូច</t>
  </si>
  <si>
    <t>Popear</t>
  </si>
  <si>
    <t>ពពារ</t>
  </si>
  <si>
    <t>Svay Yea</t>
  </si>
  <si>
    <t>Moha Suon</t>
  </si>
  <si>
    <t>ស្វាយយា</t>
  </si>
  <si>
    <t>មហាសួន</t>
  </si>
  <si>
    <t>Svay Chumrov</t>
  </si>
  <si>
    <t>ស្វាយជំរៅ</t>
  </si>
  <si>
    <t>Prey Banteay</t>
  </si>
  <si>
    <t>ព្រៃបន្ទាយ</t>
  </si>
  <si>
    <t>Robaoh Pring</t>
  </si>
  <si>
    <t>របោះព្រីង</t>
  </si>
  <si>
    <t>Kdei Sla</t>
  </si>
  <si>
    <t>ក្ដីស្លា</t>
  </si>
  <si>
    <t>Sikar</t>
  </si>
  <si>
    <t>ស៊ីការ</t>
  </si>
  <si>
    <t>Kien Ta Siv</t>
  </si>
  <si>
    <t>កៀនតាស៊ីវ</t>
  </si>
  <si>
    <t>Prey Ph'ong</t>
  </si>
  <si>
    <t>ព្រៃផ្អុង</t>
  </si>
  <si>
    <t>Doun Tong</t>
  </si>
  <si>
    <t>ដូនទង</t>
  </si>
  <si>
    <t>Snay Kreang</t>
  </si>
  <si>
    <t>ស្នាយគ្រាង</t>
  </si>
  <si>
    <t>Tey Yea</t>
  </si>
  <si>
    <t>ទៃយា</t>
  </si>
  <si>
    <t>Samdei</t>
  </si>
  <si>
    <t>សំដី</t>
  </si>
  <si>
    <t>Veal Yon</t>
  </si>
  <si>
    <t>វាលយន្ដ</t>
  </si>
  <si>
    <t>Roung Banlae</t>
  </si>
  <si>
    <t>រោងបន្លែ</t>
  </si>
  <si>
    <t>Me Phleung</t>
  </si>
  <si>
    <t>មេភ្លើង</t>
  </si>
  <si>
    <t>Srah Vong</t>
  </si>
  <si>
    <t>ស្រះវង់</t>
  </si>
  <si>
    <t>Kien Sang</t>
  </si>
  <si>
    <t>កៀនសាំង</t>
  </si>
  <si>
    <t>Prey Chhlak</t>
  </si>
  <si>
    <t>Suon Thmei</t>
  </si>
  <si>
    <t>ព្រៃឆ្លាក់</t>
  </si>
  <si>
    <t>សួនថ្មី</t>
  </si>
  <si>
    <t>Rub Kou</t>
  </si>
  <si>
    <t>រូបគោ</t>
  </si>
  <si>
    <t>Sala Srok Chas</t>
  </si>
  <si>
    <t>សាលាស្រុកចាស់</t>
  </si>
  <si>
    <t>Andoung Ta Sei</t>
  </si>
  <si>
    <t>អណ្ដូងតាសី</t>
  </si>
  <si>
    <t>Koy Trabaek</t>
  </si>
  <si>
    <t>គយត្របែក</t>
  </si>
  <si>
    <t>Pou Ta Hao</t>
  </si>
  <si>
    <t>ពោធិ៍តាហោ</t>
  </si>
  <si>
    <t>ពោធិតាហោ</t>
  </si>
  <si>
    <t>Thmol</t>
  </si>
  <si>
    <t>ធ្មល់</t>
  </si>
  <si>
    <t>Svat</t>
  </si>
  <si>
    <t>ស្វាត</t>
  </si>
  <si>
    <t>Meloung</t>
  </si>
  <si>
    <t>មេលោង</t>
  </si>
  <si>
    <t>Kok Pae</t>
  </si>
  <si>
    <t>គក់ប៉ែ</t>
  </si>
  <si>
    <t>Svay Toea</t>
  </si>
  <si>
    <t>Ta Chour</t>
  </si>
  <si>
    <t>ស្វាយតឿ</t>
  </si>
  <si>
    <t>Ta Nar</t>
  </si>
  <si>
    <t>តាណរ</t>
  </si>
  <si>
    <t>Khousang</t>
  </si>
  <si>
    <t>ឃោសាង</t>
  </si>
  <si>
    <t>Teahean Kraom</t>
  </si>
  <si>
    <t>ទាហានក្រោម</t>
  </si>
  <si>
    <t>Teahean Leu</t>
  </si>
  <si>
    <t>ទាហានលើ</t>
  </si>
  <si>
    <t>Sangkhoar</t>
  </si>
  <si>
    <t>សង្ឃរ័</t>
  </si>
  <si>
    <t>Srama Chrum</t>
  </si>
  <si>
    <t>ស្រម៉ជ្រុំ</t>
  </si>
  <si>
    <t>Chambak Peam</t>
  </si>
  <si>
    <t>ចំបក់ពាម</t>
  </si>
  <si>
    <t>Preah Tonle</t>
  </si>
  <si>
    <t>ព្រះទន្លេ</t>
  </si>
  <si>
    <t>Pophlea</t>
  </si>
  <si>
    <t>ពភ្លា</t>
  </si>
  <si>
    <t>Ak Neak</t>
  </si>
  <si>
    <t>អកនាគ</t>
  </si>
  <si>
    <t>Koki Saom</t>
  </si>
  <si>
    <t>គគីសោម</t>
  </si>
  <si>
    <t>Kampot Tuk</t>
  </si>
  <si>
    <t>កំពោតទូក</t>
  </si>
  <si>
    <t>Prey Ta Thuek</t>
  </si>
  <si>
    <t>ព្រៃតាធឹក</t>
  </si>
  <si>
    <t>Tuol Angk</t>
  </si>
  <si>
    <t>ទួលអង្គ</t>
  </si>
  <si>
    <t>Veay</t>
  </si>
  <si>
    <t>វាយ</t>
  </si>
  <si>
    <t>Bat Thang</t>
  </si>
  <si>
    <t>បាត់ថង់</t>
  </si>
  <si>
    <t>Kandieng Reay</t>
  </si>
  <si>
    <t>Prasout Ti Muoy</t>
  </si>
  <si>
    <t>កណ្ដៀងរាយ</t>
  </si>
  <si>
    <t>ប្រសូតិ ទី ១</t>
  </si>
  <si>
    <t>Prasout Ti Pir</t>
  </si>
  <si>
    <t>ប្រសូតិ ទី ២</t>
  </si>
  <si>
    <t>Ou Tamou</t>
  </si>
  <si>
    <t>អូរតាមោ</t>
  </si>
  <si>
    <t>Popeaet</t>
  </si>
  <si>
    <t>ពពែត</t>
  </si>
  <si>
    <t>Kompong Roteh</t>
  </si>
  <si>
    <t>kampout Mreak</t>
  </si>
  <si>
    <t>កំពោតម្រាក់</t>
  </si>
  <si>
    <t>Prey Ta Ei</t>
  </si>
  <si>
    <t>Ta Paonh</t>
  </si>
  <si>
    <t>ព្រៃតាអី</t>
  </si>
  <si>
    <t>តាប៉ោញ</t>
  </si>
  <si>
    <t>Trapeang Ta Ei</t>
  </si>
  <si>
    <t>ត្រពាំងតាអី</t>
  </si>
  <si>
    <t>Trapeang Phlang</t>
  </si>
  <si>
    <t>ត្រពាំងផ្លាំង</t>
  </si>
  <si>
    <t>Prasoutr</t>
  </si>
  <si>
    <t>ប្រសូត្រ</t>
  </si>
  <si>
    <t>Pou Vong</t>
  </si>
  <si>
    <t>Tuol Trabaek</t>
  </si>
  <si>
    <t>ទួលត្របែក</t>
  </si>
  <si>
    <t>Prey Ta Yueng</t>
  </si>
  <si>
    <t>ព្រៃតាយឹង</t>
  </si>
  <si>
    <t>Angk Ta Mouk</t>
  </si>
  <si>
    <t>អង្គតាមោក</t>
  </si>
  <si>
    <t>Romeang Thkaol</t>
  </si>
  <si>
    <t>Tonlieng</t>
  </si>
  <si>
    <t>រមាំងថ្កោល</t>
  </si>
  <si>
    <t>ទន្លៀង</t>
  </si>
  <si>
    <t>Khnor</t>
  </si>
  <si>
    <t>Ruessei Chongruk</t>
  </si>
  <si>
    <t>ឫស្សីជង្រុក</t>
  </si>
  <si>
    <t>Tuol Angkob</t>
  </si>
  <si>
    <t>ទួលអង្គប់</t>
  </si>
  <si>
    <t>O Kaam</t>
  </si>
  <si>
    <t>អូរក្អាម</t>
  </si>
  <si>
    <t>Prey Samphoar</t>
  </si>
  <si>
    <t>ព្រៃសម្ភ័រ</t>
  </si>
  <si>
    <t>Kanhchhaet</t>
  </si>
  <si>
    <t>កញ្ឆែត</t>
  </si>
  <si>
    <t>Bavet</t>
  </si>
  <si>
    <t>បាវិត</t>
  </si>
  <si>
    <t>Thnanh</t>
  </si>
  <si>
    <t>ថ្នាញ</t>
  </si>
  <si>
    <t>Prasab Leak</t>
  </si>
  <si>
    <t>ប្រសប់លាក់</t>
  </si>
  <si>
    <t>Ta Boeb</t>
  </si>
  <si>
    <t>តាបឹប</t>
  </si>
  <si>
    <t>Bavet Leu</t>
  </si>
  <si>
    <t>បាវិតលើ</t>
  </si>
  <si>
    <t>Bavet Kandal</t>
  </si>
  <si>
    <t>បាវិតកណ្ដាល</t>
  </si>
  <si>
    <t>Chrak Leav</t>
  </si>
  <si>
    <t>ច្រកលាវ</t>
  </si>
  <si>
    <t>Chrak Mtes</t>
  </si>
  <si>
    <t>Kampout Skear</t>
  </si>
  <si>
    <t>ច្រកម្ទេស</t>
  </si>
  <si>
    <t>កំពោតស្គារ</t>
  </si>
  <si>
    <t>Dambouk Chuor</t>
  </si>
  <si>
    <t>ដំបូកជួរ</t>
  </si>
  <si>
    <t>Kampout Pras</t>
  </si>
  <si>
    <t>កំពោតប្រស់</t>
  </si>
  <si>
    <t>Sala Tean</t>
  </si>
  <si>
    <t>សាលាទាន</t>
  </si>
  <si>
    <t>Bat Sloek</t>
  </si>
  <si>
    <t>បត់ស្លឹក</t>
  </si>
  <si>
    <t>Kouk Lvieng</t>
  </si>
  <si>
    <t>គោកល្វៀង</t>
  </si>
  <si>
    <t>Kampout Chruk</t>
  </si>
  <si>
    <t>កំពោតជ្រូក</t>
  </si>
  <si>
    <t>អង្គ្កសាលា</t>
  </si>
  <si>
    <t>Kampout Liep</t>
  </si>
  <si>
    <t>កំពោតលៀប</t>
  </si>
  <si>
    <t>Bos Krasang</t>
  </si>
  <si>
    <t>បុស្សក្រសាំង</t>
  </si>
  <si>
    <t>Tboung Khmum</t>
  </si>
  <si>
    <t>Dambae</t>
  </si>
  <si>
    <t>Chong Cheach</t>
  </si>
  <si>
    <t>តំបែរ</t>
  </si>
  <si>
    <t>ចុងជាច</t>
  </si>
  <si>
    <t>Ta Meakh Chas</t>
  </si>
  <si>
    <t>តាមាឃចាស់</t>
  </si>
  <si>
    <t>Ta Meakh Thmei</t>
  </si>
  <si>
    <t>តាមាឃថ្មី</t>
  </si>
  <si>
    <t>Cheach Kaeut</t>
  </si>
  <si>
    <t>ជាចកើត</t>
  </si>
  <si>
    <t>Cheach Cheung</t>
  </si>
  <si>
    <t>ជាចជើង</t>
  </si>
  <si>
    <t>Cheach Thum</t>
  </si>
  <si>
    <t>ជាចធំ</t>
  </si>
  <si>
    <t>Char Stueng Ta Thok</t>
  </si>
  <si>
    <t>ចារស្ទឹងតាថុក</t>
  </si>
  <si>
    <t>Char Thum</t>
  </si>
  <si>
    <t>ចារធំ</t>
  </si>
  <si>
    <t>Char Svay Pak</t>
  </si>
  <si>
    <t>ចារស្វាយប៉ាក់</t>
  </si>
  <si>
    <t>Ponleak</t>
  </si>
  <si>
    <t>ពន្លាក</t>
  </si>
  <si>
    <t>Chrey Phluk</t>
  </si>
  <si>
    <t>ជ្រៃភ្លូក</t>
  </si>
  <si>
    <t>Svay Popeal</t>
  </si>
  <si>
    <t>ស្វាយពពាល</t>
  </si>
  <si>
    <t>Chey Sambatt</t>
  </si>
  <si>
    <t>ជ័យសម្បត្ដិ</t>
  </si>
  <si>
    <t>Sach Chey Sen</t>
  </si>
  <si>
    <t>សញ្ជ័យសែន</t>
  </si>
  <si>
    <t>Trapaeng Rumdul</t>
  </si>
  <si>
    <t>ត្រពាំងរំដួល</t>
  </si>
  <si>
    <t>Sorng Khveang</t>
  </si>
  <si>
    <t>ស៊ងឃ្វាង</t>
  </si>
  <si>
    <t>ត្រពាំងស្រង៉ែ</t>
  </si>
  <si>
    <t>Veal Andaeuk</t>
  </si>
  <si>
    <t>វាលអណ្ដើក</t>
  </si>
  <si>
    <t>Neang Teut</t>
  </si>
  <si>
    <t>នាងទើត</t>
  </si>
  <si>
    <t>Andoung Lngieng</t>
  </si>
  <si>
    <t>អណ្ដូងល្ងៀង</t>
  </si>
  <si>
    <t>Tuol Praoh</t>
  </si>
  <si>
    <t>ទួលប្រោះ</t>
  </si>
  <si>
    <t>Chi Theang</t>
  </si>
  <si>
    <t>ជីធាង</t>
  </si>
  <si>
    <t>Chhung Ta Sau</t>
  </si>
  <si>
    <t>ឈូងតាសៅ</t>
  </si>
  <si>
    <t>Seda Sen Chey</t>
  </si>
  <si>
    <t>សេដាសែនជ័យ</t>
  </si>
  <si>
    <t>Rum Peak 1</t>
  </si>
  <si>
    <t>រពាក់ ១</t>
  </si>
  <si>
    <t>Rum Peak 2</t>
  </si>
  <si>
    <t>រពាក់ ២</t>
  </si>
  <si>
    <t>Rum Peak 3</t>
  </si>
  <si>
    <t>រពាក់ ៣</t>
  </si>
  <si>
    <t>Khnach Chum</t>
  </si>
  <si>
    <t>ខ្នាចជុំ</t>
  </si>
  <si>
    <t>Dangha</t>
  </si>
  <si>
    <t>ដង្ហា</t>
  </si>
  <si>
    <t>Andoung Cham Bok</t>
  </si>
  <si>
    <t>អណ្តូងចំបក់</t>
  </si>
  <si>
    <t>Sen Chum</t>
  </si>
  <si>
    <t>សែនជុំ</t>
  </si>
  <si>
    <t>Sen Chamroeun</t>
  </si>
  <si>
    <t>សែនចម្រើន</t>
  </si>
  <si>
    <t>Beng Thmei</t>
  </si>
  <si>
    <t>បេងថ្មី</t>
  </si>
  <si>
    <t>Praek Chor</t>
  </si>
  <si>
    <t>ព្រែកជ័រ</t>
  </si>
  <si>
    <t>Tnoal Kaeng</t>
  </si>
  <si>
    <t>អណ្តូងពេជ្រ</t>
  </si>
  <si>
    <t>Banghaeu Khlaeng</t>
  </si>
  <si>
    <t>បង្ហើខ្លែង</t>
  </si>
  <si>
    <t>Pralaoh</t>
  </si>
  <si>
    <t>ប្រឡោះ</t>
  </si>
  <si>
    <t>Kampraeus</t>
  </si>
  <si>
    <t>កំប្រើស</t>
  </si>
  <si>
    <t>Bos Snaor</t>
  </si>
  <si>
    <t>បុស្នោរ</t>
  </si>
  <si>
    <t>Chi Trun</t>
  </si>
  <si>
    <t>ជីទ្រុន</t>
  </si>
  <si>
    <t>ទួលសំបូរណ៍</t>
  </si>
  <si>
    <t>Chey Sok San</t>
  </si>
  <si>
    <t>ជ័យសុខសាន្ត</t>
  </si>
  <si>
    <t>Sen Monorath</t>
  </si>
  <si>
    <t>សែនមនោរ័ត្ន</t>
  </si>
  <si>
    <t>Tuek Chrov</t>
  </si>
  <si>
    <t>ទឹកជ្រៅ</t>
  </si>
  <si>
    <t>Choam Trakuon</t>
  </si>
  <si>
    <t>ជាំត្រកួន</t>
  </si>
  <si>
    <t>Srae Veaeng</t>
  </si>
  <si>
    <t>ស្រែវែង</t>
  </si>
  <si>
    <t>Trabaek Thmei</t>
  </si>
  <si>
    <t>ត្របែកថ្មី</t>
  </si>
  <si>
    <t>Phka Doung</t>
  </si>
  <si>
    <t>ផ្កាដូង</t>
  </si>
  <si>
    <t>Krabei Kriek</t>
  </si>
  <si>
    <t>ក្របីក្រៀក</t>
  </si>
  <si>
    <t>Chravak Daek</t>
  </si>
  <si>
    <t>ច្រវ៉ាក់ដែក</t>
  </si>
  <si>
    <t>បារ៉ាយ</t>
  </si>
  <si>
    <t>Ruom Vinh</t>
  </si>
  <si>
    <t>រួមវិញ</t>
  </si>
  <si>
    <t>Srah Trakuon</t>
  </si>
  <si>
    <t>ស្រះត្រកួន</t>
  </si>
  <si>
    <t>Preaek Ta Hob</t>
  </si>
  <si>
    <t>ស្វាយតំណាក់</t>
  </si>
  <si>
    <t>Kampong Treas</t>
  </si>
  <si>
    <t>កំពង់ទ្រាស</t>
  </si>
  <si>
    <t>Kaoh Pir</t>
  </si>
  <si>
    <t>Kaoh Bei Pey</t>
  </si>
  <si>
    <t>កោះពីរ</t>
  </si>
  <si>
    <t>កោះបីពៃ</t>
  </si>
  <si>
    <t>Kaoh Traeng</t>
  </si>
  <si>
    <t>កោះត្រែង</t>
  </si>
  <si>
    <t>Kaoh Meun Nong</t>
  </si>
  <si>
    <t>កោះម៉ឺននង់</t>
  </si>
  <si>
    <t>Chuor Kandal</t>
  </si>
  <si>
    <t>ជួរកណ្ដាល</t>
  </si>
  <si>
    <t>Krouch Chhmar Leu</t>
  </si>
  <si>
    <t>ក្រូចឆ្មារលើ</t>
  </si>
  <si>
    <t>Krouch Chhmar Kraom</t>
  </si>
  <si>
    <t>ក្រូចឆ្មារក្រោម</t>
  </si>
  <si>
    <t>Khsach Prachheh Leu</t>
  </si>
  <si>
    <t>ខ្សាច់ប្រឆេះលើ</t>
  </si>
  <si>
    <t>Khsach Prachheh Kandal</t>
  </si>
  <si>
    <t>ខ្សាច់ប្រឆេះកណ្ដាល</t>
  </si>
  <si>
    <t>Khsach Prachheh Kraom</t>
  </si>
  <si>
    <t>ខ្សាច់ប្រឆេះក្រោម</t>
  </si>
  <si>
    <t>Peus Muoy</t>
  </si>
  <si>
    <t>Saoy Muoy</t>
  </si>
  <si>
    <t>ប៉ឺស១</t>
  </si>
  <si>
    <t>សោយ ១</t>
  </si>
  <si>
    <t>Saoy Pir</t>
  </si>
  <si>
    <t>សោយ ២</t>
  </si>
  <si>
    <t>Kaoh Phal</t>
  </si>
  <si>
    <t>កោះផល់</t>
  </si>
  <si>
    <t>Peus Pir</t>
  </si>
  <si>
    <t>ប៉ឺស២</t>
  </si>
  <si>
    <t>Peus</t>
  </si>
  <si>
    <t>ប៉ើស</t>
  </si>
  <si>
    <t>Tuol Sambatt</t>
  </si>
  <si>
    <t>ទួលសម្បត្ដិ</t>
  </si>
  <si>
    <t>Preaek A chi</t>
  </si>
  <si>
    <t>ព្រែកអាជី</t>
  </si>
  <si>
    <t>រការខ្នុរ</t>
  </si>
  <si>
    <t>Svay Khleang</t>
  </si>
  <si>
    <t>ស្វាយឃ្លាំង</t>
  </si>
  <si>
    <t>Kdol Kandal</t>
  </si>
  <si>
    <t>ក្ដុលកណ្ដាល</t>
  </si>
  <si>
    <t>TreaTi Muoy</t>
  </si>
  <si>
    <t>ទ្រាទី ១</t>
  </si>
  <si>
    <t>Trea Ti Pir</t>
  </si>
  <si>
    <t>ទ្រាទី ២</t>
  </si>
  <si>
    <t>Trea Ti Bei</t>
  </si>
  <si>
    <t>ទ្រាទី ៣</t>
  </si>
  <si>
    <t>Trea Ti Buon</t>
  </si>
  <si>
    <t>ទ្រាទី ៤</t>
  </si>
  <si>
    <t>Trea Ti Pram</t>
  </si>
  <si>
    <t>ទ្រាទី ៥</t>
  </si>
  <si>
    <t>Tuol Ok</t>
  </si>
  <si>
    <t>ទួលអុក</t>
  </si>
  <si>
    <t>Mukh Phnum</t>
  </si>
  <si>
    <t>មុខភ្នំ</t>
  </si>
  <si>
    <t>ទូលតាកោ</t>
  </si>
  <si>
    <t>Sangkum Mean Chey</t>
  </si>
  <si>
    <t>Cheung Chrang</t>
  </si>
  <si>
    <t>ជើងច្រង់</t>
  </si>
  <si>
    <t>Ta Pav</t>
  </si>
  <si>
    <t>តាប៉ាវ</t>
  </si>
  <si>
    <t>Bei Maetr</t>
  </si>
  <si>
    <t>បីម៉ែត្រ</t>
  </si>
  <si>
    <t>Phop Thmei</t>
  </si>
  <si>
    <t>ភពថ្មី</t>
  </si>
  <si>
    <t>Memot</t>
  </si>
  <si>
    <t>Chan Mul</t>
  </si>
  <si>
    <t>Srae Ta Nong Lech</t>
  </si>
  <si>
    <t>មេមត់</t>
  </si>
  <si>
    <t>ចាន់មូល</t>
  </si>
  <si>
    <t>ស្រែតានងលិច</t>
  </si>
  <si>
    <t>Srae Ta Nong Kaeut</t>
  </si>
  <si>
    <t>ស្រែតានងកើត</t>
  </si>
  <si>
    <t>S'am</t>
  </si>
  <si>
    <t>ស្អំ</t>
  </si>
  <si>
    <t>តាឡូ</t>
  </si>
  <si>
    <t>Kantraeuy</t>
  </si>
  <si>
    <t>កន្ដ្រើយ</t>
  </si>
  <si>
    <t>Amphol</t>
  </si>
  <si>
    <t>អំផុល</t>
  </si>
  <si>
    <t>Khlong Tboung</t>
  </si>
  <si>
    <t>ខ្លុងត្បូង</t>
  </si>
  <si>
    <t>Ngiev</t>
  </si>
  <si>
    <t>ងៀវ</t>
  </si>
  <si>
    <t>Leach Kraom</t>
  </si>
  <si>
    <t>លាចក្រោម</t>
  </si>
  <si>
    <t>Leach Leu</t>
  </si>
  <si>
    <t>លាចលើ</t>
  </si>
  <si>
    <t>Boeng Chroung</t>
  </si>
  <si>
    <t>បឹងជ្រោង</t>
  </si>
  <si>
    <t>Choam Ampil</t>
  </si>
  <si>
    <t>ជាំអំពិល</t>
  </si>
  <si>
    <t>Cheung</t>
  </si>
  <si>
    <t>ជើង</t>
  </si>
  <si>
    <t>Mong</t>
  </si>
  <si>
    <t>មង់</t>
  </si>
  <si>
    <t>Poploam</t>
  </si>
  <si>
    <t>ពព្លាំ</t>
  </si>
  <si>
    <t>Stueng Angkam</t>
  </si>
  <si>
    <t>ស្ទឹងអង្កាម</t>
  </si>
  <si>
    <t>Choam Kravien</t>
  </si>
  <si>
    <t>Kravien Thum</t>
  </si>
  <si>
    <t>ជាំក្រវៀន</t>
  </si>
  <si>
    <t>ក្រវៀនធំ</t>
  </si>
  <si>
    <t>Kravien Cheung</t>
  </si>
  <si>
    <t>ក្រវៀនជើង</t>
  </si>
  <si>
    <t>Satum</t>
  </si>
  <si>
    <t>សាទុំ</t>
  </si>
  <si>
    <t>Thma Ta Daok</t>
  </si>
  <si>
    <t>ថ្មតាដោក</t>
  </si>
  <si>
    <t>Kbal Slaeng</t>
  </si>
  <si>
    <t>ក្បាលស្លែង</t>
  </si>
  <si>
    <t>Mkhaoh</t>
  </si>
  <si>
    <t>ម្ខោះ</t>
  </si>
  <si>
    <t>Mroan</t>
  </si>
  <si>
    <t>ម្រាន់</t>
  </si>
  <si>
    <t>Thma Dar</t>
  </si>
  <si>
    <t>ថ្មដារ</t>
  </si>
  <si>
    <t>Khmuor</t>
  </si>
  <si>
    <t>ឃ្មួរ</t>
  </si>
  <si>
    <t>Banghaeuy Huos</t>
  </si>
  <si>
    <t>បង្ហើយហួស</t>
  </si>
  <si>
    <t>Chi Plok</t>
  </si>
  <si>
    <t>ជីប្លុក</t>
  </si>
  <si>
    <t>Chrey Laeung</t>
  </si>
  <si>
    <t>ជ្រៃឡើង</t>
  </si>
  <si>
    <t>Sre Leu Meanchey</t>
  </si>
  <si>
    <t>ស្រែលើសែនជ័យ</t>
  </si>
  <si>
    <t>Choam Ta Mau</t>
  </si>
  <si>
    <t>Ta Mau  Cheung</t>
  </si>
  <si>
    <t>ជាំតាម៉ៅ</t>
  </si>
  <si>
    <t>តាម៉ៅជើង</t>
  </si>
  <si>
    <t>Ta Mau Kaeut</t>
  </si>
  <si>
    <t>តាម៉ៅកើត</t>
  </si>
  <si>
    <t>Chumnum Pol</t>
  </si>
  <si>
    <t>ជំនុំំពល</t>
  </si>
  <si>
    <t>Sampov Loun</t>
  </si>
  <si>
    <t>Angkam</t>
  </si>
  <si>
    <t>អង្កាំ</t>
  </si>
  <si>
    <t>កន្ទូត</t>
  </si>
  <si>
    <t>Thma Totueng Cheung</t>
  </si>
  <si>
    <t>ថ្មទទឹងជើង</t>
  </si>
  <si>
    <t>Srae Ta Pich</t>
  </si>
  <si>
    <t>ស្រែតាពេជ</t>
  </si>
  <si>
    <t>Koun Krapeu</t>
  </si>
  <si>
    <t>កូនក្រពើ</t>
  </si>
  <si>
    <t>Bos Ta Oem</t>
  </si>
  <si>
    <t>បុស្សតាអឹម</t>
  </si>
  <si>
    <t>Thma Totueng Tboung</t>
  </si>
  <si>
    <t>ថ្មទទឹងត្បូង</t>
  </si>
  <si>
    <t>Lam Baor</t>
  </si>
  <si>
    <t>ទ្បាំបោ</t>
  </si>
  <si>
    <t>Dar Kandal</t>
  </si>
  <si>
    <t>ដារកណ្ដាល</t>
  </si>
  <si>
    <t>Dar Lech</t>
  </si>
  <si>
    <t>ដារលិច</t>
  </si>
  <si>
    <t>៧ មករា</t>
  </si>
  <si>
    <t>Dar Phsar</t>
  </si>
  <si>
    <t>ដារផ្សារ</t>
  </si>
  <si>
    <t>Srae Choam</t>
  </si>
  <si>
    <t>ស្រែជាំ</t>
  </si>
  <si>
    <t>Meaek Puk</t>
  </si>
  <si>
    <t>មែកពុក</t>
  </si>
  <si>
    <t>Dar Tboung</t>
  </si>
  <si>
    <t>ដារត្បូង</t>
  </si>
  <si>
    <t>Chhngar Cheung</t>
  </si>
  <si>
    <t>ឆ្ងរជើង</t>
  </si>
  <si>
    <t>Dar Cheung</t>
  </si>
  <si>
    <t>ដារជើង</t>
  </si>
  <si>
    <t>Chamkar Kor</t>
  </si>
  <si>
    <t>ចំការគរ</t>
  </si>
  <si>
    <t>Chhngar Kandal</t>
  </si>
  <si>
    <t>ឆ្ងរកណ្ដាល</t>
  </si>
  <si>
    <t>Salang Ti Mouy</t>
  </si>
  <si>
    <t>សាឡង់ ទី១</t>
  </si>
  <si>
    <t>Salang Ti Pir</t>
  </si>
  <si>
    <t>សាឡង់ ទី២</t>
  </si>
  <si>
    <t>Kang Keng</t>
  </si>
  <si>
    <t>កងកេង</t>
  </si>
  <si>
    <t>Kampoan</t>
  </si>
  <si>
    <t>Lou</t>
  </si>
  <si>
    <t>កំពាន់</t>
  </si>
  <si>
    <t>លោ</t>
  </si>
  <si>
    <t>Tuek Tum</t>
  </si>
  <si>
    <t>ទឹកទុំ</t>
  </si>
  <si>
    <t>Srae Saom Thmei</t>
  </si>
  <si>
    <t>ស្រែសោមថ្មី</t>
  </si>
  <si>
    <t>Srae Saom Chas</t>
  </si>
  <si>
    <t>ស្រែសោមចាស់</t>
  </si>
  <si>
    <t>Srae Kandal</t>
  </si>
  <si>
    <t>ស្រែកណ្ដាល</t>
  </si>
  <si>
    <t>Chhloung Muoy</t>
  </si>
  <si>
    <t>ឆ្លូង ១</t>
  </si>
  <si>
    <t>Chhloung Pir</t>
  </si>
  <si>
    <t>ឆ្លូង ២</t>
  </si>
  <si>
    <t>Chhloung Bei</t>
  </si>
  <si>
    <t>ឆ្លូង ៣</t>
  </si>
  <si>
    <t>Preaek Puoy</t>
  </si>
  <si>
    <t>ព្រែកពួយ</t>
  </si>
  <si>
    <t>Srae Poul</t>
  </si>
  <si>
    <t>ស្រែពោល</t>
  </si>
  <si>
    <t>Kokir Cheung</t>
  </si>
  <si>
    <t>គគីរជើង</t>
  </si>
  <si>
    <t>Kokir Tboung</t>
  </si>
  <si>
    <t>គគីរត្បូង</t>
  </si>
  <si>
    <t>Chamkar Thmei</t>
  </si>
  <si>
    <t>ចំការថ្មី</t>
  </si>
  <si>
    <t>Salang Bei</t>
  </si>
  <si>
    <t>សាឡង់ ៣</t>
  </si>
  <si>
    <t>Memong</t>
  </si>
  <si>
    <t>មេមង</t>
  </si>
  <si>
    <t>Sangkae Chas</t>
  </si>
  <si>
    <t>សង្កែចាស់</t>
  </si>
  <si>
    <t>Sangkae Thmei</t>
  </si>
  <si>
    <t>សង្កែថ្មី</t>
  </si>
  <si>
    <t>Choam Khyang</t>
  </si>
  <si>
    <t>ជាំខ្យង</t>
  </si>
  <si>
    <t>Kambas</t>
  </si>
  <si>
    <t>កំបាស់</t>
  </si>
  <si>
    <t>Mus Kras</t>
  </si>
  <si>
    <t>មុសក្រាស់</t>
  </si>
  <si>
    <t>Chhngar Sala</t>
  </si>
  <si>
    <t>ឆ្ងរសាលា</t>
  </si>
  <si>
    <t>Chi Peh</t>
  </si>
  <si>
    <t>ជីប៉េះ</t>
  </si>
  <si>
    <t>Sangkom Mean Chey Thmei</t>
  </si>
  <si>
    <t>សង្គមមានជ័យថ្មី</t>
  </si>
  <si>
    <t>Cheam'aor</t>
  </si>
  <si>
    <t>ជាម្អោរ</t>
  </si>
  <si>
    <t>Nang Krapeu</t>
  </si>
  <si>
    <t>ណង់ក្រពើ</t>
  </si>
  <si>
    <t>Memot Kandal</t>
  </si>
  <si>
    <t>មេមត់កណ្ដាល</t>
  </si>
  <si>
    <t>Masin Tuek</t>
  </si>
  <si>
    <t>ម៉ាសីនទឹក</t>
  </si>
  <si>
    <t>Memot Phsar</t>
  </si>
  <si>
    <t>មេមត់ផ្សារ</t>
  </si>
  <si>
    <t>Sangkom Mean Chey Chas</t>
  </si>
  <si>
    <t>សង្គមមានជ័យចាស់</t>
  </si>
  <si>
    <t>Chhngar Kaeut</t>
  </si>
  <si>
    <t>ឆ្ងរកើត</t>
  </si>
  <si>
    <t>Memot Thmei</t>
  </si>
  <si>
    <t>មេមត់ថ្មី</t>
  </si>
  <si>
    <t>Chheu Khloem</t>
  </si>
  <si>
    <t>ឈើខ្លឹម</t>
  </si>
  <si>
    <t>ថ្មដាប់</t>
  </si>
  <si>
    <t>Kampey</t>
  </si>
  <si>
    <t>កំពៃ</t>
  </si>
  <si>
    <t>Srae Pongro</t>
  </si>
  <si>
    <t>ស្រែពង្រ</t>
  </si>
  <si>
    <t>Khliech</t>
  </si>
  <si>
    <t>ឃ្លៀច</t>
  </si>
  <si>
    <t>Sok San</t>
  </si>
  <si>
    <t>សុខសាន្ត</t>
  </si>
  <si>
    <t>Sen Phal</t>
  </si>
  <si>
    <t>សែនផល</t>
  </si>
  <si>
    <t>Sen Prapey</t>
  </si>
  <si>
    <t>សែនប្រពៃ</t>
  </si>
  <si>
    <t>Choam Tuk</t>
  </si>
  <si>
    <t>ជាំទូក</t>
  </si>
  <si>
    <t>Taonh</t>
  </si>
  <si>
    <t>តោញ</t>
  </si>
  <si>
    <t>Andoung Ta Chou</t>
  </si>
  <si>
    <t>អណ្ដូងតាជោ</t>
  </si>
  <si>
    <t>Masin</t>
  </si>
  <si>
    <t>ម៉ាស៊ីន</t>
  </si>
  <si>
    <t>Soutey</t>
  </si>
  <si>
    <t>សូទៃ</t>
  </si>
  <si>
    <t>Doun Roath Ti Muoy</t>
  </si>
  <si>
    <t>ដូនរ័ត្នទី ១</t>
  </si>
  <si>
    <t>Doun Roath Ti Pir</t>
  </si>
  <si>
    <t>ដូនរ័ត្នទី ២</t>
  </si>
  <si>
    <t>Tonlung</t>
  </si>
  <si>
    <t>ទន្លូង</t>
  </si>
  <si>
    <t>Kdol Phsar</t>
  </si>
  <si>
    <t>ក្ដុលផ្សារ</t>
  </si>
  <si>
    <t>Changkum Ti Muoy</t>
  </si>
  <si>
    <t>ចង្គំទី ១</t>
  </si>
  <si>
    <t>Changkum Kandal</t>
  </si>
  <si>
    <t>ចង្គំកណ្ដាល</t>
  </si>
  <si>
    <t>Spean Changkum</t>
  </si>
  <si>
    <t>ស្ពានចង្គំ</t>
  </si>
  <si>
    <t>Kaoh Thma</t>
  </si>
  <si>
    <t>កោះថ្ម</t>
  </si>
  <si>
    <t>Sla Phnum</t>
  </si>
  <si>
    <t>ស្លាភ្នំ</t>
  </si>
  <si>
    <t>Mkaor</t>
  </si>
  <si>
    <t>ម្កោរ</t>
  </si>
  <si>
    <t>Beng Kaong</t>
  </si>
  <si>
    <t>បេងកោង</t>
  </si>
  <si>
    <t>Sla Kilou</t>
  </si>
  <si>
    <t>ស្លាគីឡូ</t>
  </si>
  <si>
    <t>Tramung</t>
  </si>
  <si>
    <t>Ou Khlout</t>
  </si>
  <si>
    <t>ត្រមូង</t>
  </si>
  <si>
    <t>អូរខ្លូត</t>
  </si>
  <si>
    <t>Tramaeng Leu</t>
  </si>
  <si>
    <t>ត្រមែងលើ</t>
  </si>
  <si>
    <t>Choam Triek</t>
  </si>
  <si>
    <t>ជាំទ្រៀក</t>
  </si>
  <si>
    <t>Andoung Thma Leu</t>
  </si>
  <si>
    <t>អណ្ដូងថ្មលើ</t>
  </si>
  <si>
    <t>Andoung Thma Kraom</t>
  </si>
  <si>
    <t>អណ្ដូងថ្មក្រោម</t>
  </si>
  <si>
    <t>Roung Chakr Skar</t>
  </si>
  <si>
    <t>រោងចក្រស្ករ</t>
  </si>
  <si>
    <t>Tramaeng Kraom</t>
  </si>
  <si>
    <t>ត្រមែងក្រោម</t>
  </si>
  <si>
    <t>Doung Ti Muoy</t>
  </si>
  <si>
    <t>ដូងទី១</t>
  </si>
  <si>
    <t>Choam Trav</t>
  </si>
  <si>
    <t>ជាំត្រាវ</t>
  </si>
  <si>
    <t>Ngeu Thmei</t>
  </si>
  <si>
    <t>ងើថ្មី</t>
  </si>
  <si>
    <t>Ngeu Thum</t>
  </si>
  <si>
    <t>ងើធំ</t>
  </si>
  <si>
    <t>Trapeang Ngeu</t>
  </si>
  <si>
    <t>ត្រពាំងងើ</t>
  </si>
  <si>
    <t>Khnoang Kra Peu Lech</t>
  </si>
  <si>
    <t>ខ្នងក្រពើលិច</t>
  </si>
  <si>
    <t>Khnoang Kra Peu Kaeut</t>
  </si>
  <si>
    <t>ខ្នងក្រពើកើត</t>
  </si>
  <si>
    <t>Doung Ti Pir</t>
  </si>
  <si>
    <t>ដូងទី២</t>
  </si>
  <si>
    <t>Bangkov</t>
  </si>
  <si>
    <t>បង្គៅ</t>
  </si>
  <si>
    <t>Romeas Choul</t>
  </si>
  <si>
    <t>រមាសចូល</t>
  </si>
  <si>
    <t>Ou Reang Ov</t>
  </si>
  <si>
    <t>Ampil Ta Pok</t>
  </si>
  <si>
    <t>Tumpeang Bangkang</t>
  </si>
  <si>
    <t>អូររាំងឪ</t>
  </si>
  <si>
    <t>អំពិលតាពក</t>
  </si>
  <si>
    <t>ទំពាំងបង្កង់</t>
  </si>
  <si>
    <t>លេខ ៥</t>
  </si>
  <si>
    <t>Lekh Buon Lech</t>
  </si>
  <si>
    <t>លេខ ៤លិច</t>
  </si>
  <si>
    <t>Tuol Tonsaong</t>
  </si>
  <si>
    <t>ទួលទន្សោង</t>
  </si>
  <si>
    <t>Svay Ta Thoam</t>
  </si>
  <si>
    <t>ស្វាយតាធម្ម</t>
  </si>
  <si>
    <t>Pou Meas</t>
  </si>
  <si>
    <t>ពោធិ៍មាស</t>
  </si>
  <si>
    <t>Mitt Rach</t>
  </si>
  <si>
    <t>មិត្ដរ៉ាច</t>
  </si>
  <si>
    <t>Tuol Ta  Lorb</t>
  </si>
  <si>
    <t>ទួលតាលាប់</t>
  </si>
  <si>
    <t>Pou Svay Ming</t>
  </si>
  <si>
    <t>ពោធិ៍ស្វាយមីង</t>
  </si>
  <si>
    <t>Meas Snae</t>
  </si>
  <si>
    <t>មាសស្នេហ៍</t>
  </si>
  <si>
    <t>Svay Roluos</t>
  </si>
  <si>
    <t>ស្វាយរលួស</t>
  </si>
  <si>
    <t>Chrey Ta Sou</t>
  </si>
  <si>
    <t>ជ្រៃតាសូ</t>
  </si>
  <si>
    <t>លេខ ៣</t>
  </si>
  <si>
    <t>Lekh Buon Kaeut</t>
  </si>
  <si>
    <t>លេខ ៤កើត</t>
  </si>
  <si>
    <t>Changva</t>
  </si>
  <si>
    <t>ចង្វា</t>
  </si>
  <si>
    <t>បុសល្ហុង</t>
  </si>
  <si>
    <t>Ampil  Cheung</t>
  </si>
  <si>
    <t>អំពិលជើង</t>
  </si>
  <si>
    <t>Ampil  Tboung</t>
  </si>
  <si>
    <t>អំពិលត្បូង</t>
  </si>
  <si>
    <t>Tumpeang Ruessei</t>
  </si>
  <si>
    <t>ទំពាំងឫស្សី</t>
  </si>
  <si>
    <t>Svay Ta Lak</t>
  </si>
  <si>
    <t>ស្វាយតាឡក</t>
  </si>
  <si>
    <t>Ampil Chum</t>
  </si>
  <si>
    <t>អំពិលជុំ</t>
  </si>
  <si>
    <t>Chamlak</t>
  </si>
  <si>
    <t>ចំឡាក់</t>
  </si>
  <si>
    <t>Trapeang Kandal</t>
  </si>
  <si>
    <t>ត្រពាំងកណ្ដាល</t>
  </si>
  <si>
    <t>Ou Laok</t>
  </si>
  <si>
    <t>អូរឡោក</t>
  </si>
  <si>
    <t>Chrouy Ph'ong</t>
  </si>
  <si>
    <t>ជ្រោយផ្អុង</t>
  </si>
  <si>
    <t>Daeum Changkran</t>
  </si>
  <si>
    <t>ដើមចង្ក្រាន</t>
  </si>
  <si>
    <t>Putthea</t>
  </si>
  <si>
    <t>ពុទ្ធា</t>
  </si>
  <si>
    <t>Kouk Ti</t>
  </si>
  <si>
    <t>គោកទី</t>
  </si>
  <si>
    <t>Chumpou</t>
  </si>
  <si>
    <t>Sralong</t>
  </si>
  <si>
    <t>ស្រឡុង</t>
  </si>
  <si>
    <t>Damril</t>
  </si>
  <si>
    <t>Damril Ti Muoy</t>
  </si>
  <si>
    <t>ដំរិល</t>
  </si>
  <si>
    <t>ដំរិលទី ១</t>
  </si>
  <si>
    <t>Damril Ti Pir</t>
  </si>
  <si>
    <t>ដំរិលទី ២</t>
  </si>
  <si>
    <t>Damril Ti Bei</t>
  </si>
  <si>
    <t>ដំរិលទី ៣</t>
  </si>
  <si>
    <t>Damril Ti Buon</t>
  </si>
  <si>
    <t>ដំរិលទី ៤</t>
  </si>
  <si>
    <t>Yeak Cheung</t>
  </si>
  <si>
    <t>យាកជើង</t>
  </si>
  <si>
    <t>Yeak Tboung</t>
  </si>
  <si>
    <t>យាកត្បូង</t>
  </si>
  <si>
    <t>Chrey Sokhom</t>
  </si>
  <si>
    <t>ជ្រៃសុខុម</t>
  </si>
  <si>
    <t>Krapeu Sar</t>
  </si>
  <si>
    <t>ក្រពើសារ</t>
  </si>
  <si>
    <t>Sam Snae</t>
  </si>
  <si>
    <t>សំស្នែរ</t>
  </si>
  <si>
    <t>Srae Sruoch</t>
  </si>
  <si>
    <t>ស្រែស្រួច</t>
  </si>
  <si>
    <t>Khnab Damrei Cheung</t>
  </si>
  <si>
    <t>ខ្នប់ដំរីជើង</t>
  </si>
  <si>
    <t>Khnab Damrei Tboung</t>
  </si>
  <si>
    <t>ខ្នប់ដំរីត្បូង</t>
  </si>
  <si>
    <t>Stueng Roung</t>
  </si>
  <si>
    <t>ស្ទឹងរោង</t>
  </si>
  <si>
    <t>Sokram Chrum</t>
  </si>
  <si>
    <t>សុក្រំជ្រុំ</t>
  </si>
  <si>
    <t>លេខ ២</t>
  </si>
  <si>
    <t>Ou Damray</t>
  </si>
  <si>
    <t>អូរដំរ៉ាយ</t>
  </si>
  <si>
    <t>Bangkean Sar</t>
  </si>
  <si>
    <t>បង្គានស</t>
  </si>
  <si>
    <t>Stueng Chey</t>
  </si>
  <si>
    <t>ស្ទឹងជ័យ</t>
  </si>
  <si>
    <t>Prum Khet</t>
  </si>
  <si>
    <t>ព្រំខេត្ដ</t>
  </si>
  <si>
    <t>Tuol Ta Hao</t>
  </si>
  <si>
    <t>ទួលតាហោ</t>
  </si>
  <si>
    <t>អូពពូល</t>
  </si>
  <si>
    <t>Srae Spey</t>
  </si>
  <si>
    <t>ស្រែស្ពៃ</t>
  </si>
  <si>
    <t>Banteay Mien</t>
  </si>
  <si>
    <t>បន្ទាយមៀន</t>
  </si>
  <si>
    <t>Saoy</t>
  </si>
  <si>
    <t>សោយ</t>
  </si>
  <si>
    <t>Prey Sambuor Kaeut</t>
  </si>
  <si>
    <t>ព្រៃសំបួរកើត</t>
  </si>
  <si>
    <t>Prey Sambuor Lech</t>
  </si>
  <si>
    <t>ព្រៃសំបួរលិច</t>
  </si>
  <si>
    <t>Boeng Cheung</t>
  </si>
  <si>
    <t>បឹងជើង</t>
  </si>
  <si>
    <t>Kanlaeng Chak</t>
  </si>
  <si>
    <t>កន្លែងចក</t>
  </si>
  <si>
    <t>Me Loung</t>
  </si>
  <si>
    <t>Kampul Serei</t>
  </si>
  <si>
    <t>កំពូលសេរី</t>
  </si>
  <si>
    <t>Thma Prachum</t>
  </si>
  <si>
    <t>ថ្មប្រជុំ</t>
  </si>
  <si>
    <t>Ba Srei</t>
  </si>
  <si>
    <t>បាស្រី</t>
  </si>
  <si>
    <t>Tuol Thkov</t>
  </si>
  <si>
    <t>ទួលថ្កូវ</t>
  </si>
  <si>
    <t>Tuol Mean Chey</t>
  </si>
  <si>
    <t>ទួលមានជ័យ</t>
  </si>
  <si>
    <t>Tuol Pnov</t>
  </si>
  <si>
    <t>ទួលព្នៅ</t>
  </si>
  <si>
    <t>Tuol Khleang</t>
  </si>
  <si>
    <t>ទួលឃ្លាំង</t>
  </si>
  <si>
    <t>Preah Theat Kandal</t>
  </si>
  <si>
    <t>ព្រះធាតុកណ្ដាល</t>
  </si>
  <si>
    <t>Preah Theat Thma Da</t>
  </si>
  <si>
    <t>ព្រះធាតុថ្មដា</t>
  </si>
  <si>
    <t>Trapeang Neang</t>
  </si>
  <si>
    <t>ត្រពាំងនាង</t>
  </si>
  <si>
    <t>Boeng Kang</t>
  </si>
  <si>
    <t>បឹងកាង</t>
  </si>
  <si>
    <t>Chey Saophoan</t>
  </si>
  <si>
    <t>ជ័យសោភ័ណ្ឌ</t>
  </si>
  <si>
    <t>Thmei Leu</t>
  </si>
  <si>
    <t>ថ្មីលើ</t>
  </si>
  <si>
    <t>Srae Mien</t>
  </si>
  <si>
    <t>ស្រែមៀន</t>
  </si>
  <si>
    <t>Phum Dabpir</t>
  </si>
  <si>
    <t>Phum Mpheypram</t>
  </si>
  <si>
    <t>ភូមិ ២៥</t>
  </si>
  <si>
    <t>Phum Mphey Prampir</t>
  </si>
  <si>
    <t>ភូមិ ២៧</t>
  </si>
  <si>
    <t>Phum Saesebbuon</t>
  </si>
  <si>
    <t>ភូមិ ៤៤</t>
  </si>
  <si>
    <t>Kbal Peae</t>
  </si>
  <si>
    <t>ក្បាលពែ</t>
  </si>
  <si>
    <t>Boeng Phtil</t>
  </si>
  <si>
    <t>បឹងផ្ទិល</t>
  </si>
  <si>
    <t>Ta Ngen</t>
  </si>
  <si>
    <t>តាង៉ិន</t>
  </si>
  <si>
    <t>Tuol Sopoar</t>
  </si>
  <si>
    <t>ទួលសូព័រ</t>
  </si>
  <si>
    <t>Chan Andaet</t>
  </si>
  <si>
    <t>ចាន់អណ្ដែត</t>
  </si>
  <si>
    <t>Trapeang Lvea Tboung</t>
  </si>
  <si>
    <t>ត្រពាំងល្វាត្បូង</t>
  </si>
  <si>
    <t>Trapeang Lvea Cheung</t>
  </si>
  <si>
    <t>ត្រពាំងល្វាជើង</t>
  </si>
  <si>
    <t>Boeng Kampues</t>
  </si>
  <si>
    <t>បឹងកំពឹស</t>
  </si>
  <si>
    <t>Thma Da Lech</t>
  </si>
  <si>
    <t>ថ្មដាលិច</t>
  </si>
  <si>
    <t>Damnak Kaev</t>
  </si>
  <si>
    <t>ដំណាក់កែវ</t>
  </si>
  <si>
    <t>Doun Tes</t>
  </si>
  <si>
    <t>ដូនទេស</t>
  </si>
  <si>
    <t>Thma Da Kaeut</t>
  </si>
  <si>
    <t>ថ្មដាកើត</t>
  </si>
  <si>
    <t>Phum Chetseb Prammuoy</t>
  </si>
  <si>
    <t>ភូមិ ៧៦</t>
  </si>
  <si>
    <t>Phum Hasebbuon</t>
  </si>
  <si>
    <t>ភូមិ ៥៤</t>
  </si>
  <si>
    <t>Phum Chetsebbei</t>
  </si>
  <si>
    <t>ភូមិ ៧៣</t>
  </si>
  <si>
    <t>Thmey Senchey</t>
  </si>
  <si>
    <t>ថ្មីសែនជ័យ</t>
  </si>
  <si>
    <t>Ponhea Kraek</t>
  </si>
  <si>
    <t>Dountei</t>
  </si>
  <si>
    <t>Bos Roka</t>
  </si>
  <si>
    <t>ពញាក្រែក</t>
  </si>
  <si>
    <t>ដូនតី</t>
  </si>
  <si>
    <t>បុសរកា</t>
  </si>
  <si>
    <t>Roul Ph'aem</t>
  </si>
  <si>
    <t>រោលផ្អែម</t>
  </si>
  <si>
    <t>Spean Chrey</t>
  </si>
  <si>
    <t>ស្ពានជ្រៃ</t>
  </si>
  <si>
    <t>Bos Ruessei</t>
  </si>
  <si>
    <t>បុសឫស្សី</t>
  </si>
  <si>
    <t>Pouthi Proeks Lech</t>
  </si>
  <si>
    <t>ពោធិព្រឹក្សលិច</t>
  </si>
  <si>
    <t>Pouthi Proeks Kaeut</t>
  </si>
  <si>
    <t>ពោធិព្រឹក្សកើត</t>
  </si>
  <si>
    <t>Sovann Mealea</t>
  </si>
  <si>
    <t>សុវណ្ណមាលា</t>
  </si>
  <si>
    <t>Reul Leu</t>
  </si>
  <si>
    <t>រើលលើ</t>
  </si>
  <si>
    <t>Reul Kraom</t>
  </si>
  <si>
    <t>រើលក្រោម</t>
  </si>
  <si>
    <t>Snak Kandal</t>
  </si>
  <si>
    <t>ស្នាកកណ្ដាល</t>
  </si>
  <si>
    <t>Angkor Krau</t>
  </si>
  <si>
    <t>អង្គរក្រៅ</t>
  </si>
  <si>
    <t>Angkor Knong</t>
  </si>
  <si>
    <t>អង្គរក្នុង</t>
  </si>
  <si>
    <t>Kouk Neavea</t>
  </si>
  <si>
    <t>គោកនាវា</t>
  </si>
  <si>
    <t>Angkor Leu</t>
  </si>
  <si>
    <t>អង្គរលើ</t>
  </si>
  <si>
    <t>Kanhchae</t>
  </si>
  <si>
    <t>កញ្ចែ</t>
  </si>
  <si>
    <t>Bos Ti</t>
  </si>
  <si>
    <t>បុសទី</t>
  </si>
  <si>
    <t>Trapeang Stieng</t>
  </si>
  <si>
    <t>ត្រពាំងស្ទៀង</t>
  </si>
  <si>
    <t>Tuek Yong</t>
  </si>
  <si>
    <t>ទឹកយង់</t>
  </si>
  <si>
    <t>Angkaeng</t>
  </si>
  <si>
    <t>អង្កែង</t>
  </si>
  <si>
    <t>Santey Ti Pir</t>
  </si>
  <si>
    <t>សន្ទៃទី ២</t>
  </si>
  <si>
    <t>Samraeuy</t>
  </si>
  <si>
    <t>សំរើយ</t>
  </si>
  <si>
    <t>Trapeang Santey</t>
  </si>
  <si>
    <t>ត្រពាំងសន្ទៃ</t>
  </si>
  <si>
    <t>Thlok Trach</t>
  </si>
  <si>
    <t>ថ្លុកត្រាច</t>
  </si>
  <si>
    <t>Santey Ti Muoy</t>
  </si>
  <si>
    <t>សន្ទៃ ទី ១</t>
  </si>
  <si>
    <t>Krasaom Satv</t>
  </si>
  <si>
    <t>ក្រសោមសត្វ</t>
  </si>
  <si>
    <t>Ou Prich</t>
  </si>
  <si>
    <t>អូរព្រិច</t>
  </si>
  <si>
    <t>Kandaol Chrum</t>
  </si>
  <si>
    <t>កណ្ដោលជ្រុំ</t>
  </si>
  <si>
    <t>Monou Bu</t>
  </si>
  <si>
    <t>មនោប៊ូ</t>
  </si>
  <si>
    <t>Cheung Ang</t>
  </si>
  <si>
    <t>ជើងអង</t>
  </si>
  <si>
    <t>Doek Por</t>
  </si>
  <si>
    <t>ដឺកពរ</t>
  </si>
  <si>
    <t>Chey Nikom</t>
  </si>
  <si>
    <t>ជ័យនិគម</t>
  </si>
  <si>
    <t>Ampuk</t>
  </si>
  <si>
    <t>អំពុក</t>
  </si>
  <si>
    <t>Tuol Chamkar</t>
  </si>
  <si>
    <t>ទួលចំការ</t>
  </si>
  <si>
    <t>Trapeang Tonsaong</t>
  </si>
  <si>
    <t>ត្រពាំងន្សោង</t>
  </si>
  <si>
    <t>ទួលពោធិ</t>
  </si>
  <si>
    <t>Sovann Kom</t>
  </si>
  <si>
    <t>សុវណ្ណគម</t>
  </si>
  <si>
    <t>Sbaek Kueu</t>
  </si>
  <si>
    <t>ស្បែកគឺ</t>
  </si>
  <si>
    <t>Bat Tonlea</t>
  </si>
  <si>
    <t>បត់ទន្លា</t>
  </si>
  <si>
    <t>Lngieng</t>
  </si>
  <si>
    <t>ល្ងៀង</t>
  </si>
  <si>
    <t>Sdok Sambat</t>
  </si>
  <si>
    <t>ស្ដុកសម្បត្ដិ</t>
  </si>
  <si>
    <t>Phsar Kandaol Chrum</t>
  </si>
  <si>
    <t>ផ្សារកណ្ដោលជ្រុំ</t>
  </si>
  <si>
    <t>Ta Hiev Leu</t>
  </si>
  <si>
    <t>តាហៀវលើ</t>
  </si>
  <si>
    <t>Ta Hiev Kraom</t>
  </si>
  <si>
    <t>តាហៀវក្រោម</t>
  </si>
  <si>
    <t>Pou Roung Lech</t>
  </si>
  <si>
    <t>ពោធិរោងលិច</t>
  </si>
  <si>
    <t>Pou Roung Leu</t>
  </si>
  <si>
    <t>ពោធិរោងលើ</t>
  </si>
  <si>
    <t>Pou Ent Ti Muoy</t>
  </si>
  <si>
    <t>ពោធិឥន្ទ ទី ១</t>
  </si>
  <si>
    <t>Pou Ent Ti Pir</t>
  </si>
  <si>
    <t>ពោធិឥន្ទ ទី ២</t>
  </si>
  <si>
    <t>Kaong Kang Ti Muoy</t>
  </si>
  <si>
    <t>កោងកាង ទី ១</t>
  </si>
  <si>
    <t>Kaong Kang Ti Pir</t>
  </si>
  <si>
    <t>កោងកាង ទី ២</t>
  </si>
  <si>
    <t>Kaong Kang Ti Bei</t>
  </si>
  <si>
    <t>កោងកាង ទី ៣</t>
  </si>
  <si>
    <t>Pou Srok</t>
  </si>
  <si>
    <t>ពោធិស្រុក</t>
  </si>
  <si>
    <t>Kraek Tboung</t>
  </si>
  <si>
    <t>ក្រែកត្បូង</t>
  </si>
  <si>
    <t>Kraek Cheung</t>
  </si>
  <si>
    <t>ក្រែកជើង</t>
  </si>
  <si>
    <t>Chimoan Tboung</t>
  </si>
  <si>
    <t>ជីមាន់ត្បូង</t>
  </si>
  <si>
    <t>Chimoan Cheung</t>
  </si>
  <si>
    <t>ជីមាន់ជើង</t>
  </si>
  <si>
    <t>Chimoan Kandal</t>
  </si>
  <si>
    <t>ជីមាន់កណ្ដាល</t>
  </si>
  <si>
    <t>Chimoan Lech</t>
  </si>
  <si>
    <t>ជីមាន់លិច</t>
  </si>
  <si>
    <t>Huoch Lech</t>
  </si>
  <si>
    <t>ហួចលិច</t>
  </si>
  <si>
    <t>Huoch Kaeut</t>
  </si>
  <si>
    <t>ហួចកើត</t>
  </si>
  <si>
    <t>Traset</t>
  </si>
  <si>
    <t>ត្រសិត</t>
  </si>
  <si>
    <t>Kov</t>
  </si>
  <si>
    <t>កូវ</t>
  </si>
  <si>
    <t>Chi Peang</t>
  </si>
  <si>
    <t>ជីពាំង</t>
  </si>
  <si>
    <t>Bos Lveae</t>
  </si>
  <si>
    <t>បុសល្វេ</t>
  </si>
  <si>
    <t>Sakmakom</t>
  </si>
  <si>
    <t>សមាគម</t>
  </si>
  <si>
    <t>Trapeang Sokha</t>
  </si>
  <si>
    <t>ត្រពាំងសុខា</t>
  </si>
  <si>
    <t>Andoung Chey</t>
  </si>
  <si>
    <t>អណ្ដូងជ័យ</t>
  </si>
  <si>
    <t>Chi Tok</t>
  </si>
  <si>
    <t>ជីតុក</t>
  </si>
  <si>
    <t>Memae</t>
  </si>
  <si>
    <t>មេម៉ៃ</t>
  </si>
  <si>
    <t>Srae Tuek</t>
  </si>
  <si>
    <t>ស្រែទឹក</t>
  </si>
  <si>
    <t>Sambour Phal</t>
  </si>
  <si>
    <t>សំបូរផល</t>
  </si>
  <si>
    <t>Phum Hapram</t>
  </si>
  <si>
    <t>ភូមិ ៥៥</t>
  </si>
  <si>
    <t>Phum Saepram</t>
  </si>
  <si>
    <t>ភូមិ ៤៥</t>
  </si>
  <si>
    <t>Phum Samprampir</t>
  </si>
  <si>
    <t>ភូមិ ៣៧</t>
  </si>
  <si>
    <t>Pruet</t>
  </si>
  <si>
    <t>ព្រឹត</t>
  </si>
  <si>
    <t>Khsak</t>
  </si>
  <si>
    <t>ខ្សាក</t>
  </si>
  <si>
    <t>Trapeang Chhleung</t>
  </si>
  <si>
    <t>ត្រពាំងឈ្លើង</t>
  </si>
  <si>
    <t>Choam Thlok</t>
  </si>
  <si>
    <t>ជាំធ្លក</t>
  </si>
  <si>
    <t>Stueng Cheung</t>
  </si>
  <si>
    <t>ស្ទឹងជើង</t>
  </si>
  <si>
    <t>Trapeang Pring Ti Muoy</t>
  </si>
  <si>
    <t>ត្រពាំងព្រីង ទី ១</t>
  </si>
  <si>
    <t>Trapeang Pring Ti Pir</t>
  </si>
  <si>
    <t>ត្រពាំងព្រីង ទី ២</t>
  </si>
  <si>
    <t>Chrak Rumdeng</t>
  </si>
  <si>
    <t>ច្រករំដេង</t>
  </si>
  <si>
    <t>សេរីសុខុម</t>
  </si>
  <si>
    <t>Trapeang Rumsaeng</t>
  </si>
  <si>
    <t>ត្រពាំងរំសែង</t>
  </si>
  <si>
    <t>Preah Phdau</t>
  </si>
  <si>
    <t>ព្រះផ្ដៅ</t>
  </si>
  <si>
    <t>Bos Chek</t>
  </si>
  <si>
    <t>បុសចេក</t>
  </si>
  <si>
    <t>Trach Khaol</t>
  </si>
  <si>
    <t>ត្រាចខោល</t>
  </si>
  <si>
    <t>Trapeang Phlong Ti Pir</t>
  </si>
  <si>
    <t>ត្រពាំងផ្លុង ទី ២</t>
  </si>
  <si>
    <t>Trapeang Phlong Ti Muoy</t>
  </si>
  <si>
    <t>ត្រពាំងផ្លុង ទី ១</t>
  </si>
  <si>
    <t>Veal Mlu</t>
  </si>
  <si>
    <t>វាលម្លូរ</t>
  </si>
  <si>
    <t>Sralau Chroeng</t>
  </si>
  <si>
    <t>ស្រឡៅច្រឹង</t>
  </si>
  <si>
    <t>Dambang Ampeak</t>
  </si>
  <si>
    <t>ដំបងអំពាក់</t>
  </si>
  <si>
    <t>Sokh Chamraeun</t>
  </si>
  <si>
    <t>សុខចំរើន</t>
  </si>
  <si>
    <t>Phum Dab - Prambei</t>
  </si>
  <si>
    <t>ភូមិ១០.៨</t>
  </si>
  <si>
    <t>Pou Kel</t>
  </si>
  <si>
    <t>ពោធិកិល</t>
  </si>
  <si>
    <t>Chrey Bet Meas</t>
  </si>
  <si>
    <t>ជ្រៃបិទមាស</t>
  </si>
  <si>
    <t>Suong Lech</t>
  </si>
  <si>
    <t>សួងលិច</t>
  </si>
  <si>
    <t>Cheung Lang</t>
  </si>
  <si>
    <t>ជើងឡង</t>
  </si>
  <si>
    <t>Suong Kaeut</t>
  </si>
  <si>
    <t>សួងកើត</t>
  </si>
  <si>
    <t>Chrak Poun</t>
  </si>
  <si>
    <t>ច្រកពោន</t>
  </si>
  <si>
    <t>Ponnareay</t>
  </si>
  <si>
    <t>Chong Angkrong</t>
  </si>
  <si>
    <t>ចុងអង្គ្រង</t>
  </si>
  <si>
    <t>តូង</t>
  </si>
  <si>
    <t>Phum Buon Prambei</t>
  </si>
  <si>
    <t>ភូមិ ៤.៨</t>
  </si>
  <si>
    <t>Phum Dabprambei</t>
  </si>
  <si>
    <t>Phum Bei Dab</t>
  </si>
  <si>
    <t>ភូមិ ៣.១០</t>
  </si>
  <si>
    <t>Chruoy</t>
  </si>
  <si>
    <t>វិហារលួង</t>
  </si>
  <si>
    <t>ជ្រួយ</t>
  </si>
  <si>
    <t>Chi Kae</t>
  </si>
  <si>
    <t>ជីកែ</t>
  </si>
  <si>
    <t>Krachhan</t>
  </si>
  <si>
    <t>ក្រឆាន</t>
  </si>
  <si>
    <t>Prasrae Kraom</t>
  </si>
  <si>
    <t>ប្រស្រែក្រោម</t>
  </si>
  <si>
    <t>Prasrae Leu</t>
  </si>
  <si>
    <t>ប្រស្រែលើ</t>
  </si>
  <si>
    <t>Phum Prammuoy Dab</t>
  </si>
  <si>
    <t>ភូមិ ៦.១០</t>
  </si>
  <si>
    <t>Phum Prammuoy Dabpir</t>
  </si>
  <si>
    <t>ភូមិ ៦.១២</t>
  </si>
  <si>
    <t>Phum Pram Dab</t>
  </si>
  <si>
    <t>ភូមិ ៥.១០</t>
  </si>
  <si>
    <t>Veal Char</t>
  </si>
  <si>
    <t>វាលចារ</t>
  </si>
  <si>
    <t>Kien Rung</t>
  </si>
  <si>
    <t>គៀនរូង</t>
  </si>
  <si>
    <t>Anhchaeum</t>
  </si>
  <si>
    <t>Ponley Chuor</t>
  </si>
  <si>
    <t>ត្បូងឃ្មុំ</t>
  </si>
  <si>
    <t>អញ្ចើម</t>
  </si>
  <si>
    <t>ពន្លៃជួរ</t>
  </si>
  <si>
    <t>Mochchhuem Pheak</t>
  </si>
  <si>
    <t>មជ្ឈឹមភាគ</t>
  </si>
  <si>
    <t>Koun Tmat</t>
  </si>
  <si>
    <t>កូនត្មាត</t>
  </si>
  <si>
    <t>Ta Kaeb</t>
  </si>
  <si>
    <t>តាកែប</t>
  </si>
  <si>
    <t>Ae Out</t>
  </si>
  <si>
    <t>ឯអូត</t>
  </si>
  <si>
    <t>ពោធិរោង</t>
  </si>
  <si>
    <t>Ponley Phsar</t>
  </si>
  <si>
    <t>ពន្លៃផ្សា</t>
  </si>
  <si>
    <t>Angkaev</t>
  </si>
  <si>
    <t>អង្កែវ</t>
  </si>
  <si>
    <t>Damnak Char</t>
  </si>
  <si>
    <t>ដំណាក់ចារ</t>
  </si>
  <si>
    <t>Eisant Mean Chey</t>
  </si>
  <si>
    <t>ឥសាន្ដមានជ័យ</t>
  </si>
  <si>
    <t>Neameun Khoeng</t>
  </si>
  <si>
    <t>នាហ្មឹនខឹង</t>
  </si>
  <si>
    <t>Boeng Pruol</t>
  </si>
  <si>
    <t>Boeng Pruol Leu</t>
  </si>
  <si>
    <t>បឹងព្រួល</t>
  </si>
  <si>
    <t>បឹងព្រួលលើ</t>
  </si>
  <si>
    <t>Tuol Kampot Ti Muoy</t>
  </si>
  <si>
    <t>ទួលកំពតទី ១</t>
  </si>
  <si>
    <t>Tuol Kampot Ti Bei</t>
  </si>
  <si>
    <t>ទួលកំពតទី ៣</t>
  </si>
  <si>
    <t>Masin Srov</t>
  </si>
  <si>
    <t>ម៉ាស៊ីនស្រូវ</t>
  </si>
  <si>
    <t>Vihear Kraom</t>
  </si>
  <si>
    <t>វិហារក្រោម</t>
  </si>
  <si>
    <t>Bat Dei Kraom</t>
  </si>
  <si>
    <t>បាតដីក្រោម</t>
  </si>
  <si>
    <t>Tuol Dambang</t>
  </si>
  <si>
    <t>ទួលដំបង</t>
  </si>
  <si>
    <t>Spean Chheu</t>
  </si>
  <si>
    <t>ស្ពានឈើ</t>
  </si>
  <si>
    <t>Boeng kak</t>
  </si>
  <si>
    <t>Chikor</t>
  </si>
  <si>
    <t>Veal Lech</t>
  </si>
  <si>
    <t>ជីគរ</t>
  </si>
  <si>
    <t>វាលលិច</t>
  </si>
  <si>
    <t>Khtum Kandal</t>
  </si>
  <si>
    <t>ខ្ទុំកណ្ដាល</t>
  </si>
  <si>
    <t>Roka Khmuoch Tboung</t>
  </si>
  <si>
    <t>រកាឃ្មួចត្បូង</t>
  </si>
  <si>
    <t>Roka Khmuoch Cheung</t>
  </si>
  <si>
    <t>រកាឃ្មួចជើង</t>
  </si>
  <si>
    <t>Khnach Krasang</t>
  </si>
  <si>
    <t>ខ្នាចក្រសាំង</t>
  </si>
  <si>
    <t>Chantum</t>
  </si>
  <si>
    <t>ចន្ទុំ</t>
  </si>
  <si>
    <t>Tuol Kandal Cheung</t>
  </si>
  <si>
    <t>ទួលកណ្ដាលជើង</t>
  </si>
  <si>
    <t>Chi Kor</t>
  </si>
  <si>
    <t>Stueng Penh</t>
  </si>
  <si>
    <t>ស្ទឹងពេញ</t>
  </si>
  <si>
    <t>Svay Tipv</t>
  </si>
  <si>
    <t>ស្វាយទិព្វ</t>
  </si>
  <si>
    <t>Khtum Kaeut</t>
  </si>
  <si>
    <t>ខ្ទុំកើត</t>
  </si>
  <si>
    <t>Khtum Lech</t>
  </si>
  <si>
    <t>ខ្ទុំលិច</t>
  </si>
  <si>
    <t>Tuol Kandal Tboung</t>
  </si>
  <si>
    <t>ទួលកណ្ដាលត្បូង</t>
  </si>
  <si>
    <t>Veah (Cheang Sar )</t>
  </si>
  <si>
    <t>វះ (ជាសារ)</t>
  </si>
  <si>
    <t>Chirou Ti Muoy</t>
  </si>
  <si>
    <t>ជីរោទ៍ ទី១</t>
  </si>
  <si>
    <t>Chirou Kraom Ti Muoy</t>
  </si>
  <si>
    <t>ជីរោទ៍ក្រោម ទី ១</t>
  </si>
  <si>
    <t>Chirou Kraom Ti Pir</t>
  </si>
  <si>
    <t>ជីរោទ៍ក្រោម ទី ២</t>
  </si>
  <si>
    <t>Chirou Leu</t>
  </si>
  <si>
    <t>ជីរោទ៍លើ</t>
  </si>
  <si>
    <t>Chirou Kandal</t>
  </si>
  <si>
    <t>ជីរោទ៍កណ្ដាល</t>
  </si>
  <si>
    <t>Tuol Kaev</t>
  </si>
  <si>
    <t>ទួលកែវ</t>
  </si>
  <si>
    <t>Chirou Ti Pir</t>
  </si>
  <si>
    <t>ជីរោទ៍ ទី២</t>
  </si>
  <si>
    <t>Srae Siem</t>
  </si>
  <si>
    <t>ស្រែសៀម</t>
  </si>
  <si>
    <t>Aekkapheap</t>
  </si>
  <si>
    <t>Tuol Ponley</t>
  </si>
  <si>
    <t>ទួលពន្លៃ</t>
  </si>
  <si>
    <t>Mream Teak</t>
  </si>
  <si>
    <t>ម្រាមទាក</t>
  </si>
  <si>
    <t>Andoung Chea</t>
  </si>
  <si>
    <t>អណ្ដូងជា</t>
  </si>
  <si>
    <t>Chrouy Kor</t>
  </si>
  <si>
    <t>ជ្រោយគរ</t>
  </si>
  <si>
    <t>Boeng Traoh</t>
  </si>
  <si>
    <t>Sampir</t>
  </si>
  <si>
    <t>សាមពីរ</t>
  </si>
  <si>
    <t>Sampov Phos Thmei</t>
  </si>
  <si>
    <t>សំពៅផុសថ្មី</t>
  </si>
  <si>
    <t>Chob Ti Muoy</t>
  </si>
  <si>
    <t>ជប់ទី ១</t>
  </si>
  <si>
    <t>Chob Ti Pir</t>
  </si>
  <si>
    <t>ជប់ទី ២</t>
  </si>
  <si>
    <t>Chob Krau</t>
  </si>
  <si>
    <t>ជប់ក្រៅ</t>
  </si>
  <si>
    <t>Chrak Chambak</t>
  </si>
  <si>
    <t>ច្រកចំបក់</t>
  </si>
  <si>
    <t>Veal Kandieng</t>
  </si>
  <si>
    <t>វាលកណ្ដៀង</t>
  </si>
  <si>
    <t>Slab Kdaong</t>
  </si>
  <si>
    <t>ស្លាបក្ដោង</t>
  </si>
  <si>
    <t>Andoung Lve</t>
  </si>
  <si>
    <t>អណ្ដូងល្វេ</t>
  </si>
  <si>
    <t>Tuol Trea Tboung</t>
  </si>
  <si>
    <t>ទួលទ្រាត្បូង</t>
  </si>
  <si>
    <t>Tuol Trea Cheung</t>
  </si>
  <si>
    <t>ទួលទ្រាជើង</t>
  </si>
  <si>
    <t>Phum Dabbuon</t>
  </si>
  <si>
    <t>Phum Dabpram</t>
  </si>
  <si>
    <t>Phum Saeprammuoy</t>
  </si>
  <si>
    <t>ភូមិ ៤៦</t>
  </si>
  <si>
    <t>Phum Samprammuoy</t>
  </si>
  <si>
    <t>ភូមិ ៣៦</t>
  </si>
  <si>
    <t>Phum Sounbuon Sounpram</t>
  </si>
  <si>
    <t>ភូមិ ០៤.០៥</t>
  </si>
  <si>
    <t>Phum Sounprammuoy</t>
  </si>
  <si>
    <t>ភូមិ ០៦</t>
  </si>
  <si>
    <t>Lvea Touch</t>
  </si>
  <si>
    <t>ល្វាតូច</t>
  </si>
  <si>
    <t>Seh</t>
  </si>
  <si>
    <t>សេះ</t>
  </si>
  <si>
    <t>Kbal Boeng Seh</t>
  </si>
  <si>
    <t>ក្បាលបឹងសេះ</t>
  </si>
  <si>
    <t>Damnak Popel</t>
  </si>
  <si>
    <t>ដំណាក់ពពេល</t>
  </si>
  <si>
    <t>Tep Nimitt</t>
  </si>
  <si>
    <t>ទេព្វនិមិត្ដ</t>
  </si>
  <si>
    <t>Veal Khmum</t>
  </si>
  <si>
    <t>វាលឃ្មុំ</t>
  </si>
  <si>
    <t>sambuor</t>
  </si>
  <si>
    <t>Phum Prambei Dabpram</t>
  </si>
  <si>
    <t>ភូមិ ៨.១៥</t>
  </si>
  <si>
    <t>Phum Prammuoy Dabprammuoy</t>
  </si>
  <si>
    <t>ភូមិ ៦.១៦</t>
  </si>
  <si>
    <t>Tuol Vihear Mean Chey</t>
  </si>
  <si>
    <t>ទួលវិហារមានជ័យ</t>
  </si>
  <si>
    <t>Tumnob Saen Chey</t>
  </si>
  <si>
    <t>ទំនប់សែនជ័យ</t>
  </si>
  <si>
    <t>Veal Tuek Chenh</t>
  </si>
  <si>
    <t>វាលទឹកចេញ</t>
  </si>
  <si>
    <t>Kbal Boeng Seh Kaeut</t>
  </si>
  <si>
    <t>ក្បាលបឹងសេះកើត</t>
  </si>
  <si>
    <t>Phum Buon Dabprammuoy</t>
  </si>
  <si>
    <t>ភូមិ ៤.១៦</t>
  </si>
  <si>
    <t>Phum Pir Dabprampir</t>
  </si>
  <si>
    <t>ភូមិ ២.១៧</t>
  </si>
  <si>
    <t>Thlok Pongro</t>
  </si>
  <si>
    <t>ថ្លុងពង្រ</t>
  </si>
  <si>
    <t>Kien Chek</t>
  </si>
  <si>
    <t>គៀនចេក</t>
  </si>
  <si>
    <t>Mong Riev</t>
  </si>
  <si>
    <t>មង់រៀវ</t>
  </si>
  <si>
    <t>ជីពាង</t>
  </si>
  <si>
    <t>Riev</t>
  </si>
  <si>
    <t>រៀវ</t>
  </si>
  <si>
    <t>Mong Ti Prampir</t>
  </si>
  <si>
    <t>មង់ទី ៧</t>
  </si>
  <si>
    <t>Mong Ti Prammuoy</t>
  </si>
  <si>
    <t>មង់ទី ៦</t>
  </si>
  <si>
    <t>Cheung Khal</t>
  </si>
  <si>
    <t>ជើងខាល</t>
  </si>
  <si>
    <t>Chrouy Changha</t>
  </si>
  <si>
    <t>ជ្រោយចង្ហា</t>
  </si>
  <si>
    <t>Peam Chileang</t>
  </si>
  <si>
    <t>ពាមជីលាំង</t>
  </si>
  <si>
    <t>Kampong Chanloh Lech</t>
  </si>
  <si>
    <t>កំពង់ចន្លុះលិច</t>
  </si>
  <si>
    <t>Chheu Teal Ti Pir</t>
  </si>
  <si>
    <t>ឈើទាលទី ២</t>
  </si>
  <si>
    <t>Kampong Chanloh Kaeut</t>
  </si>
  <si>
    <t>កំពង់ចន្លុះកើត</t>
  </si>
  <si>
    <t>Chheu Teal Touch</t>
  </si>
  <si>
    <t>ឈើទាលតូច</t>
  </si>
  <si>
    <t>Chheu Teal Ti Muoy</t>
  </si>
  <si>
    <t>ឈើទាល ទី ១</t>
  </si>
  <si>
    <t>Bat Sla Snam</t>
  </si>
  <si>
    <t>បទស្លាស្នាម</t>
  </si>
  <si>
    <t>Preaek Peam</t>
  </si>
  <si>
    <t>ព្រែកពាម</t>
  </si>
  <si>
    <t>Roka Po Pram</t>
  </si>
  <si>
    <t>រកាពប្រាំ</t>
  </si>
  <si>
    <t>Roka Po Pram Ti Muoy</t>
  </si>
  <si>
    <t>រកាពប្រាំទី ១</t>
  </si>
  <si>
    <t>Chant Nimitt</t>
  </si>
  <si>
    <t>ច័ន្ទនិមិត្ដ</t>
  </si>
  <si>
    <t>Vihear Sambour</t>
  </si>
  <si>
    <t>វិហារសំបូរ</t>
  </si>
  <si>
    <t>Roka Po Pram Ti Pir</t>
  </si>
  <si>
    <t>រកាប្រាំទី ២</t>
  </si>
  <si>
    <t>Chhuk Sandal</t>
  </si>
  <si>
    <t>ឈូកសណ្ដល់</t>
  </si>
  <si>
    <t>Trapeang Khla</t>
  </si>
  <si>
    <t>ត្រពាំងខ្លា</t>
  </si>
  <si>
    <t>Ta Pav Bampenh Tes</t>
  </si>
  <si>
    <t>តាប៉ាវបំពេញទេស</t>
  </si>
  <si>
    <t>Praphat</t>
  </si>
  <si>
    <t>ប្រផាត់</t>
  </si>
  <si>
    <t>Samrum</t>
  </si>
  <si>
    <t>Phnum Lok</t>
  </si>
  <si>
    <t>ភ្នំលក</t>
  </si>
  <si>
    <t>Dab Dabmuoy</t>
  </si>
  <si>
    <t>១០.១១</t>
  </si>
  <si>
    <t>Prambei Dabmuoy</t>
  </si>
  <si>
    <t>៨.១១</t>
  </si>
  <si>
    <t>Choam Mlur</t>
  </si>
  <si>
    <t>ជាំម្លូរ</t>
  </si>
  <si>
    <t>Trapeang Pralit</t>
  </si>
  <si>
    <t>Sralab</t>
  </si>
  <si>
    <t>Chan Toung</t>
  </si>
  <si>
    <t>ស្រឡប់</t>
  </si>
  <si>
    <t>ចាន់ទូង</t>
  </si>
  <si>
    <t>Trabos</t>
  </si>
  <si>
    <t>ត្របុស្ស</t>
  </si>
  <si>
    <t>Prayab</t>
  </si>
  <si>
    <t>ប្រយ៉ាប</t>
  </si>
  <si>
    <t>Khlaong</t>
  </si>
  <si>
    <t>ខ្លោង</t>
  </si>
  <si>
    <t>Trapeang Dom</t>
  </si>
  <si>
    <t>ត្រពាំងដុំ</t>
  </si>
  <si>
    <t>Veal Khnach</t>
  </si>
  <si>
    <t>វាលខ្នាច</t>
  </si>
  <si>
    <t>និគមលើ</t>
  </si>
  <si>
    <t>Trapeang Ku</t>
  </si>
  <si>
    <t>ត្រពាំងគូ</t>
  </si>
  <si>
    <t>Andoung Pok</t>
  </si>
  <si>
    <t>អណ្ដូងពក</t>
  </si>
  <si>
    <t>Kien Romiet</t>
  </si>
  <si>
    <t>កៀនរមៀត</t>
  </si>
  <si>
    <t>Thma Pech</t>
  </si>
  <si>
    <t>Thma Pech Ti Muoy</t>
  </si>
  <si>
    <t>ថ្មពេជ្រ</t>
  </si>
  <si>
    <t>ថ្មពេជ្រទី១</t>
  </si>
  <si>
    <t>Thma Pech Ti Pir</t>
  </si>
  <si>
    <t>ថ្មពេជ្រទី២</t>
  </si>
  <si>
    <t>Thma Pech Ti Bei</t>
  </si>
  <si>
    <t>ថ្មពេជ្រទី៣</t>
  </si>
  <si>
    <t>Chies Ti Muoy</t>
  </si>
  <si>
    <t>ជៀសទី១</t>
  </si>
  <si>
    <t>Chies Ti Pir</t>
  </si>
  <si>
    <t>ជៀសទី២</t>
  </si>
  <si>
    <t>Phum Hokprampir</t>
  </si>
  <si>
    <t>ភូមិ ៦៧</t>
  </si>
  <si>
    <t>Phum Prambei Dab</t>
  </si>
  <si>
    <t>ភូមិ ៨/១០</t>
  </si>
  <si>
    <t>Phum Paetprampir</t>
  </si>
  <si>
    <t>ភូមិ ៨៧</t>
  </si>
  <si>
    <t>ភូមិ ១០/៨</t>
  </si>
  <si>
    <t>Tuol Ou Pir</t>
  </si>
  <si>
    <t>ទួលអូរពីរ</t>
  </si>
  <si>
    <t>Tonle Bet</t>
  </si>
  <si>
    <t>Anlung Poung</t>
  </si>
  <si>
    <t>ទន្លេបិទ</t>
  </si>
  <si>
    <t>អន្លង់ពោង</t>
  </si>
  <si>
    <t>Chrouy Sralau</t>
  </si>
  <si>
    <t>ជ្រោយស្រឡៅ</t>
  </si>
  <si>
    <t>Tuol Kor</t>
  </si>
  <si>
    <t>ទួលគរ</t>
  </si>
  <si>
    <t>Doun Mau Kraom</t>
  </si>
  <si>
    <t>ដូនម៉ៅក្រោម</t>
  </si>
  <si>
    <t>Doun Mau Leu</t>
  </si>
  <si>
    <t>ដូនម៉ៅលើ</t>
  </si>
  <si>
    <t>Tonle Bet Kraom</t>
  </si>
  <si>
    <t>ទន្លេបិទក្រោម</t>
  </si>
  <si>
    <t>Tonle Bet Leu</t>
  </si>
  <si>
    <t>ទន្លេបិទលើ</t>
  </si>
  <si>
    <t>Yeay Sar</t>
  </si>
  <si>
    <t>យាយស</t>
  </si>
  <si>
    <t>Ta Uy</t>
  </si>
  <si>
    <t>តាអ៊ុយ</t>
  </si>
  <si>
    <t>Takeo</t>
  </si>
  <si>
    <t>Angkor Borei</t>
  </si>
  <si>
    <t>អង្គរបូរី</t>
  </si>
  <si>
    <t>Prey Sambuor</t>
  </si>
  <si>
    <t>ព្រៃសំបួរ</t>
  </si>
  <si>
    <t>Tuol Sang Ka</t>
  </si>
  <si>
    <t>ទួលសាំង ក</t>
  </si>
  <si>
    <t>Tuol Sang Kha</t>
  </si>
  <si>
    <t>ទួលសាំង ខ</t>
  </si>
  <si>
    <t>Svay Khang Tboung</t>
  </si>
  <si>
    <t>ស្វាយខាងត្បូង</t>
  </si>
  <si>
    <t>Svay Khang Cheung</t>
  </si>
  <si>
    <t>ស្វាយខាងជើង</t>
  </si>
  <si>
    <t>Rumlok</t>
  </si>
  <si>
    <t>រំលក</t>
  </si>
  <si>
    <t>Prey Ba Soeng</t>
  </si>
  <si>
    <t>ព្រៃបាសឹង</t>
  </si>
  <si>
    <t>Puon Kak</t>
  </si>
  <si>
    <t>ពួនកក</t>
  </si>
  <si>
    <t>Preaek Ta Pha</t>
  </si>
  <si>
    <t>ព្រែកតាផ</t>
  </si>
  <si>
    <t>Preaek Da</t>
  </si>
  <si>
    <t>ព្រែកដា</t>
  </si>
  <si>
    <t>Tuol Puttrea</t>
  </si>
  <si>
    <t>ទួលពុទ្រា</t>
  </si>
  <si>
    <t>Bak Dai</t>
  </si>
  <si>
    <t>បាក់ដៃ</t>
  </si>
  <si>
    <t>Sramok</t>
  </si>
  <si>
    <t>ស្រម៉ុក</t>
  </si>
  <si>
    <t>Ponley Khang Cheung</t>
  </si>
  <si>
    <t>ពន្លៃខាងជើង</t>
  </si>
  <si>
    <t>Ponley Khang Tboung</t>
  </si>
  <si>
    <t>ពន្លៃខាងត្បូង</t>
  </si>
  <si>
    <t>Preaek Phtoul</t>
  </si>
  <si>
    <t>Angkor</t>
  </si>
  <si>
    <t>ព្រែកផ្ទោល</t>
  </si>
  <si>
    <t>អង្គរ</t>
  </si>
  <si>
    <t>Phnum Bourei</t>
  </si>
  <si>
    <t>ភ្នំបូរី</t>
  </si>
  <si>
    <t>Phnum Ba Tep</t>
  </si>
  <si>
    <t>ភ្នំបាទេព</t>
  </si>
  <si>
    <t>Prey Phkoam Ka</t>
  </si>
  <si>
    <t>ព្រៃផ្គាំ ក</t>
  </si>
  <si>
    <t>Prey Phkoam Kha</t>
  </si>
  <si>
    <t>ព្រៃផ្គាំ ខ</t>
  </si>
  <si>
    <t>Prey Phkoam Ko</t>
  </si>
  <si>
    <t>ព្រៃផ្គាំ គ</t>
  </si>
  <si>
    <t>Trong Phum</t>
  </si>
  <si>
    <t>ទ្រង់់ភូមិ</t>
  </si>
  <si>
    <t>Yea Ph'aeur</t>
  </si>
  <si>
    <t>យាផ្អើ</t>
  </si>
  <si>
    <t>Ta Mung</t>
  </si>
  <si>
    <t>តាមូង</t>
  </si>
  <si>
    <t>តានប់</t>
  </si>
  <si>
    <t>Bacham</t>
  </si>
  <si>
    <t>បចាម</t>
  </si>
  <si>
    <t>Kanlaeng Khla</t>
  </si>
  <si>
    <t>កន្លែងខ្លា</t>
  </si>
  <si>
    <t>Seiha</t>
  </si>
  <si>
    <t>សីហា</t>
  </si>
  <si>
    <t>Veal Prei</t>
  </si>
  <si>
    <t>វាលប្រីយ៍</t>
  </si>
  <si>
    <t>Sramaoch Hae</t>
  </si>
  <si>
    <t>ស្រមោចហែ</t>
  </si>
  <si>
    <t>Moeang Prachen</t>
  </si>
  <si>
    <t>មឿងប្រចិន</t>
  </si>
  <si>
    <t>Cheung Loung</t>
  </si>
  <si>
    <t>ជើងលោង</t>
  </si>
  <si>
    <t>Pramoul Sokh</t>
  </si>
  <si>
    <t>ប្រមូលសុខ</t>
  </si>
  <si>
    <t>Krang Prateal</t>
  </si>
  <si>
    <t>ក្រាំងប្រទាល</t>
  </si>
  <si>
    <t>Svay Kham</t>
  </si>
  <si>
    <t>ស្វាយខម</t>
  </si>
  <si>
    <t>Yuthka</t>
  </si>
  <si>
    <t>យុថ្កា</t>
  </si>
  <si>
    <t>Kandoeng</t>
  </si>
  <si>
    <t>កណ្ដឹង</t>
  </si>
  <si>
    <t>Aopheasang</t>
  </si>
  <si>
    <t>ឱភាសាំង</t>
  </si>
  <si>
    <t>Kandoeng Thum</t>
  </si>
  <si>
    <t>កណ្ដឹងធំ</t>
  </si>
  <si>
    <t>Haknuman</t>
  </si>
  <si>
    <t>ហនុមាន</t>
  </si>
  <si>
    <t>Kandoeng Touch</t>
  </si>
  <si>
    <t>កណ្ដឹងតូច</t>
  </si>
  <si>
    <t>Komar Reachea</t>
  </si>
  <si>
    <t>កុមាររាជា</t>
  </si>
  <si>
    <t>Serei Mean Chouk</t>
  </si>
  <si>
    <t>សិរីមានជោគ</t>
  </si>
  <si>
    <t>Tramung Chrum</t>
  </si>
  <si>
    <t>ត្រមូងជ្រុំ</t>
  </si>
  <si>
    <t>Royak</t>
  </si>
  <si>
    <t>រយ៉ក</t>
  </si>
  <si>
    <t>Khnar Tong</t>
  </si>
  <si>
    <t>ខ្នារទង់</t>
  </si>
  <si>
    <t>Prey Slaeng</t>
  </si>
  <si>
    <t>ព្រៃស្លែង</t>
  </si>
  <si>
    <t>កញ្ចាង</t>
  </si>
  <si>
    <t>Kanhchum</t>
  </si>
  <si>
    <t>កញ្ជុំ</t>
  </si>
  <si>
    <t>ត្រពាំងពោធិ</t>
  </si>
  <si>
    <t>Srei Krong Reach</t>
  </si>
  <si>
    <t>ស្រីគ្រងរាជ្យ</t>
  </si>
  <si>
    <t>Mean Chouk</t>
  </si>
  <si>
    <t>មានជោគ</t>
  </si>
  <si>
    <t>Tram Kbal</t>
  </si>
  <si>
    <t>ត្រាំក្បាល់</t>
  </si>
  <si>
    <t>Daeum Svay</t>
  </si>
  <si>
    <t>ដើមស្វាយ</t>
  </si>
  <si>
    <t>Siem Dek</t>
  </si>
  <si>
    <t>សៀមដេក</t>
  </si>
  <si>
    <t>Prey Chonluonh</t>
  </si>
  <si>
    <t>ព្រៃជន្លួញ</t>
  </si>
  <si>
    <t>Banh Khla</t>
  </si>
  <si>
    <t>បាញ់ខ្លា</t>
  </si>
  <si>
    <t>Thnal Teaksen</t>
  </si>
  <si>
    <t>ថ្នល់ទក្សិណ</t>
  </si>
  <si>
    <t>Chroung Sdau</t>
  </si>
  <si>
    <t>ជ្រោងស្ដៅ</t>
  </si>
  <si>
    <t>Tonle Bati</t>
  </si>
  <si>
    <t>ទន្លេបាទី</t>
  </si>
  <si>
    <t>Lumpong</t>
  </si>
  <si>
    <t>លំពង់</t>
  </si>
  <si>
    <t>Trayueng Khpos</t>
  </si>
  <si>
    <t>ត្រយឹងខ្ពស់</t>
  </si>
  <si>
    <t>Pun Phnum</t>
  </si>
  <si>
    <t>ពូនភ្នំ</t>
  </si>
  <si>
    <t>Pean Meas Khang Kaeut</t>
  </si>
  <si>
    <t>ពានមាសខាងកើត</t>
  </si>
  <si>
    <t>Trapeang Kralaong</t>
  </si>
  <si>
    <t>ត្រពាំងក្រឡោង</t>
  </si>
  <si>
    <t>Pean Meas Khang Lech</t>
  </si>
  <si>
    <t>ពានមាសខាងលិច</t>
  </si>
  <si>
    <t>Pea Ream</t>
  </si>
  <si>
    <t>Tang Nheat</t>
  </si>
  <si>
    <t>តាំងញាតិ</t>
  </si>
  <si>
    <t>Khnar Thum</t>
  </si>
  <si>
    <t>ខ្នារធំ</t>
  </si>
  <si>
    <t>Khnar Roung</t>
  </si>
  <si>
    <t>ខ្នាររោង</t>
  </si>
  <si>
    <t>Trapeang Young</t>
  </si>
  <si>
    <t>ត្រពាំងយោង</t>
  </si>
  <si>
    <t>Krang Krachang</t>
  </si>
  <si>
    <t>ក្រាំងក្រចាង</t>
  </si>
  <si>
    <t>Pot Sar</t>
  </si>
  <si>
    <t>ពត់សរ</t>
  </si>
  <si>
    <t>Kleang Sambatt</t>
  </si>
  <si>
    <t>ឃ្លាំងសម្បត្ដិ</t>
  </si>
  <si>
    <t>Khvan Meas</t>
  </si>
  <si>
    <t>ខ្វាន់មាស</t>
  </si>
  <si>
    <t>Sour Phi</t>
  </si>
  <si>
    <t>Champa</t>
  </si>
  <si>
    <t>សូរភី</t>
  </si>
  <si>
    <t>ចំប៉ា</t>
  </si>
  <si>
    <t>Prohaek</t>
  </si>
  <si>
    <t>ព្រហែក</t>
  </si>
  <si>
    <t>Cheung Kout</t>
  </si>
  <si>
    <t>ជើងកូត</t>
  </si>
  <si>
    <t>Tang Doung</t>
  </si>
  <si>
    <t>តាំងដូង</t>
  </si>
  <si>
    <t>Angk Kralanh</t>
  </si>
  <si>
    <t>អង្គក្រឡាញ់</t>
  </si>
  <si>
    <t>Ampeae Tum</t>
  </si>
  <si>
    <t>អំពែទុំ</t>
  </si>
  <si>
    <t>Phsar Kump Ruessei</t>
  </si>
  <si>
    <t>ផ្សារគុម្ពឫស្សី</t>
  </si>
  <si>
    <t>Samraong Chrey</t>
  </si>
  <si>
    <t>សំរោងជ្រៃ</t>
  </si>
  <si>
    <t>Tuol Lhong</t>
  </si>
  <si>
    <t>ទួលល្ហុង</t>
  </si>
  <si>
    <t>Neal</t>
  </si>
  <si>
    <t>នាល</t>
  </si>
  <si>
    <t>Prey Chob</t>
  </si>
  <si>
    <t>ព្រៃជប់</t>
  </si>
  <si>
    <t>Trapeang Kieb</t>
  </si>
  <si>
    <t>ត្រពាំងគៀប</t>
  </si>
  <si>
    <t>Kou Duol</t>
  </si>
  <si>
    <t>គោដួល</t>
  </si>
  <si>
    <t>Yeam Khau</t>
  </si>
  <si>
    <t>យាមខៅ</t>
  </si>
  <si>
    <t>Boeng Ponhea Kuk</t>
  </si>
  <si>
    <t>បឹងពញ្ញាគុក</t>
  </si>
  <si>
    <t>Trapeang Chamkar</t>
  </si>
  <si>
    <t>ត្រពាំងចំការ</t>
  </si>
  <si>
    <t>Khsach Lob</t>
  </si>
  <si>
    <t>ខ្សាច់លប់</t>
  </si>
  <si>
    <t>Ta Su</t>
  </si>
  <si>
    <t>តាស៊ូ</t>
  </si>
  <si>
    <t>Smau Khnhei</t>
  </si>
  <si>
    <t>ស្មៅខ្ញី</t>
  </si>
  <si>
    <t>A Cheang</t>
  </si>
  <si>
    <t>អាជាំង</t>
  </si>
  <si>
    <t>Sdok Prei</t>
  </si>
  <si>
    <t>ស្ដុកប្រីយ៍</t>
  </si>
  <si>
    <t>Daeum Kray</t>
  </si>
  <si>
    <t>ដើមក្រាយ</t>
  </si>
  <si>
    <t>Borei Cholsar</t>
  </si>
  <si>
    <t>Angk Krouch</t>
  </si>
  <si>
    <t>បូរីជលសារ</t>
  </si>
  <si>
    <t>អង្គក្រូច</t>
  </si>
  <si>
    <t>Snay Duoch</t>
  </si>
  <si>
    <t>ស្នាយដួច</t>
  </si>
  <si>
    <t>Anlong Nien</t>
  </si>
  <si>
    <t>អន្លង់នៀន</t>
  </si>
  <si>
    <t>k'aek yum</t>
  </si>
  <si>
    <t>ក្អែកយំ</t>
  </si>
  <si>
    <t>Chey Chouk</t>
  </si>
  <si>
    <t>Sangkae Chuor</t>
  </si>
  <si>
    <t>ជ័យជោគ</t>
  </si>
  <si>
    <t>សង្កែជួរ</t>
  </si>
  <si>
    <t>Kouk Panhcha</t>
  </si>
  <si>
    <t>គោកបញ្ចា</t>
  </si>
  <si>
    <t>Dei Leuk</t>
  </si>
  <si>
    <t>ដីលើក</t>
  </si>
  <si>
    <t>Tara Kom</t>
  </si>
  <si>
    <t>តារាគមន៍</t>
  </si>
  <si>
    <t>Banteay Sloek</t>
  </si>
  <si>
    <t>បន្ទាយស្លឹក</t>
  </si>
  <si>
    <t>Doung Khpos</t>
  </si>
  <si>
    <t>Ta Sai</t>
  </si>
  <si>
    <t>ដូងខ្ពស់</t>
  </si>
  <si>
    <t>តាសៃ</t>
  </si>
  <si>
    <t>Roteh Phluk</t>
  </si>
  <si>
    <t>រទេះភ្លូក</t>
  </si>
  <si>
    <t>Trapeang Tonle</t>
  </si>
  <si>
    <t>ត្រពាំងទន្លេ</t>
  </si>
  <si>
    <t>Ach Tonsay</t>
  </si>
  <si>
    <t>អាចម៍ទន្សាយ</t>
  </si>
  <si>
    <t>Traeuy Khlouk</t>
  </si>
  <si>
    <t>ត្រើយឃ្លោក</t>
  </si>
  <si>
    <t>Chrey Ngouk</t>
  </si>
  <si>
    <t>ជ្រៃងោក</t>
  </si>
  <si>
    <t>Prey Mlob</t>
  </si>
  <si>
    <t>ព្រៃម្លប់</t>
  </si>
  <si>
    <t>Kdol Chrum</t>
  </si>
  <si>
    <t>ក្ដុលជ្រុំ</t>
  </si>
  <si>
    <t>Thma Bei Dom</t>
  </si>
  <si>
    <t>ថ្មបីដុំ</t>
  </si>
  <si>
    <t>Chrey Kouk Pou</t>
  </si>
  <si>
    <t>ជ្រៃគោកពោធិ៍</t>
  </si>
  <si>
    <t>Prey Hiev</t>
  </si>
  <si>
    <t>ព្រៃហៀវ</t>
  </si>
  <si>
    <t>Neak Ta Tbal</t>
  </si>
  <si>
    <t>អ្នកតាត្បាល់</t>
  </si>
  <si>
    <t>Kampong Youl</t>
  </si>
  <si>
    <t>កំពង់យោល</t>
  </si>
  <si>
    <t>Kiri Vong</t>
  </si>
  <si>
    <t>Pou Ta Mok</t>
  </si>
  <si>
    <t>គីរីវង់</t>
  </si>
  <si>
    <t>ពោធិ៍តាម៉ុក</t>
  </si>
  <si>
    <t>Roneam Tnaot</t>
  </si>
  <si>
    <t>រនាមត្នោត</t>
  </si>
  <si>
    <t>Prachreay</t>
  </si>
  <si>
    <t>ប្រជ្រាយ</t>
  </si>
  <si>
    <t>Phngeas</t>
  </si>
  <si>
    <t>ភ្ងាស</t>
  </si>
  <si>
    <t>Voat Svay</t>
  </si>
  <si>
    <t>Phnum Lonteah</t>
  </si>
  <si>
    <t>ភ្នំលន្ទះ</t>
  </si>
  <si>
    <t>Kra Bak</t>
  </si>
  <si>
    <t>ក្របាក់</t>
  </si>
  <si>
    <t>Preah Bat Choan Chum</t>
  </si>
  <si>
    <t>Pou Khvet</t>
  </si>
  <si>
    <t>ព្រះបាទជាន់ជុំ</t>
  </si>
  <si>
    <t>ពោធិ៍ខ្វិត</t>
  </si>
  <si>
    <t>Traeuy Tonloab</t>
  </si>
  <si>
    <t>ត្រើយទន្លាប់</t>
  </si>
  <si>
    <t>Kampong Thmey</t>
  </si>
  <si>
    <t>កំពង់ថ្មី</t>
  </si>
  <si>
    <t>Krangol</t>
  </si>
  <si>
    <t>ក្រងុល</t>
  </si>
  <si>
    <t>Daeum Slaeng</t>
  </si>
  <si>
    <t>Khmal</t>
  </si>
  <si>
    <t>ខ្មល់</t>
  </si>
  <si>
    <t>Pou Sangkae</t>
  </si>
  <si>
    <t>ពោធិ៍សង្កែ</t>
  </si>
  <si>
    <t>Chamkar Tieb</t>
  </si>
  <si>
    <t>ចំការទៀប</t>
  </si>
  <si>
    <t>Ang Khchau</t>
  </si>
  <si>
    <t>អាងខ្ចៅ</t>
  </si>
  <si>
    <t>Chi Mreak</t>
  </si>
  <si>
    <t>ជីម្រាក់</t>
  </si>
  <si>
    <t>Han Tea</t>
  </si>
  <si>
    <t>ហាន់ទា</t>
  </si>
  <si>
    <t>Andoung Chrung</t>
  </si>
  <si>
    <t>អណ្ដូងជ្រុង</t>
  </si>
  <si>
    <t>Svay Voa</t>
  </si>
  <si>
    <t>ស្វាយវល្លិ</t>
  </si>
  <si>
    <t>Pou Bay</t>
  </si>
  <si>
    <t>ពោធិ៍បាយ</t>
  </si>
  <si>
    <t>Chrak Cheu Koam</t>
  </si>
  <si>
    <t>ច្រកជើគាំ</t>
  </si>
  <si>
    <t>Kiri Chong Kaoh</t>
  </si>
  <si>
    <t>Chambak Tuem</t>
  </si>
  <si>
    <t>គីរីចុងកោះ</t>
  </si>
  <si>
    <t>ចំបក់ទឹម</t>
  </si>
  <si>
    <t>Prey Ta Mau</t>
  </si>
  <si>
    <t>ព្រៃតាម៉ៅ</t>
  </si>
  <si>
    <t>Daeum Beng</t>
  </si>
  <si>
    <t>ដើមបេង</t>
  </si>
  <si>
    <t>Chrouy Slaeng</t>
  </si>
  <si>
    <t>ជ្រោយស្លែង</t>
  </si>
  <si>
    <t>Chi Khmol</t>
  </si>
  <si>
    <t>ជីឃ្មល់</t>
  </si>
  <si>
    <t>Chheu Nieng Khpos</t>
  </si>
  <si>
    <t>ឈើនៀងខ្ពស់</t>
  </si>
  <si>
    <t>Samraong Khang Kaeut</t>
  </si>
  <si>
    <t>សំរោងខាងកើត</t>
  </si>
  <si>
    <t>Samraong Khang Lech</t>
  </si>
  <si>
    <t>សំរោងខាងលិច</t>
  </si>
  <si>
    <t>Andoung Thum</t>
  </si>
  <si>
    <t>អណ្ដូងធំ</t>
  </si>
  <si>
    <t>Kouk Kruos</t>
  </si>
  <si>
    <t>គោកគ្រួស</t>
  </si>
  <si>
    <t>Prey Cheung</t>
  </si>
  <si>
    <t>ព្រៃជើង</t>
  </si>
  <si>
    <t>Bam</t>
  </si>
  <si>
    <t>បាម</t>
  </si>
  <si>
    <t>Phnum Den</t>
  </si>
  <si>
    <t>ភ្នំដិន</t>
  </si>
  <si>
    <t>Ta Rung</t>
  </si>
  <si>
    <t>តារុង</t>
  </si>
  <si>
    <t>Chvea</t>
  </si>
  <si>
    <t>ជ្វា</t>
  </si>
  <si>
    <t>Andoung Kien</t>
  </si>
  <si>
    <t>អណ្ដូងគៀន</t>
  </si>
  <si>
    <t>Prey Ampok</t>
  </si>
  <si>
    <t>Prey Lieb</t>
  </si>
  <si>
    <t>ព្រៃអំពក</t>
  </si>
  <si>
    <t>ព្រៃលៀប</t>
  </si>
  <si>
    <t>Amrae</t>
  </si>
  <si>
    <t>អំរ៉ែ</t>
  </si>
  <si>
    <t>សុបិណ</t>
  </si>
  <si>
    <t>Pump Edth</t>
  </si>
  <si>
    <t>ពុម្ពអិដ្ឋ</t>
  </si>
  <si>
    <t>Phnum Krapeu</t>
  </si>
  <si>
    <t>ភ្នំក្រពើ</t>
  </si>
  <si>
    <t>Damnak Thngan</t>
  </si>
  <si>
    <t>ដំណាក់ថ្ងាន់</t>
  </si>
  <si>
    <t>Bapol</t>
  </si>
  <si>
    <t>បពល</t>
  </si>
  <si>
    <t>Trapeang Chey</t>
  </si>
  <si>
    <t>ត្រពាំងជ័យ</t>
  </si>
  <si>
    <t>Trapeang Pidaor</t>
  </si>
  <si>
    <t>ត្រពាំងពិដោរ</t>
  </si>
  <si>
    <t>Boeng Tumnob</t>
  </si>
  <si>
    <t>បឹងទំនប់</t>
  </si>
  <si>
    <t>Ream Andaeuk</t>
  </si>
  <si>
    <t>រាមអណ្ដើក</t>
  </si>
  <si>
    <t>Kaoh Kosal</t>
  </si>
  <si>
    <t>កោះកុសល</t>
  </si>
  <si>
    <t>Saom</t>
  </si>
  <si>
    <t>សោម</t>
  </si>
  <si>
    <t>Srae Khmuonh</t>
  </si>
  <si>
    <t>ស្រែឃ្មួញ</t>
  </si>
  <si>
    <t>Srae Kaes</t>
  </si>
  <si>
    <t>ស្រែកែស</t>
  </si>
  <si>
    <t>Daeum Rumdael</t>
  </si>
  <si>
    <t>ដើមរំដែល</t>
  </si>
  <si>
    <t>Daeum Angkaol</t>
  </si>
  <si>
    <t>ដើមអង្កោល</t>
  </si>
  <si>
    <t>Neasar Kiri</t>
  </si>
  <si>
    <t>នាសារគិរី</t>
  </si>
  <si>
    <t>Trapeang Pong Tuek</t>
  </si>
  <si>
    <t>ត្រពាំងពងទឹក</t>
  </si>
  <si>
    <t>Ta Ou</t>
  </si>
  <si>
    <t>តាអូរ</t>
  </si>
  <si>
    <t>Cheav Bdei Khang Kaeut</t>
  </si>
  <si>
    <t>ជាវប្ដីខាងកើត</t>
  </si>
  <si>
    <t>Cheav Bdei Khang Lech</t>
  </si>
  <si>
    <t>ជាវប្ដីខាងលិច</t>
  </si>
  <si>
    <t>Krang Tro Mung</t>
  </si>
  <si>
    <t>គ្រាំងទ្រមូង</t>
  </si>
  <si>
    <t>Ta Ou Khang Cheung</t>
  </si>
  <si>
    <t>តាអូរខាងជើង</t>
  </si>
  <si>
    <t>Ta Ou Khang Tboung</t>
  </si>
  <si>
    <t>តាអូរខាងត្បូង</t>
  </si>
  <si>
    <t>Krapum Chhuk</t>
  </si>
  <si>
    <t>ក្រពុំឈូក</t>
  </si>
  <si>
    <t>Prey Mlu</t>
  </si>
  <si>
    <t>ព្រៃម្លូ</t>
  </si>
  <si>
    <t>ពាន្នី</t>
  </si>
  <si>
    <t>Trapeang Ta Uy</t>
  </si>
  <si>
    <t>ត្រពាំងតាអ៊ុយ</t>
  </si>
  <si>
    <t>Kaoh Moan</t>
  </si>
  <si>
    <t>កោះមាន់</t>
  </si>
  <si>
    <t>Voat Sla</t>
  </si>
  <si>
    <t>វត្ដស្លា</t>
  </si>
  <si>
    <t>Chrouy Poun</t>
  </si>
  <si>
    <t>ជ្រោយពោន</t>
  </si>
  <si>
    <t>Khla Krohuem Ka</t>
  </si>
  <si>
    <t>ខ្លាគ្រហឹម ក</t>
  </si>
  <si>
    <t>Khla Krohuem Kha</t>
  </si>
  <si>
    <t>ខ្លាគ្រហឹម ខ</t>
  </si>
  <si>
    <t>Pech Sar</t>
  </si>
  <si>
    <t>Ta Buo</t>
  </si>
  <si>
    <t>ពេជសារ</t>
  </si>
  <si>
    <t>តាបួ</t>
  </si>
  <si>
    <t>Chontol Mekh</t>
  </si>
  <si>
    <t>ជន្ទល់មេឃ</t>
  </si>
  <si>
    <t>Prey Bay</t>
  </si>
  <si>
    <t>ព្រៃបាយ</t>
  </si>
  <si>
    <t>Chong Angkar</t>
  </si>
  <si>
    <t>ចុងអង្ករ</t>
  </si>
  <si>
    <t>Ta Baoh</t>
  </si>
  <si>
    <t>Srae Boeng</t>
  </si>
  <si>
    <t>ស្រែបឹង</t>
  </si>
  <si>
    <t>Prey Melong Khang Tboung</t>
  </si>
  <si>
    <t>ព្រៃមេលងខាងត្បូង</t>
  </si>
  <si>
    <t>Prey Melong Khang Cheung</t>
  </si>
  <si>
    <t>ព្រៃមេលងខាងជើង</t>
  </si>
  <si>
    <t>Samphli</t>
  </si>
  <si>
    <t>សំភ្លី</t>
  </si>
  <si>
    <t>Tang Reasei</t>
  </si>
  <si>
    <t>តាំងរាសី</t>
  </si>
  <si>
    <t>Prey Khla Khang Cheung</t>
  </si>
  <si>
    <t>ព្រៃខ្លាខាងជើង</t>
  </si>
  <si>
    <t>Prey Khla Khang Tboung</t>
  </si>
  <si>
    <t>ព្រៃខ្លាខាងត្បូង</t>
  </si>
  <si>
    <t>Banteay Thleay</t>
  </si>
  <si>
    <t>បន្ទាយធ្លាយ</t>
  </si>
  <si>
    <t>Kaev Kamphleung</t>
  </si>
  <si>
    <t>កែវកាំភ្លើង</t>
  </si>
  <si>
    <t>Chumrum</t>
  </si>
  <si>
    <t>ជំរំ</t>
  </si>
  <si>
    <t>Prey Yuthka</t>
  </si>
  <si>
    <t>Ta Nhuem</t>
  </si>
  <si>
    <t>ព្រៃយុថ្កា</t>
  </si>
  <si>
    <t>តាញឹម</t>
  </si>
  <si>
    <t>Ta Phin</t>
  </si>
  <si>
    <t>តាភិន</t>
  </si>
  <si>
    <t>Ta Phan</t>
  </si>
  <si>
    <t>តាផាន់</t>
  </si>
  <si>
    <t>Ta Hien</t>
  </si>
  <si>
    <t>តាហៀន</t>
  </si>
  <si>
    <t>Pong Andaeuk</t>
  </si>
  <si>
    <t>ពងអណ្ដើក</t>
  </si>
  <si>
    <t>Romenh</t>
  </si>
  <si>
    <t>Romenh Khang Tboung</t>
  </si>
  <si>
    <t>រមេញ</t>
  </si>
  <si>
    <t>រមេញខាងត្បូង</t>
  </si>
  <si>
    <t>Romenh Khang Cheung</t>
  </si>
  <si>
    <t>រមេញខាងជើង</t>
  </si>
  <si>
    <t>Mea Neak</t>
  </si>
  <si>
    <t>មានាគ</t>
  </si>
  <si>
    <t>Daeum Krouch</t>
  </si>
  <si>
    <t>ដើមក្រូច</t>
  </si>
  <si>
    <t>Chambak Aem</t>
  </si>
  <si>
    <t>ចំបក់ឯម</t>
  </si>
  <si>
    <t>ដើមពោធិ</t>
  </si>
  <si>
    <t>Thlea Prachum</t>
  </si>
  <si>
    <t>ធ្លាប្រជុំ</t>
  </si>
  <si>
    <t>Andoung Samretth</t>
  </si>
  <si>
    <t>អណ្ដូងសំរិទ្ធិ</t>
  </si>
  <si>
    <t>Si Sla</t>
  </si>
  <si>
    <t>ស៊ីស្លា</t>
  </si>
  <si>
    <t>Ba Noy</t>
  </si>
  <si>
    <t>បា នយ</t>
  </si>
  <si>
    <t>Phsar Chreae</t>
  </si>
  <si>
    <t>ផ្សារជ្រែ</t>
  </si>
  <si>
    <t>Svay Pear</t>
  </si>
  <si>
    <t>ស្វាយពារ</t>
  </si>
  <si>
    <t>Ban Kam</t>
  </si>
  <si>
    <t>Samraong Mreah</t>
  </si>
  <si>
    <t>បានកាម</t>
  </si>
  <si>
    <t>សំរោងម្រះ</t>
  </si>
  <si>
    <t>Thlok Doun Tum</t>
  </si>
  <si>
    <t>ថ្លុកដូនទុំ</t>
  </si>
  <si>
    <t>Pontong</t>
  </si>
  <si>
    <t>ពន្ទង</t>
  </si>
  <si>
    <t>តាវង់</t>
  </si>
  <si>
    <t>Ruessei Thmei</t>
  </si>
  <si>
    <t>ឫស្សីថ្មី</t>
  </si>
  <si>
    <t>Chroy</t>
  </si>
  <si>
    <t>ជ្រយ</t>
  </si>
  <si>
    <t>Danghoet</t>
  </si>
  <si>
    <t>ដង្ហឹត</t>
  </si>
  <si>
    <t>Roneam Pechr</t>
  </si>
  <si>
    <t>រនាមពេជ្រ</t>
  </si>
  <si>
    <t>Ampil Lech</t>
  </si>
  <si>
    <t>អំពិលលិច</t>
  </si>
  <si>
    <t>Ampil Kaeut</t>
  </si>
  <si>
    <t>អំពិលកើត</t>
  </si>
  <si>
    <t>Chant Mongkol</t>
  </si>
  <si>
    <t>ច័ន្ទមង្គល</t>
  </si>
  <si>
    <t>បាំងបាត់</t>
  </si>
  <si>
    <t>Svay Chal</t>
  </si>
  <si>
    <t>ស្វាយចាល់</t>
  </si>
  <si>
    <t>Angk Svay Chek</t>
  </si>
  <si>
    <t>អង្គស្វាយចេក</t>
  </si>
  <si>
    <t>Changkaeub</t>
  </si>
  <si>
    <t>ចង្កើប</t>
  </si>
  <si>
    <t>Ta Loung</t>
  </si>
  <si>
    <t>តាឡូង</t>
  </si>
  <si>
    <t>Kampeaeng Thum</t>
  </si>
  <si>
    <t>កំពែងធំ</t>
  </si>
  <si>
    <t>Kampeaeng Tboung</t>
  </si>
  <si>
    <t>កំពែងត្បូង</t>
  </si>
  <si>
    <t>Angk Chruk</t>
  </si>
  <si>
    <t>អង្គជ្រូក</t>
  </si>
  <si>
    <t>Kanhchel</t>
  </si>
  <si>
    <t>កញ្ចិល</t>
  </si>
  <si>
    <t>Kampong Sama</t>
  </si>
  <si>
    <t>កំពង់សាម៉</t>
  </si>
  <si>
    <t>Chumnik Khang Cheung</t>
  </si>
  <si>
    <t>ជំនីកខាងជើង</t>
  </si>
  <si>
    <t>Chumnik Khang Tboung</t>
  </si>
  <si>
    <t>ជំនីកខាងត្បូង</t>
  </si>
  <si>
    <t>Kdanh</t>
  </si>
  <si>
    <t>ក្ដាញ់</t>
  </si>
  <si>
    <t>Samdach Poan</t>
  </si>
  <si>
    <t>សម្ដេចពាន់</t>
  </si>
  <si>
    <t>Kpam</t>
  </si>
  <si>
    <t>ក្ប៉ម</t>
  </si>
  <si>
    <t>Krang Vich</t>
  </si>
  <si>
    <t>ក្រាំងវិច</t>
  </si>
  <si>
    <t>Pou Rumchak</t>
  </si>
  <si>
    <t>Kdei Ta Hok</t>
  </si>
  <si>
    <t>ពោធិ៍រំចាក</t>
  </si>
  <si>
    <t>ក្ដីតាហុក</t>
  </si>
  <si>
    <t>Svay Samraong</t>
  </si>
  <si>
    <t>ស្វាយសំរោង</t>
  </si>
  <si>
    <t>Angk Sangkae</t>
  </si>
  <si>
    <t>អង្គសង្កែ</t>
  </si>
  <si>
    <t>Prey Ta Pong</t>
  </si>
  <si>
    <t>ព្រៃតាពង</t>
  </si>
  <si>
    <t>Kouk Angkong</t>
  </si>
  <si>
    <t>គោកអង្គង់</t>
  </si>
  <si>
    <t>Sama Leav</t>
  </si>
  <si>
    <t>សម៉លាវ</t>
  </si>
  <si>
    <t>Sama Khmer</t>
  </si>
  <si>
    <t>សម៉ខ្មែរ</t>
  </si>
  <si>
    <t>Kouk Kanhchab</t>
  </si>
  <si>
    <t>គោកកញ្ចាប</t>
  </si>
  <si>
    <t>Trapeang Krouch</t>
  </si>
  <si>
    <t>ត្រពាំងក្រូច</t>
  </si>
  <si>
    <t>Prey Kabbas Ka</t>
  </si>
  <si>
    <t>ព្រៃកប្បាស ក</t>
  </si>
  <si>
    <t>Prey Kabbas Kha</t>
  </si>
  <si>
    <t>ព្រៃកប្បាស ខ</t>
  </si>
  <si>
    <t>Prey Kabbas Ko</t>
  </si>
  <si>
    <t>ព្រៃកប្បាស គ</t>
  </si>
  <si>
    <t>Samchat</t>
  </si>
  <si>
    <t>សំចត</t>
  </si>
  <si>
    <t>ព្រៃព្រុំ</t>
  </si>
  <si>
    <t>Ampil Rieng</t>
  </si>
  <si>
    <t>អំពិលរៀង</t>
  </si>
  <si>
    <t>Prey Lvea Kaeut</t>
  </si>
  <si>
    <t>ព្រៃល្វាកើត</t>
  </si>
  <si>
    <t>Prey Lvea Lech</t>
  </si>
  <si>
    <t>ព្រៃល្វាលិច</t>
  </si>
  <si>
    <t>Anlong Meas</t>
  </si>
  <si>
    <t>អន្លុងមាស</t>
  </si>
  <si>
    <t>Ta Khon</t>
  </si>
  <si>
    <t>តាខុន</t>
  </si>
  <si>
    <t>Lvea Tnaot</t>
  </si>
  <si>
    <t>ល្វាត្នោត</t>
  </si>
  <si>
    <t>Prey Lvea Tboung</t>
  </si>
  <si>
    <t>ព្រៃល្វាត្បួង</t>
  </si>
  <si>
    <t>Prey Robang</t>
  </si>
  <si>
    <t>ព្រៃរបង</t>
  </si>
  <si>
    <t>Prey Phdau Tboung</t>
  </si>
  <si>
    <t>ព្រៃផ្ដៅត្បូង</t>
  </si>
  <si>
    <t>Prey Phdau Cheung</t>
  </si>
  <si>
    <t>ព្រៃផ្ដៅជើង</t>
  </si>
  <si>
    <t>ជុំរំ</t>
  </si>
  <si>
    <t>Saiva</t>
  </si>
  <si>
    <t>សៃវ៉ា</t>
  </si>
  <si>
    <t>Prey Phnhi</t>
  </si>
  <si>
    <t>ព្រៃភ្ញី</t>
  </si>
  <si>
    <t>Dong</t>
  </si>
  <si>
    <t>ដុង</t>
  </si>
  <si>
    <t>Sman Muni</t>
  </si>
  <si>
    <t>ស្មន់មុនី</t>
  </si>
  <si>
    <t>Tongkeae</t>
  </si>
  <si>
    <t>ទង្គែ</t>
  </si>
  <si>
    <t>Thomm Viney</t>
  </si>
  <si>
    <t>ធម្មវិន័យ</t>
  </si>
  <si>
    <t>Tang Yab</t>
  </si>
  <si>
    <t>តាំងយ៉ាប</t>
  </si>
  <si>
    <t>Trapeang Sdok</t>
  </si>
  <si>
    <t>ត្រពាំងស្ដុក</t>
  </si>
  <si>
    <t>Snoul Khpos</t>
  </si>
  <si>
    <t>ស្នូលខ្ពស់</t>
  </si>
  <si>
    <t>Krang Chamraeun</t>
  </si>
  <si>
    <t>ក្រាំងចំរើន</t>
  </si>
  <si>
    <t>Kaev Chamraeun</t>
  </si>
  <si>
    <t>កែវចំរើន</t>
  </si>
  <si>
    <t>Chranieng Khpos</t>
  </si>
  <si>
    <t>ច្រនៀងខ្ពស់</t>
  </si>
  <si>
    <t>Angk Roveay</t>
  </si>
  <si>
    <t>អង្គ រវាយ</t>
  </si>
  <si>
    <t>Boeng Tranh Khang Cheung</t>
  </si>
  <si>
    <t>Khnach Khang Cheung</t>
  </si>
  <si>
    <t>បឹងត្រាញ់ខាងជើង</t>
  </si>
  <si>
    <t>ខ្នាចខាងជើង</t>
  </si>
  <si>
    <t>Khnach Khang Tboung</t>
  </si>
  <si>
    <t>ខ្នាចខាងត្បូង</t>
  </si>
  <si>
    <t>Pech Entrea</t>
  </si>
  <si>
    <t>ពេជឥន្ទ្រា</t>
  </si>
  <si>
    <t>Romon</t>
  </si>
  <si>
    <t>រមន់</t>
  </si>
  <si>
    <t>Bei Pey</t>
  </si>
  <si>
    <t>បីពៃ</t>
  </si>
  <si>
    <t>Angk Reang</t>
  </si>
  <si>
    <t>អង្គរាំង</t>
  </si>
  <si>
    <t>Koun Romeas</t>
  </si>
  <si>
    <t>កូនរមាស</t>
  </si>
  <si>
    <t>Boeng Tranh Khang Tboung</t>
  </si>
  <si>
    <t>បឹងត្រាញ់ខាងត្បូង</t>
  </si>
  <si>
    <t>Srei Chey</t>
  </si>
  <si>
    <t>ស្រីជ័យ</t>
  </si>
  <si>
    <t>Khnar Rung</t>
  </si>
  <si>
    <t>ខ្នាររុង</t>
  </si>
  <si>
    <t>Boeng Tranh</t>
  </si>
  <si>
    <t>បឹងត្រាញ់</t>
  </si>
  <si>
    <t>Moha Reach</t>
  </si>
  <si>
    <t>មហារាជ</t>
  </si>
  <si>
    <t>Hang Heng</t>
  </si>
  <si>
    <t>ហង់ហេង</t>
  </si>
  <si>
    <t>Kampaor</t>
  </si>
  <si>
    <t>កំប៉ោរ</t>
  </si>
  <si>
    <t>Tadak Pong</t>
  </si>
  <si>
    <t>តាដក់ពង</t>
  </si>
  <si>
    <t>Cheung Kuon</t>
  </si>
  <si>
    <t>ជើងគួន</t>
  </si>
  <si>
    <t>តាមៅ</t>
  </si>
  <si>
    <t>Trapeang Vihear</t>
  </si>
  <si>
    <t>ត្រពាំងវិហារ</t>
  </si>
  <si>
    <t>Tbach</t>
  </si>
  <si>
    <t>ត្បាច</t>
  </si>
  <si>
    <t>Ta Khouy</t>
  </si>
  <si>
    <t>តាខូយ</t>
  </si>
  <si>
    <t>Chumreah Pen</t>
  </si>
  <si>
    <t>Srae Ta Sokh</t>
  </si>
  <si>
    <t>ជំរះពេន</t>
  </si>
  <si>
    <t>ស្រែតាសុខ</t>
  </si>
  <si>
    <t>Svay Ron</t>
  </si>
  <si>
    <t>ស្វាយរន្ធ</t>
  </si>
  <si>
    <t>Thlok Damnak Luong</t>
  </si>
  <si>
    <t>ធ្លកដំណាក់ហ្លួង</t>
  </si>
  <si>
    <t>Kansaom Khlaeng</t>
  </si>
  <si>
    <t>កន្សោមក្លែង</t>
  </si>
  <si>
    <t>Angkor Phdiek</t>
  </si>
  <si>
    <t>អង្គរផ្ដៀក</t>
  </si>
  <si>
    <t>Trapeang Rumduol</t>
  </si>
  <si>
    <t>Prey Neang Puon</t>
  </si>
  <si>
    <t>ព្រៃនាងពួន</t>
  </si>
  <si>
    <t>Snaeng Romeang</t>
  </si>
  <si>
    <t>ស្នែងរមាំង</t>
  </si>
  <si>
    <t>Leak Roteh</t>
  </si>
  <si>
    <t>លាក់រទេះ</t>
  </si>
  <si>
    <t>Veah Puoh</t>
  </si>
  <si>
    <t>វះពោះ</t>
  </si>
  <si>
    <t>Trapeang Khlouk</t>
  </si>
  <si>
    <t>ត្រពាំងឃ្លោក</t>
  </si>
  <si>
    <t>Tram Kol</t>
  </si>
  <si>
    <t>ត្រាំគល់</t>
  </si>
  <si>
    <t>Kab Nuem</t>
  </si>
  <si>
    <t>កាប់នឹម</t>
  </si>
  <si>
    <t>ត្រពាំងធ្នុង</t>
  </si>
  <si>
    <t>Trapeang Puon</t>
  </si>
  <si>
    <t>ត្រពាំងពួន</t>
  </si>
  <si>
    <t>Prey Nhuek</t>
  </si>
  <si>
    <t>ព្រៃញឹក</t>
  </si>
  <si>
    <t>Tuol Ta Chen</t>
  </si>
  <si>
    <t>ទួលតាចិន</t>
  </si>
  <si>
    <t>Lumchang</t>
  </si>
  <si>
    <t>លំចង់</t>
  </si>
  <si>
    <t>Thommoney</t>
  </si>
  <si>
    <t>ធម្មន័យ</t>
  </si>
  <si>
    <t>Prasiet</t>
  </si>
  <si>
    <t>ប្រសៀត</t>
  </si>
  <si>
    <t>Kok Ta Rie</t>
  </si>
  <si>
    <t>កុកតារៀ</t>
  </si>
  <si>
    <t>Tuek Ambel</t>
  </si>
  <si>
    <t>ទឹកអំបិល</t>
  </si>
  <si>
    <t>Taol</t>
  </si>
  <si>
    <t>តោល</t>
  </si>
  <si>
    <t>Trapeang Storng</t>
  </si>
  <si>
    <t>Chanloat Dai</t>
  </si>
  <si>
    <t>Sramaoch Haer</t>
  </si>
  <si>
    <t>ស្រមោចហែរ</t>
  </si>
  <si>
    <t>Veay Chhneah</t>
  </si>
  <si>
    <t>វាយឈ្នះ</t>
  </si>
  <si>
    <t>Daeum Thlok</t>
  </si>
  <si>
    <t>ដើមធ្លក</t>
  </si>
  <si>
    <t>Ta Poun Khang Kaeut</t>
  </si>
  <si>
    <t>តាពោនខាងកើត</t>
  </si>
  <si>
    <t>Ta Poun Khang Lech</t>
  </si>
  <si>
    <t>តាពោនខាងលិច</t>
  </si>
  <si>
    <t>Krang Roout</t>
  </si>
  <si>
    <t>ក្រាំងរអូត</t>
  </si>
  <si>
    <t>Chhuk Sa Khang Cheung</t>
  </si>
  <si>
    <t>ឈូកសខាងជើង</t>
  </si>
  <si>
    <t>Chhuk Sa Khang Tboung</t>
  </si>
  <si>
    <t>ឈូកសខាងត្បូង</t>
  </si>
  <si>
    <t>Trapeang Kei</t>
  </si>
  <si>
    <t>ត្រពាំងកី</t>
  </si>
  <si>
    <t>Pa Na</t>
  </si>
  <si>
    <t>Kay Bang</t>
  </si>
  <si>
    <t>កាយបាំង</t>
  </si>
  <si>
    <t>Krang Traeng</t>
  </si>
  <si>
    <t>ក្រាំងត្រែង</t>
  </si>
  <si>
    <t>Krang Sdau</t>
  </si>
  <si>
    <t>ក្រាំងស្ដៅ</t>
  </si>
  <si>
    <t>Sla Khang Lech</t>
  </si>
  <si>
    <t>ស្លាខាងលិច</t>
  </si>
  <si>
    <t>Sla Khang Kaeut</t>
  </si>
  <si>
    <t>ស្លាខាងកើត</t>
  </si>
  <si>
    <t>Angk Chang'er</t>
  </si>
  <si>
    <t>អង្គចង្អេរ</t>
  </si>
  <si>
    <t>Kantrong Prech</t>
  </si>
  <si>
    <t>កន្ទ្រង់ព្រិច</t>
  </si>
  <si>
    <t>Boeng Kantron</t>
  </si>
  <si>
    <t>បឹងកន្ទ្រន់</t>
  </si>
  <si>
    <t>Srei Bandit</t>
  </si>
  <si>
    <t>ស្រីបណ្ឌិត</t>
  </si>
  <si>
    <t>A Roung</t>
  </si>
  <si>
    <t>អារោង</t>
  </si>
  <si>
    <t>Kbal Samraong</t>
  </si>
  <si>
    <t>ក្បាលសំរោង</t>
  </si>
  <si>
    <t>Saen Pheas</t>
  </si>
  <si>
    <t>សែនភាស</t>
  </si>
  <si>
    <t>Tnaot Ter</t>
  </si>
  <si>
    <t>ត្នោតទេរ</t>
  </si>
  <si>
    <t>Trea Leu</t>
  </si>
  <si>
    <t>ទ្រាលើ</t>
  </si>
  <si>
    <t>Thon Mon Khang Cheung</t>
  </si>
  <si>
    <t>ធន់មន់ខាងជើង</t>
  </si>
  <si>
    <t>Thon Mon Khang Tboung</t>
  </si>
  <si>
    <t>ធន់មន់ខាងត្បូង</t>
  </si>
  <si>
    <t>Chrouy Prakhor</t>
  </si>
  <si>
    <t>ជ្រោយប្រឃរ</t>
  </si>
  <si>
    <t>Doun Peaeng</t>
  </si>
  <si>
    <t>ដូនពែង</t>
  </si>
  <si>
    <t>Svay Ruessei</t>
  </si>
  <si>
    <t>ស្វាយឫស្សី</t>
  </si>
  <si>
    <t>Khan Khav</t>
  </si>
  <si>
    <t>ខាន់ខាវ</t>
  </si>
  <si>
    <t>ត្រពាំងលាក់</t>
  </si>
  <si>
    <t>Krang Ta Pung</t>
  </si>
  <si>
    <t>ក្រាំងតាពូង</t>
  </si>
  <si>
    <t>Chrouy Samraong</t>
  </si>
  <si>
    <t>ជ្រោយសំរោង</t>
  </si>
  <si>
    <t>Roka Knong</t>
  </si>
  <si>
    <t>រកាក្នុង</t>
  </si>
  <si>
    <t>Phsar Ta Kao</t>
  </si>
  <si>
    <t>ផ្សារតាកោ</t>
  </si>
  <si>
    <t>Khsoeng</t>
  </si>
  <si>
    <t>ខ្សឹង</t>
  </si>
  <si>
    <t>Ou Svay Chek</t>
  </si>
  <si>
    <t>អូរស្វាយចេក</t>
  </si>
  <si>
    <t>Louri</t>
  </si>
  <si>
    <t>ឡូរី</t>
  </si>
  <si>
    <t>Roka Krau</t>
  </si>
  <si>
    <t>រកាក្រៅ</t>
  </si>
  <si>
    <t>Ta Du</t>
  </si>
  <si>
    <t>តាឌូ</t>
  </si>
  <si>
    <t>Ben Mau</t>
  </si>
  <si>
    <t>បិនម៉ៅ</t>
  </si>
  <si>
    <t>Souchan</t>
  </si>
  <si>
    <t>សូរ្យច័ន្ទ</t>
  </si>
  <si>
    <t>Tom</t>
  </si>
  <si>
    <t>តុំ</t>
  </si>
  <si>
    <t>Tram Kak</t>
  </si>
  <si>
    <t>Angk Ta Saom</t>
  </si>
  <si>
    <t>ត្រាំកក់</t>
  </si>
  <si>
    <t>អង្គតាសោម</t>
  </si>
  <si>
    <t>Prey Chheu Teal Leu</t>
  </si>
  <si>
    <t>ព្រៃឈើទាលលើ</t>
  </si>
  <si>
    <t>Chheu Teal Prakeab</t>
  </si>
  <si>
    <t>ឈើទាលប្រគាប</t>
  </si>
  <si>
    <t>Prey Chheu Teal Kraom</t>
  </si>
  <si>
    <t>ព្រៃឈើទាលក្រោម</t>
  </si>
  <si>
    <t>Sek Yea</t>
  </si>
  <si>
    <t>សេកយា</t>
  </si>
  <si>
    <t>Ou Phot</t>
  </si>
  <si>
    <t>អូរផុត</t>
  </si>
  <si>
    <t>Khna Tey</t>
  </si>
  <si>
    <t>ខ្នាទៃ</t>
  </si>
  <si>
    <t>Trapeang Chaeng</t>
  </si>
  <si>
    <t>ត្រពាំងចែង</t>
  </si>
  <si>
    <t>Angk Tnaot Khang Lech</t>
  </si>
  <si>
    <t>អង្គត្នោតលិច</t>
  </si>
  <si>
    <t>Angk Tnaot Khang Kaeut</t>
  </si>
  <si>
    <t>អង្គត្នោតកើត</t>
  </si>
  <si>
    <t>Chamkar Dieb</t>
  </si>
  <si>
    <t>ចំការដៀប</t>
  </si>
  <si>
    <t>Sman Pream</t>
  </si>
  <si>
    <t>ស្មន់ព្រាម</t>
  </si>
  <si>
    <t>ព្រៃព្រាយ</t>
  </si>
  <si>
    <t>Trapeang Khlout</t>
  </si>
  <si>
    <t>ត្រពាំងខ្លូត</t>
  </si>
  <si>
    <t>Angkor Moeang</t>
  </si>
  <si>
    <t>អង្គរមឿង</t>
  </si>
  <si>
    <t>Ta Reab</t>
  </si>
  <si>
    <t>តារាប</t>
  </si>
  <si>
    <t>Angk Baksei</t>
  </si>
  <si>
    <t>អង្គបក្សី</t>
  </si>
  <si>
    <t>Trapeang Tuek</t>
  </si>
  <si>
    <t>ត្រពាំងទឹក</t>
  </si>
  <si>
    <t>Ta Toem</t>
  </si>
  <si>
    <t>តាតឹម</t>
  </si>
  <si>
    <t>Moeang Char</t>
  </si>
  <si>
    <t>មឿងចារ</t>
  </si>
  <si>
    <t>Ti Pat</t>
  </si>
  <si>
    <t>ទីប៉ាត់</t>
  </si>
  <si>
    <t>Srae Kruo</t>
  </si>
  <si>
    <t>ស្រែគ្រួ</t>
  </si>
  <si>
    <t>Nomou</t>
  </si>
  <si>
    <t>នមោ</t>
  </si>
  <si>
    <t>Kus</t>
  </si>
  <si>
    <t>Kus Thmei</t>
  </si>
  <si>
    <t>គុស</t>
  </si>
  <si>
    <t>គុសថ្មី</t>
  </si>
  <si>
    <t>Khnach Chaor</t>
  </si>
  <si>
    <t>ខ្នាចចោរ</t>
  </si>
  <si>
    <t>Ak Pong</t>
  </si>
  <si>
    <t>អកពង</t>
  </si>
  <si>
    <t>Angk Ta Ngel</t>
  </si>
  <si>
    <t>អង្គតាង៉ិល</t>
  </si>
  <si>
    <t>Chheu Teal Thkoul</t>
  </si>
  <si>
    <t>ឈើទាលថ្គោល</t>
  </si>
  <si>
    <t>Pong Tuek Khang Cheung</t>
  </si>
  <si>
    <t>ពងទឹកជើង</t>
  </si>
  <si>
    <t>Krang Ta Chan</t>
  </si>
  <si>
    <t>ក្រាំងតាចាន់</t>
  </si>
  <si>
    <t>Niel</t>
  </si>
  <si>
    <t>នៀល</t>
  </si>
  <si>
    <t>Ta Leak Khang Cheung</t>
  </si>
  <si>
    <t>តាលាក់ខាងជើង</t>
  </si>
  <si>
    <t>Ta Leak Khang Tboung</t>
  </si>
  <si>
    <t>តាលាក់ខាងត្បូង</t>
  </si>
  <si>
    <t>Chamkar Tieng</t>
  </si>
  <si>
    <t>ចំការទៀង</t>
  </si>
  <si>
    <t>Saen Aok</t>
  </si>
  <si>
    <t>សែនអោក</t>
  </si>
  <si>
    <t>Tonsaong Rou</t>
  </si>
  <si>
    <t>ទន្សោងរោទ៍</t>
  </si>
  <si>
    <t>Chamkar Angk Khang Cheung</t>
  </si>
  <si>
    <t>ចំការអង្គខាងជើង</t>
  </si>
  <si>
    <t>Chamkar Angk Khang Tboung</t>
  </si>
  <si>
    <t>ចំការអង្គខាងត្បូង</t>
  </si>
  <si>
    <t>Pong Tuek Khang Tboung</t>
  </si>
  <si>
    <t>ពងទឹកខាងត្បូង</t>
  </si>
  <si>
    <t>Prey Ta Khab</t>
  </si>
  <si>
    <t>ព្រៃតាខាប</t>
  </si>
  <si>
    <t>Leay Bour</t>
  </si>
  <si>
    <t>លាយបូរ</t>
  </si>
  <si>
    <t>Prey Theat</t>
  </si>
  <si>
    <t>ព្រៃធាតុ</t>
  </si>
  <si>
    <t>Trapeang Kur</t>
  </si>
  <si>
    <t>ត្រពាំងគូរ</t>
  </si>
  <si>
    <t>Angk Kokir</t>
  </si>
  <si>
    <t>អង្គគគីរ</t>
  </si>
  <si>
    <t>Angk Ta Kob</t>
  </si>
  <si>
    <t>អង្គតាកុប</t>
  </si>
  <si>
    <t>Kach Trak</t>
  </si>
  <si>
    <t>កាច់ត្រក</t>
  </si>
  <si>
    <t>Thyea</t>
  </si>
  <si>
    <t>ធ្យា</t>
  </si>
  <si>
    <t>Thnong Roleung</t>
  </si>
  <si>
    <t>ធ្នង់រលើង</t>
  </si>
  <si>
    <t>Angk Ta Chan</t>
  </si>
  <si>
    <t>អង្គតាចាន់</t>
  </si>
  <si>
    <t>Angk Ta Nu</t>
  </si>
  <si>
    <t>អង្គតានូ</t>
  </si>
  <si>
    <t>Bak Kout</t>
  </si>
  <si>
    <t>បាក់កូត</t>
  </si>
  <si>
    <t>Angk Neareay</t>
  </si>
  <si>
    <t>អង្គនារាយណ៍</t>
  </si>
  <si>
    <t>Seima</t>
  </si>
  <si>
    <t>សីមា</t>
  </si>
  <si>
    <t>Saen Ban</t>
  </si>
  <si>
    <t>សែនបន</t>
  </si>
  <si>
    <t>Nhaeng Nhang</t>
  </si>
  <si>
    <t>Doun Tuot</t>
  </si>
  <si>
    <t>ញ៉ែងញ៉ង</t>
  </si>
  <si>
    <t>ដូនទួត</t>
  </si>
  <si>
    <t>Ta Tai</t>
  </si>
  <si>
    <t>តាតៃ</t>
  </si>
  <si>
    <t>Ou Sngaeun</t>
  </si>
  <si>
    <t>អូរស្ងើន</t>
  </si>
  <si>
    <t>Kamsei</t>
  </si>
  <si>
    <t>កំសី</t>
  </si>
  <si>
    <t>Ou Saray</t>
  </si>
  <si>
    <t>អូរសារាយ</t>
  </si>
  <si>
    <t>Sokram</t>
  </si>
  <si>
    <t>សុក្រំ</t>
  </si>
  <si>
    <t>Boeng Satong</t>
  </si>
  <si>
    <t>បឹងសាទង</t>
  </si>
  <si>
    <t>Trapeang Phlu</t>
  </si>
  <si>
    <t>ត្រពាំងភ្លូ</t>
  </si>
  <si>
    <t>Ruessei Muoy Kump</t>
  </si>
  <si>
    <t>Trapeang Kranhoung</t>
  </si>
  <si>
    <t>Khpob Svay</t>
  </si>
  <si>
    <t>ត្រពាំងក្រញូង</t>
  </si>
  <si>
    <t>ខ្ពបស្វាយ</t>
  </si>
  <si>
    <t>Trapeang Skea</t>
  </si>
  <si>
    <t>ត្រពាំងស្គា</t>
  </si>
  <si>
    <t>Phlov Louk</t>
  </si>
  <si>
    <t>ផ្លូវលោក</t>
  </si>
  <si>
    <t>Prey Talouy</t>
  </si>
  <si>
    <t>ព្រៃតាឡូយ</t>
  </si>
  <si>
    <t>Boss Taphong</t>
  </si>
  <si>
    <t>បុស្សតាផង់</t>
  </si>
  <si>
    <t>Otdam Soriya</t>
  </si>
  <si>
    <t>ឧត្ដមសុរិយា</t>
  </si>
  <si>
    <t>Chong Ang</t>
  </si>
  <si>
    <t>ចុងអាង</t>
  </si>
  <si>
    <t>Angk Rumpeak</t>
  </si>
  <si>
    <t>អង្គរំពាក់</t>
  </si>
  <si>
    <t>Dak Van</t>
  </si>
  <si>
    <t>ដកវ៉ាន</t>
  </si>
  <si>
    <t>Ta Sour</t>
  </si>
  <si>
    <t>តាសូរ</t>
  </si>
  <si>
    <t>Ta Loea</t>
  </si>
  <si>
    <t>តាលឿ</t>
  </si>
  <si>
    <t>Rumpeak Pen</t>
  </si>
  <si>
    <t>រំពាក់ពេន</t>
  </si>
  <si>
    <t>Prab Siem</t>
  </si>
  <si>
    <t>ប្របសៀម</t>
  </si>
  <si>
    <t>Rumlich Svay</t>
  </si>
  <si>
    <t>រំលេចស្វាយ</t>
  </si>
  <si>
    <t>Trav Aem</t>
  </si>
  <si>
    <t>ត្រាវអែម</t>
  </si>
  <si>
    <t>Ta Set</t>
  </si>
  <si>
    <t>តាសិត</t>
  </si>
  <si>
    <t>Prey Chuor</t>
  </si>
  <si>
    <t>ព្រៃជួរ</t>
  </si>
  <si>
    <t>ក្ងោកពង</t>
  </si>
  <si>
    <t>Damnak Roveang</t>
  </si>
  <si>
    <t>ដំណាក់រវាង</t>
  </si>
  <si>
    <t>Cham Pol</t>
  </si>
  <si>
    <t>ចមពល</t>
  </si>
  <si>
    <t>Kaoh Nhai</t>
  </si>
  <si>
    <t>កោះញ៉ៃ</t>
  </si>
  <si>
    <t>Chan Teab</t>
  </si>
  <si>
    <t>ចានទាប</t>
  </si>
  <si>
    <t>Paen Meas</t>
  </si>
  <si>
    <t>ប៉ែនមាស</t>
  </si>
  <si>
    <t>Prey Ta Dok</t>
  </si>
  <si>
    <t>ព្រៃតាដុក</t>
  </si>
  <si>
    <t>Prasoutr Thmei</t>
  </si>
  <si>
    <t>ប្រសូត្រថ្មី</t>
  </si>
  <si>
    <t>Srae Ronoung</t>
  </si>
  <si>
    <t>Pravoney</t>
  </si>
  <si>
    <t>ស្រែរនោង</t>
  </si>
  <si>
    <t>ប្រវន័យ</t>
  </si>
  <si>
    <t>Chrey Veaeng</t>
  </si>
  <si>
    <t>ជ្រៃវែង</t>
  </si>
  <si>
    <t>Trapeang Ronoung</t>
  </si>
  <si>
    <t>ត្រពាំងរនោង</t>
  </si>
  <si>
    <t>Trapeang Robaeum</t>
  </si>
  <si>
    <t>ត្រពាំងរបើម</t>
  </si>
  <si>
    <t>Prachum</t>
  </si>
  <si>
    <t>ប្រជុំ</t>
  </si>
  <si>
    <t>Srae Chheu Nieng</t>
  </si>
  <si>
    <t>ស្រែឈើនៀង</t>
  </si>
  <si>
    <t>Prey Mouk</t>
  </si>
  <si>
    <t>ព្រៃមោក</t>
  </si>
  <si>
    <t>Trapeang Tomloab</t>
  </si>
  <si>
    <t>ត្រពាំងទម្លាប់</t>
  </si>
  <si>
    <t>Mrum</t>
  </si>
  <si>
    <t>ម្រុំ</t>
  </si>
  <si>
    <t>Ta Moch</t>
  </si>
  <si>
    <t>តាម៉ុច</t>
  </si>
  <si>
    <t>Li Nha</t>
  </si>
  <si>
    <t>លីញ៉ា</t>
  </si>
  <si>
    <t>Prasung</t>
  </si>
  <si>
    <t>ប្រស៊ុង</t>
  </si>
  <si>
    <t>Tbaeng Totueng</t>
  </si>
  <si>
    <t>ត្បែងទទឹង</t>
  </si>
  <si>
    <t>Moha Sena</t>
  </si>
  <si>
    <t>មហាសេនា</t>
  </si>
  <si>
    <t>Leang Sray</t>
  </si>
  <si>
    <t>លាងស្រាយ</t>
  </si>
  <si>
    <t>Pou Preah Sang</t>
  </si>
  <si>
    <t>ពោធិ៍ព្រះសង្ឃ</t>
  </si>
  <si>
    <t>Trapeang Kabbas</t>
  </si>
  <si>
    <t>ត្រពាំងកប្បាស</t>
  </si>
  <si>
    <t>Ba Khong Khang Kaeut</t>
  </si>
  <si>
    <t>បាខុងខាងកើត</t>
  </si>
  <si>
    <t>Ba Khong Khang Lech</t>
  </si>
  <si>
    <t>បាខុងខាងលិច</t>
  </si>
  <si>
    <t>Pravong</t>
  </si>
  <si>
    <t>ប្រវង់</t>
  </si>
  <si>
    <t>Ta Koem</t>
  </si>
  <si>
    <t>តាកឹម</t>
  </si>
  <si>
    <t>Yeay La</t>
  </si>
  <si>
    <t>យាយឡ</t>
  </si>
  <si>
    <t>Chrey Tnaot</t>
  </si>
  <si>
    <t>ជ្រៃត្នោត</t>
  </si>
  <si>
    <t>Kol Kom</t>
  </si>
  <si>
    <t>កល់គម</t>
  </si>
  <si>
    <t>Angk Roneab</t>
  </si>
  <si>
    <t>អង្គរនាប</t>
  </si>
  <si>
    <t>Boeng Mkak</t>
  </si>
  <si>
    <t>បឹងម្កាក់</t>
  </si>
  <si>
    <t>Trapeang Thum Khang Cheung</t>
  </si>
  <si>
    <t>Peak Bang'aong</t>
  </si>
  <si>
    <t>ត្រពាំងធំខាងជើង</t>
  </si>
  <si>
    <t>ពាក់បង្អោង</t>
  </si>
  <si>
    <t>Ta Suon</t>
  </si>
  <si>
    <t>តាសួន</t>
  </si>
  <si>
    <t>Prey Ta Lei</t>
  </si>
  <si>
    <t>ព្រៃតាឡី</t>
  </si>
  <si>
    <t>Angk Trav</t>
  </si>
  <si>
    <t>អង្គត្រាវ</t>
  </si>
  <si>
    <t>ពោធិដុះ</t>
  </si>
  <si>
    <t>Prey Dak Por</t>
  </si>
  <si>
    <t>ព្រៃដក់ពរ</t>
  </si>
  <si>
    <t>Trapeang Thum Khang Tboung</t>
  </si>
  <si>
    <t>Trapeang Kaoh</t>
  </si>
  <si>
    <t>ត្រពាំងធំខាងត្បូង</t>
  </si>
  <si>
    <t>ត្រពាំងកោះ</t>
  </si>
  <si>
    <t>Prakieb</t>
  </si>
  <si>
    <t>ប្រគៀប</t>
  </si>
  <si>
    <t>Kou Chen Leaeng</t>
  </si>
  <si>
    <t>Trapeang Ta Saom</t>
  </si>
  <si>
    <t>ត្រពាំងតាសោម</t>
  </si>
  <si>
    <t>Trapeang Khan</t>
  </si>
  <si>
    <t>ត្រពាំងខន</t>
  </si>
  <si>
    <t>Prey Tuk</t>
  </si>
  <si>
    <t>ព្រៃទូក</t>
  </si>
  <si>
    <t>Ta Ren Chou</t>
  </si>
  <si>
    <t>តារេនជោ</t>
  </si>
  <si>
    <t>Krang Chheu Nieng</t>
  </si>
  <si>
    <t>ក្រាំងឈើនៀង</t>
  </si>
  <si>
    <t>Doek Mai</t>
  </si>
  <si>
    <t>ដឹកម៉ៃ</t>
  </si>
  <si>
    <t>Angk Rokar</t>
  </si>
  <si>
    <t>អង្គរការ</t>
  </si>
  <si>
    <t>Angk Khnor</t>
  </si>
  <si>
    <t>អង្គខ្នុរ</t>
  </si>
  <si>
    <t>គ</t>
  </si>
  <si>
    <t>Srae Vong</t>
  </si>
  <si>
    <t>ស្រែវង្ស</t>
  </si>
  <si>
    <t>Ta Pheak</t>
  </si>
  <si>
    <t>តាភាគ</t>
  </si>
  <si>
    <t>Chi Khma</t>
  </si>
  <si>
    <t>ជីខ្មា</t>
  </si>
  <si>
    <t>Chuos</t>
  </si>
  <si>
    <t>ជួស</t>
  </si>
  <si>
    <t>Chhkae Slab</t>
  </si>
  <si>
    <t>ឆ្កែស្លាប់</t>
  </si>
  <si>
    <t>Andaeng Sang Chvea</t>
  </si>
  <si>
    <t>អណ្ដែងសាំងជ្វា</t>
  </si>
  <si>
    <t>Andaeng Sang Khmer</t>
  </si>
  <si>
    <t>អណ្ដែងសាំងខ្មែរ</t>
  </si>
  <si>
    <t>Yul Chek</t>
  </si>
  <si>
    <t>យុលចេក</t>
  </si>
  <si>
    <t>Ta Soeng</t>
  </si>
  <si>
    <t>តាសឹង</t>
  </si>
  <si>
    <t>ក្ដី្ករុន</t>
  </si>
  <si>
    <t>Srama Leu</t>
  </si>
  <si>
    <t>ស្រម៉លើ</t>
  </si>
  <si>
    <t>Thommoda</t>
  </si>
  <si>
    <t>ធម្មតា</t>
  </si>
  <si>
    <t>Srama Kraom</t>
  </si>
  <si>
    <t>ស្រម៉ក្រោម</t>
  </si>
  <si>
    <t>Ta Sraen</t>
  </si>
  <si>
    <t>តាស្រែន</t>
  </si>
  <si>
    <t>Doun Pheu</t>
  </si>
  <si>
    <t>ដូនភើ</t>
  </si>
  <si>
    <t>Prues Leu</t>
  </si>
  <si>
    <t>ព្រឹសលើ</t>
  </si>
  <si>
    <t>Prues Kraom</t>
  </si>
  <si>
    <t>ព្រឹសក្រោម</t>
  </si>
  <si>
    <t>ប្រាំបីមុំ</t>
  </si>
  <si>
    <t>Damnak Reachea</t>
  </si>
  <si>
    <t>ដំណាក់រាជា</t>
  </si>
  <si>
    <t>Krang Sbaek</t>
  </si>
  <si>
    <t>ក្រាំងស្បែក</t>
  </si>
  <si>
    <t>ពញ្ញាឮ</t>
  </si>
  <si>
    <t>Lve Thmei</t>
  </si>
  <si>
    <t>ល្វេថ្មី</t>
  </si>
  <si>
    <t>Angk Kaev</t>
  </si>
  <si>
    <t>Ou Kralang Duol</t>
  </si>
  <si>
    <t>អូរក្រឡង់ដួល</t>
  </si>
  <si>
    <t>Thnuoh</t>
  </si>
  <si>
    <t>ធ្នោះ</t>
  </si>
  <si>
    <t>Serei Duoch</t>
  </si>
  <si>
    <t>សេរីដួច</t>
  </si>
  <si>
    <t>Srae Chrak</t>
  </si>
  <si>
    <t>ស្រែច្រក</t>
  </si>
  <si>
    <t>Kouk Nhoar</t>
  </si>
  <si>
    <t>គោកញ័រ</t>
  </si>
  <si>
    <t>Prey Mien</t>
  </si>
  <si>
    <t>Phnum Thnak</t>
  </si>
  <si>
    <t>ភ្នំថ្នក់</t>
  </si>
  <si>
    <t>Daeum Phdiek</t>
  </si>
  <si>
    <t>ដើមផ្ដៀក</t>
  </si>
  <si>
    <t>Trapeang Ta Moung</t>
  </si>
  <si>
    <t>ត្រពាំងតាមូង</t>
  </si>
  <si>
    <t>Svay Rumdeng</t>
  </si>
  <si>
    <t>ស្វាយរំដេង</t>
  </si>
  <si>
    <t>Phnum Khlaeng</t>
  </si>
  <si>
    <t>ភ្នំខ្លែង</t>
  </si>
  <si>
    <t>Sangha</t>
  </si>
  <si>
    <t>សង្ហា</t>
  </si>
  <si>
    <t>Samraong Mean Chey</t>
  </si>
  <si>
    <t>សំរោងមានជ័យ</t>
  </si>
  <si>
    <t>Sour Chant</t>
  </si>
  <si>
    <t>Khlaong Tvear</t>
  </si>
  <si>
    <t>ខ្លោងទ្វារ</t>
  </si>
  <si>
    <t>Trapeang Khnor</t>
  </si>
  <si>
    <t>ត្រពាំងខ្នុរ</t>
  </si>
  <si>
    <t>Prey Ph'er</t>
  </si>
  <si>
    <t>ព្រៃផ្អេរ</t>
  </si>
  <si>
    <t>Kouk Khmoung</t>
  </si>
  <si>
    <t>គោកឃ្មោង</t>
  </si>
  <si>
    <t>ព្រៃដកពរ</t>
  </si>
  <si>
    <t>Prey Phlong</t>
  </si>
  <si>
    <t>Ta Proem</t>
  </si>
  <si>
    <t>តាប្រឹម</t>
  </si>
  <si>
    <t>Trapeang Ponluh</t>
  </si>
  <si>
    <t>ត្រពាំងពន្លុះ</t>
  </si>
  <si>
    <t>Kbal Pou</t>
  </si>
  <si>
    <t>ក្បាលពោធិ៍</t>
  </si>
  <si>
    <t>Ou Pou</t>
  </si>
  <si>
    <t>Angk Ta Phouk</t>
  </si>
  <si>
    <t>អង្គតាភោគ</t>
  </si>
  <si>
    <t>Angk Prangkor</t>
  </si>
  <si>
    <t>អង្គប្រាង្គរ</t>
  </si>
  <si>
    <t>Krang Tnaot</t>
  </si>
  <si>
    <t>ក្រាំងត្នោត</t>
  </si>
  <si>
    <t>Srah Ta Kuon</t>
  </si>
  <si>
    <t>ស្រះតាកួន</t>
  </si>
  <si>
    <t>Chi Chrab</t>
  </si>
  <si>
    <t>ជីច្រាប</t>
  </si>
  <si>
    <t>Louk</t>
  </si>
  <si>
    <t>លោក</t>
  </si>
  <si>
    <t>Skul</t>
  </si>
  <si>
    <t>ស្គុល</t>
  </si>
  <si>
    <t>Chrang</t>
  </si>
  <si>
    <t>ច្រាំង</t>
  </si>
  <si>
    <t>Trapeang Babos</t>
  </si>
  <si>
    <t>ត្រពាំងបបុស្ស</t>
  </si>
  <si>
    <t>Meun Tumrong</t>
  </si>
  <si>
    <t>ម៉ឺនទំរង់</t>
  </si>
  <si>
    <t>ព្រៃរុន្ធ</t>
  </si>
  <si>
    <t>Prey Changriek</t>
  </si>
  <si>
    <t>ព្រៃចង្រៀក</t>
  </si>
  <si>
    <t>Kouk Ampov</t>
  </si>
  <si>
    <t>គោកអំពៅ</t>
  </si>
  <si>
    <t>Putth Sam</t>
  </si>
  <si>
    <t>ពុទ្ធសាំ</t>
  </si>
  <si>
    <t>Krang Dai</t>
  </si>
  <si>
    <t>ក្រាំងដៃ</t>
  </si>
  <si>
    <t>Chheu Teal Bak</t>
  </si>
  <si>
    <t>ឈើទាលបាក់</t>
  </si>
  <si>
    <t>Krang Touch</t>
  </si>
  <si>
    <t>ក្រាំងតូច</t>
  </si>
  <si>
    <t>Samna Khmau</t>
  </si>
  <si>
    <t>សំណខ្មៅ</t>
  </si>
  <si>
    <t>Krang Roung</t>
  </si>
  <si>
    <t>ក្រាំងរោង</t>
  </si>
  <si>
    <t>Chrung Kris</t>
  </si>
  <si>
    <t>ជ្រុងគ្រីស</t>
  </si>
  <si>
    <t>Tonle</t>
  </si>
  <si>
    <t>ទន្លេ</t>
  </si>
  <si>
    <t>Choes</t>
  </si>
  <si>
    <t>ឆឹស</t>
  </si>
  <si>
    <t>Chingou</t>
  </si>
  <si>
    <t>ជីងោ</t>
  </si>
  <si>
    <t>Kantuot Thum</t>
  </si>
  <si>
    <t>កន្ទួតធំ</t>
  </si>
  <si>
    <t>Kantuot Touch</t>
  </si>
  <si>
    <t>កន្ទួតតូច</t>
  </si>
  <si>
    <t>Province official</t>
  </si>
  <si>
    <t>Province Short KH</t>
  </si>
  <si>
    <t>ពោធិសាត់</t>
  </si>
  <si>
    <t>ខេត្តបន្ទាយមានជ័យ</t>
  </si>
  <si>
    <t>ខេត្តបាត់ដំបង</t>
  </si>
  <si>
    <t>ខេត្តកណ្ដាល</t>
  </si>
  <si>
    <t>ខេត្តកែប</t>
  </si>
  <si>
    <t>ខេត្តកោះកុង</t>
  </si>
  <si>
    <t>ខេត្តកំពត</t>
  </si>
  <si>
    <t>ខេត្តកំពង់ចាម</t>
  </si>
  <si>
    <t>ខេត្តកំពង់ឆ្នាំង</t>
  </si>
  <si>
    <t>ខេត្តកំពង់ធំ</t>
  </si>
  <si>
    <t>ខេត្តក្រចេះ</t>
  </si>
  <si>
    <t>ខេត្តកំពង់ស្ពឺ</t>
  </si>
  <si>
    <t>ខេត្តមណ្ឌលគិរី</t>
  </si>
  <si>
    <t>ខេត្តឧត្ដរមានជ័យ</t>
  </si>
  <si>
    <t>ខេត្តប៉ៃលិន</t>
  </si>
  <si>
    <t>រាជធានីភ្នំពេញ</t>
  </si>
  <si>
    <t>ខេត្តពោធិ៍សាត់</t>
  </si>
  <si>
    <t>ខេត្តព្រះវិហារ</t>
  </si>
  <si>
    <t>ខេត្តព្រៃវែង</t>
  </si>
  <si>
    <t>ខេត្តរតនគិរី</t>
  </si>
  <si>
    <t>ខេត្តព្រះសីហនុ</t>
  </si>
  <si>
    <t>ខេត្តសៀមរាប</t>
  </si>
  <si>
    <t>ខេត្តស្ទឹងត្រែង</t>
  </si>
  <si>
    <t>ខេត្តស្វាយរៀង</t>
  </si>
  <si>
    <t>ខេត្តត្បូងឃ្មុំ</t>
  </si>
  <si>
    <t>ខេត្តតាកែវ</t>
  </si>
  <si>
    <t>បន្ទាយមានជ័យ</t>
  </si>
  <si>
    <t>រតនគិរី</t>
  </si>
  <si>
    <t>ឧត្តរមានជ័យ</t>
  </si>
  <si>
    <t>កំពង់ស្ពឺ</t>
  </si>
  <si>
    <t>មណ្ឌលគីរី</t>
  </si>
  <si>
    <t>ក្រុងសិរីសោភ័ណ</t>
  </si>
  <si>
    <t>ក្រុងប៉ោយប៉ែត</t>
  </si>
  <si>
    <t>ក្រុងបាត់ដំបង</t>
  </si>
  <si>
    <t>ក្រុងកំពង់ចាម</t>
  </si>
  <si>
    <t>ក្រុងកំពង់ឆ្នាំង</t>
  </si>
  <si>
    <t>ក្រុងច្បារមន</t>
  </si>
  <si>
    <t>ក្រុងស្ទឹងសែន</t>
  </si>
  <si>
    <t>ក្រុងកំពត</t>
  </si>
  <si>
    <t>ក្រុងតាខ្មៅ</t>
  </si>
  <si>
    <t xml:space="preserve"> ក្រុងកែប</t>
  </si>
  <si>
    <t>ក្រុងក្រចេះ</t>
  </si>
  <si>
    <t>ក្រុងសំរោង</t>
  </si>
  <si>
    <t>ក្រុងប៉ៃលិន</t>
  </si>
  <si>
    <t>ឃុំសាលាក្រៅ</t>
  </si>
  <si>
    <t>ខណ្ឌដង្កោ</t>
  </si>
  <si>
    <t>ខណ្ឌសែនសុខ</t>
  </si>
  <si>
    <t>ខណ្ឌចំការមន</t>
  </si>
  <si>
    <t>ខណ្ឌមានជ័យ</t>
  </si>
  <si>
    <t>ខណ្ឌទួលគោក</t>
  </si>
  <si>
    <t>ខណ្ឌឫស្សីកែវ</t>
  </si>
  <si>
    <t>ខណ្ឌ៧មករា</t>
  </si>
  <si>
    <t>ខណ្ឌពោធិ៍សែនជ័យ</t>
  </si>
  <si>
    <t>ខណ្ឌជ្រោយចង្វារ</t>
  </si>
  <si>
    <t>ខណ្ឌច្បារអំពៅ</t>
  </si>
  <si>
    <t>ខណ្ឌដូនពេញ</t>
  </si>
  <si>
    <t>ខណ្ឌកំបូល</t>
  </si>
  <si>
    <t>ខណ្ឌព្រែកព្នៅ</t>
  </si>
  <si>
    <t>ខណ្ឌ</t>
  </si>
  <si>
    <t>ខណ្ឌបឹងកេងកង</t>
  </si>
  <si>
    <t>ក្រុងព្រះវិហារ</t>
  </si>
  <si>
    <t>ក្រុងព្រៃវែង</t>
  </si>
  <si>
    <t>ក្រុងពោធិ៍សាត់</t>
  </si>
  <si>
    <t>ក្រុងសៀមរាប</t>
  </si>
  <si>
    <t>ក្រុងស្វាយរៀង</t>
  </si>
  <si>
    <t>ក្រុងបាវិត</t>
  </si>
  <si>
    <t>ក្រុងដូនកែវ</t>
  </si>
  <si>
    <t>ក្រុងសួង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</si>
</sst>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rgb="FF222222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ont="1" applyFill="1" applyBorder="1"/>
    <xf numFmtId="0" fontId="0" fillId="0" borderId="1" xfId="0" applyFont="1" applyBorder="1"/>
    <xf numFmtId="0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A525310-3A7D-47DA-A62A-DA761A992074}" autoFormatId="16" applyNumberFormats="0" applyBorderFormats="0" applyFontFormats="0" applyPatternFormats="0" applyAlignmentFormats="0" applyWidthHeightFormats="0">
  <queryTableRefresh nextId="20" unboundColumnsRight="7">
    <queryTableFields count="17">
      <queryTableField id="2" name="Province" tableColumnId="2"/>
      <queryTableField id="3" name="District" tableColumnId="3"/>
      <queryTableField id="4" name="Commune Eng" tableColumnId="4"/>
      <queryTableField id="5" name="Village ENG" tableColumnId="5"/>
      <queryTableField id="6" name="District KH" tableColumnId="6"/>
      <queryTableField id="7" name="Commune KH" tableColumnId="7"/>
      <queryTableField id="8" name="Village" tableColumnId="8"/>
      <queryTableField id="9" name="Code_District" tableColumnId="9"/>
      <queryTableField id="10" name="Code Commune" tableColumnId="10"/>
      <queryTableField id="11" name="Code Village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9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A59359-7629-4B5A-ABB4-FEF552BFA3FB}" name="Address" displayName="Address" ref="A1:Q14388" tableType="queryTable" totalsRowShown="0">
  <autoFilter ref="A1:Q14388" xr:uid="{E020AE14-CD1E-4679-BBE5-5AB768BFD463}"/>
  <tableColumns count="17">
    <tableColumn id="2" xr3:uid="{B88DBA99-F71B-4634-989E-18607E01CFC6}" uniqueName="2" name="Province" queryTableFieldId="2" dataDxfId="8"/>
    <tableColumn id="3" xr3:uid="{7C27DEC0-8180-4AD2-AC60-FCF3127E4366}" uniqueName="3" name="District" queryTableFieldId="3"/>
    <tableColumn id="4" xr3:uid="{AF15B7E1-687C-43DC-A10A-CBE1C13764BE}" uniqueName="4" name="Commune Eng" queryTableFieldId="4"/>
    <tableColumn id="5" xr3:uid="{AE000004-0B63-4DC1-AAD5-0D7CDD342A1E}" uniqueName="5" name="Village ENG" queryTableFieldId="5"/>
    <tableColumn id="6" xr3:uid="{51FD29AF-A067-4985-A67C-D1375D53AA10}" uniqueName="6" name="District KH" queryTableFieldId="6"/>
    <tableColumn id="7" xr3:uid="{37486FFD-7FE2-48F4-B057-5BD9C6B56309}" uniqueName="7" name="Commune KH" queryTableFieldId="7"/>
    <tableColumn id="8" xr3:uid="{535BB4C8-A040-4D82-A8DD-E3EA076B501C}" uniqueName="8" name="Village" queryTableFieldId="8"/>
    <tableColumn id="9" xr3:uid="{D08CF9D2-0F66-4882-B2CA-C5643504F3B8}" uniqueName="9" name="Code_District" queryTableFieldId="9"/>
    <tableColumn id="10" xr3:uid="{C496F97D-CCE0-4E2E-81E6-FC1A9E5CE0D8}" uniqueName="10" name="Code Commune" queryTableFieldId="10"/>
    <tableColumn id="11" xr3:uid="{A35FDEF0-7675-4967-B216-FAA64340B424}" uniqueName="11" name="Code Village" queryTableFieldId="11"/>
    <tableColumn id="12" xr3:uid="{F95ECFBB-A87E-426A-A8D4-641BE7FB1F74}" uniqueName="12" name="Province official" queryTableFieldId="12" dataDxfId="7"/>
    <tableColumn id="13" xr3:uid="{C88F3B98-CB8E-435F-B8F3-F744D87518CA}" uniqueName="13" name="Province Cod" queryTableFieldId="13" dataDxfId="6"/>
    <tableColumn id="14" xr3:uid="{0D7B10EF-4608-4256-BF3C-9867F3ED90A8}" uniqueName="14" name="Vil Lat" queryTableFieldId="14" dataDxfId="5"/>
    <tableColumn id="15" xr3:uid="{D166A315-6E91-4F60-A5CA-7571FFAEF1BD}" uniqueName="15" name="Vil Long" queryTableFieldId="15" dataDxfId="4"/>
    <tableColumn id="16" xr3:uid="{256AF3E3-7E89-4B93-ACC3-194B814FA83A}" uniqueName="16" name="Dist Lat" queryTableFieldId="16" dataDxfId="3"/>
    <tableColumn id="17" xr3:uid="{72931665-E091-4AA1-A47C-61822E036A24}" uniqueName="17" name="Dist Long" queryTableFieldId="17" dataDxfId="2"/>
    <tableColumn id="18" xr3:uid="{34CEE900-41C0-48BE-9756-7FFAE04DC9E0}" uniqueName="18" name="Province Short KH" queryTableFieldId="19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BEA82-3C4C-458B-9D9E-09A42CCA9029}">
  <dimension ref="A1:Q14425"/>
  <sheetViews>
    <sheetView tabSelected="1" workbookViewId="0">
      <selection activeCell="D11" sqref="D11"/>
    </sheetView>
  </sheetViews>
  <sheetFormatPr defaultRowHeight="14.25" x14ac:dyDescent="0.45"/>
  <cols>
    <col min="2" max="2" width="18.3984375" customWidth="1"/>
    <col min="4" max="4" width="31.6640625" customWidth="1"/>
    <col min="17" max="17" width="19.39843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19520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19521</v>
      </c>
    </row>
    <row r="2" spans="1:17" x14ac:dyDescent="0.4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102</v>
      </c>
      <c r="I2">
        <v>10201</v>
      </c>
      <c r="J2">
        <v>1020101</v>
      </c>
      <c r="K2" t="s">
        <v>19523</v>
      </c>
      <c r="L2">
        <v>1</v>
      </c>
      <c r="M2">
        <v>13.5157174</v>
      </c>
      <c r="N2">
        <v>103.03547639999999</v>
      </c>
      <c r="O2">
        <v>13.54167</v>
      </c>
      <c r="P2">
        <v>103.02500000000001</v>
      </c>
      <c r="Q2" s="3" t="s">
        <v>19548</v>
      </c>
    </row>
    <row r="3" spans="1:17" x14ac:dyDescent="0.45">
      <c r="A3" t="s">
        <v>15</v>
      </c>
      <c r="B3" t="s">
        <v>16</v>
      </c>
      <c r="C3" t="s">
        <v>17</v>
      </c>
      <c r="D3" t="s">
        <v>22</v>
      </c>
      <c r="E3" t="s">
        <v>19</v>
      </c>
      <c r="F3" t="s">
        <v>20</v>
      </c>
      <c r="G3" t="s">
        <v>23</v>
      </c>
      <c r="H3">
        <v>102</v>
      </c>
      <c r="I3">
        <v>10201</v>
      </c>
      <c r="J3">
        <v>1020102</v>
      </c>
      <c r="K3" t="s">
        <v>19523</v>
      </c>
      <c r="L3">
        <v>1</v>
      </c>
      <c r="M3">
        <v>13.51557916</v>
      </c>
      <c r="N3">
        <v>103.0179287</v>
      </c>
      <c r="O3">
        <v>13.54167</v>
      </c>
      <c r="P3">
        <v>103.02500000000001</v>
      </c>
      <c r="Q3" s="3" t="s">
        <v>19548</v>
      </c>
    </row>
    <row r="4" spans="1:17" x14ac:dyDescent="0.45">
      <c r="A4" t="s">
        <v>15</v>
      </c>
      <c r="B4" t="s">
        <v>16</v>
      </c>
      <c r="C4" t="s">
        <v>17</v>
      </c>
      <c r="D4" t="s">
        <v>17</v>
      </c>
      <c r="E4" t="s">
        <v>19</v>
      </c>
      <c r="F4" t="s">
        <v>20</v>
      </c>
      <c r="G4" t="s">
        <v>20</v>
      </c>
      <c r="H4">
        <v>102</v>
      </c>
      <c r="I4">
        <v>10201</v>
      </c>
      <c r="J4">
        <v>1020103</v>
      </c>
      <c r="K4" t="s">
        <v>19523</v>
      </c>
      <c r="L4">
        <v>1</v>
      </c>
      <c r="M4">
        <v>13.51196436</v>
      </c>
      <c r="N4">
        <v>103.0179586</v>
      </c>
      <c r="O4">
        <v>13.54167</v>
      </c>
      <c r="P4">
        <v>103.02500000000001</v>
      </c>
      <c r="Q4" s="3" t="s">
        <v>19548</v>
      </c>
    </row>
    <row r="5" spans="1:17" x14ac:dyDescent="0.45">
      <c r="A5" t="s">
        <v>15</v>
      </c>
      <c r="B5" t="s">
        <v>16</v>
      </c>
      <c r="C5" t="s">
        <v>17</v>
      </c>
      <c r="D5" t="s">
        <v>24</v>
      </c>
      <c r="E5" t="s">
        <v>19</v>
      </c>
      <c r="F5" t="s">
        <v>20</v>
      </c>
      <c r="G5" t="s">
        <v>25</v>
      </c>
      <c r="H5">
        <v>102</v>
      </c>
      <c r="I5">
        <v>10201</v>
      </c>
      <c r="J5">
        <v>1020104</v>
      </c>
      <c r="K5" t="s">
        <v>19523</v>
      </c>
      <c r="L5">
        <v>1</v>
      </c>
      <c r="M5">
        <v>13.50466157</v>
      </c>
      <c r="N5">
        <v>103.0087832</v>
      </c>
      <c r="O5">
        <v>13.54167</v>
      </c>
      <c r="P5">
        <v>103.02500000000001</v>
      </c>
      <c r="Q5" s="3" t="s">
        <v>19548</v>
      </c>
    </row>
    <row r="6" spans="1:17" x14ac:dyDescent="0.45">
      <c r="A6" t="s">
        <v>15</v>
      </c>
      <c r="B6" t="s">
        <v>16</v>
      </c>
      <c r="C6" t="s">
        <v>17</v>
      </c>
      <c r="D6" t="s">
        <v>26</v>
      </c>
      <c r="E6" t="s">
        <v>19</v>
      </c>
      <c r="F6" t="s">
        <v>20</v>
      </c>
      <c r="G6" t="s">
        <v>27</v>
      </c>
      <c r="H6">
        <v>102</v>
      </c>
      <c r="I6">
        <v>10201</v>
      </c>
      <c r="J6">
        <v>1020105</v>
      </c>
      <c r="K6" t="s">
        <v>19523</v>
      </c>
      <c r="L6">
        <v>1</v>
      </c>
      <c r="M6">
        <v>13.51009108</v>
      </c>
      <c r="N6">
        <v>103.0096617</v>
      </c>
      <c r="O6">
        <v>13.54167</v>
      </c>
      <c r="P6">
        <v>103.02500000000001</v>
      </c>
      <c r="Q6" s="3" t="s">
        <v>19548</v>
      </c>
    </row>
    <row r="7" spans="1:17" x14ac:dyDescent="0.45">
      <c r="A7" t="s">
        <v>15</v>
      </c>
      <c r="B7" t="s">
        <v>16</v>
      </c>
      <c r="C7" t="s">
        <v>17</v>
      </c>
      <c r="D7" t="s">
        <v>28</v>
      </c>
      <c r="E7" t="s">
        <v>19</v>
      </c>
      <c r="F7" t="s">
        <v>20</v>
      </c>
      <c r="G7" t="s">
        <v>29</v>
      </c>
      <c r="H7">
        <v>102</v>
      </c>
      <c r="I7">
        <v>10201</v>
      </c>
      <c r="J7">
        <v>1020106</v>
      </c>
      <c r="K7" t="s">
        <v>19523</v>
      </c>
      <c r="L7">
        <v>1</v>
      </c>
      <c r="M7">
        <v>13.5016348</v>
      </c>
      <c r="N7">
        <v>103.0054743</v>
      </c>
      <c r="O7">
        <v>13.54167</v>
      </c>
      <c r="P7">
        <v>103.02500000000001</v>
      </c>
      <c r="Q7" s="3" t="s">
        <v>19548</v>
      </c>
    </row>
    <row r="8" spans="1:17" x14ac:dyDescent="0.45">
      <c r="A8" t="s">
        <v>15</v>
      </c>
      <c r="B8" t="s">
        <v>16</v>
      </c>
      <c r="C8" t="s">
        <v>17</v>
      </c>
      <c r="D8" t="s">
        <v>30</v>
      </c>
      <c r="E8" t="s">
        <v>19</v>
      </c>
      <c r="F8" t="s">
        <v>20</v>
      </c>
      <c r="G8" t="s">
        <v>31</v>
      </c>
      <c r="H8">
        <v>102</v>
      </c>
      <c r="I8">
        <v>10201</v>
      </c>
      <c r="J8">
        <v>1020107</v>
      </c>
      <c r="K8" t="s">
        <v>19523</v>
      </c>
      <c r="L8">
        <v>1</v>
      </c>
      <c r="M8">
        <v>13.48934264</v>
      </c>
      <c r="N8">
        <v>103.0144513</v>
      </c>
      <c r="O8">
        <v>13.54167</v>
      </c>
      <c r="P8">
        <v>103.02500000000001</v>
      </c>
      <c r="Q8" s="3" t="s">
        <v>19548</v>
      </c>
    </row>
    <row r="9" spans="1:17" x14ac:dyDescent="0.45">
      <c r="A9" t="s">
        <v>15</v>
      </c>
      <c r="B9" t="s">
        <v>16</v>
      </c>
      <c r="C9" t="s">
        <v>17</v>
      </c>
      <c r="D9" t="s">
        <v>32</v>
      </c>
      <c r="E9" t="s">
        <v>19</v>
      </c>
      <c r="F9" t="s">
        <v>20</v>
      </c>
      <c r="G9" t="s">
        <v>33</v>
      </c>
      <c r="H9">
        <v>102</v>
      </c>
      <c r="I9">
        <v>10201</v>
      </c>
      <c r="J9">
        <v>1020108</v>
      </c>
      <c r="K9" t="s">
        <v>19523</v>
      </c>
      <c r="L9">
        <v>1</v>
      </c>
      <c r="M9">
        <v>13.49034831</v>
      </c>
      <c r="N9">
        <v>103.0273722</v>
      </c>
      <c r="O9">
        <v>13.54167</v>
      </c>
      <c r="P9">
        <v>103.02500000000001</v>
      </c>
      <c r="Q9" s="3" t="s">
        <v>19548</v>
      </c>
    </row>
    <row r="10" spans="1:17" x14ac:dyDescent="0.45">
      <c r="A10" t="s">
        <v>15</v>
      </c>
      <c r="B10" t="s">
        <v>16</v>
      </c>
      <c r="C10" t="s">
        <v>17</v>
      </c>
      <c r="D10" t="s">
        <v>34</v>
      </c>
      <c r="E10" t="s">
        <v>19</v>
      </c>
      <c r="F10" t="s">
        <v>20</v>
      </c>
      <c r="G10" t="s">
        <v>35</v>
      </c>
      <c r="H10">
        <v>102</v>
      </c>
      <c r="I10">
        <v>10201</v>
      </c>
      <c r="J10">
        <v>1020109</v>
      </c>
      <c r="K10" t="s">
        <v>19523</v>
      </c>
      <c r="L10">
        <v>1</v>
      </c>
      <c r="M10">
        <v>13.487615399999999</v>
      </c>
      <c r="N10">
        <v>103.0246241</v>
      </c>
      <c r="O10">
        <v>13.54167</v>
      </c>
      <c r="P10">
        <v>103.02500000000001</v>
      </c>
      <c r="Q10" s="3" t="s">
        <v>19548</v>
      </c>
    </row>
    <row r="11" spans="1:17" x14ac:dyDescent="0.45">
      <c r="A11" t="s">
        <v>15</v>
      </c>
      <c r="B11" t="s">
        <v>16</v>
      </c>
      <c r="C11" t="s">
        <v>17</v>
      </c>
      <c r="D11" t="s">
        <v>36</v>
      </c>
      <c r="E11" t="s">
        <v>19</v>
      </c>
      <c r="F11" t="s">
        <v>20</v>
      </c>
      <c r="G11" t="s">
        <v>37</v>
      </c>
      <c r="H11">
        <v>102</v>
      </c>
      <c r="I11">
        <v>10201</v>
      </c>
      <c r="J11">
        <v>1020110</v>
      </c>
      <c r="K11" t="s">
        <v>19523</v>
      </c>
      <c r="L11">
        <v>1</v>
      </c>
      <c r="M11">
        <v>13.49219199</v>
      </c>
      <c r="N11">
        <v>103.0319748</v>
      </c>
      <c r="O11">
        <v>13.54167</v>
      </c>
      <c r="P11">
        <v>103.02500000000001</v>
      </c>
      <c r="Q11" s="3" t="s">
        <v>19548</v>
      </c>
    </row>
    <row r="12" spans="1:17" x14ac:dyDescent="0.45">
      <c r="A12" t="s">
        <v>15</v>
      </c>
      <c r="B12" t="s">
        <v>16</v>
      </c>
      <c r="C12" t="s">
        <v>17</v>
      </c>
      <c r="D12" t="s">
        <v>38</v>
      </c>
      <c r="E12" t="s">
        <v>19</v>
      </c>
      <c r="F12" t="s">
        <v>20</v>
      </c>
      <c r="G12" t="s">
        <v>39</v>
      </c>
      <c r="H12">
        <v>102</v>
      </c>
      <c r="I12">
        <v>10201</v>
      </c>
      <c r="J12">
        <v>1020111</v>
      </c>
      <c r="K12" t="s">
        <v>19523</v>
      </c>
      <c r="L12">
        <v>1</v>
      </c>
      <c r="M12">
        <v>13.493537180000001</v>
      </c>
      <c r="N12">
        <v>103.0352515</v>
      </c>
      <c r="O12">
        <v>13.54167</v>
      </c>
      <c r="P12">
        <v>103.02500000000001</v>
      </c>
      <c r="Q12" s="3" t="s">
        <v>19548</v>
      </c>
    </row>
    <row r="13" spans="1:17" x14ac:dyDescent="0.45">
      <c r="A13" t="s">
        <v>15</v>
      </c>
      <c r="B13" t="s">
        <v>16</v>
      </c>
      <c r="C13" t="s">
        <v>17</v>
      </c>
      <c r="D13" t="s">
        <v>40</v>
      </c>
      <c r="E13" t="s">
        <v>19</v>
      </c>
      <c r="F13" t="s">
        <v>20</v>
      </c>
      <c r="G13" t="s">
        <v>41</v>
      </c>
      <c r="H13">
        <v>102</v>
      </c>
      <c r="I13">
        <v>10201</v>
      </c>
      <c r="J13">
        <v>1020112</v>
      </c>
      <c r="K13" t="s">
        <v>19523</v>
      </c>
      <c r="L13">
        <v>1</v>
      </c>
      <c r="M13">
        <v>13.497708169999999</v>
      </c>
      <c r="N13">
        <v>103.0439358</v>
      </c>
      <c r="O13">
        <v>13.54167</v>
      </c>
      <c r="P13">
        <v>103.02500000000001</v>
      </c>
      <c r="Q13" s="3" t="s">
        <v>19548</v>
      </c>
    </row>
    <row r="14" spans="1:17" x14ac:dyDescent="0.45">
      <c r="A14" t="s">
        <v>15</v>
      </c>
      <c r="B14" t="s">
        <v>16</v>
      </c>
      <c r="C14" t="s">
        <v>17</v>
      </c>
      <c r="D14" t="s">
        <v>42</v>
      </c>
      <c r="E14" t="s">
        <v>19</v>
      </c>
      <c r="F14" t="s">
        <v>20</v>
      </c>
      <c r="G14" t="s">
        <v>43</v>
      </c>
      <c r="H14">
        <v>102</v>
      </c>
      <c r="I14">
        <v>10201</v>
      </c>
      <c r="J14">
        <v>1020113</v>
      </c>
      <c r="K14" t="s">
        <v>19523</v>
      </c>
      <c r="L14">
        <v>1</v>
      </c>
      <c r="M14">
        <v>13.466764700000001</v>
      </c>
      <c r="N14">
        <v>103.0164845</v>
      </c>
      <c r="O14">
        <v>13.54167</v>
      </c>
      <c r="P14">
        <v>103.02500000000001</v>
      </c>
      <c r="Q14" s="3" t="s">
        <v>19548</v>
      </c>
    </row>
    <row r="15" spans="1:17" x14ac:dyDescent="0.45">
      <c r="A15" t="s">
        <v>15</v>
      </c>
      <c r="B15" t="s">
        <v>16</v>
      </c>
      <c r="C15" t="s">
        <v>17</v>
      </c>
      <c r="D15" t="s">
        <v>44</v>
      </c>
      <c r="E15" t="s">
        <v>19</v>
      </c>
      <c r="F15" t="s">
        <v>20</v>
      </c>
      <c r="G15" t="s">
        <v>45</v>
      </c>
      <c r="H15">
        <v>102</v>
      </c>
      <c r="I15">
        <v>10201</v>
      </c>
      <c r="J15">
        <v>1020114</v>
      </c>
      <c r="K15" t="s">
        <v>19523</v>
      </c>
      <c r="L15">
        <v>1</v>
      </c>
      <c r="M15">
        <v>13.4674321</v>
      </c>
      <c r="N15">
        <v>103.02779099999999</v>
      </c>
      <c r="O15">
        <v>13.54167</v>
      </c>
      <c r="P15">
        <v>103.02500000000001</v>
      </c>
      <c r="Q15" s="3" t="s">
        <v>19548</v>
      </c>
    </row>
    <row r="16" spans="1:17" x14ac:dyDescent="0.45">
      <c r="A16" t="s">
        <v>15</v>
      </c>
      <c r="B16" t="s">
        <v>16</v>
      </c>
      <c r="C16" t="s">
        <v>17</v>
      </c>
      <c r="D16" t="s">
        <v>46</v>
      </c>
      <c r="E16" t="s">
        <v>19</v>
      </c>
      <c r="F16" t="s">
        <v>20</v>
      </c>
      <c r="G16" t="s">
        <v>47</v>
      </c>
      <c r="H16">
        <v>102</v>
      </c>
      <c r="I16">
        <v>10201</v>
      </c>
      <c r="J16">
        <v>1020115</v>
      </c>
      <c r="K16" t="s">
        <v>19523</v>
      </c>
      <c r="L16">
        <v>1</v>
      </c>
      <c r="M16">
        <v>13.467671660000001</v>
      </c>
      <c r="N16">
        <v>103.032988</v>
      </c>
      <c r="O16">
        <v>13.54167</v>
      </c>
      <c r="P16">
        <v>103.02500000000001</v>
      </c>
      <c r="Q16" s="3" t="s">
        <v>19548</v>
      </c>
    </row>
    <row r="17" spans="1:17" x14ac:dyDescent="0.45">
      <c r="A17" t="s">
        <v>15</v>
      </c>
      <c r="B17" t="s">
        <v>16</v>
      </c>
      <c r="C17" t="s">
        <v>17</v>
      </c>
      <c r="D17" t="s">
        <v>48</v>
      </c>
      <c r="E17" t="s">
        <v>19</v>
      </c>
      <c r="F17" t="s">
        <v>20</v>
      </c>
      <c r="G17" t="s">
        <v>49</v>
      </c>
      <c r="H17">
        <v>102</v>
      </c>
      <c r="I17">
        <v>10201</v>
      </c>
      <c r="J17">
        <v>1020116</v>
      </c>
      <c r="K17" t="s">
        <v>19523</v>
      </c>
      <c r="L17">
        <v>1</v>
      </c>
      <c r="M17">
        <v>13.46799169</v>
      </c>
      <c r="N17">
        <v>103.03577420000001</v>
      </c>
      <c r="O17">
        <v>13.54167</v>
      </c>
      <c r="P17">
        <v>103.02500000000001</v>
      </c>
      <c r="Q17" s="3" t="s">
        <v>19548</v>
      </c>
    </row>
    <row r="18" spans="1:17" x14ac:dyDescent="0.45">
      <c r="A18" t="s">
        <v>15</v>
      </c>
      <c r="B18" t="s">
        <v>16</v>
      </c>
      <c r="C18" t="s">
        <v>17</v>
      </c>
      <c r="D18" t="s">
        <v>50</v>
      </c>
      <c r="E18" t="s">
        <v>19</v>
      </c>
      <c r="F18" t="s">
        <v>20</v>
      </c>
      <c r="G18" t="s">
        <v>51</v>
      </c>
      <c r="H18">
        <v>102</v>
      </c>
      <c r="I18">
        <v>10201</v>
      </c>
      <c r="J18">
        <v>1020117</v>
      </c>
      <c r="K18" t="s">
        <v>19523</v>
      </c>
      <c r="L18">
        <v>1</v>
      </c>
      <c r="M18">
        <v>13.466175270000001</v>
      </c>
      <c r="N18">
        <v>103.0404247</v>
      </c>
      <c r="O18">
        <v>13.54167</v>
      </c>
      <c r="P18">
        <v>103.02500000000001</v>
      </c>
      <c r="Q18" s="3" t="s">
        <v>19548</v>
      </c>
    </row>
    <row r="19" spans="1:17" x14ac:dyDescent="0.45">
      <c r="A19" t="s">
        <v>15</v>
      </c>
      <c r="B19" t="s">
        <v>16</v>
      </c>
      <c r="C19" t="s">
        <v>17</v>
      </c>
      <c r="D19" t="s">
        <v>52</v>
      </c>
      <c r="E19" t="s">
        <v>19</v>
      </c>
      <c r="F19" t="s">
        <v>20</v>
      </c>
      <c r="G19" t="s">
        <v>53</v>
      </c>
      <c r="H19">
        <v>102</v>
      </c>
      <c r="I19">
        <v>10201</v>
      </c>
      <c r="J19">
        <v>1020118</v>
      </c>
      <c r="K19" t="s">
        <v>19523</v>
      </c>
      <c r="L19">
        <v>1</v>
      </c>
      <c r="M19">
        <v>13.469067920000001</v>
      </c>
      <c r="N19">
        <v>103.0544561</v>
      </c>
      <c r="O19">
        <v>13.54167</v>
      </c>
      <c r="P19">
        <v>103.02500000000001</v>
      </c>
      <c r="Q19" s="3" t="s">
        <v>19548</v>
      </c>
    </row>
    <row r="20" spans="1:17" x14ac:dyDescent="0.45">
      <c r="A20" t="s">
        <v>15</v>
      </c>
      <c r="B20" t="s">
        <v>16</v>
      </c>
      <c r="C20" t="s">
        <v>17</v>
      </c>
      <c r="D20" t="s">
        <v>54</v>
      </c>
      <c r="E20" t="s">
        <v>19</v>
      </c>
      <c r="F20" t="s">
        <v>20</v>
      </c>
      <c r="G20" t="s">
        <v>55</v>
      </c>
      <c r="H20">
        <v>102</v>
      </c>
      <c r="I20">
        <v>10201</v>
      </c>
      <c r="J20">
        <v>1020119</v>
      </c>
      <c r="K20" t="s">
        <v>19523</v>
      </c>
      <c r="L20">
        <v>1</v>
      </c>
      <c r="M20">
        <v>13.470810800000001</v>
      </c>
      <c r="N20">
        <v>103.0718585</v>
      </c>
      <c r="O20">
        <v>13.54167</v>
      </c>
      <c r="P20">
        <v>103.02500000000001</v>
      </c>
      <c r="Q20" s="3" t="s">
        <v>19548</v>
      </c>
    </row>
    <row r="21" spans="1:17" x14ac:dyDescent="0.45">
      <c r="A21" t="s">
        <v>15</v>
      </c>
      <c r="B21" t="s">
        <v>16</v>
      </c>
      <c r="C21" t="s">
        <v>56</v>
      </c>
      <c r="D21" t="s">
        <v>57</v>
      </c>
      <c r="E21" t="s">
        <v>19</v>
      </c>
      <c r="F21" t="s">
        <v>58</v>
      </c>
      <c r="G21" t="s">
        <v>59</v>
      </c>
      <c r="H21">
        <v>102</v>
      </c>
      <c r="I21">
        <v>10202</v>
      </c>
      <c r="J21">
        <v>1020201</v>
      </c>
      <c r="K21" t="s">
        <v>19523</v>
      </c>
      <c r="L21">
        <v>1</v>
      </c>
      <c r="M21">
        <v>13.50541044</v>
      </c>
      <c r="N21">
        <v>102.9893821</v>
      </c>
      <c r="O21">
        <v>13.54167</v>
      </c>
      <c r="P21">
        <v>103.02500000000001</v>
      </c>
      <c r="Q21" s="3" t="s">
        <v>19548</v>
      </c>
    </row>
    <row r="22" spans="1:17" x14ac:dyDescent="0.45">
      <c r="A22" t="s">
        <v>15</v>
      </c>
      <c r="B22" t="s">
        <v>16</v>
      </c>
      <c r="C22" t="s">
        <v>56</v>
      </c>
      <c r="D22" t="s">
        <v>60</v>
      </c>
      <c r="E22" t="s">
        <v>19</v>
      </c>
      <c r="F22" t="s">
        <v>58</v>
      </c>
      <c r="G22" t="s">
        <v>61</v>
      </c>
      <c r="H22">
        <v>102</v>
      </c>
      <c r="I22">
        <v>10202</v>
      </c>
      <c r="J22">
        <v>1020202</v>
      </c>
      <c r="K22" t="s">
        <v>19523</v>
      </c>
      <c r="L22">
        <v>1</v>
      </c>
      <c r="M22">
        <v>13.502777829999999</v>
      </c>
      <c r="N22">
        <v>102.99017069999999</v>
      </c>
      <c r="O22">
        <v>13.54167</v>
      </c>
      <c r="P22">
        <v>103.02500000000001</v>
      </c>
      <c r="Q22" s="3" t="s">
        <v>19548</v>
      </c>
    </row>
    <row r="23" spans="1:17" x14ac:dyDescent="0.45">
      <c r="A23" t="s">
        <v>15</v>
      </c>
      <c r="B23" t="s">
        <v>16</v>
      </c>
      <c r="C23" t="s">
        <v>56</v>
      </c>
      <c r="D23" t="s">
        <v>62</v>
      </c>
      <c r="E23" t="s">
        <v>19</v>
      </c>
      <c r="F23" t="s">
        <v>58</v>
      </c>
      <c r="G23" t="s">
        <v>63</v>
      </c>
      <c r="H23">
        <v>102</v>
      </c>
      <c r="I23">
        <v>10202</v>
      </c>
      <c r="J23">
        <v>1020203</v>
      </c>
      <c r="K23" t="s">
        <v>19523</v>
      </c>
      <c r="L23">
        <v>1</v>
      </c>
      <c r="M23">
        <v>13.51353619</v>
      </c>
      <c r="N23">
        <v>102.9883904</v>
      </c>
      <c r="O23">
        <v>13.54167</v>
      </c>
      <c r="P23">
        <v>103.02500000000001</v>
      </c>
      <c r="Q23" s="3" t="s">
        <v>19548</v>
      </c>
    </row>
    <row r="24" spans="1:17" x14ac:dyDescent="0.45">
      <c r="A24" t="s">
        <v>15</v>
      </c>
      <c r="B24" t="s">
        <v>16</v>
      </c>
      <c r="C24" t="s">
        <v>56</v>
      </c>
      <c r="D24" t="s">
        <v>64</v>
      </c>
      <c r="E24" t="s">
        <v>19</v>
      </c>
      <c r="F24" t="s">
        <v>58</v>
      </c>
      <c r="G24" t="s">
        <v>65</v>
      </c>
      <c r="H24">
        <v>102</v>
      </c>
      <c r="I24">
        <v>10202</v>
      </c>
      <c r="J24">
        <v>1020204</v>
      </c>
      <c r="K24" t="s">
        <v>19523</v>
      </c>
      <c r="L24">
        <v>1</v>
      </c>
      <c r="M24">
        <v>13.51442503</v>
      </c>
      <c r="N24">
        <v>102.9865358</v>
      </c>
      <c r="O24">
        <v>13.54167</v>
      </c>
      <c r="P24">
        <v>103.02500000000001</v>
      </c>
      <c r="Q24" s="3" t="s">
        <v>19548</v>
      </c>
    </row>
    <row r="25" spans="1:17" x14ac:dyDescent="0.45">
      <c r="A25" t="s">
        <v>15</v>
      </c>
      <c r="B25" t="s">
        <v>16</v>
      </c>
      <c r="C25" t="s">
        <v>56</v>
      </c>
      <c r="D25" t="s">
        <v>66</v>
      </c>
      <c r="E25" t="s">
        <v>19</v>
      </c>
      <c r="F25" t="s">
        <v>58</v>
      </c>
      <c r="G25" t="s">
        <v>67</v>
      </c>
      <c r="H25">
        <v>102</v>
      </c>
      <c r="I25">
        <v>10202</v>
      </c>
      <c r="J25">
        <v>1020205</v>
      </c>
      <c r="K25" t="s">
        <v>19523</v>
      </c>
      <c r="L25">
        <v>1</v>
      </c>
      <c r="M25">
        <v>13.524395220000001</v>
      </c>
      <c r="N25">
        <v>102.9901466</v>
      </c>
      <c r="O25">
        <v>13.54167</v>
      </c>
      <c r="P25">
        <v>103.02500000000001</v>
      </c>
      <c r="Q25" s="3" t="s">
        <v>19548</v>
      </c>
    </row>
    <row r="26" spans="1:17" x14ac:dyDescent="0.45">
      <c r="A26" t="s">
        <v>15</v>
      </c>
      <c r="B26" t="s">
        <v>16</v>
      </c>
      <c r="C26" t="s">
        <v>56</v>
      </c>
      <c r="D26" t="s">
        <v>68</v>
      </c>
      <c r="E26" t="s">
        <v>19</v>
      </c>
      <c r="F26" t="s">
        <v>58</v>
      </c>
      <c r="G26" t="s">
        <v>69</v>
      </c>
      <c r="H26">
        <v>102</v>
      </c>
      <c r="I26">
        <v>10202</v>
      </c>
      <c r="J26">
        <v>1020206</v>
      </c>
      <c r="K26" t="s">
        <v>19523</v>
      </c>
      <c r="L26">
        <v>1</v>
      </c>
      <c r="M26">
        <v>13.52441005</v>
      </c>
      <c r="N26">
        <v>102.99199369999999</v>
      </c>
      <c r="O26">
        <v>13.54167</v>
      </c>
      <c r="P26">
        <v>103.02500000000001</v>
      </c>
      <c r="Q26" s="3" t="s">
        <v>19548</v>
      </c>
    </row>
    <row r="27" spans="1:17" x14ac:dyDescent="0.45">
      <c r="A27" t="s">
        <v>15</v>
      </c>
      <c r="B27" t="s">
        <v>16</v>
      </c>
      <c r="C27" t="s">
        <v>56</v>
      </c>
      <c r="D27" t="s">
        <v>56</v>
      </c>
      <c r="E27" t="s">
        <v>19</v>
      </c>
      <c r="F27" t="s">
        <v>58</v>
      </c>
      <c r="G27" t="s">
        <v>58</v>
      </c>
      <c r="H27">
        <v>102</v>
      </c>
      <c r="I27">
        <v>10202</v>
      </c>
      <c r="J27">
        <v>1020207</v>
      </c>
      <c r="K27" t="s">
        <v>19523</v>
      </c>
      <c r="L27">
        <v>1</v>
      </c>
      <c r="M27">
        <v>13.532535790000001</v>
      </c>
      <c r="N27">
        <v>102.9910019</v>
      </c>
      <c r="O27">
        <v>13.54167</v>
      </c>
      <c r="P27">
        <v>103.02500000000001</v>
      </c>
      <c r="Q27" s="3" t="s">
        <v>19548</v>
      </c>
    </row>
    <row r="28" spans="1:17" x14ac:dyDescent="0.45">
      <c r="A28" t="s">
        <v>15</v>
      </c>
      <c r="B28" t="s">
        <v>16</v>
      </c>
      <c r="C28" t="s">
        <v>56</v>
      </c>
      <c r="D28" t="s">
        <v>70</v>
      </c>
      <c r="E28" t="s">
        <v>19</v>
      </c>
      <c r="F28" t="s">
        <v>58</v>
      </c>
      <c r="G28" t="s">
        <v>71</v>
      </c>
      <c r="H28">
        <v>102</v>
      </c>
      <c r="I28">
        <v>10202</v>
      </c>
      <c r="J28">
        <v>1020208</v>
      </c>
      <c r="K28" t="s">
        <v>19523</v>
      </c>
      <c r="L28">
        <v>1</v>
      </c>
      <c r="M28">
        <v>13.53520971</v>
      </c>
      <c r="N28">
        <v>102.9863611</v>
      </c>
      <c r="O28">
        <v>13.54167</v>
      </c>
      <c r="P28">
        <v>103.02500000000001</v>
      </c>
      <c r="Q28" s="3" t="s">
        <v>19548</v>
      </c>
    </row>
    <row r="29" spans="1:17" x14ac:dyDescent="0.45">
      <c r="A29" t="s">
        <v>15</v>
      </c>
      <c r="B29" t="s">
        <v>16</v>
      </c>
      <c r="C29" t="s">
        <v>56</v>
      </c>
      <c r="D29" t="s">
        <v>72</v>
      </c>
      <c r="E29" t="s">
        <v>19</v>
      </c>
      <c r="F29" t="s">
        <v>58</v>
      </c>
      <c r="G29" t="s">
        <v>73</v>
      </c>
      <c r="H29">
        <v>102</v>
      </c>
      <c r="I29">
        <v>10202</v>
      </c>
      <c r="J29">
        <v>1020209</v>
      </c>
      <c r="K29" t="s">
        <v>19523</v>
      </c>
      <c r="L29">
        <v>1</v>
      </c>
      <c r="M29">
        <v>13.536135679999999</v>
      </c>
      <c r="N29">
        <v>102.98912439999999</v>
      </c>
      <c r="O29">
        <v>13.54167</v>
      </c>
      <c r="P29">
        <v>103.02500000000001</v>
      </c>
      <c r="Q29" s="3" t="s">
        <v>19548</v>
      </c>
    </row>
    <row r="30" spans="1:17" x14ac:dyDescent="0.45">
      <c r="A30" t="s">
        <v>15</v>
      </c>
      <c r="B30" t="s">
        <v>16</v>
      </c>
      <c r="C30" t="s">
        <v>56</v>
      </c>
      <c r="D30" t="s">
        <v>74</v>
      </c>
      <c r="E30" t="s">
        <v>19</v>
      </c>
      <c r="F30" t="s">
        <v>58</v>
      </c>
      <c r="G30" t="s">
        <v>75</v>
      </c>
      <c r="H30">
        <v>102</v>
      </c>
      <c r="I30">
        <v>10202</v>
      </c>
      <c r="J30">
        <v>1020210</v>
      </c>
      <c r="K30" t="s">
        <v>19523</v>
      </c>
      <c r="L30">
        <v>1</v>
      </c>
      <c r="M30">
        <v>13.54335771</v>
      </c>
      <c r="N30">
        <v>102.98814</v>
      </c>
      <c r="O30">
        <v>13.54167</v>
      </c>
      <c r="P30">
        <v>103.02500000000001</v>
      </c>
      <c r="Q30" s="3" t="s">
        <v>19548</v>
      </c>
    </row>
    <row r="31" spans="1:17" x14ac:dyDescent="0.45">
      <c r="A31" t="s">
        <v>15</v>
      </c>
      <c r="B31" t="s">
        <v>16</v>
      </c>
      <c r="C31" t="s">
        <v>56</v>
      </c>
      <c r="D31" t="s">
        <v>76</v>
      </c>
      <c r="E31" t="s">
        <v>19</v>
      </c>
      <c r="F31" t="s">
        <v>58</v>
      </c>
      <c r="G31" t="s">
        <v>77</v>
      </c>
      <c r="H31">
        <v>102</v>
      </c>
      <c r="I31">
        <v>10202</v>
      </c>
      <c r="J31">
        <v>1020211</v>
      </c>
      <c r="K31" t="s">
        <v>19523</v>
      </c>
      <c r="L31">
        <v>1</v>
      </c>
      <c r="M31">
        <v>13.550557380000001</v>
      </c>
      <c r="N31">
        <v>102.9843845</v>
      </c>
      <c r="O31">
        <v>13.54167</v>
      </c>
      <c r="P31">
        <v>103.02500000000001</v>
      </c>
      <c r="Q31" s="3" t="s">
        <v>19548</v>
      </c>
    </row>
    <row r="32" spans="1:17" x14ac:dyDescent="0.45">
      <c r="A32" t="s">
        <v>15</v>
      </c>
      <c r="B32" t="s">
        <v>16</v>
      </c>
      <c r="C32" t="s">
        <v>78</v>
      </c>
      <c r="D32" t="s">
        <v>79</v>
      </c>
      <c r="E32" t="s">
        <v>19</v>
      </c>
      <c r="F32" t="s">
        <v>80</v>
      </c>
      <c r="G32" t="s">
        <v>81</v>
      </c>
      <c r="H32">
        <v>102</v>
      </c>
      <c r="I32">
        <v>10203</v>
      </c>
      <c r="J32">
        <v>1020301</v>
      </c>
      <c r="K32" t="s">
        <v>19523</v>
      </c>
      <c r="L32">
        <v>1</v>
      </c>
      <c r="M32">
        <v>13.45303721</v>
      </c>
      <c r="N32">
        <v>102.9556097</v>
      </c>
      <c r="O32">
        <v>13.54167</v>
      </c>
      <c r="P32">
        <v>103.02500000000001</v>
      </c>
      <c r="Q32" s="3" t="s">
        <v>19548</v>
      </c>
    </row>
    <row r="33" spans="1:17" x14ac:dyDescent="0.45">
      <c r="A33" t="s">
        <v>15</v>
      </c>
      <c r="B33" t="s">
        <v>16</v>
      </c>
      <c r="C33" t="s">
        <v>78</v>
      </c>
      <c r="D33" t="s">
        <v>82</v>
      </c>
      <c r="E33" t="s">
        <v>19</v>
      </c>
      <c r="F33" t="s">
        <v>80</v>
      </c>
      <c r="G33" t="s">
        <v>83</v>
      </c>
      <c r="H33">
        <v>102</v>
      </c>
      <c r="I33">
        <v>10203</v>
      </c>
      <c r="J33">
        <v>1020302</v>
      </c>
      <c r="K33" t="s">
        <v>19523</v>
      </c>
      <c r="L33">
        <v>1</v>
      </c>
      <c r="M33">
        <v>13.45260141</v>
      </c>
      <c r="N33">
        <v>102.9442748</v>
      </c>
      <c r="O33">
        <v>13.54167</v>
      </c>
      <c r="P33">
        <v>103.02500000000001</v>
      </c>
      <c r="Q33" s="3" t="s">
        <v>19548</v>
      </c>
    </row>
    <row r="34" spans="1:17" x14ac:dyDescent="0.45">
      <c r="A34" t="s">
        <v>15</v>
      </c>
      <c r="B34" t="s">
        <v>16</v>
      </c>
      <c r="C34" t="s">
        <v>78</v>
      </c>
      <c r="D34" t="s">
        <v>84</v>
      </c>
      <c r="E34" t="s">
        <v>19</v>
      </c>
      <c r="F34" t="s">
        <v>80</v>
      </c>
      <c r="G34" t="s">
        <v>85</v>
      </c>
      <c r="H34">
        <v>102</v>
      </c>
      <c r="I34">
        <v>10203</v>
      </c>
      <c r="J34">
        <v>1020303</v>
      </c>
      <c r="K34" t="s">
        <v>19523</v>
      </c>
      <c r="L34">
        <v>1</v>
      </c>
      <c r="M34">
        <v>13.45038473</v>
      </c>
      <c r="N34">
        <v>102.9606182</v>
      </c>
      <c r="O34">
        <v>13.54167</v>
      </c>
      <c r="P34">
        <v>103.02500000000001</v>
      </c>
      <c r="Q34" s="3" t="s">
        <v>19548</v>
      </c>
    </row>
    <row r="35" spans="1:17" x14ac:dyDescent="0.45">
      <c r="A35" t="s">
        <v>15</v>
      </c>
      <c r="B35" t="s">
        <v>16</v>
      </c>
      <c r="C35" t="s">
        <v>78</v>
      </c>
      <c r="D35" t="s">
        <v>86</v>
      </c>
      <c r="E35" t="s">
        <v>19</v>
      </c>
      <c r="F35" t="s">
        <v>80</v>
      </c>
      <c r="G35" t="s">
        <v>87</v>
      </c>
      <c r="H35">
        <v>102</v>
      </c>
      <c r="I35">
        <v>10203</v>
      </c>
      <c r="J35">
        <v>1020304</v>
      </c>
      <c r="K35" t="s">
        <v>19523</v>
      </c>
      <c r="L35">
        <v>1</v>
      </c>
      <c r="M35">
        <v>13.448755139999999</v>
      </c>
      <c r="N35">
        <v>102.93698569999999</v>
      </c>
      <c r="O35">
        <v>13.54167</v>
      </c>
      <c r="P35">
        <v>103.02500000000001</v>
      </c>
      <c r="Q35" s="3" t="s">
        <v>19548</v>
      </c>
    </row>
    <row r="36" spans="1:17" x14ac:dyDescent="0.45">
      <c r="A36" t="s">
        <v>15</v>
      </c>
      <c r="B36" t="s">
        <v>16</v>
      </c>
      <c r="C36" t="s">
        <v>78</v>
      </c>
      <c r="D36" t="s">
        <v>88</v>
      </c>
      <c r="E36" t="s">
        <v>19</v>
      </c>
      <c r="F36" t="s">
        <v>80</v>
      </c>
      <c r="G36" t="s">
        <v>89</v>
      </c>
      <c r="H36">
        <v>102</v>
      </c>
      <c r="I36">
        <v>10203</v>
      </c>
      <c r="J36">
        <v>1020305</v>
      </c>
      <c r="K36" t="s">
        <v>19523</v>
      </c>
      <c r="L36">
        <v>1</v>
      </c>
      <c r="M36">
        <v>13.44351125</v>
      </c>
      <c r="N36">
        <v>102.9345008</v>
      </c>
      <c r="O36">
        <v>13.54167</v>
      </c>
      <c r="P36">
        <v>103.02500000000001</v>
      </c>
      <c r="Q36" s="3" t="s">
        <v>19548</v>
      </c>
    </row>
    <row r="37" spans="1:17" x14ac:dyDescent="0.45">
      <c r="A37" t="s">
        <v>15</v>
      </c>
      <c r="B37" t="s">
        <v>16</v>
      </c>
      <c r="C37" t="s">
        <v>78</v>
      </c>
      <c r="D37" t="s">
        <v>90</v>
      </c>
      <c r="E37" t="s">
        <v>19</v>
      </c>
      <c r="F37" t="s">
        <v>80</v>
      </c>
      <c r="G37" t="s">
        <v>91</v>
      </c>
      <c r="H37">
        <v>102</v>
      </c>
      <c r="I37">
        <v>10203</v>
      </c>
      <c r="J37">
        <v>1020306</v>
      </c>
      <c r="K37" t="s">
        <v>19523</v>
      </c>
      <c r="L37">
        <v>1</v>
      </c>
      <c r="M37">
        <v>13.436259250000001</v>
      </c>
      <c r="N37">
        <v>102.931793</v>
      </c>
      <c r="O37">
        <v>13.54167</v>
      </c>
      <c r="P37">
        <v>103.02500000000001</v>
      </c>
      <c r="Q37" s="3" t="s">
        <v>19548</v>
      </c>
    </row>
    <row r="38" spans="1:17" x14ac:dyDescent="0.45">
      <c r="A38" t="s">
        <v>15</v>
      </c>
      <c r="B38" t="s">
        <v>16</v>
      </c>
      <c r="C38" t="s">
        <v>78</v>
      </c>
      <c r="D38" t="s">
        <v>92</v>
      </c>
      <c r="E38" t="s">
        <v>19</v>
      </c>
      <c r="F38" t="s">
        <v>80</v>
      </c>
      <c r="G38" t="s">
        <v>93</v>
      </c>
      <c r="H38">
        <v>102</v>
      </c>
      <c r="I38">
        <v>10203</v>
      </c>
      <c r="J38">
        <v>1020307</v>
      </c>
      <c r="K38" t="s">
        <v>19523</v>
      </c>
      <c r="L38">
        <v>1</v>
      </c>
      <c r="M38">
        <v>13.423848700000001</v>
      </c>
      <c r="N38">
        <v>102.9614426</v>
      </c>
      <c r="O38">
        <v>13.54167</v>
      </c>
      <c r="P38">
        <v>103.02500000000001</v>
      </c>
      <c r="Q38" s="3" t="s">
        <v>19548</v>
      </c>
    </row>
    <row r="39" spans="1:17" x14ac:dyDescent="0.45">
      <c r="A39" t="s">
        <v>15</v>
      </c>
      <c r="B39" t="s">
        <v>16</v>
      </c>
      <c r="C39" t="s">
        <v>78</v>
      </c>
      <c r="D39" t="s">
        <v>94</v>
      </c>
      <c r="E39" t="s">
        <v>19</v>
      </c>
      <c r="F39" t="s">
        <v>80</v>
      </c>
      <c r="G39" t="s">
        <v>95</v>
      </c>
      <c r="H39">
        <v>102</v>
      </c>
      <c r="I39">
        <v>10203</v>
      </c>
      <c r="J39">
        <v>1020308</v>
      </c>
      <c r="K39" t="s">
        <v>19523</v>
      </c>
      <c r="L39">
        <v>1</v>
      </c>
      <c r="M39">
        <v>13.43445193</v>
      </c>
      <c r="N39">
        <v>102.9318085</v>
      </c>
      <c r="O39">
        <v>13.54167</v>
      </c>
      <c r="P39">
        <v>103.02500000000001</v>
      </c>
      <c r="Q39" s="3" t="s">
        <v>19548</v>
      </c>
    </row>
    <row r="40" spans="1:17" x14ac:dyDescent="0.45">
      <c r="A40" t="s">
        <v>15</v>
      </c>
      <c r="B40" t="s">
        <v>16</v>
      </c>
      <c r="C40" t="s">
        <v>78</v>
      </c>
      <c r="D40" t="s">
        <v>96</v>
      </c>
      <c r="E40" t="s">
        <v>19</v>
      </c>
      <c r="F40" t="s">
        <v>80</v>
      </c>
      <c r="G40" t="s">
        <v>97</v>
      </c>
      <c r="H40">
        <v>102</v>
      </c>
      <c r="I40">
        <v>10203</v>
      </c>
      <c r="J40">
        <v>1020309</v>
      </c>
      <c r="K40" t="s">
        <v>19523</v>
      </c>
      <c r="L40">
        <v>1</v>
      </c>
      <c r="M40">
        <v>13.431740960000001</v>
      </c>
      <c r="N40">
        <v>102.9318318</v>
      </c>
      <c r="O40">
        <v>13.54167</v>
      </c>
      <c r="P40">
        <v>103.02500000000001</v>
      </c>
      <c r="Q40" s="3" t="s">
        <v>19548</v>
      </c>
    </row>
    <row r="41" spans="1:17" x14ac:dyDescent="0.45">
      <c r="A41" t="s">
        <v>15</v>
      </c>
      <c r="B41" t="s">
        <v>16</v>
      </c>
      <c r="C41" t="s">
        <v>78</v>
      </c>
      <c r="D41" t="s">
        <v>98</v>
      </c>
      <c r="E41" t="s">
        <v>19</v>
      </c>
      <c r="F41" t="s">
        <v>80</v>
      </c>
      <c r="G41" t="s">
        <v>99</v>
      </c>
      <c r="H41">
        <v>102</v>
      </c>
      <c r="I41">
        <v>10203</v>
      </c>
      <c r="J41">
        <v>1020310</v>
      </c>
      <c r="K41" t="s">
        <v>19523</v>
      </c>
      <c r="L41">
        <v>1</v>
      </c>
      <c r="M41">
        <v>13.42444223</v>
      </c>
      <c r="N41">
        <v>102.93444239999999</v>
      </c>
      <c r="O41">
        <v>13.54167</v>
      </c>
      <c r="P41">
        <v>103.02500000000001</v>
      </c>
      <c r="Q41" s="3" t="s">
        <v>19548</v>
      </c>
    </row>
    <row r="42" spans="1:17" x14ac:dyDescent="0.45">
      <c r="A42" t="s">
        <v>15</v>
      </c>
      <c r="B42" t="s">
        <v>16</v>
      </c>
      <c r="C42" t="s">
        <v>78</v>
      </c>
      <c r="D42" t="s">
        <v>100</v>
      </c>
      <c r="E42" t="s">
        <v>19</v>
      </c>
      <c r="F42" t="s">
        <v>80</v>
      </c>
      <c r="G42" t="s">
        <v>101</v>
      </c>
      <c r="H42">
        <v>102</v>
      </c>
      <c r="I42">
        <v>10203</v>
      </c>
      <c r="J42">
        <v>1020311</v>
      </c>
      <c r="K42" t="s">
        <v>19523</v>
      </c>
      <c r="L42">
        <v>1</v>
      </c>
      <c r="M42">
        <v>13.416682610000001</v>
      </c>
      <c r="N42">
        <v>102.9315453</v>
      </c>
      <c r="O42">
        <v>13.54167</v>
      </c>
      <c r="P42">
        <v>103.02500000000001</v>
      </c>
      <c r="Q42" s="3" t="s">
        <v>19548</v>
      </c>
    </row>
    <row r="43" spans="1:17" x14ac:dyDescent="0.45">
      <c r="A43" t="s">
        <v>15</v>
      </c>
      <c r="B43" t="s">
        <v>16</v>
      </c>
      <c r="C43" t="s">
        <v>78</v>
      </c>
      <c r="D43" t="s">
        <v>102</v>
      </c>
      <c r="E43" t="s">
        <v>19</v>
      </c>
      <c r="F43" t="s">
        <v>80</v>
      </c>
      <c r="G43" t="s">
        <v>103</v>
      </c>
      <c r="H43">
        <v>102</v>
      </c>
      <c r="I43">
        <v>10203</v>
      </c>
      <c r="J43">
        <v>1020312</v>
      </c>
      <c r="K43" t="s">
        <v>19523</v>
      </c>
      <c r="L43">
        <v>1</v>
      </c>
      <c r="M43">
        <v>13.41292232</v>
      </c>
      <c r="N43">
        <v>102.9513797</v>
      </c>
      <c r="O43">
        <v>13.54167</v>
      </c>
      <c r="P43">
        <v>103.02500000000001</v>
      </c>
      <c r="Q43" s="3" t="s">
        <v>19548</v>
      </c>
    </row>
    <row r="44" spans="1:17" x14ac:dyDescent="0.45">
      <c r="A44" t="s">
        <v>15</v>
      </c>
      <c r="B44" t="s">
        <v>16</v>
      </c>
      <c r="C44" t="s">
        <v>78</v>
      </c>
      <c r="D44" t="s">
        <v>104</v>
      </c>
      <c r="E44" t="s">
        <v>19</v>
      </c>
      <c r="F44" t="s">
        <v>80</v>
      </c>
      <c r="G44" t="s">
        <v>105</v>
      </c>
      <c r="H44">
        <v>102</v>
      </c>
      <c r="I44">
        <v>10203</v>
      </c>
      <c r="J44">
        <v>1020313</v>
      </c>
      <c r="K44" t="s">
        <v>19523</v>
      </c>
      <c r="L44">
        <v>1</v>
      </c>
      <c r="M44">
        <v>13.41032337</v>
      </c>
      <c r="N44">
        <v>102.9652494</v>
      </c>
      <c r="O44">
        <v>13.54167</v>
      </c>
      <c r="P44">
        <v>103.02500000000001</v>
      </c>
      <c r="Q44" s="3" t="s">
        <v>19548</v>
      </c>
    </row>
    <row r="45" spans="1:17" x14ac:dyDescent="0.45">
      <c r="A45" t="s">
        <v>15</v>
      </c>
      <c r="B45" t="s">
        <v>16</v>
      </c>
      <c r="C45" t="s">
        <v>78</v>
      </c>
      <c r="D45" t="s">
        <v>106</v>
      </c>
      <c r="E45" t="s">
        <v>19</v>
      </c>
      <c r="F45" t="s">
        <v>80</v>
      </c>
      <c r="G45" t="s">
        <v>107</v>
      </c>
      <c r="H45">
        <v>102</v>
      </c>
      <c r="I45">
        <v>10203</v>
      </c>
      <c r="J45">
        <v>1020314</v>
      </c>
      <c r="K45" t="s">
        <v>19523</v>
      </c>
      <c r="L45">
        <v>1</v>
      </c>
      <c r="M45">
        <v>13.41766415</v>
      </c>
      <c r="N45">
        <v>102.9790359</v>
      </c>
      <c r="O45">
        <v>13.54167</v>
      </c>
      <c r="P45">
        <v>103.02500000000001</v>
      </c>
      <c r="Q45" s="3" t="s">
        <v>19548</v>
      </c>
    </row>
    <row r="46" spans="1:17" x14ac:dyDescent="0.45">
      <c r="A46" t="s">
        <v>15</v>
      </c>
      <c r="B46" t="s">
        <v>16</v>
      </c>
      <c r="C46" t="s">
        <v>78</v>
      </c>
      <c r="D46" t="s">
        <v>108</v>
      </c>
      <c r="E46" t="s">
        <v>19</v>
      </c>
      <c r="F46" t="s">
        <v>80</v>
      </c>
      <c r="G46" t="s">
        <v>109</v>
      </c>
      <c r="H46">
        <v>102</v>
      </c>
      <c r="I46">
        <v>10203</v>
      </c>
      <c r="J46">
        <v>1020315</v>
      </c>
      <c r="K46" t="s">
        <v>19523</v>
      </c>
      <c r="L46">
        <v>1</v>
      </c>
      <c r="M46">
        <v>13.435656140000001</v>
      </c>
      <c r="N46">
        <v>102.9687292</v>
      </c>
      <c r="O46">
        <v>13.54167</v>
      </c>
      <c r="P46">
        <v>103.02500000000001</v>
      </c>
      <c r="Q46" s="3" t="s">
        <v>19548</v>
      </c>
    </row>
    <row r="47" spans="1:17" x14ac:dyDescent="0.45">
      <c r="A47" t="s">
        <v>15</v>
      </c>
      <c r="B47" t="s">
        <v>16</v>
      </c>
      <c r="C47" t="s">
        <v>78</v>
      </c>
      <c r="D47" t="s">
        <v>110</v>
      </c>
      <c r="E47" t="s">
        <v>19</v>
      </c>
      <c r="F47" t="s">
        <v>80</v>
      </c>
      <c r="G47" t="s">
        <v>111</v>
      </c>
      <c r="H47">
        <v>102</v>
      </c>
      <c r="I47">
        <v>10203</v>
      </c>
      <c r="J47">
        <v>1020316</v>
      </c>
      <c r="K47" t="s">
        <v>19523</v>
      </c>
      <c r="L47">
        <v>1</v>
      </c>
      <c r="M47">
        <v>13.42381132</v>
      </c>
      <c r="N47">
        <v>102.9568268</v>
      </c>
      <c r="O47">
        <v>13.54167</v>
      </c>
      <c r="P47">
        <v>103.02500000000001</v>
      </c>
      <c r="Q47" s="3" t="s">
        <v>19548</v>
      </c>
    </row>
    <row r="48" spans="1:17" x14ac:dyDescent="0.45">
      <c r="A48" t="s">
        <v>15</v>
      </c>
      <c r="B48" t="s">
        <v>16</v>
      </c>
      <c r="C48" t="s">
        <v>78</v>
      </c>
      <c r="D48" t="s">
        <v>112</v>
      </c>
      <c r="E48" t="s">
        <v>19</v>
      </c>
      <c r="F48" t="s">
        <v>80</v>
      </c>
      <c r="G48" t="s">
        <v>113</v>
      </c>
      <c r="H48">
        <v>102</v>
      </c>
      <c r="I48">
        <v>10203</v>
      </c>
      <c r="J48">
        <v>1020317</v>
      </c>
      <c r="K48" t="s">
        <v>19523</v>
      </c>
      <c r="L48">
        <v>1</v>
      </c>
      <c r="M48">
        <v>13.4410931</v>
      </c>
      <c r="N48">
        <v>102.97053</v>
      </c>
      <c r="O48">
        <v>13.54167</v>
      </c>
      <c r="P48">
        <v>103.02500000000001</v>
      </c>
      <c r="Q48" s="3" t="s">
        <v>19548</v>
      </c>
    </row>
    <row r="49" spans="1:17" x14ac:dyDescent="0.45">
      <c r="A49" t="s">
        <v>15</v>
      </c>
      <c r="B49" t="s">
        <v>16</v>
      </c>
      <c r="C49" t="s">
        <v>78</v>
      </c>
      <c r="D49" t="s">
        <v>114</v>
      </c>
      <c r="E49" t="s">
        <v>19</v>
      </c>
      <c r="F49" t="s">
        <v>80</v>
      </c>
      <c r="G49" t="s">
        <v>115</v>
      </c>
      <c r="H49">
        <v>102</v>
      </c>
      <c r="I49">
        <v>10203</v>
      </c>
      <c r="J49">
        <v>1020318</v>
      </c>
      <c r="K49" t="s">
        <v>19523</v>
      </c>
      <c r="L49">
        <v>1</v>
      </c>
      <c r="M49">
        <v>13.448365020000001</v>
      </c>
      <c r="N49">
        <v>102.8377816</v>
      </c>
      <c r="O49">
        <v>13.54167</v>
      </c>
      <c r="P49">
        <v>103.02500000000001</v>
      </c>
      <c r="Q49" s="3" t="s">
        <v>19548</v>
      </c>
    </row>
    <row r="50" spans="1:17" x14ac:dyDescent="0.45">
      <c r="A50" t="s">
        <v>15</v>
      </c>
      <c r="B50" t="s">
        <v>16</v>
      </c>
      <c r="C50" t="s">
        <v>116</v>
      </c>
      <c r="D50" t="s">
        <v>116</v>
      </c>
      <c r="E50" t="s">
        <v>19</v>
      </c>
      <c r="F50" t="s">
        <v>117</v>
      </c>
      <c r="G50" t="s">
        <v>118</v>
      </c>
      <c r="H50">
        <v>102</v>
      </c>
      <c r="I50">
        <v>10204</v>
      </c>
      <c r="J50">
        <v>1020401</v>
      </c>
      <c r="K50" t="s">
        <v>19523</v>
      </c>
      <c r="L50">
        <v>1</v>
      </c>
      <c r="M50">
        <v>13.469482530000001</v>
      </c>
      <c r="N50">
        <v>103.08134389999999</v>
      </c>
      <c r="O50">
        <v>13.54167</v>
      </c>
      <c r="P50">
        <v>103.02500000000001</v>
      </c>
      <c r="Q50" s="3" t="s">
        <v>19548</v>
      </c>
    </row>
    <row r="51" spans="1:17" x14ac:dyDescent="0.45">
      <c r="A51" t="s">
        <v>15</v>
      </c>
      <c r="B51" t="s">
        <v>16</v>
      </c>
      <c r="C51" t="s">
        <v>116</v>
      </c>
      <c r="D51" t="s">
        <v>119</v>
      </c>
      <c r="E51" t="s">
        <v>19</v>
      </c>
      <c r="F51" t="s">
        <v>117</v>
      </c>
      <c r="G51" t="s">
        <v>120</v>
      </c>
      <c r="H51">
        <v>102</v>
      </c>
      <c r="I51">
        <v>10204</v>
      </c>
      <c r="J51">
        <v>1020402</v>
      </c>
      <c r="K51" t="s">
        <v>19523</v>
      </c>
      <c r="L51">
        <v>1</v>
      </c>
      <c r="M51">
        <v>13.47090182</v>
      </c>
      <c r="N51">
        <v>103.0896901</v>
      </c>
      <c r="O51">
        <v>13.54167</v>
      </c>
      <c r="P51">
        <v>103.02500000000001</v>
      </c>
      <c r="Q51" s="3" t="s">
        <v>19548</v>
      </c>
    </row>
    <row r="52" spans="1:17" x14ac:dyDescent="0.45">
      <c r="A52" t="s">
        <v>15</v>
      </c>
      <c r="B52" t="s">
        <v>16</v>
      </c>
      <c r="C52" t="s">
        <v>116</v>
      </c>
      <c r="D52" t="s">
        <v>121</v>
      </c>
      <c r="E52" t="s">
        <v>19</v>
      </c>
      <c r="F52" t="s">
        <v>117</v>
      </c>
      <c r="G52" t="s">
        <v>122</v>
      </c>
      <c r="H52">
        <v>102</v>
      </c>
      <c r="I52">
        <v>10204</v>
      </c>
      <c r="J52">
        <v>1020403</v>
      </c>
      <c r="K52" t="s">
        <v>19523</v>
      </c>
      <c r="L52">
        <v>1</v>
      </c>
      <c r="M52">
        <v>13.47118699</v>
      </c>
      <c r="N52">
        <v>103.0939174</v>
      </c>
      <c r="O52">
        <v>13.54167</v>
      </c>
      <c r="P52">
        <v>103.02500000000001</v>
      </c>
      <c r="Q52" s="3" t="s">
        <v>19548</v>
      </c>
    </row>
    <row r="53" spans="1:17" x14ac:dyDescent="0.45">
      <c r="A53" t="s">
        <v>15</v>
      </c>
      <c r="B53" t="s">
        <v>16</v>
      </c>
      <c r="C53" t="s">
        <v>116</v>
      </c>
      <c r="D53" t="s">
        <v>123</v>
      </c>
      <c r="E53" t="s">
        <v>19</v>
      </c>
      <c r="F53" t="s">
        <v>117</v>
      </c>
      <c r="G53" t="s">
        <v>124</v>
      </c>
      <c r="H53">
        <v>102</v>
      </c>
      <c r="I53">
        <v>10204</v>
      </c>
      <c r="J53">
        <v>1020404</v>
      </c>
      <c r="K53" t="s">
        <v>19523</v>
      </c>
      <c r="L53">
        <v>1</v>
      </c>
      <c r="M53">
        <v>13.474106369999999</v>
      </c>
      <c r="N53">
        <v>103.0998969</v>
      </c>
      <c r="O53">
        <v>13.54167</v>
      </c>
      <c r="P53">
        <v>103.02500000000001</v>
      </c>
      <c r="Q53" s="3" t="s">
        <v>19548</v>
      </c>
    </row>
    <row r="54" spans="1:17" x14ac:dyDescent="0.45">
      <c r="A54" t="s">
        <v>15</v>
      </c>
      <c r="B54" t="s">
        <v>16</v>
      </c>
      <c r="C54" t="s">
        <v>116</v>
      </c>
      <c r="D54" t="s">
        <v>125</v>
      </c>
      <c r="E54" t="s">
        <v>19</v>
      </c>
      <c r="F54" t="s">
        <v>117</v>
      </c>
      <c r="G54" t="s">
        <v>126</v>
      </c>
      <c r="H54">
        <v>102</v>
      </c>
      <c r="I54">
        <v>10204</v>
      </c>
      <c r="J54">
        <v>1020405</v>
      </c>
      <c r="K54" t="s">
        <v>19523</v>
      </c>
      <c r="L54">
        <v>1</v>
      </c>
      <c r="M54">
        <v>13.473160829999999</v>
      </c>
      <c r="N54">
        <v>103.1051406</v>
      </c>
      <c r="O54">
        <v>13.54167</v>
      </c>
      <c r="P54">
        <v>103.02500000000001</v>
      </c>
      <c r="Q54" s="3" t="s">
        <v>19548</v>
      </c>
    </row>
    <row r="55" spans="1:17" x14ac:dyDescent="0.45">
      <c r="A55" t="s">
        <v>15</v>
      </c>
      <c r="B55" t="s">
        <v>16</v>
      </c>
      <c r="C55" t="s">
        <v>116</v>
      </c>
      <c r="D55" t="s">
        <v>127</v>
      </c>
      <c r="E55" t="s">
        <v>19</v>
      </c>
      <c r="F55" t="s">
        <v>117</v>
      </c>
      <c r="G55" t="s">
        <v>128</v>
      </c>
      <c r="H55">
        <v>102</v>
      </c>
      <c r="I55">
        <v>10204</v>
      </c>
      <c r="J55">
        <v>1020406</v>
      </c>
      <c r="K55" t="s">
        <v>19523</v>
      </c>
      <c r="L55">
        <v>1</v>
      </c>
      <c r="M55">
        <v>13.47408933</v>
      </c>
      <c r="N55">
        <v>103.1180438</v>
      </c>
      <c r="O55">
        <v>13.54167</v>
      </c>
      <c r="P55">
        <v>103.02500000000001</v>
      </c>
      <c r="Q55" s="3" t="s">
        <v>19548</v>
      </c>
    </row>
    <row r="56" spans="1:17" x14ac:dyDescent="0.45">
      <c r="A56" t="s">
        <v>15</v>
      </c>
      <c r="B56" t="s">
        <v>16</v>
      </c>
      <c r="C56" t="s">
        <v>116</v>
      </c>
      <c r="D56" t="s">
        <v>129</v>
      </c>
      <c r="E56" t="s">
        <v>19</v>
      </c>
      <c r="F56" t="s">
        <v>117</v>
      </c>
      <c r="G56" t="s">
        <v>130</v>
      </c>
      <c r="H56">
        <v>102</v>
      </c>
      <c r="I56">
        <v>10204</v>
      </c>
      <c r="J56">
        <v>1020407</v>
      </c>
      <c r="K56" t="s">
        <v>19523</v>
      </c>
      <c r="L56">
        <v>1</v>
      </c>
      <c r="M56">
        <v>13.478466859999999</v>
      </c>
      <c r="N56">
        <v>103.1281314</v>
      </c>
      <c r="O56">
        <v>13.54167</v>
      </c>
      <c r="P56">
        <v>103.02500000000001</v>
      </c>
      <c r="Q56" s="3" t="s">
        <v>19548</v>
      </c>
    </row>
    <row r="57" spans="1:17" x14ac:dyDescent="0.45">
      <c r="A57" t="s">
        <v>15</v>
      </c>
      <c r="B57" t="s">
        <v>16</v>
      </c>
      <c r="C57" t="s">
        <v>116</v>
      </c>
      <c r="D57" t="s">
        <v>98</v>
      </c>
      <c r="E57" t="s">
        <v>19</v>
      </c>
      <c r="F57" t="s">
        <v>117</v>
      </c>
      <c r="G57" t="s">
        <v>99</v>
      </c>
      <c r="H57">
        <v>102</v>
      </c>
      <c r="I57">
        <v>10204</v>
      </c>
      <c r="J57">
        <v>1020408</v>
      </c>
      <c r="K57" t="s">
        <v>19523</v>
      </c>
      <c r="L57">
        <v>1</v>
      </c>
      <c r="M57">
        <v>13.482498420000001</v>
      </c>
      <c r="N57">
        <v>103.1587619</v>
      </c>
      <c r="O57">
        <v>13.54167</v>
      </c>
      <c r="P57">
        <v>103.02500000000001</v>
      </c>
      <c r="Q57" s="3" t="s">
        <v>19548</v>
      </c>
    </row>
    <row r="58" spans="1:17" x14ac:dyDescent="0.45">
      <c r="A58" t="s">
        <v>15</v>
      </c>
      <c r="B58" t="s">
        <v>16</v>
      </c>
      <c r="C58" t="s">
        <v>131</v>
      </c>
      <c r="D58" t="s">
        <v>131</v>
      </c>
      <c r="E58" t="s">
        <v>19</v>
      </c>
      <c r="F58" t="s">
        <v>132</v>
      </c>
      <c r="G58" t="s">
        <v>132</v>
      </c>
      <c r="H58">
        <v>102</v>
      </c>
      <c r="I58">
        <v>10205</v>
      </c>
      <c r="J58">
        <v>1020501</v>
      </c>
      <c r="K58" t="s">
        <v>19523</v>
      </c>
      <c r="L58">
        <v>1</v>
      </c>
      <c r="M58">
        <v>13.55323441</v>
      </c>
      <c r="N58">
        <v>103.0952145</v>
      </c>
      <c r="O58">
        <v>13.54167</v>
      </c>
      <c r="P58">
        <v>103.02500000000001</v>
      </c>
      <c r="Q58" s="3" t="s">
        <v>19548</v>
      </c>
    </row>
    <row r="59" spans="1:17" x14ac:dyDescent="0.45">
      <c r="A59" t="s">
        <v>15</v>
      </c>
      <c r="B59" t="s">
        <v>16</v>
      </c>
      <c r="C59" t="s">
        <v>131</v>
      </c>
      <c r="D59" t="s">
        <v>133</v>
      </c>
      <c r="E59" t="s">
        <v>19</v>
      </c>
      <c r="F59" t="s">
        <v>132</v>
      </c>
      <c r="G59" t="s">
        <v>134</v>
      </c>
      <c r="H59">
        <v>102</v>
      </c>
      <c r="I59">
        <v>10205</v>
      </c>
      <c r="J59">
        <v>1020502</v>
      </c>
      <c r="K59" t="s">
        <v>19523</v>
      </c>
      <c r="L59">
        <v>1</v>
      </c>
      <c r="M59">
        <v>13.5478968</v>
      </c>
      <c r="N59">
        <v>103.0803566</v>
      </c>
      <c r="O59">
        <v>13.54167</v>
      </c>
      <c r="P59">
        <v>103.02500000000001</v>
      </c>
      <c r="Q59" s="3" t="s">
        <v>19548</v>
      </c>
    </row>
    <row r="60" spans="1:17" x14ac:dyDescent="0.45">
      <c r="A60" t="s">
        <v>15</v>
      </c>
      <c r="B60" t="s">
        <v>16</v>
      </c>
      <c r="C60" t="s">
        <v>131</v>
      </c>
      <c r="D60" t="s">
        <v>135</v>
      </c>
      <c r="E60" t="s">
        <v>19</v>
      </c>
      <c r="F60" t="s">
        <v>132</v>
      </c>
      <c r="G60" t="s">
        <v>136</v>
      </c>
      <c r="H60">
        <v>102</v>
      </c>
      <c r="I60">
        <v>10205</v>
      </c>
      <c r="J60">
        <v>1020503</v>
      </c>
      <c r="K60" t="s">
        <v>19523</v>
      </c>
      <c r="L60">
        <v>1</v>
      </c>
      <c r="M60">
        <v>13.55121552</v>
      </c>
      <c r="N60">
        <v>103.0900297</v>
      </c>
      <c r="O60">
        <v>13.54167</v>
      </c>
      <c r="P60">
        <v>103.02500000000001</v>
      </c>
      <c r="Q60" s="3" t="s">
        <v>19548</v>
      </c>
    </row>
    <row r="61" spans="1:17" x14ac:dyDescent="0.45">
      <c r="A61" t="s">
        <v>15</v>
      </c>
      <c r="B61" t="s">
        <v>16</v>
      </c>
      <c r="C61" t="s">
        <v>131</v>
      </c>
      <c r="D61" t="s">
        <v>137</v>
      </c>
      <c r="E61" t="s">
        <v>19</v>
      </c>
      <c r="F61" t="s">
        <v>132</v>
      </c>
      <c r="G61" t="s">
        <v>138</v>
      </c>
      <c r="H61">
        <v>102</v>
      </c>
      <c r="I61">
        <v>10205</v>
      </c>
      <c r="J61">
        <v>1020504</v>
      </c>
      <c r="K61" t="s">
        <v>19523</v>
      </c>
      <c r="L61">
        <v>1</v>
      </c>
      <c r="M61">
        <v>13.55513567</v>
      </c>
      <c r="N61">
        <v>103.0932779</v>
      </c>
      <c r="O61">
        <v>13.54167</v>
      </c>
      <c r="P61">
        <v>103.02500000000001</v>
      </c>
      <c r="Q61" s="3" t="s">
        <v>19548</v>
      </c>
    </row>
    <row r="62" spans="1:17" x14ac:dyDescent="0.45">
      <c r="A62" t="s">
        <v>15</v>
      </c>
      <c r="B62" t="s">
        <v>16</v>
      </c>
      <c r="C62" t="s">
        <v>131</v>
      </c>
      <c r="D62" t="s">
        <v>139</v>
      </c>
      <c r="E62" t="s">
        <v>19</v>
      </c>
      <c r="F62" t="s">
        <v>132</v>
      </c>
      <c r="G62" t="s">
        <v>140</v>
      </c>
      <c r="H62">
        <v>102</v>
      </c>
      <c r="I62">
        <v>10205</v>
      </c>
      <c r="J62">
        <v>1020505</v>
      </c>
      <c r="K62" t="s">
        <v>19523</v>
      </c>
      <c r="L62">
        <v>1</v>
      </c>
      <c r="M62">
        <v>13.556050900000001</v>
      </c>
      <c r="N62">
        <v>103.1090493</v>
      </c>
      <c r="O62">
        <v>13.54167</v>
      </c>
      <c r="P62">
        <v>103.02500000000001</v>
      </c>
      <c r="Q62" s="3" t="s">
        <v>19548</v>
      </c>
    </row>
    <row r="63" spans="1:17" x14ac:dyDescent="0.45">
      <c r="A63" t="s">
        <v>15</v>
      </c>
      <c r="B63" t="s">
        <v>16</v>
      </c>
      <c r="C63" t="s">
        <v>131</v>
      </c>
      <c r="D63" t="s">
        <v>141</v>
      </c>
      <c r="E63" t="s">
        <v>19</v>
      </c>
      <c r="F63" t="s">
        <v>132</v>
      </c>
      <c r="G63" t="s">
        <v>142</v>
      </c>
      <c r="H63">
        <v>102</v>
      </c>
      <c r="I63">
        <v>10205</v>
      </c>
      <c r="J63">
        <v>1020506</v>
      </c>
      <c r="K63" t="s">
        <v>19523</v>
      </c>
      <c r="L63">
        <v>1</v>
      </c>
      <c r="M63">
        <v>13.559700810000001</v>
      </c>
      <c r="N63">
        <v>103.1136396</v>
      </c>
      <c r="O63">
        <v>13.54167</v>
      </c>
      <c r="P63">
        <v>103.02500000000001</v>
      </c>
      <c r="Q63" s="3" t="s">
        <v>19548</v>
      </c>
    </row>
    <row r="64" spans="1:17" x14ac:dyDescent="0.45">
      <c r="A64" t="s">
        <v>15</v>
      </c>
      <c r="B64" t="s">
        <v>16</v>
      </c>
      <c r="C64" t="s">
        <v>131</v>
      </c>
      <c r="D64" t="s">
        <v>143</v>
      </c>
      <c r="E64" t="s">
        <v>19</v>
      </c>
      <c r="F64" t="s">
        <v>132</v>
      </c>
      <c r="G64" t="s">
        <v>144</v>
      </c>
      <c r="H64">
        <v>102</v>
      </c>
      <c r="I64">
        <v>10205</v>
      </c>
      <c r="J64">
        <v>1020507</v>
      </c>
      <c r="K64" t="s">
        <v>19523</v>
      </c>
      <c r="L64">
        <v>1</v>
      </c>
      <c r="M64">
        <v>13.55418034</v>
      </c>
      <c r="N64">
        <v>103.1007498</v>
      </c>
      <c r="O64">
        <v>13.54167</v>
      </c>
      <c r="P64">
        <v>103.02500000000001</v>
      </c>
      <c r="Q64" s="3" t="s">
        <v>19548</v>
      </c>
    </row>
    <row r="65" spans="1:17" x14ac:dyDescent="0.45">
      <c r="A65" t="s">
        <v>15</v>
      </c>
      <c r="B65" t="s">
        <v>16</v>
      </c>
      <c r="C65" t="s">
        <v>131</v>
      </c>
      <c r="D65" t="s">
        <v>145</v>
      </c>
      <c r="E65" t="s">
        <v>19</v>
      </c>
      <c r="F65" t="s">
        <v>132</v>
      </c>
      <c r="G65" t="s">
        <v>146</v>
      </c>
      <c r="H65">
        <v>102</v>
      </c>
      <c r="I65">
        <v>10205</v>
      </c>
      <c r="J65">
        <v>1020508</v>
      </c>
      <c r="K65" t="s">
        <v>19523</v>
      </c>
      <c r="L65">
        <v>1</v>
      </c>
      <c r="M65">
        <v>13.549724810000001</v>
      </c>
      <c r="N65">
        <v>103.0853765</v>
      </c>
      <c r="O65">
        <v>13.54167</v>
      </c>
      <c r="P65">
        <v>103.02500000000001</v>
      </c>
      <c r="Q65" s="3" t="s">
        <v>19548</v>
      </c>
    </row>
    <row r="66" spans="1:17" x14ac:dyDescent="0.45">
      <c r="A66" t="s">
        <v>15</v>
      </c>
      <c r="B66" t="s">
        <v>16</v>
      </c>
      <c r="C66" t="s">
        <v>147</v>
      </c>
      <c r="D66" t="s">
        <v>148</v>
      </c>
      <c r="E66" t="s">
        <v>19</v>
      </c>
      <c r="F66" t="s">
        <v>149</v>
      </c>
      <c r="G66" t="s">
        <v>150</v>
      </c>
      <c r="H66">
        <v>102</v>
      </c>
      <c r="I66">
        <v>10206</v>
      </c>
      <c r="J66">
        <v>1020601</v>
      </c>
      <c r="K66" t="s">
        <v>19523</v>
      </c>
      <c r="L66">
        <v>1</v>
      </c>
      <c r="M66">
        <v>13.43254664</v>
      </c>
      <c r="N66">
        <v>103.01513180000001</v>
      </c>
      <c r="O66">
        <v>13.54167</v>
      </c>
      <c r="P66">
        <v>103.02500000000001</v>
      </c>
      <c r="Q66" s="3" t="s">
        <v>19548</v>
      </c>
    </row>
    <row r="67" spans="1:17" x14ac:dyDescent="0.45">
      <c r="A67" t="s">
        <v>15</v>
      </c>
      <c r="B67" t="s">
        <v>16</v>
      </c>
      <c r="C67" t="s">
        <v>147</v>
      </c>
      <c r="D67" t="s">
        <v>151</v>
      </c>
      <c r="E67" t="s">
        <v>19</v>
      </c>
      <c r="F67" t="s">
        <v>149</v>
      </c>
      <c r="G67" t="s">
        <v>152</v>
      </c>
      <c r="H67">
        <v>102</v>
      </c>
      <c r="I67">
        <v>10206</v>
      </c>
      <c r="J67">
        <v>1020602</v>
      </c>
      <c r="K67" t="s">
        <v>19523</v>
      </c>
      <c r="L67">
        <v>1</v>
      </c>
      <c r="M67">
        <v>13.444846050000001</v>
      </c>
      <c r="N67">
        <v>103.0150306</v>
      </c>
      <c r="O67">
        <v>13.54167</v>
      </c>
      <c r="P67">
        <v>103.02500000000001</v>
      </c>
      <c r="Q67" s="3" t="s">
        <v>19548</v>
      </c>
    </row>
    <row r="68" spans="1:17" x14ac:dyDescent="0.45">
      <c r="A68" t="s">
        <v>15</v>
      </c>
      <c r="B68" t="s">
        <v>16</v>
      </c>
      <c r="C68" t="s">
        <v>147</v>
      </c>
      <c r="D68" t="s">
        <v>153</v>
      </c>
      <c r="E68" t="s">
        <v>19</v>
      </c>
      <c r="F68" t="s">
        <v>149</v>
      </c>
      <c r="G68" t="s">
        <v>154</v>
      </c>
      <c r="H68">
        <v>102</v>
      </c>
      <c r="I68">
        <v>10206</v>
      </c>
      <c r="J68">
        <v>1020603</v>
      </c>
      <c r="K68" t="s">
        <v>19523</v>
      </c>
      <c r="L68">
        <v>1</v>
      </c>
      <c r="M68">
        <v>13.445419469999999</v>
      </c>
      <c r="N68">
        <v>103.0132531</v>
      </c>
      <c r="O68">
        <v>13.54167</v>
      </c>
      <c r="P68">
        <v>103.02500000000001</v>
      </c>
      <c r="Q68" s="3" t="s">
        <v>19548</v>
      </c>
    </row>
    <row r="69" spans="1:17" x14ac:dyDescent="0.45">
      <c r="A69" t="s">
        <v>15</v>
      </c>
      <c r="B69" t="s">
        <v>16</v>
      </c>
      <c r="C69" t="s">
        <v>147</v>
      </c>
      <c r="D69" t="s">
        <v>155</v>
      </c>
      <c r="E69" t="s">
        <v>19</v>
      </c>
      <c r="F69" t="s">
        <v>149</v>
      </c>
      <c r="G69" t="s">
        <v>156</v>
      </c>
      <c r="H69">
        <v>102</v>
      </c>
      <c r="I69">
        <v>10206</v>
      </c>
      <c r="J69">
        <v>1020604</v>
      </c>
      <c r="K69" t="s">
        <v>19523</v>
      </c>
      <c r="L69">
        <v>1</v>
      </c>
      <c r="M69">
        <v>13.446790139999999</v>
      </c>
      <c r="N69">
        <v>103.006012</v>
      </c>
      <c r="O69">
        <v>13.54167</v>
      </c>
      <c r="P69">
        <v>103.02500000000001</v>
      </c>
      <c r="Q69" s="3" t="s">
        <v>19548</v>
      </c>
    </row>
    <row r="70" spans="1:17" x14ac:dyDescent="0.45">
      <c r="A70" t="s">
        <v>15</v>
      </c>
      <c r="B70" t="s">
        <v>16</v>
      </c>
      <c r="C70" t="s">
        <v>147</v>
      </c>
      <c r="D70" t="s">
        <v>157</v>
      </c>
      <c r="E70" t="s">
        <v>19</v>
      </c>
      <c r="F70" t="s">
        <v>149</v>
      </c>
      <c r="G70" t="s">
        <v>158</v>
      </c>
      <c r="H70">
        <v>102</v>
      </c>
      <c r="I70">
        <v>10206</v>
      </c>
      <c r="J70">
        <v>1020605</v>
      </c>
      <c r="K70" t="s">
        <v>19523</v>
      </c>
      <c r="L70">
        <v>1</v>
      </c>
      <c r="M70">
        <v>13.45146486</v>
      </c>
      <c r="N70">
        <v>103.016592</v>
      </c>
      <c r="O70">
        <v>13.54167</v>
      </c>
      <c r="P70">
        <v>103.02500000000001</v>
      </c>
      <c r="Q70" s="3" t="s">
        <v>19548</v>
      </c>
    </row>
    <row r="71" spans="1:17" x14ac:dyDescent="0.45">
      <c r="A71" t="s">
        <v>15</v>
      </c>
      <c r="B71" t="s">
        <v>16</v>
      </c>
      <c r="C71" t="s">
        <v>147</v>
      </c>
      <c r="D71" t="s">
        <v>159</v>
      </c>
      <c r="E71" t="s">
        <v>19</v>
      </c>
      <c r="F71" t="s">
        <v>149</v>
      </c>
      <c r="G71" t="s">
        <v>160</v>
      </c>
      <c r="H71">
        <v>102</v>
      </c>
      <c r="I71">
        <v>10206</v>
      </c>
      <c r="J71">
        <v>1020606</v>
      </c>
      <c r="K71" t="s">
        <v>19523</v>
      </c>
      <c r="L71">
        <v>1</v>
      </c>
      <c r="M71">
        <v>13.44964521</v>
      </c>
      <c r="N71">
        <v>103.023089</v>
      </c>
      <c r="O71">
        <v>13.54167</v>
      </c>
      <c r="P71">
        <v>103.02500000000001</v>
      </c>
      <c r="Q71" s="3" t="s">
        <v>19548</v>
      </c>
    </row>
    <row r="72" spans="1:17" x14ac:dyDescent="0.45">
      <c r="A72" t="s">
        <v>15</v>
      </c>
      <c r="B72" t="s">
        <v>16</v>
      </c>
      <c r="C72" t="s">
        <v>147</v>
      </c>
      <c r="D72" t="s">
        <v>161</v>
      </c>
      <c r="E72" t="s">
        <v>19</v>
      </c>
      <c r="F72" t="s">
        <v>149</v>
      </c>
      <c r="G72" t="s">
        <v>162</v>
      </c>
      <c r="H72">
        <v>102</v>
      </c>
      <c r="I72">
        <v>10206</v>
      </c>
      <c r="J72">
        <v>1020607</v>
      </c>
      <c r="K72" t="s">
        <v>19523</v>
      </c>
      <c r="L72">
        <v>1</v>
      </c>
      <c r="M72">
        <v>13.447931799999999</v>
      </c>
      <c r="N72">
        <v>103.0351067</v>
      </c>
      <c r="O72">
        <v>13.54167</v>
      </c>
      <c r="P72">
        <v>103.02500000000001</v>
      </c>
      <c r="Q72" s="3" t="s">
        <v>19548</v>
      </c>
    </row>
    <row r="73" spans="1:17" x14ac:dyDescent="0.45">
      <c r="A73" t="s">
        <v>15</v>
      </c>
      <c r="B73" t="s">
        <v>16</v>
      </c>
      <c r="C73" t="s">
        <v>147</v>
      </c>
      <c r="D73" t="s">
        <v>163</v>
      </c>
      <c r="E73" t="s">
        <v>19</v>
      </c>
      <c r="F73" t="s">
        <v>149</v>
      </c>
      <c r="G73" t="s">
        <v>164</v>
      </c>
      <c r="H73">
        <v>102</v>
      </c>
      <c r="I73">
        <v>10206</v>
      </c>
      <c r="J73">
        <v>1020608</v>
      </c>
      <c r="K73" t="s">
        <v>19523</v>
      </c>
      <c r="L73">
        <v>1</v>
      </c>
      <c r="M73">
        <v>13.448792190000001</v>
      </c>
      <c r="N73">
        <v>103.0295595</v>
      </c>
      <c r="O73">
        <v>13.54167</v>
      </c>
      <c r="P73">
        <v>103.02500000000001</v>
      </c>
      <c r="Q73" s="3" t="s">
        <v>19548</v>
      </c>
    </row>
    <row r="74" spans="1:17" x14ac:dyDescent="0.45">
      <c r="A74" t="s">
        <v>15</v>
      </c>
      <c r="B74" t="s">
        <v>16</v>
      </c>
      <c r="C74" t="s">
        <v>147</v>
      </c>
      <c r="D74" t="s">
        <v>42</v>
      </c>
      <c r="E74" t="s">
        <v>19</v>
      </c>
      <c r="F74" t="s">
        <v>149</v>
      </c>
      <c r="G74" t="s">
        <v>43</v>
      </c>
      <c r="H74">
        <v>102</v>
      </c>
      <c r="I74">
        <v>10206</v>
      </c>
      <c r="J74">
        <v>1020609</v>
      </c>
      <c r="K74" t="s">
        <v>19523</v>
      </c>
      <c r="L74">
        <v>1</v>
      </c>
      <c r="M74">
        <v>13.46581722</v>
      </c>
      <c r="N74">
        <v>103.0109518</v>
      </c>
      <c r="O74">
        <v>13.54167</v>
      </c>
      <c r="P74">
        <v>103.02500000000001</v>
      </c>
      <c r="Q74" s="3" t="s">
        <v>19548</v>
      </c>
    </row>
    <row r="75" spans="1:17" x14ac:dyDescent="0.45">
      <c r="A75" t="s">
        <v>15</v>
      </c>
      <c r="B75" t="s">
        <v>16</v>
      </c>
      <c r="C75" t="s">
        <v>147</v>
      </c>
      <c r="D75" t="s">
        <v>147</v>
      </c>
      <c r="E75" t="s">
        <v>19</v>
      </c>
      <c r="F75" t="s">
        <v>149</v>
      </c>
      <c r="G75" t="s">
        <v>149</v>
      </c>
      <c r="H75">
        <v>102</v>
      </c>
      <c r="I75">
        <v>10206</v>
      </c>
      <c r="J75">
        <v>1020610</v>
      </c>
      <c r="K75" t="s">
        <v>19523</v>
      </c>
      <c r="L75">
        <v>1</v>
      </c>
      <c r="M75">
        <v>13.46843301</v>
      </c>
      <c r="N75">
        <v>102.99892560000001</v>
      </c>
      <c r="O75">
        <v>13.54167</v>
      </c>
      <c r="P75">
        <v>103.02500000000001</v>
      </c>
      <c r="Q75" s="3" t="s">
        <v>19548</v>
      </c>
    </row>
    <row r="76" spans="1:17" x14ac:dyDescent="0.45">
      <c r="A76" t="s">
        <v>15</v>
      </c>
      <c r="B76" t="s">
        <v>16</v>
      </c>
      <c r="C76" t="s">
        <v>147</v>
      </c>
      <c r="D76" t="s">
        <v>165</v>
      </c>
      <c r="E76" t="s">
        <v>19</v>
      </c>
      <c r="F76" t="s">
        <v>149</v>
      </c>
      <c r="G76" t="s">
        <v>166</v>
      </c>
      <c r="H76">
        <v>102</v>
      </c>
      <c r="I76">
        <v>10206</v>
      </c>
      <c r="J76">
        <v>1020611</v>
      </c>
      <c r="K76" t="s">
        <v>19523</v>
      </c>
      <c r="L76">
        <v>1</v>
      </c>
      <c r="M76">
        <v>13.474511830000001</v>
      </c>
      <c r="N76">
        <v>103.0053115</v>
      </c>
      <c r="O76">
        <v>13.54167</v>
      </c>
      <c r="P76">
        <v>103.02500000000001</v>
      </c>
      <c r="Q76" s="3" t="s">
        <v>19548</v>
      </c>
    </row>
    <row r="77" spans="1:17" x14ac:dyDescent="0.45">
      <c r="A77" t="s">
        <v>15</v>
      </c>
      <c r="B77" t="s">
        <v>16</v>
      </c>
      <c r="C77" t="s">
        <v>147</v>
      </c>
      <c r="D77" t="s">
        <v>167</v>
      </c>
      <c r="E77" t="s">
        <v>19</v>
      </c>
      <c r="F77" t="s">
        <v>149</v>
      </c>
      <c r="G77" t="s">
        <v>168</v>
      </c>
      <c r="H77">
        <v>102</v>
      </c>
      <c r="I77">
        <v>10206</v>
      </c>
      <c r="J77">
        <v>1020612</v>
      </c>
      <c r="K77" t="s">
        <v>19523</v>
      </c>
      <c r="L77">
        <v>1</v>
      </c>
      <c r="M77">
        <v>13.45697974</v>
      </c>
      <c r="N77">
        <v>103.0099721</v>
      </c>
      <c r="O77">
        <v>13.54167</v>
      </c>
      <c r="P77">
        <v>103.02500000000001</v>
      </c>
      <c r="Q77" s="3" t="s">
        <v>19548</v>
      </c>
    </row>
    <row r="78" spans="1:17" x14ac:dyDescent="0.45">
      <c r="A78" t="s">
        <v>15</v>
      </c>
      <c r="B78" t="s">
        <v>16</v>
      </c>
      <c r="C78" t="s">
        <v>147</v>
      </c>
      <c r="D78" t="s">
        <v>169</v>
      </c>
      <c r="E78" t="s">
        <v>19</v>
      </c>
      <c r="F78" t="s">
        <v>149</v>
      </c>
      <c r="G78" t="s">
        <v>170</v>
      </c>
      <c r="H78">
        <v>102</v>
      </c>
      <c r="I78">
        <v>10206</v>
      </c>
      <c r="J78">
        <v>1020613</v>
      </c>
      <c r="K78" t="s">
        <v>19523</v>
      </c>
      <c r="L78">
        <v>1</v>
      </c>
      <c r="M78">
        <v>13.481208150000001</v>
      </c>
      <c r="N78">
        <v>103.00866360000001</v>
      </c>
      <c r="O78">
        <v>13.54167</v>
      </c>
      <c r="P78">
        <v>103.02500000000001</v>
      </c>
      <c r="Q78" s="3" t="s">
        <v>19548</v>
      </c>
    </row>
    <row r="79" spans="1:17" x14ac:dyDescent="0.45">
      <c r="A79" t="s">
        <v>15</v>
      </c>
      <c r="B79" t="s">
        <v>16</v>
      </c>
      <c r="C79" t="s">
        <v>147</v>
      </c>
      <c r="D79" t="s">
        <v>171</v>
      </c>
      <c r="E79" t="s">
        <v>19</v>
      </c>
      <c r="F79" t="s">
        <v>149</v>
      </c>
      <c r="G79" t="s">
        <v>172</v>
      </c>
      <c r="H79">
        <v>102</v>
      </c>
      <c r="I79">
        <v>10206</v>
      </c>
      <c r="J79">
        <v>1020614</v>
      </c>
      <c r="K79" t="s">
        <v>19523</v>
      </c>
      <c r="L79">
        <v>1</v>
      </c>
      <c r="M79">
        <v>13.48924736</v>
      </c>
      <c r="N79">
        <v>103.0024464</v>
      </c>
      <c r="O79">
        <v>13.54167</v>
      </c>
      <c r="P79">
        <v>103.02500000000001</v>
      </c>
      <c r="Q79" s="3" t="s">
        <v>19548</v>
      </c>
    </row>
    <row r="80" spans="1:17" x14ac:dyDescent="0.45">
      <c r="A80" t="s">
        <v>15</v>
      </c>
      <c r="B80" t="s">
        <v>16</v>
      </c>
      <c r="C80" t="s">
        <v>173</v>
      </c>
      <c r="D80" t="s">
        <v>174</v>
      </c>
      <c r="E80" t="s">
        <v>19</v>
      </c>
      <c r="F80" t="s">
        <v>175</v>
      </c>
      <c r="G80" t="s">
        <v>176</v>
      </c>
      <c r="H80">
        <v>102</v>
      </c>
      <c r="I80">
        <v>10207</v>
      </c>
      <c r="J80">
        <v>1020701</v>
      </c>
      <c r="K80" t="s">
        <v>19523</v>
      </c>
      <c r="L80">
        <v>1</v>
      </c>
      <c r="M80">
        <v>13.405334509999999</v>
      </c>
      <c r="N80">
        <v>103.01975899999999</v>
      </c>
      <c r="O80">
        <v>13.54167</v>
      </c>
      <c r="P80">
        <v>103.02500000000001</v>
      </c>
      <c r="Q80" s="3" t="s">
        <v>19548</v>
      </c>
    </row>
    <row r="81" spans="1:17" x14ac:dyDescent="0.45">
      <c r="A81" t="s">
        <v>15</v>
      </c>
      <c r="B81" t="s">
        <v>16</v>
      </c>
      <c r="C81" t="s">
        <v>173</v>
      </c>
      <c r="D81" t="s">
        <v>177</v>
      </c>
      <c r="E81" t="s">
        <v>19</v>
      </c>
      <c r="F81" t="s">
        <v>175</v>
      </c>
      <c r="G81" t="s">
        <v>178</v>
      </c>
      <c r="H81">
        <v>102</v>
      </c>
      <c r="I81">
        <v>10207</v>
      </c>
      <c r="J81">
        <v>1020702</v>
      </c>
      <c r="K81" t="s">
        <v>19523</v>
      </c>
      <c r="L81">
        <v>1</v>
      </c>
      <c r="M81">
        <v>13.41074952</v>
      </c>
      <c r="N81">
        <v>103.0187914</v>
      </c>
      <c r="O81">
        <v>13.54167</v>
      </c>
      <c r="P81">
        <v>103.02500000000001</v>
      </c>
      <c r="Q81" s="3" t="s">
        <v>19548</v>
      </c>
    </row>
    <row r="82" spans="1:17" x14ac:dyDescent="0.45">
      <c r="A82" t="s">
        <v>15</v>
      </c>
      <c r="B82" t="s">
        <v>16</v>
      </c>
      <c r="C82" t="s">
        <v>173</v>
      </c>
      <c r="D82" t="s">
        <v>179</v>
      </c>
      <c r="E82" t="s">
        <v>19</v>
      </c>
      <c r="F82" t="s">
        <v>175</v>
      </c>
      <c r="G82" t="s">
        <v>180</v>
      </c>
      <c r="H82">
        <v>102</v>
      </c>
      <c r="I82">
        <v>10207</v>
      </c>
      <c r="J82">
        <v>1020703</v>
      </c>
      <c r="K82" t="s">
        <v>19523</v>
      </c>
      <c r="L82">
        <v>1</v>
      </c>
      <c r="M82">
        <v>13.42609802</v>
      </c>
      <c r="N82">
        <v>103.016819</v>
      </c>
      <c r="O82">
        <v>13.54167</v>
      </c>
      <c r="P82">
        <v>103.02500000000001</v>
      </c>
      <c r="Q82" s="3" t="s">
        <v>19548</v>
      </c>
    </row>
    <row r="83" spans="1:17" x14ac:dyDescent="0.45">
      <c r="A83" t="s">
        <v>15</v>
      </c>
      <c r="B83" t="s">
        <v>16</v>
      </c>
      <c r="C83" t="s">
        <v>173</v>
      </c>
      <c r="D83" t="s">
        <v>181</v>
      </c>
      <c r="E83" t="s">
        <v>19</v>
      </c>
      <c r="F83" t="s">
        <v>175</v>
      </c>
      <c r="G83" t="s">
        <v>182</v>
      </c>
      <c r="H83">
        <v>102</v>
      </c>
      <c r="I83">
        <v>10207</v>
      </c>
      <c r="J83">
        <v>1020704</v>
      </c>
      <c r="K83" t="s">
        <v>19523</v>
      </c>
      <c r="L83">
        <v>1</v>
      </c>
      <c r="M83">
        <v>13.39720837</v>
      </c>
      <c r="N83">
        <v>103.0207487</v>
      </c>
      <c r="O83">
        <v>13.54167</v>
      </c>
      <c r="P83">
        <v>103.02500000000001</v>
      </c>
      <c r="Q83" s="3" t="s">
        <v>19548</v>
      </c>
    </row>
    <row r="84" spans="1:17" x14ac:dyDescent="0.45">
      <c r="A84" t="s">
        <v>15</v>
      </c>
      <c r="B84" t="s">
        <v>16</v>
      </c>
      <c r="C84" t="s">
        <v>173</v>
      </c>
      <c r="D84" t="s">
        <v>102</v>
      </c>
      <c r="E84" t="s">
        <v>19</v>
      </c>
      <c r="F84" t="s">
        <v>175</v>
      </c>
      <c r="G84" t="s">
        <v>103</v>
      </c>
      <c r="H84">
        <v>102</v>
      </c>
      <c r="I84">
        <v>10207</v>
      </c>
      <c r="J84">
        <v>1020705</v>
      </c>
      <c r="K84" t="s">
        <v>19523</v>
      </c>
      <c r="L84">
        <v>1</v>
      </c>
      <c r="M84">
        <v>13.432307229999999</v>
      </c>
      <c r="N84">
        <v>103.0019954</v>
      </c>
      <c r="O84">
        <v>13.54167</v>
      </c>
      <c r="P84">
        <v>103.02500000000001</v>
      </c>
      <c r="Q84" s="3" t="s">
        <v>19548</v>
      </c>
    </row>
    <row r="85" spans="1:17" x14ac:dyDescent="0.45">
      <c r="A85" t="s">
        <v>15</v>
      </c>
      <c r="B85" t="s">
        <v>16</v>
      </c>
      <c r="C85" t="s">
        <v>173</v>
      </c>
      <c r="D85" t="s">
        <v>183</v>
      </c>
      <c r="E85" t="s">
        <v>19</v>
      </c>
      <c r="F85" t="s">
        <v>175</v>
      </c>
      <c r="G85" t="s">
        <v>184</v>
      </c>
      <c r="H85">
        <v>102</v>
      </c>
      <c r="I85">
        <v>10207</v>
      </c>
      <c r="J85">
        <v>1020706</v>
      </c>
      <c r="K85" t="s">
        <v>19523</v>
      </c>
      <c r="L85">
        <v>1</v>
      </c>
      <c r="M85">
        <v>13.41246239</v>
      </c>
      <c r="N85">
        <v>103.0067756</v>
      </c>
      <c r="O85">
        <v>13.54167</v>
      </c>
      <c r="P85">
        <v>103.02500000000001</v>
      </c>
      <c r="Q85" s="3" t="s">
        <v>19548</v>
      </c>
    </row>
    <row r="86" spans="1:17" x14ac:dyDescent="0.45">
      <c r="A86" t="s">
        <v>15</v>
      </c>
      <c r="B86" t="s">
        <v>16</v>
      </c>
      <c r="C86" t="s">
        <v>173</v>
      </c>
      <c r="D86" t="s">
        <v>185</v>
      </c>
      <c r="E86" t="s">
        <v>19</v>
      </c>
      <c r="F86" t="s">
        <v>175</v>
      </c>
      <c r="G86" t="s">
        <v>186</v>
      </c>
      <c r="H86">
        <v>102</v>
      </c>
      <c r="I86">
        <v>10207</v>
      </c>
      <c r="J86">
        <v>1020707</v>
      </c>
      <c r="K86" t="s">
        <v>19523</v>
      </c>
      <c r="L86">
        <v>1</v>
      </c>
      <c r="M86">
        <v>13.397543689999999</v>
      </c>
      <c r="N86">
        <v>103.03823989999999</v>
      </c>
      <c r="O86">
        <v>13.54167</v>
      </c>
      <c r="P86">
        <v>103.02500000000001</v>
      </c>
      <c r="Q86" s="3" t="s">
        <v>19548</v>
      </c>
    </row>
    <row r="87" spans="1:17" x14ac:dyDescent="0.45">
      <c r="A87" t="s">
        <v>15</v>
      </c>
      <c r="B87" t="s">
        <v>16</v>
      </c>
      <c r="C87" t="s">
        <v>173</v>
      </c>
      <c r="D87" t="s">
        <v>187</v>
      </c>
      <c r="E87" t="s">
        <v>19</v>
      </c>
      <c r="F87" t="s">
        <v>175</v>
      </c>
      <c r="G87" t="s">
        <v>188</v>
      </c>
      <c r="H87">
        <v>102</v>
      </c>
      <c r="I87">
        <v>10207</v>
      </c>
      <c r="J87">
        <v>1020708</v>
      </c>
      <c r="K87" t="s">
        <v>19523</v>
      </c>
      <c r="L87">
        <v>1</v>
      </c>
      <c r="M87">
        <v>13.424731850000001</v>
      </c>
      <c r="N87">
        <v>103.03277509999999</v>
      </c>
      <c r="O87">
        <v>13.54167</v>
      </c>
      <c r="P87">
        <v>103.02500000000001</v>
      </c>
      <c r="Q87" s="3" t="s">
        <v>19548</v>
      </c>
    </row>
    <row r="88" spans="1:17" x14ac:dyDescent="0.45">
      <c r="A88" t="s">
        <v>15</v>
      </c>
      <c r="B88" t="s">
        <v>16</v>
      </c>
      <c r="C88" t="s">
        <v>173</v>
      </c>
      <c r="D88" t="s">
        <v>189</v>
      </c>
      <c r="E88" t="s">
        <v>19</v>
      </c>
      <c r="F88" t="s">
        <v>175</v>
      </c>
      <c r="G88" t="s">
        <v>190</v>
      </c>
      <c r="H88">
        <v>102</v>
      </c>
      <c r="I88">
        <v>10207</v>
      </c>
      <c r="J88">
        <v>1020709</v>
      </c>
      <c r="K88" t="s">
        <v>19523</v>
      </c>
      <c r="L88">
        <v>1</v>
      </c>
      <c r="M88">
        <v>13.4070766</v>
      </c>
      <c r="N88">
        <v>103.0114359</v>
      </c>
      <c r="O88">
        <v>13.54167</v>
      </c>
      <c r="P88">
        <v>103.02500000000001</v>
      </c>
      <c r="Q88" s="3" t="s">
        <v>19548</v>
      </c>
    </row>
    <row r="89" spans="1:17" x14ac:dyDescent="0.45">
      <c r="A89" t="s">
        <v>15</v>
      </c>
      <c r="B89" t="s">
        <v>16</v>
      </c>
      <c r="C89" t="s">
        <v>173</v>
      </c>
      <c r="D89" t="s">
        <v>191</v>
      </c>
      <c r="E89" t="s">
        <v>19</v>
      </c>
      <c r="F89" t="s">
        <v>175</v>
      </c>
      <c r="G89" t="s">
        <v>192</v>
      </c>
      <c r="H89">
        <v>102</v>
      </c>
      <c r="I89">
        <v>10207</v>
      </c>
      <c r="J89">
        <v>1020710</v>
      </c>
      <c r="K89" t="s">
        <v>19523</v>
      </c>
      <c r="L89">
        <v>1</v>
      </c>
      <c r="M89">
        <v>13.41886837</v>
      </c>
      <c r="N89">
        <v>103.0168784</v>
      </c>
      <c r="O89">
        <v>13.54167</v>
      </c>
      <c r="P89">
        <v>103.02500000000001</v>
      </c>
      <c r="Q89" s="3" t="s">
        <v>19548</v>
      </c>
    </row>
    <row r="90" spans="1:17" x14ac:dyDescent="0.45">
      <c r="A90" t="s">
        <v>15</v>
      </c>
      <c r="B90" t="s">
        <v>16</v>
      </c>
      <c r="C90" t="s">
        <v>193</v>
      </c>
      <c r="D90" t="s">
        <v>194</v>
      </c>
      <c r="E90" t="s">
        <v>19</v>
      </c>
      <c r="F90" t="s">
        <v>195</v>
      </c>
      <c r="G90" t="s">
        <v>196</v>
      </c>
      <c r="H90">
        <v>102</v>
      </c>
      <c r="I90">
        <v>10208</v>
      </c>
      <c r="J90">
        <v>1020801</v>
      </c>
      <c r="K90" t="s">
        <v>19523</v>
      </c>
      <c r="L90">
        <v>1</v>
      </c>
      <c r="M90">
        <v>13.49543285</v>
      </c>
      <c r="N90">
        <v>102.984848</v>
      </c>
      <c r="O90">
        <v>13.54167</v>
      </c>
      <c r="P90">
        <v>103.02500000000001</v>
      </c>
      <c r="Q90" s="3" t="s">
        <v>19548</v>
      </c>
    </row>
    <row r="91" spans="1:17" x14ac:dyDescent="0.45">
      <c r="A91" t="s">
        <v>15</v>
      </c>
      <c r="B91" t="s">
        <v>16</v>
      </c>
      <c r="C91" t="s">
        <v>193</v>
      </c>
      <c r="D91" t="s">
        <v>193</v>
      </c>
      <c r="E91" t="s">
        <v>19</v>
      </c>
      <c r="F91" t="s">
        <v>195</v>
      </c>
      <c r="G91" t="s">
        <v>195</v>
      </c>
      <c r="H91">
        <v>102</v>
      </c>
      <c r="I91">
        <v>10208</v>
      </c>
      <c r="J91">
        <v>1020802</v>
      </c>
      <c r="K91" t="s">
        <v>19523</v>
      </c>
      <c r="L91">
        <v>1</v>
      </c>
      <c r="M91">
        <v>13.486396020000001</v>
      </c>
      <c r="N91">
        <v>102.9849238</v>
      </c>
      <c r="O91">
        <v>13.54167</v>
      </c>
      <c r="P91">
        <v>103.02500000000001</v>
      </c>
      <c r="Q91" s="3" t="s">
        <v>19548</v>
      </c>
    </row>
    <row r="92" spans="1:17" x14ac:dyDescent="0.45">
      <c r="A92" t="s">
        <v>15</v>
      </c>
      <c r="B92" t="s">
        <v>16</v>
      </c>
      <c r="C92" t="s">
        <v>193</v>
      </c>
      <c r="D92" t="s">
        <v>179</v>
      </c>
      <c r="E92" t="s">
        <v>19</v>
      </c>
      <c r="F92" t="s">
        <v>195</v>
      </c>
      <c r="G92" t="s">
        <v>180</v>
      </c>
      <c r="H92">
        <v>102</v>
      </c>
      <c r="I92">
        <v>10208</v>
      </c>
      <c r="J92">
        <v>1020803</v>
      </c>
      <c r="K92" t="s">
        <v>19523</v>
      </c>
      <c r="L92">
        <v>1</v>
      </c>
      <c r="M92">
        <v>13.48187145</v>
      </c>
      <c r="N92">
        <v>102.9853219</v>
      </c>
      <c r="O92">
        <v>13.54167</v>
      </c>
      <c r="P92">
        <v>103.02500000000001</v>
      </c>
      <c r="Q92" s="3" t="s">
        <v>19548</v>
      </c>
    </row>
    <row r="93" spans="1:17" x14ac:dyDescent="0.45">
      <c r="A93" t="s">
        <v>15</v>
      </c>
      <c r="B93" t="s">
        <v>16</v>
      </c>
      <c r="C93" t="s">
        <v>193</v>
      </c>
      <c r="D93" t="s">
        <v>197</v>
      </c>
      <c r="E93" t="s">
        <v>19</v>
      </c>
      <c r="F93" t="s">
        <v>195</v>
      </c>
      <c r="G93" t="s">
        <v>198</v>
      </c>
      <c r="H93">
        <v>102</v>
      </c>
      <c r="I93">
        <v>10208</v>
      </c>
      <c r="J93">
        <v>1020804</v>
      </c>
      <c r="K93" t="s">
        <v>19523</v>
      </c>
      <c r="L93">
        <v>1</v>
      </c>
      <c r="M93">
        <v>13.48089963</v>
      </c>
      <c r="N93">
        <v>102.9757353</v>
      </c>
      <c r="O93">
        <v>13.54167</v>
      </c>
      <c r="P93">
        <v>103.02500000000001</v>
      </c>
      <c r="Q93" s="3" t="s">
        <v>19548</v>
      </c>
    </row>
    <row r="94" spans="1:17" x14ac:dyDescent="0.45">
      <c r="A94" t="s">
        <v>15</v>
      </c>
      <c r="B94" t="s">
        <v>16</v>
      </c>
      <c r="C94" t="s">
        <v>193</v>
      </c>
      <c r="D94" t="s">
        <v>199</v>
      </c>
      <c r="E94" t="s">
        <v>19</v>
      </c>
      <c r="F94" t="s">
        <v>195</v>
      </c>
      <c r="G94" t="s">
        <v>200</v>
      </c>
      <c r="H94">
        <v>102</v>
      </c>
      <c r="I94">
        <v>10208</v>
      </c>
      <c r="J94">
        <v>1020805</v>
      </c>
      <c r="K94" t="s">
        <v>19523</v>
      </c>
      <c r="L94">
        <v>1</v>
      </c>
      <c r="M94">
        <v>13.47109854</v>
      </c>
      <c r="N94">
        <v>102.98078580000001</v>
      </c>
      <c r="O94">
        <v>13.54167</v>
      </c>
      <c r="P94">
        <v>103.02500000000001</v>
      </c>
      <c r="Q94" s="3" t="s">
        <v>19548</v>
      </c>
    </row>
    <row r="95" spans="1:17" x14ac:dyDescent="0.45">
      <c r="A95" t="s">
        <v>15</v>
      </c>
      <c r="B95" t="s">
        <v>16</v>
      </c>
      <c r="C95" t="s">
        <v>193</v>
      </c>
      <c r="D95" t="s">
        <v>201</v>
      </c>
      <c r="E95" t="s">
        <v>19</v>
      </c>
      <c r="F95" t="s">
        <v>195</v>
      </c>
      <c r="G95" t="s">
        <v>202</v>
      </c>
      <c r="H95">
        <v>102</v>
      </c>
      <c r="I95">
        <v>10208</v>
      </c>
      <c r="J95">
        <v>1020806</v>
      </c>
      <c r="K95" t="s">
        <v>19523</v>
      </c>
      <c r="L95">
        <v>1</v>
      </c>
      <c r="M95">
        <v>13.471735880000001</v>
      </c>
      <c r="N95">
        <v>102.96011420000001</v>
      </c>
      <c r="O95">
        <v>13.54167</v>
      </c>
      <c r="P95">
        <v>103.02500000000001</v>
      </c>
      <c r="Q95" s="3" t="s">
        <v>19548</v>
      </c>
    </row>
    <row r="96" spans="1:17" x14ac:dyDescent="0.45">
      <c r="A96" t="s">
        <v>15</v>
      </c>
      <c r="B96" t="s">
        <v>16</v>
      </c>
      <c r="C96" t="s">
        <v>193</v>
      </c>
      <c r="D96" t="s">
        <v>203</v>
      </c>
      <c r="E96" t="s">
        <v>19</v>
      </c>
      <c r="F96" t="s">
        <v>195</v>
      </c>
      <c r="G96" t="s">
        <v>204</v>
      </c>
      <c r="H96">
        <v>102</v>
      </c>
      <c r="I96">
        <v>10208</v>
      </c>
      <c r="J96">
        <v>1020807</v>
      </c>
      <c r="K96" t="s">
        <v>19523</v>
      </c>
      <c r="L96">
        <v>1</v>
      </c>
      <c r="M96">
        <v>13.466098179999999</v>
      </c>
      <c r="N96">
        <v>102.9681217</v>
      </c>
      <c r="O96">
        <v>13.54167</v>
      </c>
      <c r="P96">
        <v>103.02500000000001</v>
      </c>
      <c r="Q96" s="3" t="s">
        <v>19548</v>
      </c>
    </row>
    <row r="97" spans="1:17" x14ac:dyDescent="0.45">
      <c r="A97" t="s">
        <v>15</v>
      </c>
      <c r="B97" t="s">
        <v>16</v>
      </c>
      <c r="C97" t="s">
        <v>193</v>
      </c>
      <c r="D97" t="s">
        <v>205</v>
      </c>
      <c r="E97" t="s">
        <v>19</v>
      </c>
      <c r="F97" t="s">
        <v>195</v>
      </c>
      <c r="G97" t="s">
        <v>206</v>
      </c>
      <c r="H97">
        <v>102</v>
      </c>
      <c r="I97">
        <v>10208</v>
      </c>
      <c r="J97">
        <v>1020808</v>
      </c>
      <c r="K97" t="s">
        <v>19523</v>
      </c>
      <c r="L97">
        <v>1</v>
      </c>
      <c r="M97">
        <v>13.462714139999999</v>
      </c>
      <c r="N97">
        <v>102.9620374</v>
      </c>
      <c r="O97">
        <v>13.54167</v>
      </c>
      <c r="P97">
        <v>103.02500000000001</v>
      </c>
      <c r="Q97" s="3" t="s">
        <v>19548</v>
      </c>
    </row>
    <row r="98" spans="1:17" x14ac:dyDescent="0.45">
      <c r="A98" t="s">
        <v>15</v>
      </c>
      <c r="B98" t="s">
        <v>16</v>
      </c>
      <c r="C98" t="s">
        <v>193</v>
      </c>
      <c r="D98" t="s">
        <v>207</v>
      </c>
      <c r="E98" t="s">
        <v>19</v>
      </c>
      <c r="F98" t="s">
        <v>195</v>
      </c>
      <c r="G98" t="s">
        <v>208</v>
      </c>
      <c r="H98">
        <v>102</v>
      </c>
      <c r="I98">
        <v>10208</v>
      </c>
      <c r="J98">
        <v>1020809</v>
      </c>
      <c r="K98" t="s">
        <v>19523</v>
      </c>
      <c r="L98">
        <v>1</v>
      </c>
      <c r="M98">
        <v>13.45655962</v>
      </c>
      <c r="N98">
        <v>102.98332689999999</v>
      </c>
      <c r="O98">
        <v>13.54167</v>
      </c>
      <c r="P98">
        <v>103.02500000000001</v>
      </c>
      <c r="Q98" s="3" t="s">
        <v>19548</v>
      </c>
    </row>
    <row r="99" spans="1:17" x14ac:dyDescent="0.45">
      <c r="A99" t="s">
        <v>15</v>
      </c>
      <c r="B99" t="s">
        <v>16</v>
      </c>
      <c r="C99" t="s">
        <v>193</v>
      </c>
      <c r="D99" t="s">
        <v>209</v>
      </c>
      <c r="E99" t="s">
        <v>19</v>
      </c>
      <c r="F99" t="s">
        <v>195</v>
      </c>
      <c r="G99" t="s">
        <v>210</v>
      </c>
      <c r="H99">
        <v>102</v>
      </c>
      <c r="I99">
        <v>10208</v>
      </c>
      <c r="J99">
        <v>1020810</v>
      </c>
      <c r="K99" t="s">
        <v>19523</v>
      </c>
      <c r="L99">
        <v>1</v>
      </c>
      <c r="M99">
        <v>13.454707770000001</v>
      </c>
      <c r="N99">
        <v>102.9778022</v>
      </c>
      <c r="O99">
        <v>13.54167</v>
      </c>
      <c r="P99">
        <v>103.02500000000001</v>
      </c>
      <c r="Q99" s="3" t="s">
        <v>19548</v>
      </c>
    </row>
    <row r="100" spans="1:17" x14ac:dyDescent="0.45">
      <c r="A100" t="s">
        <v>15</v>
      </c>
      <c r="B100" t="s">
        <v>16</v>
      </c>
      <c r="C100" t="s">
        <v>193</v>
      </c>
      <c r="D100" t="s">
        <v>211</v>
      </c>
      <c r="E100" t="s">
        <v>19</v>
      </c>
      <c r="F100" t="s">
        <v>195</v>
      </c>
      <c r="G100" t="s">
        <v>212</v>
      </c>
      <c r="H100">
        <v>102</v>
      </c>
      <c r="I100">
        <v>10208</v>
      </c>
      <c r="J100">
        <v>1020811</v>
      </c>
      <c r="K100" t="s">
        <v>19523</v>
      </c>
      <c r="L100">
        <v>1</v>
      </c>
      <c r="M100">
        <v>13.448382000000001</v>
      </c>
      <c r="N100">
        <v>102.9778553</v>
      </c>
      <c r="O100">
        <v>13.54167</v>
      </c>
      <c r="P100">
        <v>103.02500000000001</v>
      </c>
      <c r="Q100" s="3" t="s">
        <v>19548</v>
      </c>
    </row>
    <row r="101" spans="1:17" x14ac:dyDescent="0.45">
      <c r="A101" t="s">
        <v>15</v>
      </c>
      <c r="B101" t="s">
        <v>16</v>
      </c>
      <c r="C101" t="s">
        <v>193</v>
      </c>
      <c r="D101" t="s">
        <v>213</v>
      </c>
      <c r="E101" t="s">
        <v>19</v>
      </c>
      <c r="F101" t="s">
        <v>195</v>
      </c>
      <c r="G101" t="s">
        <v>214</v>
      </c>
      <c r="H101">
        <v>102</v>
      </c>
      <c r="I101">
        <v>10208</v>
      </c>
      <c r="J101">
        <v>1020812</v>
      </c>
      <c r="K101" t="s">
        <v>19523</v>
      </c>
      <c r="L101">
        <v>1</v>
      </c>
      <c r="M101">
        <v>13.434560210000001</v>
      </c>
      <c r="N101">
        <v>102.98869980000001</v>
      </c>
      <c r="O101">
        <v>13.54167</v>
      </c>
      <c r="P101">
        <v>103.02500000000001</v>
      </c>
      <c r="Q101" s="3" t="s">
        <v>19548</v>
      </c>
    </row>
    <row r="102" spans="1:17" x14ac:dyDescent="0.45">
      <c r="A102" t="s">
        <v>15</v>
      </c>
      <c r="B102" t="s">
        <v>16</v>
      </c>
      <c r="C102" t="s">
        <v>193</v>
      </c>
      <c r="D102" t="s">
        <v>215</v>
      </c>
      <c r="E102" t="s">
        <v>19</v>
      </c>
      <c r="F102" t="s">
        <v>195</v>
      </c>
      <c r="G102" t="s">
        <v>216</v>
      </c>
      <c r="H102">
        <v>102</v>
      </c>
      <c r="I102">
        <v>10208</v>
      </c>
      <c r="J102">
        <v>1020813</v>
      </c>
      <c r="K102" t="s">
        <v>19523</v>
      </c>
      <c r="L102">
        <v>1</v>
      </c>
      <c r="M102">
        <v>13.47265745</v>
      </c>
      <c r="N102">
        <v>102.9667735</v>
      </c>
      <c r="O102">
        <v>13.54167</v>
      </c>
      <c r="P102">
        <v>103.02500000000001</v>
      </c>
      <c r="Q102" s="3" t="s">
        <v>19548</v>
      </c>
    </row>
    <row r="103" spans="1:17" x14ac:dyDescent="0.45">
      <c r="A103" t="s">
        <v>15</v>
      </c>
      <c r="B103" t="s">
        <v>16</v>
      </c>
      <c r="C103" t="s">
        <v>217</v>
      </c>
      <c r="D103" t="s">
        <v>218</v>
      </c>
      <c r="E103" t="s">
        <v>19</v>
      </c>
      <c r="F103" t="s">
        <v>219</v>
      </c>
      <c r="G103" t="s">
        <v>220</v>
      </c>
      <c r="H103">
        <v>102</v>
      </c>
      <c r="I103">
        <v>10209</v>
      </c>
      <c r="J103">
        <v>1020901</v>
      </c>
      <c r="K103" t="s">
        <v>19523</v>
      </c>
      <c r="L103">
        <v>1</v>
      </c>
      <c r="M103">
        <v>13.540846030000001</v>
      </c>
      <c r="N103">
        <v>103.0405817</v>
      </c>
      <c r="O103">
        <v>13.54167</v>
      </c>
      <c r="P103">
        <v>103.02500000000001</v>
      </c>
      <c r="Q103" s="3" t="s">
        <v>19548</v>
      </c>
    </row>
    <row r="104" spans="1:17" x14ac:dyDescent="0.45">
      <c r="A104" t="s">
        <v>15</v>
      </c>
      <c r="B104" t="s">
        <v>16</v>
      </c>
      <c r="C104" t="s">
        <v>217</v>
      </c>
      <c r="D104" t="s">
        <v>221</v>
      </c>
      <c r="E104" t="s">
        <v>19</v>
      </c>
      <c r="F104" t="s">
        <v>219</v>
      </c>
      <c r="G104" t="s">
        <v>222</v>
      </c>
      <c r="H104">
        <v>102</v>
      </c>
      <c r="I104">
        <v>10209</v>
      </c>
      <c r="J104">
        <v>1020902</v>
      </c>
      <c r="K104" t="s">
        <v>19523</v>
      </c>
      <c r="L104">
        <v>1</v>
      </c>
      <c r="M104">
        <v>13.54439464</v>
      </c>
      <c r="N104">
        <v>103.0047582</v>
      </c>
      <c r="O104">
        <v>13.54167</v>
      </c>
      <c r="P104">
        <v>103.02500000000001</v>
      </c>
      <c r="Q104" s="3" t="s">
        <v>19548</v>
      </c>
    </row>
    <row r="105" spans="1:17" x14ac:dyDescent="0.45">
      <c r="A105" t="s">
        <v>15</v>
      </c>
      <c r="B105" t="s">
        <v>16</v>
      </c>
      <c r="C105" t="s">
        <v>217</v>
      </c>
      <c r="D105" t="s">
        <v>223</v>
      </c>
      <c r="E105" t="s">
        <v>19</v>
      </c>
      <c r="F105" t="s">
        <v>219</v>
      </c>
      <c r="G105" t="s">
        <v>224</v>
      </c>
      <c r="H105">
        <v>102</v>
      </c>
      <c r="I105">
        <v>10209</v>
      </c>
      <c r="J105">
        <v>1020903</v>
      </c>
      <c r="K105" t="s">
        <v>19523</v>
      </c>
      <c r="L105">
        <v>1</v>
      </c>
      <c r="M105">
        <v>13.549772470000001</v>
      </c>
      <c r="N105">
        <v>102.9991709</v>
      </c>
      <c r="O105">
        <v>13.54167</v>
      </c>
      <c r="P105">
        <v>103.02500000000001</v>
      </c>
      <c r="Q105" s="3" t="s">
        <v>19548</v>
      </c>
    </row>
    <row r="106" spans="1:17" x14ac:dyDescent="0.45">
      <c r="A106" t="s">
        <v>15</v>
      </c>
      <c r="B106" t="s">
        <v>16</v>
      </c>
      <c r="C106" t="s">
        <v>217</v>
      </c>
      <c r="D106" t="s">
        <v>225</v>
      </c>
      <c r="E106" t="s">
        <v>19</v>
      </c>
      <c r="F106" t="s">
        <v>219</v>
      </c>
      <c r="G106" t="s">
        <v>226</v>
      </c>
      <c r="H106">
        <v>102</v>
      </c>
      <c r="I106">
        <v>10209</v>
      </c>
      <c r="J106">
        <v>1020904</v>
      </c>
      <c r="K106" t="s">
        <v>19523</v>
      </c>
      <c r="L106">
        <v>1</v>
      </c>
      <c r="M106">
        <v>13.548016779999999</v>
      </c>
      <c r="N106">
        <v>103.0056517</v>
      </c>
      <c r="O106">
        <v>13.54167</v>
      </c>
      <c r="P106">
        <v>103.02500000000001</v>
      </c>
      <c r="Q106" s="3" t="s">
        <v>19548</v>
      </c>
    </row>
    <row r="107" spans="1:17" x14ac:dyDescent="0.45">
      <c r="A107" t="s">
        <v>15</v>
      </c>
      <c r="B107" t="s">
        <v>16</v>
      </c>
      <c r="C107" t="s">
        <v>217</v>
      </c>
      <c r="D107" t="s">
        <v>227</v>
      </c>
      <c r="E107" t="s">
        <v>19</v>
      </c>
      <c r="F107" t="s">
        <v>219</v>
      </c>
      <c r="G107" t="s">
        <v>228</v>
      </c>
      <c r="H107">
        <v>102</v>
      </c>
      <c r="I107">
        <v>10209</v>
      </c>
      <c r="J107">
        <v>1020905</v>
      </c>
      <c r="K107" t="s">
        <v>19523</v>
      </c>
      <c r="L107">
        <v>1</v>
      </c>
      <c r="M107">
        <v>13.54457788</v>
      </c>
      <c r="N107">
        <v>103.0278498</v>
      </c>
      <c r="O107">
        <v>13.54167</v>
      </c>
      <c r="P107">
        <v>103.02500000000001</v>
      </c>
      <c r="Q107" s="3" t="s">
        <v>19548</v>
      </c>
    </row>
    <row r="108" spans="1:17" x14ac:dyDescent="0.45">
      <c r="A108" t="s">
        <v>15</v>
      </c>
      <c r="B108" t="s">
        <v>16</v>
      </c>
      <c r="C108" t="s">
        <v>217</v>
      </c>
      <c r="D108" t="s">
        <v>229</v>
      </c>
      <c r="E108" t="s">
        <v>19</v>
      </c>
      <c r="F108" t="s">
        <v>219</v>
      </c>
      <c r="G108" t="s">
        <v>230</v>
      </c>
      <c r="H108">
        <v>102</v>
      </c>
      <c r="I108">
        <v>10209</v>
      </c>
      <c r="J108">
        <v>1020906</v>
      </c>
      <c r="K108" t="s">
        <v>19523</v>
      </c>
      <c r="L108">
        <v>1</v>
      </c>
      <c r="M108">
        <v>13.54097337</v>
      </c>
      <c r="N108">
        <v>103.0545752</v>
      </c>
      <c r="O108">
        <v>13.54167</v>
      </c>
      <c r="P108">
        <v>103.02500000000001</v>
      </c>
      <c r="Q108" s="3" t="s">
        <v>19548</v>
      </c>
    </row>
    <row r="109" spans="1:17" x14ac:dyDescent="0.45">
      <c r="A109" t="s">
        <v>15</v>
      </c>
      <c r="B109" t="s">
        <v>16</v>
      </c>
      <c r="C109" t="s">
        <v>217</v>
      </c>
      <c r="D109" t="s">
        <v>231</v>
      </c>
      <c r="E109" t="s">
        <v>19</v>
      </c>
      <c r="F109" t="s">
        <v>219</v>
      </c>
      <c r="G109" t="s">
        <v>232</v>
      </c>
      <c r="H109">
        <v>102</v>
      </c>
      <c r="I109">
        <v>10209</v>
      </c>
      <c r="J109">
        <v>1020907</v>
      </c>
      <c r="K109" t="s">
        <v>19523</v>
      </c>
      <c r="L109">
        <v>1</v>
      </c>
      <c r="M109">
        <v>13.530643420000001</v>
      </c>
      <c r="N109">
        <v>103.0188941</v>
      </c>
      <c r="O109">
        <v>13.54167</v>
      </c>
      <c r="P109">
        <v>103.02500000000001</v>
      </c>
      <c r="Q109" s="3" t="s">
        <v>19548</v>
      </c>
    </row>
    <row r="110" spans="1:17" x14ac:dyDescent="0.45">
      <c r="A110" t="s">
        <v>15</v>
      </c>
      <c r="B110" t="s">
        <v>16</v>
      </c>
      <c r="C110" t="s">
        <v>217</v>
      </c>
      <c r="D110" t="s">
        <v>233</v>
      </c>
      <c r="E110" t="s">
        <v>19</v>
      </c>
      <c r="F110" t="s">
        <v>219</v>
      </c>
      <c r="G110" t="s">
        <v>234</v>
      </c>
      <c r="H110">
        <v>102</v>
      </c>
      <c r="I110">
        <v>10209</v>
      </c>
      <c r="J110">
        <v>1020908</v>
      </c>
      <c r="K110" t="s">
        <v>19523</v>
      </c>
      <c r="L110">
        <v>1</v>
      </c>
      <c r="M110">
        <v>13.53925007</v>
      </c>
      <c r="N110">
        <v>103.039902</v>
      </c>
      <c r="O110">
        <v>13.54167</v>
      </c>
      <c r="P110">
        <v>103.02500000000001</v>
      </c>
      <c r="Q110" s="3" t="s">
        <v>19548</v>
      </c>
    </row>
    <row r="111" spans="1:17" x14ac:dyDescent="0.45">
      <c r="A111" t="s">
        <v>15</v>
      </c>
      <c r="B111" t="s">
        <v>16</v>
      </c>
      <c r="C111" t="s">
        <v>217</v>
      </c>
      <c r="D111" t="s">
        <v>235</v>
      </c>
      <c r="E111" t="s">
        <v>19</v>
      </c>
      <c r="F111" t="s">
        <v>219</v>
      </c>
      <c r="G111" t="s">
        <v>236</v>
      </c>
      <c r="H111">
        <v>102</v>
      </c>
      <c r="I111">
        <v>10209</v>
      </c>
      <c r="J111">
        <v>1020909</v>
      </c>
      <c r="K111" t="s">
        <v>19523</v>
      </c>
      <c r="L111">
        <v>1</v>
      </c>
      <c r="M111">
        <v>13.537377360000001</v>
      </c>
      <c r="N111">
        <v>103.03160389999999</v>
      </c>
      <c r="O111">
        <v>13.54167</v>
      </c>
      <c r="P111">
        <v>103.02500000000001</v>
      </c>
      <c r="Q111" s="3" t="s">
        <v>19548</v>
      </c>
    </row>
    <row r="112" spans="1:17" x14ac:dyDescent="0.45">
      <c r="A112" t="s">
        <v>15</v>
      </c>
      <c r="B112" t="s">
        <v>16</v>
      </c>
      <c r="C112" t="s">
        <v>217</v>
      </c>
      <c r="D112" t="s">
        <v>237</v>
      </c>
      <c r="E112" t="s">
        <v>19</v>
      </c>
      <c r="F112" t="s">
        <v>219</v>
      </c>
      <c r="G112" t="s">
        <v>238</v>
      </c>
      <c r="H112">
        <v>102</v>
      </c>
      <c r="I112">
        <v>10209</v>
      </c>
      <c r="J112">
        <v>1020910</v>
      </c>
      <c r="K112" t="s">
        <v>19523</v>
      </c>
      <c r="L112">
        <v>1</v>
      </c>
      <c r="M112">
        <v>13.541775830000001</v>
      </c>
      <c r="N112">
        <v>103.0520099</v>
      </c>
      <c r="O112">
        <v>13.54167</v>
      </c>
      <c r="P112">
        <v>103.02500000000001</v>
      </c>
      <c r="Q112" s="3" t="s">
        <v>19548</v>
      </c>
    </row>
    <row r="113" spans="1:17" x14ac:dyDescent="0.45">
      <c r="A113" t="s">
        <v>15</v>
      </c>
      <c r="B113" t="s">
        <v>16</v>
      </c>
      <c r="C113" t="s">
        <v>217</v>
      </c>
      <c r="D113" t="s">
        <v>239</v>
      </c>
      <c r="E113" t="s">
        <v>19</v>
      </c>
      <c r="F113" t="s">
        <v>219</v>
      </c>
      <c r="G113" t="s">
        <v>240</v>
      </c>
      <c r="H113">
        <v>102</v>
      </c>
      <c r="I113">
        <v>10209</v>
      </c>
      <c r="J113">
        <v>1020911</v>
      </c>
      <c r="K113" t="s">
        <v>19523</v>
      </c>
      <c r="L113">
        <v>1</v>
      </c>
      <c r="M113">
        <v>13.53766544</v>
      </c>
      <c r="N113">
        <v>103.0349085</v>
      </c>
      <c r="O113">
        <v>13.54167</v>
      </c>
      <c r="P113">
        <v>103.02500000000001</v>
      </c>
      <c r="Q113" s="3" t="s">
        <v>19548</v>
      </c>
    </row>
    <row r="114" spans="1:17" x14ac:dyDescent="0.45">
      <c r="A114" t="s">
        <v>15</v>
      </c>
      <c r="B114" t="s">
        <v>16</v>
      </c>
      <c r="C114" t="s">
        <v>217</v>
      </c>
      <c r="D114" t="s">
        <v>241</v>
      </c>
      <c r="E114" t="s">
        <v>19</v>
      </c>
      <c r="F114" t="s">
        <v>219</v>
      </c>
      <c r="G114" t="s">
        <v>242</v>
      </c>
      <c r="H114">
        <v>102</v>
      </c>
      <c r="I114">
        <v>10209</v>
      </c>
      <c r="J114">
        <v>1020912</v>
      </c>
      <c r="K114" t="s">
        <v>19523</v>
      </c>
      <c r="L114">
        <v>1</v>
      </c>
      <c r="M114">
        <v>13.5400229</v>
      </c>
      <c r="N114">
        <v>103.0232688</v>
      </c>
      <c r="O114">
        <v>13.54167</v>
      </c>
      <c r="P114">
        <v>103.02500000000001</v>
      </c>
      <c r="Q114" s="3" t="s">
        <v>19548</v>
      </c>
    </row>
    <row r="115" spans="1:17" x14ac:dyDescent="0.45">
      <c r="A115" t="s">
        <v>15</v>
      </c>
      <c r="B115" t="s">
        <v>16</v>
      </c>
      <c r="C115" t="s">
        <v>217</v>
      </c>
      <c r="D115" t="s">
        <v>243</v>
      </c>
      <c r="E115" t="s">
        <v>19</v>
      </c>
      <c r="F115" t="s">
        <v>219</v>
      </c>
      <c r="G115" t="s">
        <v>244</v>
      </c>
      <c r="H115">
        <v>102</v>
      </c>
      <c r="I115">
        <v>10209</v>
      </c>
      <c r="J115">
        <v>1020913</v>
      </c>
      <c r="K115" t="s">
        <v>19523</v>
      </c>
      <c r="L115">
        <v>1</v>
      </c>
      <c r="M115">
        <v>13.548064289999999</v>
      </c>
      <c r="N115">
        <v>103.0715886</v>
      </c>
      <c r="O115">
        <v>13.54167</v>
      </c>
      <c r="P115">
        <v>103.02500000000001</v>
      </c>
      <c r="Q115" s="3" t="s">
        <v>19548</v>
      </c>
    </row>
    <row r="116" spans="1:17" x14ac:dyDescent="0.45">
      <c r="A116" t="s">
        <v>15</v>
      </c>
      <c r="B116" t="s">
        <v>16</v>
      </c>
      <c r="C116" t="s">
        <v>217</v>
      </c>
      <c r="D116" t="s">
        <v>245</v>
      </c>
      <c r="E116" t="s">
        <v>19</v>
      </c>
      <c r="F116" t="s">
        <v>219</v>
      </c>
      <c r="G116" t="s">
        <v>246</v>
      </c>
      <c r="H116">
        <v>102</v>
      </c>
      <c r="I116">
        <v>10209</v>
      </c>
      <c r="J116">
        <v>1020914</v>
      </c>
      <c r="K116" t="s">
        <v>19523</v>
      </c>
      <c r="L116">
        <v>1</v>
      </c>
      <c r="M116">
        <v>13.544526790000001</v>
      </c>
      <c r="N116">
        <v>103.02138410000001</v>
      </c>
      <c r="O116">
        <v>13.54167</v>
      </c>
      <c r="P116">
        <v>103.02500000000001</v>
      </c>
      <c r="Q116" s="3" t="s">
        <v>19548</v>
      </c>
    </row>
    <row r="117" spans="1:17" x14ac:dyDescent="0.45">
      <c r="A117" t="s">
        <v>15</v>
      </c>
      <c r="B117" t="s">
        <v>16</v>
      </c>
      <c r="C117" t="s">
        <v>217</v>
      </c>
      <c r="D117" t="s">
        <v>247</v>
      </c>
      <c r="E117" t="s">
        <v>19</v>
      </c>
      <c r="F117" t="s">
        <v>219</v>
      </c>
      <c r="G117" t="s">
        <v>248</v>
      </c>
      <c r="H117">
        <v>102</v>
      </c>
      <c r="I117">
        <v>10209</v>
      </c>
      <c r="J117">
        <v>1020915</v>
      </c>
      <c r="K117" t="s">
        <v>19523</v>
      </c>
      <c r="L117">
        <v>1</v>
      </c>
      <c r="M117">
        <v>13.54141576</v>
      </c>
      <c r="N117">
        <v>103.0314229</v>
      </c>
      <c r="O117">
        <v>13.54167</v>
      </c>
      <c r="P117">
        <v>103.02500000000001</v>
      </c>
      <c r="Q117" s="3" t="s">
        <v>19548</v>
      </c>
    </row>
    <row r="118" spans="1:17" x14ac:dyDescent="0.45">
      <c r="A118" t="s">
        <v>15</v>
      </c>
      <c r="B118" t="s">
        <v>16</v>
      </c>
      <c r="C118" t="s">
        <v>217</v>
      </c>
      <c r="D118" t="s">
        <v>217</v>
      </c>
      <c r="E118" t="s">
        <v>19</v>
      </c>
      <c r="F118" t="s">
        <v>219</v>
      </c>
      <c r="G118" t="s">
        <v>219</v>
      </c>
      <c r="H118">
        <v>102</v>
      </c>
      <c r="I118">
        <v>10209</v>
      </c>
      <c r="J118">
        <v>1020916</v>
      </c>
      <c r="K118" t="s">
        <v>19523</v>
      </c>
      <c r="L118">
        <v>1</v>
      </c>
      <c r="M118">
        <v>13.541844899999999</v>
      </c>
      <c r="N118">
        <v>103.02510119999999</v>
      </c>
      <c r="O118">
        <v>13.54167</v>
      </c>
      <c r="P118">
        <v>103.02500000000001</v>
      </c>
      <c r="Q118" s="3" t="s">
        <v>19548</v>
      </c>
    </row>
    <row r="119" spans="1:17" x14ac:dyDescent="0.45">
      <c r="A119" t="s">
        <v>15</v>
      </c>
      <c r="B119" t="s">
        <v>16</v>
      </c>
      <c r="C119" t="s">
        <v>217</v>
      </c>
      <c r="D119" t="s">
        <v>249</v>
      </c>
      <c r="E119" t="s">
        <v>19</v>
      </c>
      <c r="F119" t="s">
        <v>219</v>
      </c>
      <c r="G119" t="s">
        <v>250</v>
      </c>
      <c r="H119">
        <v>102</v>
      </c>
      <c r="I119">
        <v>10209</v>
      </c>
      <c r="J119">
        <v>1020917</v>
      </c>
      <c r="K119" t="s">
        <v>19523</v>
      </c>
      <c r="L119">
        <v>1</v>
      </c>
      <c r="M119">
        <v>13.525534479999999</v>
      </c>
      <c r="N119">
        <v>103.0196937</v>
      </c>
      <c r="O119">
        <v>13.54167</v>
      </c>
      <c r="P119">
        <v>103.02500000000001</v>
      </c>
      <c r="Q119" s="3" t="s">
        <v>19548</v>
      </c>
    </row>
    <row r="120" spans="1:17" x14ac:dyDescent="0.45">
      <c r="A120" t="s">
        <v>15</v>
      </c>
      <c r="B120" t="s">
        <v>16</v>
      </c>
      <c r="C120" t="s">
        <v>251</v>
      </c>
      <c r="D120" t="s">
        <v>252</v>
      </c>
      <c r="E120" t="s">
        <v>19</v>
      </c>
      <c r="F120" t="s">
        <v>253</v>
      </c>
      <c r="G120" t="s">
        <v>254</v>
      </c>
      <c r="H120">
        <v>102</v>
      </c>
      <c r="I120">
        <v>10210</v>
      </c>
      <c r="J120">
        <v>1021001</v>
      </c>
      <c r="K120" t="s">
        <v>19523</v>
      </c>
      <c r="L120">
        <v>1</v>
      </c>
      <c r="M120">
        <v>13.47883362</v>
      </c>
      <c r="N120">
        <v>103.1779997</v>
      </c>
      <c r="O120">
        <v>13.54167</v>
      </c>
      <c r="P120">
        <v>103.02500000000001</v>
      </c>
      <c r="Q120" s="3" t="s">
        <v>19548</v>
      </c>
    </row>
    <row r="121" spans="1:17" x14ac:dyDescent="0.45">
      <c r="A121" t="s">
        <v>15</v>
      </c>
      <c r="B121" t="s">
        <v>16</v>
      </c>
      <c r="C121" t="s">
        <v>251</v>
      </c>
      <c r="D121" t="s">
        <v>255</v>
      </c>
      <c r="E121" t="s">
        <v>19</v>
      </c>
      <c r="F121" t="s">
        <v>253</v>
      </c>
      <c r="G121" t="s">
        <v>256</v>
      </c>
      <c r="H121">
        <v>102</v>
      </c>
      <c r="I121">
        <v>10210</v>
      </c>
      <c r="J121">
        <v>1021002</v>
      </c>
      <c r="K121" t="s">
        <v>19523</v>
      </c>
      <c r="L121">
        <v>1</v>
      </c>
      <c r="M121">
        <v>13.47613565</v>
      </c>
      <c r="N121">
        <v>103.1798672</v>
      </c>
      <c r="O121">
        <v>13.54167</v>
      </c>
      <c r="P121">
        <v>103.02500000000001</v>
      </c>
      <c r="Q121" s="3" t="s">
        <v>19548</v>
      </c>
    </row>
    <row r="122" spans="1:17" x14ac:dyDescent="0.45">
      <c r="A122" t="s">
        <v>15</v>
      </c>
      <c r="B122" t="s">
        <v>16</v>
      </c>
      <c r="C122" t="s">
        <v>251</v>
      </c>
      <c r="D122" t="s">
        <v>257</v>
      </c>
      <c r="E122" t="s">
        <v>19</v>
      </c>
      <c r="F122" t="s">
        <v>253</v>
      </c>
      <c r="G122" t="s">
        <v>258</v>
      </c>
      <c r="H122">
        <v>102</v>
      </c>
      <c r="I122">
        <v>10210</v>
      </c>
      <c r="J122">
        <v>1021003</v>
      </c>
      <c r="K122" t="s">
        <v>19523</v>
      </c>
      <c r="L122">
        <v>1</v>
      </c>
      <c r="M122">
        <v>13.47345103</v>
      </c>
      <c r="N122">
        <v>103.1835816</v>
      </c>
      <c r="O122">
        <v>13.54167</v>
      </c>
      <c r="P122">
        <v>103.02500000000001</v>
      </c>
      <c r="Q122" s="3" t="s">
        <v>19548</v>
      </c>
    </row>
    <row r="123" spans="1:17" x14ac:dyDescent="0.45">
      <c r="A123" t="s">
        <v>15</v>
      </c>
      <c r="B123" t="s">
        <v>16</v>
      </c>
      <c r="C123" t="s">
        <v>251</v>
      </c>
      <c r="D123" t="s">
        <v>259</v>
      </c>
      <c r="E123" t="s">
        <v>19</v>
      </c>
      <c r="F123" t="s">
        <v>253</v>
      </c>
      <c r="G123" t="s">
        <v>260</v>
      </c>
      <c r="H123">
        <v>102</v>
      </c>
      <c r="I123">
        <v>10210</v>
      </c>
      <c r="J123">
        <v>1021004</v>
      </c>
      <c r="K123" t="s">
        <v>19523</v>
      </c>
      <c r="L123">
        <v>1</v>
      </c>
      <c r="M123">
        <v>13.474394820000001</v>
      </c>
      <c r="N123">
        <v>103.1891157</v>
      </c>
      <c r="O123">
        <v>13.54167</v>
      </c>
      <c r="P123">
        <v>103.02500000000001</v>
      </c>
      <c r="Q123" s="3" t="s">
        <v>19548</v>
      </c>
    </row>
    <row r="124" spans="1:17" x14ac:dyDescent="0.45">
      <c r="A124" t="s">
        <v>15</v>
      </c>
      <c r="B124" t="s">
        <v>16</v>
      </c>
      <c r="C124" t="s">
        <v>251</v>
      </c>
      <c r="D124" t="s">
        <v>251</v>
      </c>
      <c r="E124" t="s">
        <v>19</v>
      </c>
      <c r="F124" t="s">
        <v>253</v>
      </c>
      <c r="G124" t="s">
        <v>253</v>
      </c>
      <c r="H124">
        <v>102</v>
      </c>
      <c r="I124">
        <v>10210</v>
      </c>
      <c r="J124">
        <v>1021005</v>
      </c>
      <c r="K124" t="s">
        <v>19523</v>
      </c>
      <c r="L124">
        <v>1</v>
      </c>
      <c r="M124">
        <v>13.465423250000001</v>
      </c>
      <c r="N124">
        <v>103.1984183</v>
      </c>
      <c r="O124">
        <v>13.54167</v>
      </c>
      <c r="P124">
        <v>103.02500000000001</v>
      </c>
      <c r="Q124" s="3" t="s">
        <v>19548</v>
      </c>
    </row>
    <row r="125" spans="1:17" x14ac:dyDescent="0.45">
      <c r="A125" t="s">
        <v>15</v>
      </c>
      <c r="B125" t="s">
        <v>16</v>
      </c>
      <c r="C125" t="s">
        <v>251</v>
      </c>
      <c r="D125" t="s">
        <v>261</v>
      </c>
      <c r="E125" t="s">
        <v>19</v>
      </c>
      <c r="F125" t="s">
        <v>253</v>
      </c>
      <c r="G125" t="s">
        <v>262</v>
      </c>
      <c r="H125">
        <v>102</v>
      </c>
      <c r="I125">
        <v>10210</v>
      </c>
      <c r="J125">
        <v>1021006</v>
      </c>
      <c r="K125" t="s">
        <v>19523</v>
      </c>
      <c r="L125">
        <v>1</v>
      </c>
      <c r="M125">
        <v>13.454761510000001</v>
      </c>
      <c r="N125">
        <v>103.2243553</v>
      </c>
      <c r="O125">
        <v>13.54167</v>
      </c>
      <c r="P125">
        <v>103.02500000000001</v>
      </c>
      <c r="Q125" s="3" t="s">
        <v>19548</v>
      </c>
    </row>
    <row r="126" spans="1:17" x14ac:dyDescent="0.45">
      <c r="A126" t="s">
        <v>15</v>
      </c>
      <c r="B126" t="s">
        <v>16</v>
      </c>
      <c r="C126" t="s">
        <v>251</v>
      </c>
      <c r="D126" t="s">
        <v>263</v>
      </c>
      <c r="E126" t="s">
        <v>19</v>
      </c>
      <c r="F126" t="s">
        <v>253</v>
      </c>
      <c r="G126" t="s">
        <v>264</v>
      </c>
      <c r="H126">
        <v>102</v>
      </c>
      <c r="I126">
        <v>10210</v>
      </c>
      <c r="J126">
        <v>1021007</v>
      </c>
      <c r="K126" t="s">
        <v>19523</v>
      </c>
      <c r="L126">
        <v>1</v>
      </c>
      <c r="M126">
        <v>13.45117231</v>
      </c>
      <c r="N126">
        <v>103.2280756</v>
      </c>
      <c r="O126">
        <v>13.54167</v>
      </c>
      <c r="P126">
        <v>103.02500000000001</v>
      </c>
      <c r="Q126" s="3" t="s">
        <v>19548</v>
      </c>
    </row>
    <row r="127" spans="1:17" x14ac:dyDescent="0.45">
      <c r="A127" t="s">
        <v>15</v>
      </c>
      <c r="B127" t="s">
        <v>16</v>
      </c>
      <c r="C127" t="s">
        <v>251</v>
      </c>
      <c r="D127" t="s">
        <v>265</v>
      </c>
      <c r="E127" t="s">
        <v>19</v>
      </c>
      <c r="F127" t="s">
        <v>253</v>
      </c>
      <c r="G127" t="s">
        <v>266</v>
      </c>
      <c r="H127">
        <v>102</v>
      </c>
      <c r="I127">
        <v>10210</v>
      </c>
      <c r="J127">
        <v>1021008</v>
      </c>
      <c r="K127" t="s">
        <v>19523</v>
      </c>
      <c r="L127">
        <v>1</v>
      </c>
      <c r="M127">
        <v>13.45210211</v>
      </c>
      <c r="N127">
        <v>103.2317627</v>
      </c>
      <c r="O127">
        <v>13.54167</v>
      </c>
      <c r="P127">
        <v>103.02500000000001</v>
      </c>
      <c r="Q127" s="3" t="s">
        <v>19548</v>
      </c>
    </row>
    <row r="128" spans="1:17" x14ac:dyDescent="0.45">
      <c r="A128" t="s">
        <v>15</v>
      </c>
      <c r="B128" t="s">
        <v>16</v>
      </c>
      <c r="C128" t="s">
        <v>251</v>
      </c>
      <c r="D128" t="s">
        <v>106</v>
      </c>
      <c r="E128" t="s">
        <v>19</v>
      </c>
      <c r="F128" t="s">
        <v>253</v>
      </c>
      <c r="G128" t="s">
        <v>107</v>
      </c>
      <c r="H128">
        <v>102</v>
      </c>
      <c r="I128">
        <v>10210</v>
      </c>
      <c r="J128">
        <v>1021009</v>
      </c>
      <c r="K128" t="s">
        <v>19523</v>
      </c>
      <c r="L128">
        <v>1</v>
      </c>
      <c r="M128">
        <v>13.451237170000001</v>
      </c>
      <c r="N128">
        <v>103.23730980000001</v>
      </c>
      <c r="O128">
        <v>13.54167</v>
      </c>
      <c r="P128">
        <v>103.02500000000001</v>
      </c>
      <c r="Q128" s="3" t="s">
        <v>19548</v>
      </c>
    </row>
    <row r="129" spans="1:17" x14ac:dyDescent="0.45">
      <c r="A129" t="s">
        <v>15</v>
      </c>
      <c r="B129" t="s">
        <v>16</v>
      </c>
      <c r="C129" t="s">
        <v>251</v>
      </c>
      <c r="D129" t="s">
        <v>267</v>
      </c>
      <c r="E129" t="s">
        <v>19</v>
      </c>
      <c r="F129" t="s">
        <v>253</v>
      </c>
      <c r="G129" t="s">
        <v>268</v>
      </c>
      <c r="H129">
        <v>102</v>
      </c>
      <c r="I129">
        <v>10210</v>
      </c>
      <c r="J129">
        <v>1021010</v>
      </c>
      <c r="K129" t="s">
        <v>19523</v>
      </c>
      <c r="L129">
        <v>1</v>
      </c>
      <c r="M129">
        <v>13.42780228</v>
      </c>
      <c r="N129">
        <v>103.2467149</v>
      </c>
      <c r="O129">
        <v>13.54167</v>
      </c>
      <c r="P129">
        <v>103.02500000000001</v>
      </c>
      <c r="Q129" s="3" t="s">
        <v>19548</v>
      </c>
    </row>
    <row r="130" spans="1:17" x14ac:dyDescent="0.45">
      <c r="A130" t="s">
        <v>15</v>
      </c>
      <c r="B130" t="s">
        <v>16</v>
      </c>
      <c r="C130" t="s">
        <v>251</v>
      </c>
      <c r="D130" t="s">
        <v>269</v>
      </c>
      <c r="E130" t="s">
        <v>19</v>
      </c>
      <c r="F130" t="s">
        <v>253</v>
      </c>
      <c r="G130" t="s">
        <v>270</v>
      </c>
      <c r="H130">
        <v>102</v>
      </c>
      <c r="I130">
        <v>10210</v>
      </c>
      <c r="J130">
        <v>1021011</v>
      </c>
      <c r="K130" t="s">
        <v>19523</v>
      </c>
      <c r="L130">
        <v>1</v>
      </c>
      <c r="M130">
        <v>13.415988199999999</v>
      </c>
      <c r="N130">
        <v>103.2375672</v>
      </c>
      <c r="O130">
        <v>13.54167</v>
      </c>
      <c r="P130">
        <v>103.02500000000001</v>
      </c>
      <c r="Q130" s="3" t="s">
        <v>19548</v>
      </c>
    </row>
    <row r="131" spans="1:17" x14ac:dyDescent="0.45">
      <c r="A131" t="s">
        <v>15</v>
      </c>
      <c r="B131" t="s">
        <v>16</v>
      </c>
      <c r="C131" t="s">
        <v>271</v>
      </c>
      <c r="D131" t="s">
        <v>272</v>
      </c>
      <c r="E131" t="s">
        <v>19</v>
      </c>
      <c r="F131" t="s">
        <v>273</v>
      </c>
      <c r="G131" t="s">
        <v>274</v>
      </c>
      <c r="H131">
        <v>102</v>
      </c>
      <c r="I131">
        <v>10211</v>
      </c>
      <c r="J131">
        <v>1021101</v>
      </c>
      <c r="K131" t="s">
        <v>19523</v>
      </c>
      <c r="L131">
        <v>1</v>
      </c>
      <c r="M131">
        <v>13.370590930000001</v>
      </c>
      <c r="N131">
        <v>102.9302223</v>
      </c>
      <c r="O131">
        <v>13.54167</v>
      </c>
      <c r="P131">
        <v>103.02500000000001</v>
      </c>
      <c r="Q131" s="3" t="s">
        <v>19548</v>
      </c>
    </row>
    <row r="132" spans="1:17" x14ac:dyDescent="0.45">
      <c r="A132" t="s">
        <v>15</v>
      </c>
      <c r="B132" t="s">
        <v>16</v>
      </c>
      <c r="C132" t="s">
        <v>271</v>
      </c>
      <c r="D132" t="s">
        <v>275</v>
      </c>
      <c r="E132" t="s">
        <v>19</v>
      </c>
      <c r="F132" t="s">
        <v>273</v>
      </c>
      <c r="G132" t="s">
        <v>276</v>
      </c>
      <c r="H132">
        <v>102</v>
      </c>
      <c r="I132">
        <v>10211</v>
      </c>
      <c r="J132">
        <v>1021102</v>
      </c>
      <c r="K132" t="s">
        <v>19523</v>
      </c>
      <c r="L132">
        <v>1</v>
      </c>
      <c r="M132">
        <v>13.372061649999999</v>
      </c>
      <c r="N132">
        <v>102.9277268</v>
      </c>
      <c r="O132">
        <v>13.54167</v>
      </c>
      <c r="P132">
        <v>103.02500000000001</v>
      </c>
      <c r="Q132" s="3" t="s">
        <v>19548</v>
      </c>
    </row>
    <row r="133" spans="1:17" x14ac:dyDescent="0.45">
      <c r="A133" t="s">
        <v>15</v>
      </c>
      <c r="B133" t="s">
        <v>16</v>
      </c>
      <c r="C133" t="s">
        <v>271</v>
      </c>
      <c r="D133" t="s">
        <v>277</v>
      </c>
      <c r="E133" t="s">
        <v>19</v>
      </c>
      <c r="F133" t="s">
        <v>273</v>
      </c>
      <c r="G133" t="s">
        <v>278</v>
      </c>
      <c r="H133">
        <v>102</v>
      </c>
      <c r="I133">
        <v>10211</v>
      </c>
      <c r="J133">
        <v>1021103</v>
      </c>
      <c r="K133" t="s">
        <v>19523</v>
      </c>
      <c r="L133">
        <v>1</v>
      </c>
      <c r="M133">
        <v>13.37578248</v>
      </c>
      <c r="N133">
        <v>102.9307318</v>
      </c>
      <c r="O133">
        <v>13.54167</v>
      </c>
      <c r="P133">
        <v>103.02500000000001</v>
      </c>
      <c r="Q133" s="3" t="s">
        <v>19548</v>
      </c>
    </row>
    <row r="134" spans="1:17" x14ac:dyDescent="0.45">
      <c r="A134" t="s">
        <v>15</v>
      </c>
      <c r="B134" t="s">
        <v>16</v>
      </c>
      <c r="C134" t="s">
        <v>271</v>
      </c>
      <c r="D134" t="s">
        <v>279</v>
      </c>
      <c r="E134" t="s">
        <v>19</v>
      </c>
      <c r="F134" t="s">
        <v>273</v>
      </c>
      <c r="G134" t="s">
        <v>280</v>
      </c>
      <c r="H134">
        <v>102</v>
      </c>
      <c r="I134">
        <v>10211</v>
      </c>
      <c r="J134">
        <v>1021104</v>
      </c>
      <c r="K134" t="s">
        <v>19523</v>
      </c>
      <c r="L134">
        <v>1</v>
      </c>
      <c r="M134">
        <v>13.383515450000001</v>
      </c>
      <c r="N134">
        <v>102.9325857</v>
      </c>
      <c r="O134">
        <v>13.54167</v>
      </c>
      <c r="P134">
        <v>103.02500000000001</v>
      </c>
      <c r="Q134" s="3" t="s">
        <v>19548</v>
      </c>
    </row>
    <row r="135" spans="1:17" x14ac:dyDescent="0.45">
      <c r="A135" t="s">
        <v>15</v>
      </c>
      <c r="B135" t="s">
        <v>16</v>
      </c>
      <c r="C135" t="s">
        <v>271</v>
      </c>
      <c r="D135" t="s">
        <v>281</v>
      </c>
      <c r="E135" t="s">
        <v>19</v>
      </c>
      <c r="F135" t="s">
        <v>273</v>
      </c>
      <c r="G135" t="s">
        <v>282</v>
      </c>
      <c r="H135">
        <v>102</v>
      </c>
      <c r="I135">
        <v>10211</v>
      </c>
      <c r="J135">
        <v>1021105</v>
      </c>
      <c r="K135" t="s">
        <v>19523</v>
      </c>
      <c r="L135">
        <v>1</v>
      </c>
      <c r="M135">
        <v>13.38903483</v>
      </c>
      <c r="N135">
        <v>102.9345048</v>
      </c>
      <c r="O135">
        <v>13.54167</v>
      </c>
      <c r="P135">
        <v>103.02500000000001</v>
      </c>
      <c r="Q135" s="3" t="s">
        <v>19548</v>
      </c>
    </row>
    <row r="136" spans="1:17" x14ac:dyDescent="0.45">
      <c r="A136" t="s">
        <v>15</v>
      </c>
      <c r="B136" t="s">
        <v>16</v>
      </c>
      <c r="C136" t="s">
        <v>271</v>
      </c>
      <c r="D136" t="s">
        <v>271</v>
      </c>
      <c r="E136" t="s">
        <v>19</v>
      </c>
      <c r="F136" t="s">
        <v>273</v>
      </c>
      <c r="G136" t="s">
        <v>273</v>
      </c>
      <c r="H136">
        <v>102</v>
      </c>
      <c r="I136">
        <v>10211</v>
      </c>
      <c r="J136">
        <v>1021106</v>
      </c>
      <c r="K136" t="s">
        <v>19523</v>
      </c>
      <c r="L136">
        <v>1</v>
      </c>
      <c r="M136">
        <v>13.39466069</v>
      </c>
      <c r="N136">
        <v>102.9284566</v>
      </c>
      <c r="O136">
        <v>13.54167</v>
      </c>
      <c r="P136">
        <v>103.02500000000001</v>
      </c>
      <c r="Q136" s="3" t="s">
        <v>19548</v>
      </c>
    </row>
    <row r="137" spans="1:17" x14ac:dyDescent="0.45">
      <c r="A137" t="s">
        <v>15</v>
      </c>
      <c r="B137" t="s">
        <v>16</v>
      </c>
      <c r="C137" t="s">
        <v>271</v>
      </c>
      <c r="D137" t="s">
        <v>283</v>
      </c>
      <c r="E137" t="s">
        <v>19</v>
      </c>
      <c r="F137" t="s">
        <v>273</v>
      </c>
      <c r="G137" t="s">
        <v>284</v>
      </c>
      <c r="H137">
        <v>102</v>
      </c>
      <c r="I137">
        <v>10211</v>
      </c>
      <c r="J137">
        <v>1021107</v>
      </c>
      <c r="K137" t="s">
        <v>19523</v>
      </c>
      <c r="L137">
        <v>1</v>
      </c>
      <c r="M137">
        <v>13.396460429999999</v>
      </c>
      <c r="N137">
        <v>102.9275181</v>
      </c>
      <c r="O137">
        <v>13.54167</v>
      </c>
      <c r="P137">
        <v>103.02500000000001</v>
      </c>
      <c r="Q137" s="3" t="s">
        <v>19548</v>
      </c>
    </row>
    <row r="138" spans="1:17" x14ac:dyDescent="0.45">
      <c r="A138" t="s">
        <v>15</v>
      </c>
      <c r="B138" t="s">
        <v>16</v>
      </c>
      <c r="C138" t="s">
        <v>271</v>
      </c>
      <c r="D138" t="s">
        <v>285</v>
      </c>
      <c r="E138" t="s">
        <v>19</v>
      </c>
      <c r="F138" t="s">
        <v>273</v>
      </c>
      <c r="G138" t="s">
        <v>286</v>
      </c>
      <c r="H138">
        <v>102</v>
      </c>
      <c r="I138">
        <v>10211</v>
      </c>
      <c r="J138">
        <v>1021108</v>
      </c>
      <c r="K138" t="s">
        <v>19523</v>
      </c>
      <c r="L138">
        <v>1</v>
      </c>
      <c r="M138">
        <v>13.40017827</v>
      </c>
      <c r="N138">
        <v>102.9301541</v>
      </c>
      <c r="O138">
        <v>13.54167</v>
      </c>
      <c r="P138">
        <v>103.02500000000001</v>
      </c>
      <c r="Q138" s="3" t="s">
        <v>19548</v>
      </c>
    </row>
    <row r="139" spans="1:17" x14ac:dyDescent="0.45">
      <c r="A139" t="s">
        <v>15</v>
      </c>
      <c r="B139" t="s">
        <v>16</v>
      </c>
      <c r="C139" t="s">
        <v>271</v>
      </c>
      <c r="D139" t="s">
        <v>287</v>
      </c>
      <c r="E139" t="s">
        <v>19</v>
      </c>
      <c r="F139" t="s">
        <v>273</v>
      </c>
      <c r="G139" t="s">
        <v>288</v>
      </c>
      <c r="H139">
        <v>102</v>
      </c>
      <c r="I139">
        <v>10211</v>
      </c>
      <c r="J139">
        <v>1021109</v>
      </c>
      <c r="K139" t="s">
        <v>19523</v>
      </c>
      <c r="L139">
        <v>1</v>
      </c>
      <c r="M139">
        <v>13.404636569999999</v>
      </c>
      <c r="N139">
        <v>102.93271919999999</v>
      </c>
      <c r="O139">
        <v>13.54167</v>
      </c>
      <c r="P139">
        <v>103.02500000000001</v>
      </c>
      <c r="Q139" s="3" t="s">
        <v>19548</v>
      </c>
    </row>
    <row r="140" spans="1:17" x14ac:dyDescent="0.45">
      <c r="A140" t="s">
        <v>15</v>
      </c>
      <c r="B140" t="s">
        <v>16</v>
      </c>
      <c r="C140" t="s">
        <v>271</v>
      </c>
      <c r="D140" t="s">
        <v>289</v>
      </c>
      <c r="E140" t="s">
        <v>19</v>
      </c>
      <c r="F140" t="s">
        <v>273</v>
      </c>
      <c r="G140" t="s">
        <v>290</v>
      </c>
      <c r="H140">
        <v>102</v>
      </c>
      <c r="I140">
        <v>10211</v>
      </c>
      <c r="J140">
        <v>1021110</v>
      </c>
      <c r="K140" t="s">
        <v>19523</v>
      </c>
      <c r="L140">
        <v>1</v>
      </c>
      <c r="M140">
        <v>13.401092009999999</v>
      </c>
      <c r="N140">
        <v>102.9413254</v>
      </c>
      <c r="O140">
        <v>13.54167</v>
      </c>
      <c r="P140">
        <v>103.02500000000001</v>
      </c>
      <c r="Q140" s="3" t="s">
        <v>19548</v>
      </c>
    </row>
    <row r="141" spans="1:17" x14ac:dyDescent="0.45">
      <c r="A141" t="s">
        <v>15</v>
      </c>
      <c r="B141" t="s">
        <v>16</v>
      </c>
      <c r="C141" t="s">
        <v>271</v>
      </c>
      <c r="D141" t="s">
        <v>291</v>
      </c>
      <c r="E141" t="s">
        <v>19</v>
      </c>
      <c r="F141" t="s">
        <v>273</v>
      </c>
      <c r="G141" t="s">
        <v>292</v>
      </c>
      <c r="H141">
        <v>102</v>
      </c>
      <c r="I141">
        <v>10211</v>
      </c>
      <c r="J141">
        <v>1021111</v>
      </c>
      <c r="K141" t="s">
        <v>19523</v>
      </c>
      <c r="L141">
        <v>1</v>
      </c>
      <c r="M141">
        <v>13.382449859999999</v>
      </c>
      <c r="N141">
        <v>102.9830223</v>
      </c>
      <c r="O141">
        <v>13.54167</v>
      </c>
      <c r="P141">
        <v>103.02500000000001</v>
      </c>
      <c r="Q141" s="3" t="s">
        <v>19548</v>
      </c>
    </row>
    <row r="142" spans="1:17" x14ac:dyDescent="0.45">
      <c r="A142" t="s">
        <v>15</v>
      </c>
      <c r="B142" t="s">
        <v>16</v>
      </c>
      <c r="C142" t="s">
        <v>271</v>
      </c>
      <c r="D142" t="s">
        <v>293</v>
      </c>
      <c r="E142" t="s">
        <v>19</v>
      </c>
      <c r="F142" t="s">
        <v>273</v>
      </c>
      <c r="G142" t="s">
        <v>294</v>
      </c>
      <c r="H142">
        <v>102</v>
      </c>
      <c r="I142">
        <v>10211</v>
      </c>
      <c r="J142">
        <v>1021112</v>
      </c>
      <c r="K142" t="s">
        <v>19523</v>
      </c>
      <c r="L142">
        <v>1</v>
      </c>
      <c r="M142">
        <v>13.41439688</v>
      </c>
      <c r="N142">
        <v>102.7878683</v>
      </c>
      <c r="O142">
        <v>13.54167</v>
      </c>
      <c r="P142">
        <v>103.02500000000001</v>
      </c>
      <c r="Q142" s="3" t="s">
        <v>19548</v>
      </c>
    </row>
    <row r="143" spans="1:17" x14ac:dyDescent="0.45">
      <c r="A143" t="s">
        <v>15</v>
      </c>
      <c r="B143" t="s">
        <v>16</v>
      </c>
      <c r="C143" t="s">
        <v>271</v>
      </c>
      <c r="D143" t="s">
        <v>295</v>
      </c>
      <c r="E143" t="s">
        <v>19</v>
      </c>
      <c r="F143" t="s">
        <v>273</v>
      </c>
      <c r="G143" t="s">
        <v>296</v>
      </c>
      <c r="H143">
        <v>102</v>
      </c>
      <c r="I143">
        <v>10211</v>
      </c>
      <c r="J143">
        <v>1021113</v>
      </c>
      <c r="K143" t="s">
        <v>19523</v>
      </c>
      <c r="L143">
        <v>1</v>
      </c>
      <c r="M143">
        <v>13.422882700000001</v>
      </c>
      <c r="N143">
        <v>102.77561439999999</v>
      </c>
      <c r="O143">
        <v>13.54167</v>
      </c>
      <c r="P143">
        <v>103.02500000000001</v>
      </c>
      <c r="Q143" s="3" t="s">
        <v>19548</v>
      </c>
    </row>
    <row r="144" spans="1:17" x14ac:dyDescent="0.45">
      <c r="A144" t="s">
        <v>15</v>
      </c>
      <c r="B144" t="s">
        <v>16</v>
      </c>
      <c r="C144" t="s">
        <v>297</v>
      </c>
      <c r="D144" t="s">
        <v>298</v>
      </c>
      <c r="E144" t="s">
        <v>19</v>
      </c>
      <c r="F144" t="s">
        <v>299</v>
      </c>
      <c r="G144" t="s">
        <v>300</v>
      </c>
      <c r="H144">
        <v>102</v>
      </c>
      <c r="I144">
        <v>10212</v>
      </c>
      <c r="J144">
        <v>1021201</v>
      </c>
      <c r="K144" t="s">
        <v>19523</v>
      </c>
      <c r="L144">
        <v>1</v>
      </c>
      <c r="M144">
        <v>13.50241611</v>
      </c>
      <c r="N144">
        <v>103.0519695</v>
      </c>
      <c r="O144">
        <v>13.54167</v>
      </c>
      <c r="P144">
        <v>103.02500000000001</v>
      </c>
      <c r="Q144" s="3" t="s">
        <v>19548</v>
      </c>
    </row>
    <row r="145" spans="1:17" x14ac:dyDescent="0.45">
      <c r="A145" t="s">
        <v>15</v>
      </c>
      <c r="B145" t="s">
        <v>16</v>
      </c>
      <c r="C145" t="s">
        <v>297</v>
      </c>
      <c r="D145" t="s">
        <v>301</v>
      </c>
      <c r="E145" t="s">
        <v>19</v>
      </c>
      <c r="F145" t="s">
        <v>299</v>
      </c>
      <c r="G145" t="s">
        <v>302</v>
      </c>
      <c r="H145">
        <v>102</v>
      </c>
      <c r="I145">
        <v>10212</v>
      </c>
      <c r="J145">
        <v>1021202</v>
      </c>
      <c r="K145" t="s">
        <v>19523</v>
      </c>
      <c r="L145">
        <v>1</v>
      </c>
      <c r="M145">
        <v>13.50369291</v>
      </c>
      <c r="N145">
        <v>103.0569465</v>
      </c>
      <c r="O145">
        <v>13.54167</v>
      </c>
      <c r="P145">
        <v>103.02500000000001</v>
      </c>
      <c r="Q145" s="3" t="s">
        <v>19548</v>
      </c>
    </row>
    <row r="146" spans="1:17" x14ac:dyDescent="0.45">
      <c r="A146" t="s">
        <v>15</v>
      </c>
      <c r="B146" t="s">
        <v>16</v>
      </c>
      <c r="C146" t="s">
        <v>297</v>
      </c>
      <c r="D146" t="s">
        <v>303</v>
      </c>
      <c r="E146" t="s">
        <v>19</v>
      </c>
      <c r="F146" t="s">
        <v>299</v>
      </c>
      <c r="G146" t="s">
        <v>304</v>
      </c>
      <c r="H146">
        <v>102</v>
      </c>
      <c r="I146">
        <v>10212</v>
      </c>
      <c r="J146">
        <v>1021203</v>
      </c>
      <c r="K146" t="s">
        <v>19523</v>
      </c>
      <c r="L146">
        <v>1</v>
      </c>
      <c r="M146">
        <v>13.50441367</v>
      </c>
      <c r="N146">
        <v>103.06015480000001</v>
      </c>
      <c r="O146">
        <v>13.54167</v>
      </c>
      <c r="P146">
        <v>103.02500000000001</v>
      </c>
      <c r="Q146" s="3" t="s">
        <v>19548</v>
      </c>
    </row>
    <row r="147" spans="1:17" x14ac:dyDescent="0.45">
      <c r="A147" t="s">
        <v>15</v>
      </c>
      <c r="B147" t="s">
        <v>16</v>
      </c>
      <c r="C147" t="s">
        <v>297</v>
      </c>
      <c r="D147" t="s">
        <v>209</v>
      </c>
      <c r="E147" t="s">
        <v>19</v>
      </c>
      <c r="F147" t="s">
        <v>299</v>
      </c>
      <c r="G147" t="s">
        <v>210</v>
      </c>
      <c r="H147">
        <v>102</v>
      </c>
      <c r="I147">
        <v>10212</v>
      </c>
      <c r="J147">
        <v>1021204</v>
      </c>
      <c r="K147" t="s">
        <v>19523</v>
      </c>
      <c r="L147">
        <v>1</v>
      </c>
      <c r="M147">
        <v>13.505423649999999</v>
      </c>
      <c r="N147">
        <v>103.06337000000001</v>
      </c>
      <c r="O147">
        <v>13.54167</v>
      </c>
      <c r="P147">
        <v>103.02500000000001</v>
      </c>
      <c r="Q147" s="3" t="s">
        <v>19548</v>
      </c>
    </row>
    <row r="148" spans="1:17" x14ac:dyDescent="0.45">
      <c r="A148" t="s">
        <v>15</v>
      </c>
      <c r="B148" t="s">
        <v>16</v>
      </c>
      <c r="C148" t="s">
        <v>297</v>
      </c>
      <c r="D148" t="s">
        <v>297</v>
      </c>
      <c r="E148" t="s">
        <v>19</v>
      </c>
      <c r="F148" t="s">
        <v>299</v>
      </c>
      <c r="G148" t="s">
        <v>299</v>
      </c>
      <c r="H148">
        <v>102</v>
      </c>
      <c r="I148">
        <v>10212</v>
      </c>
      <c r="J148">
        <v>1021205</v>
      </c>
      <c r="K148" t="s">
        <v>19523</v>
      </c>
      <c r="L148">
        <v>1</v>
      </c>
      <c r="M148">
        <v>13.50334511</v>
      </c>
      <c r="N148">
        <v>103.0715975</v>
      </c>
      <c r="O148">
        <v>13.54167</v>
      </c>
      <c r="P148">
        <v>103.02500000000001</v>
      </c>
      <c r="Q148" s="3" t="s">
        <v>19548</v>
      </c>
    </row>
    <row r="149" spans="1:17" x14ac:dyDescent="0.45">
      <c r="A149" t="s">
        <v>15</v>
      </c>
      <c r="B149" t="s">
        <v>16</v>
      </c>
      <c r="C149" t="s">
        <v>297</v>
      </c>
      <c r="D149" t="s">
        <v>305</v>
      </c>
      <c r="E149" t="s">
        <v>19</v>
      </c>
      <c r="F149" t="s">
        <v>299</v>
      </c>
      <c r="G149" t="s">
        <v>306</v>
      </c>
      <c r="H149">
        <v>102</v>
      </c>
      <c r="I149">
        <v>10212</v>
      </c>
      <c r="J149">
        <v>1021206</v>
      </c>
      <c r="K149" t="s">
        <v>19523</v>
      </c>
      <c r="L149">
        <v>1</v>
      </c>
      <c r="M149">
        <v>13.50158021</v>
      </c>
      <c r="N149">
        <v>103.0771532</v>
      </c>
      <c r="O149">
        <v>13.54167</v>
      </c>
      <c r="P149">
        <v>103.02500000000001</v>
      </c>
      <c r="Q149" s="3" t="s">
        <v>19548</v>
      </c>
    </row>
    <row r="150" spans="1:17" x14ac:dyDescent="0.45">
      <c r="A150" t="s">
        <v>15</v>
      </c>
      <c r="B150" t="s">
        <v>16</v>
      </c>
      <c r="C150" t="s">
        <v>297</v>
      </c>
      <c r="D150" t="s">
        <v>307</v>
      </c>
      <c r="E150" t="s">
        <v>19</v>
      </c>
      <c r="F150" t="s">
        <v>299</v>
      </c>
      <c r="G150" t="s">
        <v>308</v>
      </c>
      <c r="H150">
        <v>102</v>
      </c>
      <c r="I150">
        <v>10212</v>
      </c>
      <c r="J150">
        <v>1021207</v>
      </c>
      <c r="K150" t="s">
        <v>19523</v>
      </c>
      <c r="L150">
        <v>1</v>
      </c>
      <c r="M150">
        <v>13.500733029999999</v>
      </c>
      <c r="N150">
        <v>103.0845487</v>
      </c>
      <c r="O150">
        <v>13.54167</v>
      </c>
      <c r="P150">
        <v>103.02500000000001</v>
      </c>
      <c r="Q150" s="3" t="s">
        <v>19548</v>
      </c>
    </row>
    <row r="151" spans="1:17" x14ac:dyDescent="0.45">
      <c r="A151" t="s">
        <v>15</v>
      </c>
      <c r="B151" t="s">
        <v>16</v>
      </c>
      <c r="C151" t="s">
        <v>297</v>
      </c>
      <c r="D151" t="s">
        <v>309</v>
      </c>
      <c r="E151" t="s">
        <v>19</v>
      </c>
      <c r="F151" t="s">
        <v>299</v>
      </c>
      <c r="G151" t="s">
        <v>310</v>
      </c>
      <c r="H151">
        <v>102</v>
      </c>
      <c r="I151">
        <v>10212</v>
      </c>
      <c r="J151">
        <v>1021208</v>
      </c>
      <c r="K151" t="s">
        <v>19523</v>
      </c>
      <c r="L151">
        <v>1</v>
      </c>
      <c r="M151">
        <v>13.49899593</v>
      </c>
      <c r="N151">
        <v>103.0937984</v>
      </c>
      <c r="O151">
        <v>13.54167</v>
      </c>
      <c r="P151">
        <v>103.02500000000001</v>
      </c>
      <c r="Q151" s="3" t="s">
        <v>19548</v>
      </c>
    </row>
    <row r="152" spans="1:17" x14ac:dyDescent="0.45">
      <c r="A152" t="s">
        <v>15</v>
      </c>
      <c r="B152" t="s">
        <v>16</v>
      </c>
      <c r="C152" t="s">
        <v>297</v>
      </c>
      <c r="D152" t="s">
        <v>311</v>
      </c>
      <c r="E152" t="s">
        <v>19</v>
      </c>
      <c r="F152" t="s">
        <v>299</v>
      </c>
      <c r="G152" t="s">
        <v>312</v>
      </c>
      <c r="H152">
        <v>102</v>
      </c>
      <c r="I152">
        <v>10212</v>
      </c>
      <c r="J152">
        <v>1021209</v>
      </c>
      <c r="K152" t="s">
        <v>19523</v>
      </c>
      <c r="L152">
        <v>1</v>
      </c>
      <c r="M152">
        <v>13.501749220000001</v>
      </c>
      <c r="N152">
        <v>103.0993182</v>
      </c>
      <c r="O152">
        <v>13.54167</v>
      </c>
      <c r="P152">
        <v>103.02500000000001</v>
      </c>
      <c r="Q152" s="3" t="s">
        <v>19548</v>
      </c>
    </row>
    <row r="153" spans="1:17" x14ac:dyDescent="0.45">
      <c r="A153" t="s">
        <v>15</v>
      </c>
      <c r="B153" t="s">
        <v>16</v>
      </c>
      <c r="C153" t="s">
        <v>313</v>
      </c>
      <c r="D153" t="s">
        <v>314</v>
      </c>
      <c r="E153" t="s">
        <v>19</v>
      </c>
      <c r="F153" t="s">
        <v>315</v>
      </c>
      <c r="G153" t="s">
        <v>316</v>
      </c>
      <c r="H153">
        <v>102</v>
      </c>
      <c r="I153">
        <v>10213</v>
      </c>
      <c r="J153">
        <v>1021301</v>
      </c>
      <c r="K153" t="s">
        <v>19523</v>
      </c>
      <c r="L153">
        <v>1</v>
      </c>
      <c r="M153">
        <v>13.518493599999999</v>
      </c>
      <c r="N153">
        <v>103.0437664</v>
      </c>
      <c r="O153">
        <v>13.54167</v>
      </c>
      <c r="P153">
        <v>103.02500000000001</v>
      </c>
      <c r="Q153" s="3" t="s">
        <v>19548</v>
      </c>
    </row>
    <row r="154" spans="1:17" x14ac:dyDescent="0.45">
      <c r="A154" t="s">
        <v>15</v>
      </c>
      <c r="B154" t="s">
        <v>16</v>
      </c>
      <c r="C154" t="s">
        <v>313</v>
      </c>
      <c r="D154" t="s">
        <v>317</v>
      </c>
      <c r="E154" t="s">
        <v>19</v>
      </c>
      <c r="F154" t="s">
        <v>315</v>
      </c>
      <c r="G154" t="s">
        <v>318</v>
      </c>
      <c r="H154">
        <v>102</v>
      </c>
      <c r="I154">
        <v>10213</v>
      </c>
      <c r="J154">
        <v>1021302</v>
      </c>
      <c r="K154" t="s">
        <v>19523</v>
      </c>
      <c r="L154">
        <v>1</v>
      </c>
      <c r="M154">
        <v>13.51945493</v>
      </c>
      <c r="N154">
        <v>103.0511477</v>
      </c>
      <c r="O154">
        <v>13.54167</v>
      </c>
      <c r="P154">
        <v>103.02500000000001</v>
      </c>
      <c r="Q154" s="3" t="s">
        <v>19548</v>
      </c>
    </row>
    <row r="155" spans="1:17" x14ac:dyDescent="0.45">
      <c r="A155" t="s">
        <v>15</v>
      </c>
      <c r="B155" t="s">
        <v>16</v>
      </c>
      <c r="C155" t="s">
        <v>313</v>
      </c>
      <c r="D155" t="s">
        <v>319</v>
      </c>
      <c r="E155" t="s">
        <v>19</v>
      </c>
      <c r="F155" t="s">
        <v>315</v>
      </c>
      <c r="G155" t="s">
        <v>320</v>
      </c>
      <c r="H155">
        <v>102</v>
      </c>
      <c r="I155">
        <v>10213</v>
      </c>
      <c r="J155">
        <v>1021303</v>
      </c>
      <c r="K155" t="s">
        <v>19523</v>
      </c>
      <c r="L155">
        <v>1</v>
      </c>
      <c r="M155">
        <v>13.52419517</v>
      </c>
      <c r="N155">
        <v>103.0786161</v>
      </c>
      <c r="O155">
        <v>13.54167</v>
      </c>
      <c r="P155">
        <v>103.02500000000001</v>
      </c>
      <c r="Q155" s="3" t="s">
        <v>19548</v>
      </c>
    </row>
    <row r="156" spans="1:17" x14ac:dyDescent="0.45">
      <c r="A156" t="s">
        <v>15</v>
      </c>
      <c r="B156" t="s">
        <v>16</v>
      </c>
      <c r="C156" t="s">
        <v>313</v>
      </c>
      <c r="D156" t="s">
        <v>321</v>
      </c>
      <c r="E156" t="s">
        <v>19</v>
      </c>
      <c r="F156" t="s">
        <v>315</v>
      </c>
      <c r="G156" t="s">
        <v>322</v>
      </c>
      <c r="H156">
        <v>102</v>
      </c>
      <c r="I156">
        <v>10213</v>
      </c>
      <c r="J156">
        <v>1021304</v>
      </c>
      <c r="K156" t="s">
        <v>19523</v>
      </c>
      <c r="L156">
        <v>1</v>
      </c>
      <c r="M156">
        <v>13.51630692</v>
      </c>
      <c r="N156">
        <v>103.11213410000001</v>
      </c>
      <c r="O156">
        <v>13.54167</v>
      </c>
      <c r="P156">
        <v>103.02500000000001</v>
      </c>
      <c r="Q156" s="3" t="s">
        <v>19548</v>
      </c>
    </row>
    <row r="157" spans="1:17" x14ac:dyDescent="0.45">
      <c r="A157" t="s">
        <v>15</v>
      </c>
      <c r="B157" t="s">
        <v>16</v>
      </c>
      <c r="C157" t="s">
        <v>313</v>
      </c>
      <c r="D157" t="s">
        <v>323</v>
      </c>
      <c r="E157" t="s">
        <v>19</v>
      </c>
      <c r="F157" t="s">
        <v>315</v>
      </c>
      <c r="G157" t="s">
        <v>324</v>
      </c>
      <c r="H157">
        <v>102</v>
      </c>
      <c r="I157">
        <v>10213</v>
      </c>
      <c r="J157">
        <v>1021305</v>
      </c>
      <c r="K157" t="s">
        <v>19523</v>
      </c>
      <c r="L157">
        <v>1</v>
      </c>
      <c r="M157">
        <v>13.521638599999999</v>
      </c>
      <c r="N157">
        <v>103.10008430000001</v>
      </c>
      <c r="O157">
        <v>13.54167</v>
      </c>
      <c r="P157">
        <v>103.02500000000001</v>
      </c>
      <c r="Q157" s="3" t="s">
        <v>19548</v>
      </c>
    </row>
    <row r="158" spans="1:17" x14ac:dyDescent="0.45">
      <c r="A158" t="s">
        <v>15</v>
      </c>
      <c r="B158" t="s">
        <v>16</v>
      </c>
      <c r="C158" t="s">
        <v>313</v>
      </c>
      <c r="D158" t="s">
        <v>325</v>
      </c>
      <c r="E158" t="s">
        <v>19</v>
      </c>
      <c r="F158" t="s">
        <v>315</v>
      </c>
      <c r="G158" t="s">
        <v>326</v>
      </c>
      <c r="H158">
        <v>102</v>
      </c>
      <c r="I158">
        <v>10213</v>
      </c>
      <c r="J158">
        <v>1021306</v>
      </c>
      <c r="K158" t="s">
        <v>19523</v>
      </c>
      <c r="L158">
        <v>1</v>
      </c>
      <c r="M158">
        <v>13.519977519999999</v>
      </c>
      <c r="N158">
        <v>103.1194947</v>
      </c>
      <c r="O158">
        <v>13.54167</v>
      </c>
      <c r="P158">
        <v>103.02500000000001</v>
      </c>
      <c r="Q158" s="3" t="s">
        <v>19548</v>
      </c>
    </row>
    <row r="159" spans="1:17" x14ac:dyDescent="0.45">
      <c r="A159" t="s">
        <v>15</v>
      </c>
      <c r="B159" t="s">
        <v>16</v>
      </c>
      <c r="C159" t="s">
        <v>313</v>
      </c>
      <c r="D159" t="s">
        <v>327</v>
      </c>
      <c r="E159" t="s">
        <v>19</v>
      </c>
      <c r="F159" t="s">
        <v>315</v>
      </c>
      <c r="G159" t="s">
        <v>328</v>
      </c>
      <c r="H159">
        <v>102</v>
      </c>
      <c r="I159">
        <v>10213</v>
      </c>
      <c r="J159">
        <v>1021307</v>
      </c>
      <c r="K159" t="s">
        <v>19523</v>
      </c>
      <c r="L159">
        <v>1</v>
      </c>
      <c r="M159">
        <v>13.519064849999999</v>
      </c>
      <c r="N159">
        <v>103.14131</v>
      </c>
      <c r="O159">
        <v>13.54167</v>
      </c>
      <c r="P159">
        <v>103.02500000000001</v>
      </c>
      <c r="Q159" s="3" t="s">
        <v>19548</v>
      </c>
    </row>
    <row r="160" spans="1:17" x14ac:dyDescent="0.45">
      <c r="A160" t="s">
        <v>15</v>
      </c>
      <c r="B160" t="s">
        <v>16</v>
      </c>
      <c r="C160" t="s">
        <v>313</v>
      </c>
      <c r="D160" t="s">
        <v>329</v>
      </c>
      <c r="E160" t="s">
        <v>19</v>
      </c>
      <c r="F160" t="s">
        <v>315</v>
      </c>
      <c r="G160" t="s">
        <v>330</v>
      </c>
      <c r="H160">
        <v>102</v>
      </c>
      <c r="I160">
        <v>10213</v>
      </c>
      <c r="J160">
        <v>1021308</v>
      </c>
      <c r="K160" t="s">
        <v>19523</v>
      </c>
      <c r="L160">
        <v>1</v>
      </c>
      <c r="M160">
        <v>13.496695689999999</v>
      </c>
      <c r="N160">
        <v>103.14868730000001</v>
      </c>
      <c r="O160">
        <v>13.54167</v>
      </c>
      <c r="P160">
        <v>103.02500000000001</v>
      </c>
      <c r="Q160" s="3" t="s">
        <v>19548</v>
      </c>
    </row>
    <row r="161" spans="1:17" x14ac:dyDescent="0.45">
      <c r="A161" t="s">
        <v>15</v>
      </c>
      <c r="B161" t="s">
        <v>331</v>
      </c>
      <c r="C161" t="s">
        <v>332</v>
      </c>
      <c r="D161" t="s">
        <v>333</v>
      </c>
      <c r="E161" t="s">
        <v>334</v>
      </c>
      <c r="F161" t="s">
        <v>335</v>
      </c>
      <c r="G161" t="s">
        <v>336</v>
      </c>
      <c r="H161">
        <v>103</v>
      </c>
      <c r="I161">
        <v>10301</v>
      </c>
      <c r="J161">
        <v>1030101</v>
      </c>
      <c r="K161" t="s">
        <v>19523</v>
      </c>
      <c r="L161">
        <v>1</v>
      </c>
      <c r="M161">
        <v>13.78788303</v>
      </c>
      <c r="N161">
        <v>103.421785</v>
      </c>
      <c r="O161">
        <v>13.782999999999999</v>
      </c>
      <c r="P161">
        <v>103.167</v>
      </c>
      <c r="Q161" s="3" t="s">
        <v>19548</v>
      </c>
    </row>
    <row r="162" spans="1:17" x14ac:dyDescent="0.45">
      <c r="A162" t="s">
        <v>15</v>
      </c>
      <c r="B162" t="s">
        <v>331</v>
      </c>
      <c r="C162" t="s">
        <v>332</v>
      </c>
      <c r="D162" t="s">
        <v>337</v>
      </c>
      <c r="E162" t="s">
        <v>334</v>
      </c>
      <c r="F162" t="s">
        <v>335</v>
      </c>
      <c r="G162" t="s">
        <v>338</v>
      </c>
      <c r="H162">
        <v>103</v>
      </c>
      <c r="I162">
        <v>10301</v>
      </c>
      <c r="J162">
        <v>1030102</v>
      </c>
      <c r="K162" t="s">
        <v>19523</v>
      </c>
      <c r="L162">
        <v>1</v>
      </c>
      <c r="M162">
        <v>13.8166247</v>
      </c>
      <c r="N162">
        <v>103.39900400000001</v>
      </c>
      <c r="O162">
        <v>13.782999999999999</v>
      </c>
      <c r="P162">
        <v>103.167</v>
      </c>
      <c r="Q162" s="3" t="s">
        <v>19548</v>
      </c>
    </row>
    <row r="163" spans="1:17" x14ac:dyDescent="0.45">
      <c r="A163" t="s">
        <v>15</v>
      </c>
      <c r="B163" t="s">
        <v>331</v>
      </c>
      <c r="C163" t="s">
        <v>332</v>
      </c>
      <c r="D163" t="s">
        <v>339</v>
      </c>
      <c r="E163" t="s">
        <v>334</v>
      </c>
      <c r="F163" t="s">
        <v>335</v>
      </c>
      <c r="G163" t="s">
        <v>340</v>
      </c>
      <c r="H163">
        <v>103</v>
      </c>
      <c r="I163">
        <v>10301</v>
      </c>
      <c r="J163">
        <v>1030103</v>
      </c>
      <c r="K163" t="s">
        <v>19523</v>
      </c>
      <c r="L163">
        <v>1</v>
      </c>
      <c r="M163">
        <v>13.81542861</v>
      </c>
      <c r="N163">
        <v>103.39026200000001</v>
      </c>
      <c r="O163">
        <v>13.782999999999999</v>
      </c>
      <c r="P163">
        <v>103.167</v>
      </c>
      <c r="Q163" s="3" t="s">
        <v>19548</v>
      </c>
    </row>
    <row r="164" spans="1:17" x14ac:dyDescent="0.45">
      <c r="A164" t="s">
        <v>15</v>
      </c>
      <c r="B164" t="s">
        <v>331</v>
      </c>
      <c r="C164" t="s">
        <v>332</v>
      </c>
      <c r="D164" t="s">
        <v>341</v>
      </c>
      <c r="E164" t="s">
        <v>334</v>
      </c>
      <c r="F164" t="s">
        <v>335</v>
      </c>
      <c r="G164" t="s">
        <v>342</v>
      </c>
      <c r="H164">
        <v>103</v>
      </c>
      <c r="I164">
        <v>10301</v>
      </c>
      <c r="J164">
        <v>1030104</v>
      </c>
      <c r="K164" t="s">
        <v>19523</v>
      </c>
      <c r="L164">
        <v>1</v>
      </c>
      <c r="M164">
        <v>13.82152597</v>
      </c>
      <c r="N164">
        <v>103.3882777</v>
      </c>
      <c r="O164">
        <v>13.782999999999999</v>
      </c>
      <c r="P164">
        <v>103.167</v>
      </c>
      <c r="Q164" s="3" t="s">
        <v>19548</v>
      </c>
    </row>
    <row r="165" spans="1:17" x14ac:dyDescent="0.45">
      <c r="A165" t="s">
        <v>15</v>
      </c>
      <c r="B165" t="s">
        <v>331</v>
      </c>
      <c r="C165" t="s">
        <v>332</v>
      </c>
      <c r="D165" t="s">
        <v>343</v>
      </c>
      <c r="E165" t="s">
        <v>334</v>
      </c>
      <c r="F165" t="s">
        <v>335</v>
      </c>
      <c r="G165" t="s">
        <v>344</v>
      </c>
      <c r="H165">
        <v>103</v>
      </c>
      <c r="I165">
        <v>10301</v>
      </c>
      <c r="J165">
        <v>1030105</v>
      </c>
      <c r="K165" t="s">
        <v>19523</v>
      </c>
      <c r="L165">
        <v>1</v>
      </c>
      <c r="M165">
        <v>13.825649820000001</v>
      </c>
      <c r="N165">
        <v>103.40102349999999</v>
      </c>
      <c r="O165">
        <v>13.782999999999999</v>
      </c>
      <c r="P165">
        <v>103.167</v>
      </c>
      <c r="Q165" s="3" t="s">
        <v>19548</v>
      </c>
    </row>
    <row r="166" spans="1:17" x14ac:dyDescent="0.45">
      <c r="A166" t="s">
        <v>15</v>
      </c>
      <c r="B166" t="s">
        <v>331</v>
      </c>
      <c r="C166" t="s">
        <v>332</v>
      </c>
      <c r="D166" t="s">
        <v>345</v>
      </c>
      <c r="E166" t="s">
        <v>334</v>
      </c>
      <c r="F166" t="s">
        <v>335</v>
      </c>
      <c r="G166" t="s">
        <v>346</v>
      </c>
      <c r="H166">
        <v>103</v>
      </c>
      <c r="I166">
        <v>10301</v>
      </c>
      <c r="J166">
        <v>1030106</v>
      </c>
      <c r="K166" t="s">
        <v>19523</v>
      </c>
      <c r="L166">
        <v>1</v>
      </c>
      <c r="M166">
        <v>13.832862649999999</v>
      </c>
      <c r="N166">
        <v>103.39819919999999</v>
      </c>
      <c r="O166">
        <v>13.782999999999999</v>
      </c>
      <c r="P166">
        <v>103.167</v>
      </c>
      <c r="Q166" s="3" t="s">
        <v>19548</v>
      </c>
    </row>
    <row r="167" spans="1:17" x14ac:dyDescent="0.45">
      <c r="A167" t="s">
        <v>15</v>
      </c>
      <c r="B167" t="s">
        <v>331</v>
      </c>
      <c r="C167" t="s">
        <v>332</v>
      </c>
      <c r="D167" t="s">
        <v>347</v>
      </c>
      <c r="E167" t="s">
        <v>334</v>
      </c>
      <c r="F167" t="s">
        <v>335</v>
      </c>
      <c r="G167" t="s">
        <v>348</v>
      </c>
      <c r="H167">
        <v>103</v>
      </c>
      <c r="I167">
        <v>10301</v>
      </c>
      <c r="J167">
        <v>1030107</v>
      </c>
      <c r="K167" t="s">
        <v>19523</v>
      </c>
      <c r="L167">
        <v>1</v>
      </c>
      <c r="M167">
        <v>13.841003479999999</v>
      </c>
      <c r="N167">
        <v>103.39906860000001</v>
      </c>
      <c r="O167">
        <v>13.782999999999999</v>
      </c>
      <c r="P167">
        <v>103.167</v>
      </c>
      <c r="Q167" s="3" t="s">
        <v>19548</v>
      </c>
    </row>
    <row r="168" spans="1:17" x14ac:dyDescent="0.45">
      <c r="A168" t="s">
        <v>15</v>
      </c>
      <c r="B168" t="s">
        <v>331</v>
      </c>
      <c r="C168" t="s">
        <v>332</v>
      </c>
      <c r="D168" t="s">
        <v>332</v>
      </c>
      <c r="E168" t="s">
        <v>334</v>
      </c>
      <c r="F168" t="s">
        <v>335</v>
      </c>
      <c r="G168" t="s">
        <v>335</v>
      </c>
      <c r="H168">
        <v>103</v>
      </c>
      <c r="I168">
        <v>10301</v>
      </c>
      <c r="J168">
        <v>1030108</v>
      </c>
      <c r="K168" t="s">
        <v>19523</v>
      </c>
      <c r="L168">
        <v>1</v>
      </c>
      <c r="M168">
        <v>13.847330530000001</v>
      </c>
      <c r="N168">
        <v>103.39902530000001</v>
      </c>
      <c r="O168">
        <v>13.782999999999999</v>
      </c>
      <c r="P168">
        <v>103.167</v>
      </c>
      <c r="Q168" s="3" t="s">
        <v>19548</v>
      </c>
    </row>
    <row r="169" spans="1:17" x14ac:dyDescent="0.45">
      <c r="A169" t="s">
        <v>15</v>
      </c>
      <c r="B169" t="s">
        <v>331</v>
      </c>
      <c r="C169" t="s">
        <v>332</v>
      </c>
      <c r="D169" t="s">
        <v>28</v>
      </c>
      <c r="E169" t="s">
        <v>334</v>
      </c>
      <c r="F169" t="s">
        <v>335</v>
      </c>
      <c r="G169" t="s">
        <v>29</v>
      </c>
      <c r="H169">
        <v>103</v>
      </c>
      <c r="I169">
        <v>10301</v>
      </c>
      <c r="J169">
        <v>1030109</v>
      </c>
      <c r="K169" t="s">
        <v>19523</v>
      </c>
      <c r="L169">
        <v>1</v>
      </c>
      <c r="M169">
        <v>13.853513530000001</v>
      </c>
      <c r="N169">
        <v>103.3976878</v>
      </c>
      <c r="O169">
        <v>13.782999999999999</v>
      </c>
      <c r="P169">
        <v>103.167</v>
      </c>
      <c r="Q169" s="3" t="s">
        <v>19548</v>
      </c>
    </row>
    <row r="170" spans="1:17" x14ac:dyDescent="0.45">
      <c r="A170" t="s">
        <v>15</v>
      </c>
      <c r="B170" t="s">
        <v>331</v>
      </c>
      <c r="C170" t="s">
        <v>332</v>
      </c>
      <c r="D170" t="s">
        <v>227</v>
      </c>
      <c r="E170" t="s">
        <v>334</v>
      </c>
      <c r="F170" t="s">
        <v>335</v>
      </c>
      <c r="G170" t="s">
        <v>228</v>
      </c>
      <c r="H170">
        <v>103</v>
      </c>
      <c r="I170">
        <v>10301</v>
      </c>
      <c r="J170">
        <v>1030110</v>
      </c>
      <c r="K170" t="s">
        <v>19523</v>
      </c>
      <c r="L170">
        <v>1</v>
      </c>
      <c r="M170">
        <v>13.881743800000001</v>
      </c>
      <c r="N170">
        <v>103.4089668</v>
      </c>
      <c r="O170">
        <v>13.782999999999999</v>
      </c>
      <c r="P170">
        <v>103.167</v>
      </c>
      <c r="Q170" s="3" t="s">
        <v>19548</v>
      </c>
    </row>
    <row r="171" spans="1:17" x14ac:dyDescent="0.45">
      <c r="A171" t="s">
        <v>15</v>
      </c>
      <c r="B171" t="s">
        <v>331</v>
      </c>
      <c r="C171" t="s">
        <v>332</v>
      </c>
      <c r="D171" t="s">
        <v>349</v>
      </c>
      <c r="E171" t="s">
        <v>334</v>
      </c>
      <c r="F171" t="s">
        <v>335</v>
      </c>
      <c r="G171" t="s">
        <v>350</v>
      </c>
      <c r="H171">
        <v>103</v>
      </c>
      <c r="I171">
        <v>10301</v>
      </c>
      <c r="J171">
        <v>1030111</v>
      </c>
      <c r="K171" t="s">
        <v>19523</v>
      </c>
      <c r="L171">
        <v>1</v>
      </c>
      <c r="M171">
        <v>13.895367889999999</v>
      </c>
      <c r="N171">
        <v>103.4190519</v>
      </c>
      <c r="O171">
        <v>13.782999999999999</v>
      </c>
      <c r="P171">
        <v>103.167</v>
      </c>
      <c r="Q171" s="3" t="s">
        <v>19548</v>
      </c>
    </row>
    <row r="172" spans="1:17" x14ac:dyDescent="0.45">
      <c r="A172" t="s">
        <v>15</v>
      </c>
      <c r="B172" t="s">
        <v>331</v>
      </c>
      <c r="C172" t="s">
        <v>332</v>
      </c>
      <c r="D172" t="s">
        <v>351</v>
      </c>
      <c r="E172" t="s">
        <v>334</v>
      </c>
      <c r="F172" t="s">
        <v>335</v>
      </c>
      <c r="G172" t="s">
        <v>352</v>
      </c>
      <c r="H172">
        <v>103</v>
      </c>
      <c r="I172">
        <v>10301</v>
      </c>
      <c r="J172">
        <v>1030112</v>
      </c>
      <c r="K172" t="s">
        <v>19523</v>
      </c>
      <c r="L172">
        <v>1</v>
      </c>
      <c r="M172">
        <v>13.90454886</v>
      </c>
      <c r="N172">
        <v>103.4242177</v>
      </c>
      <c r="O172">
        <v>13.782999999999999</v>
      </c>
      <c r="P172">
        <v>103.167</v>
      </c>
      <c r="Q172" s="3" t="s">
        <v>19548</v>
      </c>
    </row>
    <row r="173" spans="1:17" x14ac:dyDescent="0.45">
      <c r="A173" t="s">
        <v>15</v>
      </c>
      <c r="B173" t="s">
        <v>331</v>
      </c>
      <c r="C173" t="s">
        <v>332</v>
      </c>
      <c r="D173" t="s">
        <v>353</v>
      </c>
      <c r="E173" t="s">
        <v>334</v>
      </c>
      <c r="F173" t="s">
        <v>335</v>
      </c>
      <c r="G173" t="s">
        <v>354</v>
      </c>
      <c r="H173">
        <v>103</v>
      </c>
      <c r="I173">
        <v>10301</v>
      </c>
      <c r="J173">
        <v>1030113</v>
      </c>
      <c r="K173" t="s">
        <v>19523</v>
      </c>
      <c r="L173">
        <v>1</v>
      </c>
      <c r="M173">
        <v>13.914438730000001</v>
      </c>
      <c r="N173">
        <v>103.4328029</v>
      </c>
      <c r="O173">
        <v>13.782999999999999</v>
      </c>
      <c r="P173">
        <v>103.167</v>
      </c>
      <c r="Q173" s="3" t="s">
        <v>19548</v>
      </c>
    </row>
    <row r="174" spans="1:17" x14ac:dyDescent="0.45">
      <c r="A174" t="s">
        <v>15</v>
      </c>
      <c r="B174" t="s">
        <v>331</v>
      </c>
      <c r="C174" t="s">
        <v>332</v>
      </c>
      <c r="D174" t="s">
        <v>355</v>
      </c>
      <c r="E174" t="s">
        <v>334</v>
      </c>
      <c r="F174" t="s">
        <v>335</v>
      </c>
      <c r="G174" t="s">
        <v>356</v>
      </c>
      <c r="H174">
        <v>103</v>
      </c>
      <c r="I174">
        <v>10301</v>
      </c>
      <c r="J174">
        <v>1030114</v>
      </c>
      <c r="K174" t="s">
        <v>19523</v>
      </c>
      <c r="L174">
        <v>1</v>
      </c>
      <c r="M174">
        <v>13.802962450000001</v>
      </c>
      <c r="N174">
        <v>103.38730459999999</v>
      </c>
      <c r="O174">
        <v>13.782999999999999</v>
      </c>
      <c r="P174">
        <v>103.167</v>
      </c>
      <c r="Q174" s="3" t="s">
        <v>19548</v>
      </c>
    </row>
    <row r="175" spans="1:17" x14ac:dyDescent="0.45">
      <c r="A175" t="s">
        <v>15</v>
      </c>
      <c r="B175" t="s">
        <v>331</v>
      </c>
      <c r="C175" t="s">
        <v>332</v>
      </c>
      <c r="D175" t="s">
        <v>357</v>
      </c>
      <c r="E175" t="s">
        <v>334</v>
      </c>
      <c r="F175" t="s">
        <v>335</v>
      </c>
      <c r="G175" t="s">
        <v>358</v>
      </c>
      <c r="H175">
        <v>103</v>
      </c>
      <c r="I175">
        <v>10301</v>
      </c>
      <c r="J175">
        <v>1030115</v>
      </c>
      <c r="K175" t="s">
        <v>19523</v>
      </c>
      <c r="L175">
        <v>1</v>
      </c>
      <c r="M175">
        <v>13.853440490000001</v>
      </c>
      <c r="N175">
        <v>103.37018500000001</v>
      </c>
      <c r="O175">
        <v>13.782999999999999</v>
      </c>
      <c r="P175">
        <v>103.167</v>
      </c>
      <c r="Q175" s="3" t="s">
        <v>19548</v>
      </c>
    </row>
    <row r="176" spans="1:17" x14ac:dyDescent="0.45">
      <c r="A176" t="s">
        <v>15</v>
      </c>
      <c r="B176" t="s">
        <v>331</v>
      </c>
      <c r="C176" t="s">
        <v>332</v>
      </c>
      <c r="D176" t="s">
        <v>359</v>
      </c>
      <c r="E176" t="s">
        <v>334</v>
      </c>
      <c r="F176" t="s">
        <v>335</v>
      </c>
      <c r="G176" t="s">
        <v>360</v>
      </c>
      <c r="H176">
        <v>103</v>
      </c>
      <c r="I176">
        <v>10301</v>
      </c>
      <c r="J176">
        <v>1030116</v>
      </c>
      <c r="K176" t="s">
        <v>19523</v>
      </c>
      <c r="L176">
        <v>1</v>
      </c>
      <c r="M176">
        <v>13.842505170000001</v>
      </c>
      <c r="N176">
        <v>103.3555714</v>
      </c>
      <c r="O176">
        <v>13.782999999999999</v>
      </c>
      <c r="P176">
        <v>103.167</v>
      </c>
      <c r="Q176" s="3" t="s">
        <v>19548</v>
      </c>
    </row>
    <row r="177" spans="1:17" x14ac:dyDescent="0.45">
      <c r="A177" t="s">
        <v>15</v>
      </c>
      <c r="B177" t="s">
        <v>331</v>
      </c>
      <c r="C177" t="s">
        <v>332</v>
      </c>
      <c r="D177" t="s">
        <v>361</v>
      </c>
      <c r="E177" t="s">
        <v>334</v>
      </c>
      <c r="F177" t="s">
        <v>335</v>
      </c>
      <c r="G177" t="s">
        <v>362</v>
      </c>
      <c r="H177">
        <v>103</v>
      </c>
      <c r="I177">
        <v>10301</v>
      </c>
      <c r="J177">
        <v>1030117</v>
      </c>
      <c r="K177" t="s">
        <v>19523</v>
      </c>
      <c r="L177">
        <v>1</v>
      </c>
      <c r="M177">
        <v>13.85669613</v>
      </c>
      <c r="N177">
        <v>103.36636009999999</v>
      </c>
      <c r="O177">
        <v>13.782999999999999</v>
      </c>
      <c r="P177">
        <v>103.167</v>
      </c>
      <c r="Q177" s="3" t="s">
        <v>19548</v>
      </c>
    </row>
    <row r="178" spans="1:17" x14ac:dyDescent="0.45">
      <c r="A178" t="s">
        <v>15</v>
      </c>
      <c r="B178" t="s">
        <v>331</v>
      </c>
      <c r="C178" t="s">
        <v>332</v>
      </c>
      <c r="D178" t="s">
        <v>363</v>
      </c>
      <c r="E178" t="s">
        <v>334</v>
      </c>
      <c r="F178" t="s">
        <v>335</v>
      </c>
      <c r="G178" t="s">
        <v>364</v>
      </c>
      <c r="H178">
        <v>103</v>
      </c>
      <c r="I178">
        <v>10301</v>
      </c>
      <c r="J178">
        <v>1030118</v>
      </c>
      <c r="K178" t="s">
        <v>19523</v>
      </c>
      <c r="L178">
        <v>1</v>
      </c>
      <c r="M178">
        <v>13.85301014</v>
      </c>
      <c r="N178">
        <v>103.3625837</v>
      </c>
      <c r="O178">
        <v>13.782999999999999</v>
      </c>
      <c r="P178">
        <v>103.167</v>
      </c>
      <c r="Q178" s="3" t="s">
        <v>19548</v>
      </c>
    </row>
    <row r="179" spans="1:17" x14ac:dyDescent="0.45">
      <c r="A179" t="s">
        <v>15</v>
      </c>
      <c r="B179" t="s">
        <v>331</v>
      </c>
      <c r="C179" t="s">
        <v>365</v>
      </c>
      <c r="D179" t="s">
        <v>366</v>
      </c>
      <c r="E179" t="s">
        <v>334</v>
      </c>
      <c r="F179" t="s">
        <v>367</v>
      </c>
      <c r="G179" t="s">
        <v>368</v>
      </c>
      <c r="H179">
        <v>103</v>
      </c>
      <c r="I179">
        <v>10302</v>
      </c>
      <c r="J179">
        <v>1030201</v>
      </c>
      <c r="K179" t="s">
        <v>19523</v>
      </c>
      <c r="L179">
        <v>1</v>
      </c>
      <c r="M179">
        <v>13.76600075</v>
      </c>
      <c r="N179">
        <v>103.3155762</v>
      </c>
      <c r="O179">
        <v>13.782999999999999</v>
      </c>
      <c r="P179">
        <v>103.167</v>
      </c>
      <c r="Q179" s="3" t="s">
        <v>19548</v>
      </c>
    </row>
    <row r="180" spans="1:17" x14ac:dyDescent="0.45">
      <c r="A180" t="s">
        <v>15</v>
      </c>
      <c r="B180" t="s">
        <v>331</v>
      </c>
      <c r="C180" t="s">
        <v>365</v>
      </c>
      <c r="D180" t="s">
        <v>369</v>
      </c>
      <c r="E180" t="s">
        <v>334</v>
      </c>
      <c r="F180" t="s">
        <v>367</v>
      </c>
      <c r="G180" t="s">
        <v>367</v>
      </c>
      <c r="H180">
        <v>103</v>
      </c>
      <c r="I180">
        <v>10302</v>
      </c>
      <c r="J180">
        <v>1030202</v>
      </c>
      <c r="K180" t="s">
        <v>19523</v>
      </c>
      <c r="L180">
        <v>1</v>
      </c>
      <c r="M180">
        <v>13.76707839</v>
      </c>
      <c r="N180">
        <v>103.3105935</v>
      </c>
      <c r="O180">
        <v>13.782999999999999</v>
      </c>
      <c r="P180">
        <v>103.167</v>
      </c>
      <c r="Q180" s="3" t="s">
        <v>19548</v>
      </c>
    </row>
    <row r="181" spans="1:17" x14ac:dyDescent="0.45">
      <c r="A181" t="s">
        <v>15</v>
      </c>
      <c r="B181" t="s">
        <v>331</v>
      </c>
      <c r="C181" t="s">
        <v>365</v>
      </c>
      <c r="D181" t="s">
        <v>370</v>
      </c>
      <c r="E181" t="s">
        <v>334</v>
      </c>
      <c r="F181" t="s">
        <v>367</v>
      </c>
      <c r="G181" t="s">
        <v>371</v>
      </c>
      <c r="H181">
        <v>103</v>
      </c>
      <c r="I181">
        <v>10302</v>
      </c>
      <c r="J181">
        <v>1030203</v>
      </c>
      <c r="K181" t="s">
        <v>19523</v>
      </c>
      <c r="L181">
        <v>1</v>
      </c>
      <c r="M181">
        <v>13.77523353</v>
      </c>
      <c r="N181">
        <v>103.3135496</v>
      </c>
      <c r="O181">
        <v>13.782999999999999</v>
      </c>
      <c r="P181">
        <v>103.167</v>
      </c>
      <c r="Q181" s="3" t="s">
        <v>19548</v>
      </c>
    </row>
    <row r="182" spans="1:17" x14ac:dyDescent="0.45">
      <c r="A182" t="s">
        <v>15</v>
      </c>
      <c r="B182" t="s">
        <v>331</v>
      </c>
      <c r="C182" t="s">
        <v>365</v>
      </c>
      <c r="D182" t="s">
        <v>372</v>
      </c>
      <c r="E182" t="s">
        <v>334</v>
      </c>
      <c r="F182" t="s">
        <v>367</v>
      </c>
      <c r="G182" t="s">
        <v>373</v>
      </c>
      <c r="H182">
        <v>103</v>
      </c>
      <c r="I182">
        <v>10302</v>
      </c>
      <c r="J182">
        <v>1030204</v>
      </c>
      <c r="K182" t="s">
        <v>19523</v>
      </c>
      <c r="L182">
        <v>1</v>
      </c>
      <c r="M182">
        <v>13.785730770000001</v>
      </c>
      <c r="N182">
        <v>103.31534240000001</v>
      </c>
      <c r="O182">
        <v>13.782999999999999</v>
      </c>
      <c r="P182">
        <v>103.167</v>
      </c>
      <c r="Q182" s="3" t="s">
        <v>19548</v>
      </c>
    </row>
    <row r="183" spans="1:17" x14ac:dyDescent="0.45">
      <c r="A183" t="s">
        <v>15</v>
      </c>
      <c r="B183" t="s">
        <v>331</v>
      </c>
      <c r="C183" t="s">
        <v>365</v>
      </c>
      <c r="D183" t="s">
        <v>374</v>
      </c>
      <c r="E183" t="s">
        <v>334</v>
      </c>
      <c r="F183" t="s">
        <v>367</v>
      </c>
      <c r="G183" t="s">
        <v>375</v>
      </c>
      <c r="H183">
        <v>103</v>
      </c>
      <c r="I183">
        <v>10302</v>
      </c>
      <c r="J183">
        <v>1030205</v>
      </c>
      <c r="K183" t="s">
        <v>19523</v>
      </c>
      <c r="L183">
        <v>1</v>
      </c>
      <c r="M183">
        <v>13.779889150000001</v>
      </c>
      <c r="N183">
        <v>103.3136457</v>
      </c>
      <c r="O183">
        <v>13.782999999999999</v>
      </c>
      <c r="P183">
        <v>103.167</v>
      </c>
      <c r="Q183" s="3" t="s">
        <v>19548</v>
      </c>
    </row>
    <row r="184" spans="1:17" x14ac:dyDescent="0.45">
      <c r="A184" t="s">
        <v>15</v>
      </c>
      <c r="B184" t="s">
        <v>331</v>
      </c>
      <c r="C184" t="s">
        <v>365</v>
      </c>
      <c r="D184" t="s">
        <v>376</v>
      </c>
      <c r="E184" t="s">
        <v>334</v>
      </c>
      <c r="F184" t="s">
        <v>367</v>
      </c>
      <c r="G184" t="s">
        <v>377</v>
      </c>
      <c r="H184">
        <v>103</v>
      </c>
      <c r="I184">
        <v>10302</v>
      </c>
      <c r="J184">
        <v>1030206</v>
      </c>
      <c r="K184" t="s">
        <v>19523</v>
      </c>
      <c r="L184">
        <v>1</v>
      </c>
      <c r="M184">
        <v>13.791926460000001</v>
      </c>
      <c r="N184">
        <v>103.3172679</v>
      </c>
      <c r="O184">
        <v>13.782999999999999</v>
      </c>
      <c r="P184">
        <v>103.167</v>
      </c>
      <c r="Q184" s="3" t="s">
        <v>19548</v>
      </c>
    </row>
    <row r="185" spans="1:17" x14ac:dyDescent="0.45">
      <c r="A185" t="s">
        <v>15</v>
      </c>
      <c r="B185" t="s">
        <v>331</v>
      </c>
      <c r="C185" t="s">
        <v>365</v>
      </c>
      <c r="D185" t="s">
        <v>251</v>
      </c>
      <c r="E185" t="s">
        <v>334</v>
      </c>
      <c r="F185" t="s">
        <v>367</v>
      </c>
      <c r="G185" t="s">
        <v>253</v>
      </c>
      <c r="H185">
        <v>103</v>
      </c>
      <c r="I185">
        <v>10302</v>
      </c>
      <c r="J185">
        <v>1030207</v>
      </c>
      <c r="K185" t="s">
        <v>19523</v>
      </c>
      <c r="L185">
        <v>1</v>
      </c>
      <c r="M185">
        <v>13.811598869999999</v>
      </c>
      <c r="N185">
        <v>103.3271251</v>
      </c>
      <c r="O185">
        <v>13.782999999999999</v>
      </c>
      <c r="P185">
        <v>103.167</v>
      </c>
      <c r="Q185" s="3" t="s">
        <v>19548</v>
      </c>
    </row>
    <row r="186" spans="1:17" x14ac:dyDescent="0.45">
      <c r="A186" t="s">
        <v>15</v>
      </c>
      <c r="B186" t="s">
        <v>331</v>
      </c>
      <c r="C186" t="s">
        <v>365</v>
      </c>
      <c r="D186" t="s">
        <v>28</v>
      </c>
      <c r="E186" t="s">
        <v>334</v>
      </c>
      <c r="F186" t="s">
        <v>367</v>
      </c>
      <c r="G186" t="s">
        <v>29</v>
      </c>
      <c r="H186">
        <v>103</v>
      </c>
      <c r="I186">
        <v>10302</v>
      </c>
      <c r="J186">
        <v>1030208</v>
      </c>
      <c r="K186" t="s">
        <v>19523</v>
      </c>
      <c r="L186">
        <v>1</v>
      </c>
      <c r="M186">
        <v>13.820649810000001</v>
      </c>
      <c r="N186">
        <v>103.3289104</v>
      </c>
      <c r="O186">
        <v>13.782999999999999</v>
      </c>
      <c r="P186">
        <v>103.167</v>
      </c>
      <c r="Q186" s="3" t="s">
        <v>19548</v>
      </c>
    </row>
    <row r="187" spans="1:17" x14ac:dyDescent="0.45">
      <c r="A187" t="s">
        <v>15</v>
      </c>
      <c r="B187" t="s">
        <v>331</v>
      </c>
      <c r="C187" t="s">
        <v>365</v>
      </c>
      <c r="D187" t="s">
        <v>378</v>
      </c>
      <c r="E187" t="s">
        <v>334</v>
      </c>
      <c r="F187" t="s">
        <v>367</v>
      </c>
      <c r="G187" t="s">
        <v>379</v>
      </c>
      <c r="H187">
        <v>103</v>
      </c>
      <c r="I187">
        <v>10302</v>
      </c>
      <c r="J187">
        <v>1030209</v>
      </c>
      <c r="K187" t="s">
        <v>19523</v>
      </c>
      <c r="L187">
        <v>1</v>
      </c>
      <c r="M187">
        <v>13.782999999999999</v>
      </c>
      <c r="N187">
        <v>103.167</v>
      </c>
      <c r="O187">
        <v>13.782999999999999</v>
      </c>
      <c r="P187">
        <v>103.167</v>
      </c>
      <c r="Q187" s="3" t="s">
        <v>19548</v>
      </c>
    </row>
    <row r="188" spans="1:17" x14ac:dyDescent="0.45">
      <c r="A188" t="s">
        <v>15</v>
      </c>
      <c r="B188" t="s">
        <v>331</v>
      </c>
      <c r="C188" t="s">
        <v>365</v>
      </c>
      <c r="D188" t="s">
        <v>380</v>
      </c>
      <c r="E188" t="s">
        <v>334</v>
      </c>
      <c r="F188" t="s">
        <v>367</v>
      </c>
      <c r="G188" t="s">
        <v>381</v>
      </c>
      <c r="H188">
        <v>103</v>
      </c>
      <c r="I188">
        <v>10302</v>
      </c>
      <c r="J188">
        <v>1030210</v>
      </c>
      <c r="K188" t="s">
        <v>19523</v>
      </c>
      <c r="L188">
        <v>1</v>
      </c>
      <c r="M188">
        <v>13.782999999999999</v>
      </c>
      <c r="N188">
        <v>103.167</v>
      </c>
      <c r="O188">
        <v>13.782999999999999</v>
      </c>
      <c r="P188">
        <v>103.167</v>
      </c>
      <c r="Q188" s="3" t="s">
        <v>19548</v>
      </c>
    </row>
    <row r="189" spans="1:17" x14ac:dyDescent="0.45">
      <c r="A189" t="s">
        <v>15</v>
      </c>
      <c r="B189" t="s">
        <v>331</v>
      </c>
      <c r="C189" t="s">
        <v>382</v>
      </c>
      <c r="D189" t="s">
        <v>383</v>
      </c>
      <c r="E189" t="s">
        <v>334</v>
      </c>
      <c r="F189" t="s">
        <v>384</v>
      </c>
      <c r="G189" t="s">
        <v>385</v>
      </c>
      <c r="H189">
        <v>103</v>
      </c>
      <c r="I189">
        <v>10303</v>
      </c>
      <c r="J189">
        <v>1030301</v>
      </c>
      <c r="K189" t="s">
        <v>19523</v>
      </c>
      <c r="L189">
        <v>1</v>
      </c>
      <c r="M189">
        <v>13.77112471</v>
      </c>
      <c r="N189">
        <v>103.2266176</v>
      </c>
      <c r="O189">
        <v>13.782999999999999</v>
      </c>
      <c r="P189">
        <v>103.167</v>
      </c>
      <c r="Q189" s="3" t="s">
        <v>19548</v>
      </c>
    </row>
    <row r="190" spans="1:17" x14ac:dyDescent="0.45">
      <c r="A190" t="s">
        <v>15</v>
      </c>
      <c r="B190" t="s">
        <v>331</v>
      </c>
      <c r="C190" t="s">
        <v>382</v>
      </c>
      <c r="D190" t="s">
        <v>382</v>
      </c>
      <c r="E190" t="s">
        <v>334</v>
      </c>
      <c r="F190" t="s">
        <v>384</v>
      </c>
      <c r="G190" t="s">
        <v>384</v>
      </c>
      <c r="H190">
        <v>103</v>
      </c>
      <c r="I190">
        <v>10303</v>
      </c>
      <c r="J190">
        <v>1030302</v>
      </c>
      <c r="K190" t="s">
        <v>19523</v>
      </c>
      <c r="L190">
        <v>1</v>
      </c>
      <c r="M190">
        <v>13.812415290000001</v>
      </c>
      <c r="N190">
        <v>103.1874614</v>
      </c>
      <c r="O190">
        <v>13.782999999999999</v>
      </c>
      <c r="P190">
        <v>103.167</v>
      </c>
      <c r="Q190" s="3" t="s">
        <v>19548</v>
      </c>
    </row>
    <row r="191" spans="1:17" x14ac:dyDescent="0.45">
      <c r="A191" t="s">
        <v>15</v>
      </c>
      <c r="B191" t="s">
        <v>331</v>
      </c>
      <c r="C191" t="s">
        <v>382</v>
      </c>
      <c r="D191" t="s">
        <v>386</v>
      </c>
      <c r="E191" t="s">
        <v>334</v>
      </c>
      <c r="F191" t="s">
        <v>384</v>
      </c>
      <c r="G191" t="s">
        <v>387</v>
      </c>
      <c r="H191">
        <v>103</v>
      </c>
      <c r="I191">
        <v>10303</v>
      </c>
      <c r="J191">
        <v>1030303</v>
      </c>
      <c r="K191" t="s">
        <v>19523</v>
      </c>
      <c r="L191">
        <v>1</v>
      </c>
      <c r="M191">
        <v>13.7527461</v>
      </c>
      <c r="N191">
        <v>103.1851477</v>
      </c>
      <c r="O191">
        <v>13.782999999999999</v>
      </c>
      <c r="P191">
        <v>103.167</v>
      </c>
      <c r="Q191" s="3" t="s">
        <v>19548</v>
      </c>
    </row>
    <row r="192" spans="1:17" x14ac:dyDescent="0.45">
      <c r="A192" t="s">
        <v>15</v>
      </c>
      <c r="B192" t="s">
        <v>331</v>
      </c>
      <c r="C192" t="s">
        <v>382</v>
      </c>
      <c r="D192" t="s">
        <v>388</v>
      </c>
      <c r="E192" t="s">
        <v>334</v>
      </c>
      <c r="F192" t="s">
        <v>384</v>
      </c>
      <c r="G192" t="s">
        <v>389</v>
      </c>
      <c r="H192">
        <v>103</v>
      </c>
      <c r="I192">
        <v>10303</v>
      </c>
      <c r="J192">
        <v>1030304</v>
      </c>
      <c r="K192" t="s">
        <v>19523</v>
      </c>
      <c r="L192">
        <v>1</v>
      </c>
      <c r="M192">
        <v>13.780068959999999</v>
      </c>
      <c r="N192">
        <v>103.21360369999999</v>
      </c>
      <c r="O192">
        <v>13.782999999999999</v>
      </c>
      <c r="P192">
        <v>103.167</v>
      </c>
      <c r="Q192" s="3" t="s">
        <v>19548</v>
      </c>
    </row>
    <row r="193" spans="1:17" x14ac:dyDescent="0.45">
      <c r="A193" t="s">
        <v>15</v>
      </c>
      <c r="B193" t="s">
        <v>331</v>
      </c>
      <c r="C193" t="s">
        <v>382</v>
      </c>
      <c r="D193" t="s">
        <v>390</v>
      </c>
      <c r="E193" t="s">
        <v>334</v>
      </c>
      <c r="F193" t="s">
        <v>384</v>
      </c>
      <c r="G193" t="s">
        <v>391</v>
      </c>
      <c r="H193">
        <v>103</v>
      </c>
      <c r="I193">
        <v>10303</v>
      </c>
      <c r="J193">
        <v>1030305</v>
      </c>
      <c r="K193" t="s">
        <v>19523</v>
      </c>
      <c r="L193">
        <v>1</v>
      </c>
      <c r="M193">
        <v>13.76123615</v>
      </c>
      <c r="N193">
        <v>103.2340895</v>
      </c>
      <c r="O193">
        <v>13.782999999999999</v>
      </c>
      <c r="P193">
        <v>103.167</v>
      </c>
      <c r="Q193" s="3" t="s">
        <v>19548</v>
      </c>
    </row>
    <row r="194" spans="1:17" x14ac:dyDescent="0.45">
      <c r="A194" t="s">
        <v>15</v>
      </c>
      <c r="B194" t="s">
        <v>331</v>
      </c>
      <c r="C194" t="s">
        <v>382</v>
      </c>
      <c r="D194" t="s">
        <v>392</v>
      </c>
      <c r="E194" t="s">
        <v>334</v>
      </c>
      <c r="F194" t="s">
        <v>384</v>
      </c>
      <c r="G194" t="s">
        <v>393</v>
      </c>
      <c r="H194">
        <v>103</v>
      </c>
      <c r="I194">
        <v>10303</v>
      </c>
      <c r="J194">
        <v>1030306</v>
      </c>
      <c r="K194" t="s">
        <v>19523</v>
      </c>
      <c r="L194">
        <v>1</v>
      </c>
      <c r="M194">
        <v>13.73509864</v>
      </c>
      <c r="N194">
        <v>103.2444557</v>
      </c>
      <c r="O194">
        <v>13.782999999999999</v>
      </c>
      <c r="P194">
        <v>103.167</v>
      </c>
      <c r="Q194" s="3" t="s">
        <v>19548</v>
      </c>
    </row>
    <row r="195" spans="1:17" x14ac:dyDescent="0.45">
      <c r="A195" t="s">
        <v>15</v>
      </c>
      <c r="B195" t="s">
        <v>331</v>
      </c>
      <c r="C195" t="s">
        <v>394</v>
      </c>
      <c r="D195" t="s">
        <v>395</v>
      </c>
      <c r="E195" t="s">
        <v>334</v>
      </c>
      <c r="F195" t="s">
        <v>396</v>
      </c>
      <c r="G195" t="s">
        <v>397</v>
      </c>
      <c r="H195">
        <v>103</v>
      </c>
      <c r="I195">
        <v>10304</v>
      </c>
      <c r="J195">
        <v>1030401</v>
      </c>
      <c r="K195" t="s">
        <v>19523</v>
      </c>
      <c r="L195">
        <v>1</v>
      </c>
      <c r="M195">
        <v>13.700963160000001</v>
      </c>
      <c r="N195">
        <v>103.4092665</v>
      </c>
      <c r="O195">
        <v>13.782999999999999</v>
      </c>
      <c r="P195">
        <v>103.167</v>
      </c>
      <c r="Q195" s="3" t="s">
        <v>19548</v>
      </c>
    </row>
    <row r="196" spans="1:17" x14ac:dyDescent="0.45">
      <c r="A196" t="s">
        <v>15</v>
      </c>
      <c r="B196" t="s">
        <v>331</v>
      </c>
      <c r="C196" t="s">
        <v>394</v>
      </c>
      <c r="D196" t="s">
        <v>398</v>
      </c>
      <c r="E196" t="s">
        <v>334</v>
      </c>
      <c r="F196" t="s">
        <v>396</v>
      </c>
      <c r="G196" t="s">
        <v>399</v>
      </c>
      <c r="H196">
        <v>103</v>
      </c>
      <c r="I196">
        <v>10304</v>
      </c>
      <c r="J196">
        <v>1030402</v>
      </c>
      <c r="K196" t="s">
        <v>19523</v>
      </c>
      <c r="L196">
        <v>1</v>
      </c>
      <c r="M196">
        <v>13.72656952</v>
      </c>
      <c r="N196">
        <v>103.4174525</v>
      </c>
      <c r="O196">
        <v>13.782999999999999</v>
      </c>
      <c r="P196">
        <v>103.167</v>
      </c>
      <c r="Q196" s="3" t="s">
        <v>19548</v>
      </c>
    </row>
    <row r="197" spans="1:17" x14ac:dyDescent="0.45">
      <c r="A197" t="s">
        <v>15</v>
      </c>
      <c r="B197" t="s">
        <v>331</v>
      </c>
      <c r="C197" t="s">
        <v>394</v>
      </c>
      <c r="D197" t="s">
        <v>400</v>
      </c>
      <c r="E197" t="s">
        <v>334</v>
      </c>
      <c r="F197" t="s">
        <v>396</v>
      </c>
      <c r="G197" t="s">
        <v>401</v>
      </c>
      <c r="H197">
        <v>103</v>
      </c>
      <c r="I197">
        <v>10304</v>
      </c>
      <c r="J197">
        <v>1030403</v>
      </c>
      <c r="K197" t="s">
        <v>19523</v>
      </c>
      <c r="L197">
        <v>1</v>
      </c>
      <c r="M197">
        <v>13.68393092</v>
      </c>
      <c r="N197">
        <v>103.4315677</v>
      </c>
      <c r="O197">
        <v>13.782999999999999</v>
      </c>
      <c r="P197">
        <v>103.167</v>
      </c>
      <c r="Q197" s="3" t="s">
        <v>19548</v>
      </c>
    </row>
    <row r="198" spans="1:17" x14ac:dyDescent="0.45">
      <c r="A198" t="s">
        <v>15</v>
      </c>
      <c r="B198" t="s">
        <v>331</v>
      </c>
      <c r="C198" t="s">
        <v>394</v>
      </c>
      <c r="D198" t="s">
        <v>402</v>
      </c>
      <c r="E198" t="s">
        <v>334</v>
      </c>
      <c r="F198" t="s">
        <v>396</v>
      </c>
      <c r="G198" t="s">
        <v>403</v>
      </c>
      <c r="H198">
        <v>103</v>
      </c>
      <c r="I198">
        <v>10304</v>
      </c>
      <c r="J198">
        <v>1030404</v>
      </c>
      <c r="K198" t="s">
        <v>19523</v>
      </c>
      <c r="L198">
        <v>1</v>
      </c>
      <c r="M198">
        <v>13.67935866</v>
      </c>
      <c r="N198">
        <v>103.4232781</v>
      </c>
      <c r="O198">
        <v>13.782999999999999</v>
      </c>
      <c r="P198">
        <v>103.167</v>
      </c>
      <c r="Q198" s="3" t="s">
        <v>19548</v>
      </c>
    </row>
    <row r="199" spans="1:17" x14ac:dyDescent="0.45">
      <c r="A199" t="s">
        <v>15</v>
      </c>
      <c r="B199" t="s">
        <v>331</v>
      </c>
      <c r="C199" t="s">
        <v>394</v>
      </c>
      <c r="D199" t="s">
        <v>404</v>
      </c>
      <c r="E199" t="s">
        <v>334</v>
      </c>
      <c r="F199" t="s">
        <v>396</v>
      </c>
      <c r="G199" t="s">
        <v>405</v>
      </c>
      <c r="H199">
        <v>103</v>
      </c>
      <c r="I199">
        <v>10304</v>
      </c>
      <c r="J199">
        <v>1030405</v>
      </c>
      <c r="K199" t="s">
        <v>19523</v>
      </c>
      <c r="L199">
        <v>1</v>
      </c>
      <c r="M199">
        <v>13.6740385</v>
      </c>
      <c r="N199">
        <v>103.4125719</v>
      </c>
      <c r="O199">
        <v>13.782999999999999</v>
      </c>
      <c r="P199">
        <v>103.167</v>
      </c>
      <c r="Q199" s="3" t="s">
        <v>19548</v>
      </c>
    </row>
    <row r="200" spans="1:17" x14ac:dyDescent="0.45">
      <c r="A200" t="s">
        <v>15</v>
      </c>
      <c r="B200" t="s">
        <v>331</v>
      </c>
      <c r="C200" t="s">
        <v>394</v>
      </c>
      <c r="D200" t="s">
        <v>28</v>
      </c>
      <c r="E200" t="s">
        <v>334</v>
      </c>
      <c r="F200" t="s">
        <v>396</v>
      </c>
      <c r="G200" t="s">
        <v>29</v>
      </c>
      <c r="H200">
        <v>103</v>
      </c>
      <c r="I200">
        <v>10304</v>
      </c>
      <c r="J200">
        <v>1030406</v>
      </c>
      <c r="K200" t="s">
        <v>19523</v>
      </c>
      <c r="L200">
        <v>1</v>
      </c>
      <c r="M200">
        <v>13.667874960000001</v>
      </c>
      <c r="N200">
        <v>103.4071223</v>
      </c>
      <c r="O200">
        <v>13.782999999999999</v>
      </c>
      <c r="P200">
        <v>103.167</v>
      </c>
      <c r="Q200" s="3" t="s">
        <v>19548</v>
      </c>
    </row>
    <row r="201" spans="1:17" x14ac:dyDescent="0.45">
      <c r="A201" t="s">
        <v>15</v>
      </c>
      <c r="B201" t="s">
        <v>331</v>
      </c>
      <c r="C201" t="s">
        <v>406</v>
      </c>
      <c r="D201" t="s">
        <v>407</v>
      </c>
      <c r="E201" t="s">
        <v>334</v>
      </c>
      <c r="F201" t="s">
        <v>408</v>
      </c>
      <c r="G201" t="s">
        <v>409</v>
      </c>
      <c r="H201">
        <v>103</v>
      </c>
      <c r="I201">
        <v>10305</v>
      </c>
      <c r="J201">
        <v>1030501</v>
      </c>
      <c r="K201" t="s">
        <v>19523</v>
      </c>
      <c r="L201">
        <v>1</v>
      </c>
      <c r="M201">
        <v>13.74567504</v>
      </c>
      <c r="N201">
        <v>103.335916</v>
      </c>
      <c r="O201">
        <v>13.782999999999999</v>
      </c>
      <c r="P201">
        <v>103.167</v>
      </c>
      <c r="Q201" s="3" t="s">
        <v>19548</v>
      </c>
    </row>
    <row r="202" spans="1:17" x14ac:dyDescent="0.45">
      <c r="A202" t="s">
        <v>15</v>
      </c>
      <c r="B202" t="s">
        <v>331</v>
      </c>
      <c r="C202" t="s">
        <v>406</v>
      </c>
      <c r="D202" t="s">
        <v>410</v>
      </c>
      <c r="E202" t="s">
        <v>334</v>
      </c>
      <c r="F202" t="s">
        <v>408</v>
      </c>
      <c r="G202" t="s">
        <v>411</v>
      </c>
      <c r="H202">
        <v>103</v>
      </c>
      <c r="I202">
        <v>10305</v>
      </c>
      <c r="J202">
        <v>1030502</v>
      </c>
      <c r="K202" t="s">
        <v>19523</v>
      </c>
      <c r="L202">
        <v>1</v>
      </c>
      <c r="M202">
        <v>13.745629170000001</v>
      </c>
      <c r="N202">
        <v>103.32779789999999</v>
      </c>
      <c r="O202">
        <v>13.782999999999999</v>
      </c>
      <c r="P202">
        <v>103.167</v>
      </c>
      <c r="Q202" s="3" t="s">
        <v>19548</v>
      </c>
    </row>
    <row r="203" spans="1:17" x14ac:dyDescent="0.45">
      <c r="A203" t="s">
        <v>15</v>
      </c>
      <c r="B203" t="s">
        <v>331</v>
      </c>
      <c r="C203" t="s">
        <v>406</v>
      </c>
      <c r="D203" t="s">
        <v>406</v>
      </c>
      <c r="E203" t="s">
        <v>334</v>
      </c>
      <c r="F203" t="s">
        <v>408</v>
      </c>
      <c r="G203" t="s">
        <v>408</v>
      </c>
      <c r="H203">
        <v>103</v>
      </c>
      <c r="I203">
        <v>10305</v>
      </c>
      <c r="J203">
        <v>1030503</v>
      </c>
      <c r="K203" t="s">
        <v>19523</v>
      </c>
      <c r="L203">
        <v>1</v>
      </c>
      <c r="M203">
        <v>13.739675439999999</v>
      </c>
      <c r="N203">
        <v>103.33490430000001</v>
      </c>
      <c r="O203">
        <v>13.782999999999999</v>
      </c>
      <c r="P203">
        <v>103.167</v>
      </c>
      <c r="Q203" s="3" t="s">
        <v>19548</v>
      </c>
    </row>
    <row r="204" spans="1:17" x14ac:dyDescent="0.45">
      <c r="A204" t="s">
        <v>15</v>
      </c>
      <c r="B204" t="s">
        <v>331</v>
      </c>
      <c r="C204" t="s">
        <v>406</v>
      </c>
      <c r="D204" t="s">
        <v>412</v>
      </c>
      <c r="E204" t="s">
        <v>334</v>
      </c>
      <c r="F204" t="s">
        <v>408</v>
      </c>
      <c r="G204" t="s">
        <v>413</v>
      </c>
      <c r="H204">
        <v>103</v>
      </c>
      <c r="I204">
        <v>10305</v>
      </c>
      <c r="J204">
        <v>1030504</v>
      </c>
      <c r="K204" t="s">
        <v>19523</v>
      </c>
      <c r="L204">
        <v>1</v>
      </c>
      <c r="M204">
        <v>13.71395927</v>
      </c>
      <c r="N204">
        <v>103.3241208</v>
      </c>
      <c r="O204">
        <v>13.782999999999999</v>
      </c>
      <c r="P204">
        <v>103.167</v>
      </c>
      <c r="Q204" s="3" t="s">
        <v>19548</v>
      </c>
    </row>
    <row r="205" spans="1:17" x14ac:dyDescent="0.45">
      <c r="A205" t="s">
        <v>15</v>
      </c>
      <c r="B205" t="s">
        <v>331</v>
      </c>
      <c r="C205" t="s">
        <v>406</v>
      </c>
      <c r="D205" t="s">
        <v>414</v>
      </c>
      <c r="E205" t="s">
        <v>334</v>
      </c>
      <c r="F205" t="s">
        <v>408</v>
      </c>
      <c r="G205" t="s">
        <v>415</v>
      </c>
      <c r="H205">
        <v>103</v>
      </c>
      <c r="I205">
        <v>10305</v>
      </c>
      <c r="J205">
        <v>1030505</v>
      </c>
      <c r="K205" t="s">
        <v>19523</v>
      </c>
      <c r="L205">
        <v>1</v>
      </c>
      <c r="M205">
        <v>13.681320469999999</v>
      </c>
      <c r="N205">
        <v>103.3095617</v>
      </c>
      <c r="O205">
        <v>13.782999999999999</v>
      </c>
      <c r="P205">
        <v>103.167</v>
      </c>
      <c r="Q205" s="3" t="s">
        <v>19548</v>
      </c>
    </row>
    <row r="206" spans="1:17" x14ac:dyDescent="0.45">
      <c r="A206" t="s">
        <v>15</v>
      </c>
      <c r="B206" t="s">
        <v>331</v>
      </c>
      <c r="C206" t="s">
        <v>406</v>
      </c>
      <c r="D206" t="s">
        <v>416</v>
      </c>
      <c r="E206" t="s">
        <v>334</v>
      </c>
      <c r="F206" t="s">
        <v>408</v>
      </c>
      <c r="G206" t="s">
        <v>417</v>
      </c>
      <c r="H206">
        <v>103</v>
      </c>
      <c r="I206">
        <v>10305</v>
      </c>
      <c r="J206">
        <v>1030506</v>
      </c>
      <c r="K206" t="s">
        <v>19523</v>
      </c>
      <c r="L206">
        <v>1</v>
      </c>
      <c r="M206">
        <v>13.721252529999999</v>
      </c>
      <c r="N206">
        <v>103.33331459999999</v>
      </c>
      <c r="O206">
        <v>13.782999999999999</v>
      </c>
      <c r="P206">
        <v>103.167</v>
      </c>
      <c r="Q206" s="3" t="s">
        <v>19548</v>
      </c>
    </row>
    <row r="207" spans="1:17" x14ac:dyDescent="0.45">
      <c r="A207" t="s">
        <v>15</v>
      </c>
      <c r="B207" t="s">
        <v>331</v>
      </c>
      <c r="C207" t="s">
        <v>406</v>
      </c>
      <c r="D207" t="s">
        <v>418</v>
      </c>
      <c r="E207" t="s">
        <v>334</v>
      </c>
      <c r="F207" t="s">
        <v>408</v>
      </c>
      <c r="G207" t="s">
        <v>419</v>
      </c>
      <c r="H207">
        <v>103</v>
      </c>
      <c r="I207">
        <v>10305</v>
      </c>
      <c r="J207">
        <v>1030507</v>
      </c>
      <c r="K207" t="s">
        <v>19523</v>
      </c>
      <c r="L207">
        <v>1</v>
      </c>
      <c r="M207">
        <v>13.739369809999999</v>
      </c>
      <c r="N207">
        <v>103.3391783</v>
      </c>
      <c r="O207">
        <v>13.782999999999999</v>
      </c>
      <c r="P207">
        <v>103.167</v>
      </c>
      <c r="Q207" s="3" t="s">
        <v>19548</v>
      </c>
    </row>
    <row r="208" spans="1:17" x14ac:dyDescent="0.45">
      <c r="A208" t="s">
        <v>15</v>
      </c>
      <c r="B208" t="s">
        <v>331</v>
      </c>
      <c r="C208" t="s">
        <v>406</v>
      </c>
      <c r="D208" t="s">
        <v>420</v>
      </c>
      <c r="E208" t="s">
        <v>334</v>
      </c>
      <c r="F208" t="s">
        <v>408</v>
      </c>
      <c r="G208" t="s">
        <v>421</v>
      </c>
      <c r="H208">
        <v>103</v>
      </c>
      <c r="I208">
        <v>10305</v>
      </c>
      <c r="J208">
        <v>1030508</v>
      </c>
      <c r="K208" t="s">
        <v>19523</v>
      </c>
      <c r="L208">
        <v>1</v>
      </c>
      <c r="M208">
        <v>13.7393979</v>
      </c>
      <c r="N208">
        <v>103.3433574</v>
      </c>
      <c r="O208">
        <v>13.782999999999999</v>
      </c>
      <c r="P208">
        <v>103.167</v>
      </c>
      <c r="Q208" s="3" t="s">
        <v>19548</v>
      </c>
    </row>
    <row r="209" spans="1:17" x14ac:dyDescent="0.45">
      <c r="A209" t="s">
        <v>15</v>
      </c>
      <c r="B209" t="s">
        <v>331</v>
      </c>
      <c r="C209" t="s">
        <v>406</v>
      </c>
      <c r="D209" t="s">
        <v>422</v>
      </c>
      <c r="E209" t="s">
        <v>334</v>
      </c>
      <c r="F209" t="s">
        <v>408</v>
      </c>
      <c r="G209" t="s">
        <v>423</v>
      </c>
      <c r="H209">
        <v>103</v>
      </c>
      <c r="I209">
        <v>10305</v>
      </c>
      <c r="J209">
        <v>1030509</v>
      </c>
      <c r="K209" t="s">
        <v>19523</v>
      </c>
      <c r="L209">
        <v>1</v>
      </c>
      <c r="M209">
        <v>13.746628680000001</v>
      </c>
      <c r="N209">
        <v>103.34330660000001</v>
      </c>
      <c r="O209">
        <v>13.782999999999999</v>
      </c>
      <c r="P209">
        <v>103.167</v>
      </c>
      <c r="Q209" s="3" t="s">
        <v>19548</v>
      </c>
    </row>
    <row r="210" spans="1:17" x14ac:dyDescent="0.45">
      <c r="A210" t="s">
        <v>15</v>
      </c>
      <c r="B210" t="s">
        <v>331</v>
      </c>
      <c r="C210" t="s">
        <v>424</v>
      </c>
      <c r="D210" t="s">
        <v>424</v>
      </c>
      <c r="E210" t="s">
        <v>334</v>
      </c>
      <c r="F210" t="s">
        <v>425</v>
      </c>
      <c r="G210" t="s">
        <v>425</v>
      </c>
      <c r="H210">
        <v>103</v>
      </c>
      <c r="I210">
        <v>10306</v>
      </c>
      <c r="J210">
        <v>1030601</v>
      </c>
      <c r="K210" t="s">
        <v>19523</v>
      </c>
      <c r="L210">
        <v>1</v>
      </c>
      <c r="M210">
        <v>13.73788882</v>
      </c>
      <c r="N210">
        <v>103.36237850000001</v>
      </c>
      <c r="O210">
        <v>13.782999999999999</v>
      </c>
      <c r="P210">
        <v>103.167</v>
      </c>
      <c r="Q210" s="3" t="s">
        <v>19548</v>
      </c>
    </row>
    <row r="211" spans="1:17" x14ac:dyDescent="0.45">
      <c r="A211" t="s">
        <v>15</v>
      </c>
      <c r="B211" t="s">
        <v>331</v>
      </c>
      <c r="C211" t="s">
        <v>424</v>
      </c>
      <c r="D211" t="s">
        <v>382</v>
      </c>
      <c r="E211" t="s">
        <v>334</v>
      </c>
      <c r="F211" t="s">
        <v>425</v>
      </c>
      <c r="G211" t="s">
        <v>384</v>
      </c>
      <c r="H211">
        <v>103</v>
      </c>
      <c r="I211">
        <v>10306</v>
      </c>
      <c r="J211">
        <v>1030602</v>
      </c>
      <c r="K211" t="s">
        <v>19523</v>
      </c>
      <c r="L211">
        <v>1</v>
      </c>
      <c r="M211">
        <v>13.795676800000001</v>
      </c>
      <c r="N211">
        <v>103.3790308</v>
      </c>
      <c r="O211">
        <v>13.782999999999999</v>
      </c>
      <c r="P211">
        <v>103.167</v>
      </c>
      <c r="Q211" s="3" t="s">
        <v>19548</v>
      </c>
    </row>
    <row r="212" spans="1:17" x14ac:dyDescent="0.45">
      <c r="A212" t="s">
        <v>15</v>
      </c>
      <c r="B212" t="s">
        <v>331</v>
      </c>
      <c r="C212" t="s">
        <v>424</v>
      </c>
      <c r="D212" t="s">
        <v>426</v>
      </c>
      <c r="E212" t="s">
        <v>334</v>
      </c>
      <c r="F212" t="s">
        <v>425</v>
      </c>
      <c r="G212" t="s">
        <v>427</v>
      </c>
      <c r="H212">
        <v>103</v>
      </c>
      <c r="I212">
        <v>10306</v>
      </c>
      <c r="J212">
        <v>1030603</v>
      </c>
      <c r="K212" t="s">
        <v>19523</v>
      </c>
      <c r="L212">
        <v>1</v>
      </c>
      <c r="M212">
        <v>13.74854148</v>
      </c>
      <c r="N212">
        <v>103.3590126</v>
      </c>
      <c r="O212">
        <v>13.782999999999999</v>
      </c>
      <c r="P212">
        <v>103.167</v>
      </c>
      <c r="Q212" s="3" t="s">
        <v>19548</v>
      </c>
    </row>
    <row r="213" spans="1:17" x14ac:dyDescent="0.45">
      <c r="A213" t="s">
        <v>15</v>
      </c>
      <c r="B213" t="s">
        <v>331</v>
      </c>
      <c r="C213" t="s">
        <v>424</v>
      </c>
      <c r="D213" t="s">
        <v>428</v>
      </c>
      <c r="E213" t="s">
        <v>334</v>
      </c>
      <c r="F213" t="s">
        <v>425</v>
      </c>
      <c r="G213" t="s">
        <v>429</v>
      </c>
      <c r="H213">
        <v>103</v>
      </c>
      <c r="I213">
        <v>10306</v>
      </c>
      <c r="J213">
        <v>1030604</v>
      </c>
      <c r="K213" t="s">
        <v>19523</v>
      </c>
      <c r="L213">
        <v>1</v>
      </c>
      <c r="M213">
        <v>13.750388539999999</v>
      </c>
      <c r="N213">
        <v>103.35270269999999</v>
      </c>
      <c r="O213">
        <v>13.782999999999999</v>
      </c>
      <c r="P213">
        <v>103.167</v>
      </c>
      <c r="Q213" s="3" t="s">
        <v>19548</v>
      </c>
    </row>
    <row r="214" spans="1:17" x14ac:dyDescent="0.45">
      <c r="A214" t="s">
        <v>15</v>
      </c>
      <c r="B214" t="s">
        <v>331</v>
      </c>
      <c r="C214" t="s">
        <v>424</v>
      </c>
      <c r="D214" t="s">
        <v>430</v>
      </c>
      <c r="E214" t="s">
        <v>334</v>
      </c>
      <c r="F214" t="s">
        <v>425</v>
      </c>
      <c r="G214" t="s">
        <v>431</v>
      </c>
      <c r="H214">
        <v>103</v>
      </c>
      <c r="I214">
        <v>10306</v>
      </c>
      <c r="J214">
        <v>1030605</v>
      </c>
      <c r="K214" t="s">
        <v>19523</v>
      </c>
      <c r="L214">
        <v>1</v>
      </c>
      <c r="M214">
        <v>13.722305090000001</v>
      </c>
      <c r="N214">
        <v>103.35549690000001</v>
      </c>
      <c r="O214">
        <v>13.782999999999999</v>
      </c>
      <c r="P214">
        <v>103.167</v>
      </c>
      <c r="Q214" s="3" t="s">
        <v>19548</v>
      </c>
    </row>
    <row r="215" spans="1:17" x14ac:dyDescent="0.45">
      <c r="A215" t="s">
        <v>15</v>
      </c>
      <c r="B215" t="s">
        <v>331</v>
      </c>
      <c r="C215" t="s">
        <v>424</v>
      </c>
      <c r="D215" t="s">
        <v>432</v>
      </c>
      <c r="E215" t="s">
        <v>334</v>
      </c>
      <c r="F215" t="s">
        <v>425</v>
      </c>
      <c r="G215" t="s">
        <v>433</v>
      </c>
      <c r="H215">
        <v>103</v>
      </c>
      <c r="I215">
        <v>10306</v>
      </c>
      <c r="J215">
        <v>1030606</v>
      </c>
      <c r="K215" t="s">
        <v>19523</v>
      </c>
      <c r="L215">
        <v>1</v>
      </c>
      <c r="M215">
        <v>13.74047423</v>
      </c>
      <c r="N215">
        <v>103.3692399</v>
      </c>
      <c r="O215">
        <v>13.782999999999999</v>
      </c>
      <c r="P215">
        <v>103.167</v>
      </c>
      <c r="Q215" s="3" t="s">
        <v>19548</v>
      </c>
    </row>
    <row r="216" spans="1:17" x14ac:dyDescent="0.45">
      <c r="A216" t="s">
        <v>15</v>
      </c>
      <c r="B216" t="s">
        <v>331</v>
      </c>
      <c r="C216" t="s">
        <v>424</v>
      </c>
      <c r="D216" t="s">
        <v>434</v>
      </c>
      <c r="E216" t="s">
        <v>334</v>
      </c>
      <c r="F216" t="s">
        <v>425</v>
      </c>
      <c r="G216" t="s">
        <v>435</v>
      </c>
      <c r="H216">
        <v>103</v>
      </c>
      <c r="I216">
        <v>10306</v>
      </c>
      <c r="J216">
        <v>1030607</v>
      </c>
      <c r="K216" t="s">
        <v>19523</v>
      </c>
      <c r="L216">
        <v>1</v>
      </c>
      <c r="M216">
        <v>13.780250089999999</v>
      </c>
      <c r="N216">
        <v>103.3698892</v>
      </c>
      <c r="O216">
        <v>13.782999999999999</v>
      </c>
      <c r="P216">
        <v>103.167</v>
      </c>
      <c r="Q216" s="3" t="s">
        <v>19548</v>
      </c>
    </row>
    <row r="217" spans="1:17" x14ac:dyDescent="0.45">
      <c r="A217" t="s">
        <v>15</v>
      </c>
      <c r="B217" t="s">
        <v>331</v>
      </c>
      <c r="C217" t="s">
        <v>424</v>
      </c>
      <c r="D217" t="s">
        <v>436</v>
      </c>
      <c r="E217" t="s">
        <v>334</v>
      </c>
      <c r="F217" t="s">
        <v>425</v>
      </c>
      <c r="G217" t="s">
        <v>437</v>
      </c>
      <c r="H217">
        <v>103</v>
      </c>
      <c r="I217">
        <v>10306</v>
      </c>
      <c r="J217">
        <v>1030608</v>
      </c>
      <c r="K217" t="s">
        <v>19523</v>
      </c>
      <c r="L217">
        <v>1</v>
      </c>
      <c r="M217">
        <v>13.733801120000001</v>
      </c>
      <c r="N217">
        <v>103.3702569</v>
      </c>
      <c r="O217">
        <v>13.782999999999999</v>
      </c>
      <c r="P217">
        <v>103.167</v>
      </c>
      <c r="Q217" s="3" t="s">
        <v>19548</v>
      </c>
    </row>
    <row r="218" spans="1:17" x14ac:dyDescent="0.45">
      <c r="A218" t="s">
        <v>15</v>
      </c>
      <c r="B218" t="s">
        <v>331</v>
      </c>
      <c r="C218" t="s">
        <v>424</v>
      </c>
      <c r="D218" t="s">
        <v>26</v>
      </c>
      <c r="E218" t="s">
        <v>334</v>
      </c>
      <c r="F218" t="s">
        <v>425</v>
      </c>
      <c r="G218" t="s">
        <v>27</v>
      </c>
      <c r="H218">
        <v>103</v>
      </c>
      <c r="I218">
        <v>10306</v>
      </c>
      <c r="J218">
        <v>1030609</v>
      </c>
      <c r="K218" t="s">
        <v>19523</v>
      </c>
      <c r="L218">
        <v>1</v>
      </c>
      <c r="M218">
        <v>13.746258900000001</v>
      </c>
      <c r="N218">
        <v>103.34930540000001</v>
      </c>
      <c r="O218">
        <v>13.782999999999999</v>
      </c>
      <c r="P218">
        <v>103.167</v>
      </c>
      <c r="Q218" s="3" t="s">
        <v>19548</v>
      </c>
    </row>
    <row r="219" spans="1:17" x14ac:dyDescent="0.45">
      <c r="A219" t="s">
        <v>15</v>
      </c>
      <c r="B219" t="s">
        <v>438</v>
      </c>
      <c r="C219" t="s">
        <v>439</v>
      </c>
      <c r="D219" t="s">
        <v>440</v>
      </c>
      <c r="E219" t="s">
        <v>441</v>
      </c>
      <c r="F219" t="s">
        <v>442</v>
      </c>
      <c r="G219" t="s">
        <v>443</v>
      </c>
      <c r="H219">
        <v>104</v>
      </c>
      <c r="I219">
        <v>10401</v>
      </c>
      <c r="J219">
        <v>1040101</v>
      </c>
      <c r="K219" t="s">
        <v>19523</v>
      </c>
      <c r="L219">
        <v>1</v>
      </c>
      <c r="M219">
        <v>13.64098156</v>
      </c>
      <c r="N219">
        <v>103.1056028</v>
      </c>
      <c r="O219">
        <v>13.617000000000001</v>
      </c>
      <c r="P219">
        <v>103.25</v>
      </c>
      <c r="Q219" s="3" t="s">
        <v>19548</v>
      </c>
    </row>
    <row r="220" spans="1:17" x14ac:dyDescent="0.45">
      <c r="A220" t="s">
        <v>15</v>
      </c>
      <c r="B220" t="s">
        <v>438</v>
      </c>
      <c r="C220" t="s">
        <v>439</v>
      </c>
      <c r="D220" t="s">
        <v>444</v>
      </c>
      <c r="E220" t="s">
        <v>441</v>
      </c>
      <c r="F220" t="s">
        <v>442</v>
      </c>
      <c r="G220" t="s">
        <v>445</v>
      </c>
      <c r="H220">
        <v>104</v>
      </c>
      <c r="I220">
        <v>10401</v>
      </c>
      <c r="J220">
        <v>1040102</v>
      </c>
      <c r="K220" t="s">
        <v>19523</v>
      </c>
      <c r="L220">
        <v>1</v>
      </c>
      <c r="M220">
        <v>13.63545652</v>
      </c>
      <c r="N220">
        <v>103.11830740000001</v>
      </c>
      <c r="O220">
        <v>13.617000000000001</v>
      </c>
      <c r="P220">
        <v>103.25</v>
      </c>
      <c r="Q220" s="3" t="s">
        <v>19548</v>
      </c>
    </row>
    <row r="221" spans="1:17" x14ac:dyDescent="0.45">
      <c r="A221" t="s">
        <v>15</v>
      </c>
      <c r="B221" t="s">
        <v>438</v>
      </c>
      <c r="C221" t="s">
        <v>439</v>
      </c>
      <c r="D221" t="s">
        <v>446</v>
      </c>
      <c r="E221" t="s">
        <v>441</v>
      </c>
      <c r="F221" t="s">
        <v>442</v>
      </c>
      <c r="G221" t="s">
        <v>447</v>
      </c>
      <c r="H221">
        <v>104</v>
      </c>
      <c r="I221">
        <v>10401</v>
      </c>
      <c r="J221">
        <v>1040103</v>
      </c>
      <c r="K221" t="s">
        <v>19523</v>
      </c>
      <c r="L221">
        <v>1</v>
      </c>
      <c r="M221">
        <v>13.63828444</v>
      </c>
      <c r="N221">
        <v>103.10747259999999</v>
      </c>
      <c r="O221">
        <v>13.617000000000001</v>
      </c>
      <c r="P221">
        <v>103.25</v>
      </c>
      <c r="Q221" s="3" t="s">
        <v>19548</v>
      </c>
    </row>
    <row r="222" spans="1:17" x14ac:dyDescent="0.45">
      <c r="A222" t="s">
        <v>15</v>
      </c>
      <c r="B222" t="s">
        <v>438</v>
      </c>
      <c r="C222" t="s">
        <v>439</v>
      </c>
      <c r="D222" t="s">
        <v>448</v>
      </c>
      <c r="E222" t="s">
        <v>441</v>
      </c>
      <c r="F222" t="s">
        <v>442</v>
      </c>
      <c r="G222" t="s">
        <v>449</v>
      </c>
      <c r="H222">
        <v>104</v>
      </c>
      <c r="I222">
        <v>10401</v>
      </c>
      <c r="J222">
        <v>1040104</v>
      </c>
      <c r="K222" t="s">
        <v>19523</v>
      </c>
      <c r="L222">
        <v>1</v>
      </c>
      <c r="M222">
        <v>13.651741510000001</v>
      </c>
      <c r="N222">
        <v>103.09442679999999</v>
      </c>
      <c r="O222">
        <v>13.617000000000001</v>
      </c>
      <c r="P222">
        <v>103.25</v>
      </c>
      <c r="Q222" s="3" t="s">
        <v>19548</v>
      </c>
    </row>
    <row r="223" spans="1:17" x14ac:dyDescent="0.45">
      <c r="A223" t="s">
        <v>15</v>
      </c>
      <c r="B223" t="s">
        <v>438</v>
      </c>
      <c r="C223" t="s">
        <v>439</v>
      </c>
      <c r="D223" t="s">
        <v>450</v>
      </c>
      <c r="E223" t="s">
        <v>441</v>
      </c>
      <c r="F223" t="s">
        <v>442</v>
      </c>
      <c r="G223" t="s">
        <v>451</v>
      </c>
      <c r="H223">
        <v>104</v>
      </c>
      <c r="I223">
        <v>10401</v>
      </c>
      <c r="J223">
        <v>1040105</v>
      </c>
      <c r="K223" t="s">
        <v>19523</v>
      </c>
      <c r="L223">
        <v>1</v>
      </c>
      <c r="M223">
        <v>13.653598560000001</v>
      </c>
      <c r="N223">
        <v>103.1008812</v>
      </c>
      <c r="O223">
        <v>13.617000000000001</v>
      </c>
      <c r="P223">
        <v>103.25</v>
      </c>
      <c r="Q223" s="3" t="s">
        <v>19548</v>
      </c>
    </row>
    <row r="224" spans="1:17" x14ac:dyDescent="0.45">
      <c r="A224" t="s">
        <v>15</v>
      </c>
      <c r="B224" t="s">
        <v>438</v>
      </c>
      <c r="C224" t="s">
        <v>439</v>
      </c>
      <c r="D224" t="s">
        <v>452</v>
      </c>
      <c r="E224" t="s">
        <v>441</v>
      </c>
      <c r="F224" t="s">
        <v>442</v>
      </c>
      <c r="G224" t="s">
        <v>453</v>
      </c>
      <c r="H224">
        <v>104</v>
      </c>
      <c r="I224">
        <v>10401</v>
      </c>
      <c r="J224">
        <v>1040106</v>
      </c>
      <c r="K224" t="s">
        <v>19523</v>
      </c>
      <c r="L224">
        <v>1</v>
      </c>
      <c r="M224">
        <v>13.631965299999999</v>
      </c>
      <c r="N224">
        <v>103.108447</v>
      </c>
      <c r="O224">
        <v>13.617000000000001</v>
      </c>
      <c r="P224">
        <v>103.25</v>
      </c>
      <c r="Q224" s="3" t="s">
        <v>19548</v>
      </c>
    </row>
    <row r="225" spans="1:17" x14ac:dyDescent="0.45">
      <c r="A225" t="s">
        <v>15</v>
      </c>
      <c r="B225" t="s">
        <v>438</v>
      </c>
      <c r="C225" t="s">
        <v>439</v>
      </c>
      <c r="D225" t="s">
        <v>454</v>
      </c>
      <c r="E225" t="s">
        <v>441</v>
      </c>
      <c r="F225" t="s">
        <v>442</v>
      </c>
      <c r="G225" t="s">
        <v>455</v>
      </c>
      <c r="H225">
        <v>104</v>
      </c>
      <c r="I225">
        <v>10401</v>
      </c>
      <c r="J225">
        <v>1040107</v>
      </c>
      <c r="K225" t="s">
        <v>19523</v>
      </c>
      <c r="L225">
        <v>1</v>
      </c>
      <c r="M225">
        <v>13.634669479999999</v>
      </c>
      <c r="N225">
        <v>103.1075014</v>
      </c>
      <c r="O225">
        <v>13.617000000000001</v>
      </c>
      <c r="P225">
        <v>103.25</v>
      </c>
      <c r="Q225" s="3" t="s">
        <v>19548</v>
      </c>
    </row>
    <row r="226" spans="1:17" x14ac:dyDescent="0.45">
      <c r="A226" t="s">
        <v>15</v>
      </c>
      <c r="B226" t="s">
        <v>438</v>
      </c>
      <c r="C226" t="s">
        <v>439</v>
      </c>
      <c r="D226" t="s">
        <v>456</v>
      </c>
      <c r="E226" t="s">
        <v>441</v>
      </c>
      <c r="F226" t="s">
        <v>442</v>
      </c>
      <c r="G226" t="s">
        <v>457</v>
      </c>
      <c r="H226">
        <v>104</v>
      </c>
      <c r="I226">
        <v>10401</v>
      </c>
      <c r="J226">
        <v>1040108</v>
      </c>
      <c r="K226" t="s">
        <v>19523</v>
      </c>
      <c r="L226">
        <v>1</v>
      </c>
      <c r="M226">
        <v>13.65257411</v>
      </c>
      <c r="N226">
        <v>103.0851783</v>
      </c>
      <c r="O226">
        <v>13.617000000000001</v>
      </c>
      <c r="P226">
        <v>103.25</v>
      </c>
      <c r="Q226" s="3" t="s">
        <v>19548</v>
      </c>
    </row>
    <row r="227" spans="1:17" x14ac:dyDescent="0.45">
      <c r="A227" t="s">
        <v>15</v>
      </c>
      <c r="B227" t="s">
        <v>438</v>
      </c>
      <c r="C227" t="s">
        <v>439</v>
      </c>
      <c r="D227" t="s">
        <v>458</v>
      </c>
      <c r="E227" t="s">
        <v>441</v>
      </c>
      <c r="F227" t="s">
        <v>442</v>
      </c>
      <c r="G227" t="s">
        <v>459</v>
      </c>
      <c r="H227">
        <v>104</v>
      </c>
      <c r="I227">
        <v>10401</v>
      </c>
      <c r="J227">
        <v>1040109</v>
      </c>
      <c r="K227" t="s">
        <v>19523</v>
      </c>
      <c r="L227">
        <v>1</v>
      </c>
      <c r="M227">
        <v>13.64366455</v>
      </c>
      <c r="N227">
        <v>103.10188479999999</v>
      </c>
      <c r="O227">
        <v>13.617000000000001</v>
      </c>
      <c r="P227">
        <v>103.25</v>
      </c>
      <c r="Q227" s="3" t="s">
        <v>19548</v>
      </c>
    </row>
    <row r="228" spans="1:17" x14ac:dyDescent="0.45">
      <c r="A228" t="s">
        <v>15</v>
      </c>
      <c r="B228" t="s">
        <v>438</v>
      </c>
      <c r="C228" t="s">
        <v>439</v>
      </c>
      <c r="D228" t="s">
        <v>460</v>
      </c>
      <c r="E228" t="s">
        <v>441</v>
      </c>
      <c r="F228" t="s">
        <v>442</v>
      </c>
      <c r="G228" t="s">
        <v>461</v>
      </c>
      <c r="H228">
        <v>104</v>
      </c>
      <c r="I228">
        <v>10401</v>
      </c>
      <c r="J228">
        <v>1040110</v>
      </c>
      <c r="K228" t="s">
        <v>19523</v>
      </c>
      <c r="L228">
        <v>1</v>
      </c>
      <c r="M228">
        <v>13.63825625</v>
      </c>
      <c r="N228">
        <v>103.10377630000001</v>
      </c>
      <c r="O228">
        <v>13.617000000000001</v>
      </c>
      <c r="P228">
        <v>103.25</v>
      </c>
      <c r="Q228" s="3" t="s">
        <v>19548</v>
      </c>
    </row>
    <row r="229" spans="1:17" x14ac:dyDescent="0.45">
      <c r="A229" t="s">
        <v>15</v>
      </c>
      <c r="B229" t="s">
        <v>438</v>
      </c>
      <c r="C229" t="s">
        <v>439</v>
      </c>
      <c r="D229" t="s">
        <v>462</v>
      </c>
      <c r="E229" t="s">
        <v>441</v>
      </c>
      <c r="F229" t="s">
        <v>442</v>
      </c>
      <c r="G229" t="s">
        <v>463</v>
      </c>
      <c r="H229">
        <v>104</v>
      </c>
      <c r="I229">
        <v>10401</v>
      </c>
      <c r="J229">
        <v>1040111</v>
      </c>
      <c r="K229" t="s">
        <v>19523</v>
      </c>
      <c r="L229">
        <v>1</v>
      </c>
      <c r="M229">
        <v>13.62205925</v>
      </c>
      <c r="N229">
        <v>103.1131462</v>
      </c>
      <c r="O229">
        <v>13.617000000000001</v>
      </c>
      <c r="P229">
        <v>103.25</v>
      </c>
      <c r="Q229" s="3" t="s">
        <v>19548</v>
      </c>
    </row>
    <row r="230" spans="1:17" x14ac:dyDescent="0.45">
      <c r="A230" t="s">
        <v>15</v>
      </c>
      <c r="B230" t="s">
        <v>438</v>
      </c>
      <c r="C230" t="s">
        <v>439</v>
      </c>
      <c r="D230" t="s">
        <v>464</v>
      </c>
      <c r="E230" t="s">
        <v>441</v>
      </c>
      <c r="F230" t="s">
        <v>442</v>
      </c>
      <c r="G230" t="s">
        <v>465</v>
      </c>
      <c r="H230">
        <v>104</v>
      </c>
      <c r="I230">
        <v>10401</v>
      </c>
      <c r="J230">
        <v>1040112</v>
      </c>
      <c r="K230" t="s">
        <v>19523</v>
      </c>
      <c r="L230">
        <v>1</v>
      </c>
      <c r="M230">
        <v>13.63070007</v>
      </c>
      <c r="N230">
        <v>103.11202419999999</v>
      </c>
      <c r="O230">
        <v>13.617000000000001</v>
      </c>
      <c r="P230">
        <v>103.25</v>
      </c>
      <c r="Q230" s="3" t="s">
        <v>19548</v>
      </c>
    </row>
    <row r="231" spans="1:17" x14ac:dyDescent="0.45">
      <c r="A231" t="s">
        <v>15</v>
      </c>
      <c r="B231" t="s">
        <v>438</v>
      </c>
      <c r="C231" t="s">
        <v>466</v>
      </c>
      <c r="D231" t="s">
        <v>467</v>
      </c>
      <c r="E231" t="s">
        <v>441</v>
      </c>
      <c r="F231" t="s">
        <v>468</v>
      </c>
      <c r="G231" t="s">
        <v>469</v>
      </c>
      <c r="H231">
        <v>104</v>
      </c>
      <c r="I231">
        <v>10402</v>
      </c>
      <c r="J231">
        <v>1040201</v>
      </c>
      <c r="K231" t="s">
        <v>19523</v>
      </c>
      <c r="L231">
        <v>1</v>
      </c>
      <c r="M231">
        <v>13.62437624</v>
      </c>
      <c r="N231">
        <v>103.1815112</v>
      </c>
      <c r="O231">
        <v>13.617000000000001</v>
      </c>
      <c r="P231">
        <v>103.25</v>
      </c>
      <c r="Q231" s="3" t="s">
        <v>19548</v>
      </c>
    </row>
    <row r="232" spans="1:17" x14ac:dyDescent="0.45">
      <c r="A232" t="s">
        <v>15</v>
      </c>
      <c r="B232" t="s">
        <v>438</v>
      </c>
      <c r="C232" t="s">
        <v>466</v>
      </c>
      <c r="D232" t="s">
        <v>470</v>
      </c>
      <c r="E232" t="s">
        <v>441</v>
      </c>
      <c r="F232" t="s">
        <v>468</v>
      </c>
      <c r="G232" t="s">
        <v>471</v>
      </c>
      <c r="H232">
        <v>104</v>
      </c>
      <c r="I232">
        <v>10402</v>
      </c>
      <c r="J232">
        <v>1040202</v>
      </c>
      <c r="K232" t="s">
        <v>19523</v>
      </c>
      <c r="L232">
        <v>1</v>
      </c>
      <c r="M232">
        <v>13.628038589999999</v>
      </c>
      <c r="N232">
        <v>103.1879521</v>
      </c>
      <c r="O232">
        <v>13.617000000000001</v>
      </c>
      <c r="P232">
        <v>103.25</v>
      </c>
      <c r="Q232" s="3" t="s">
        <v>19548</v>
      </c>
    </row>
    <row r="233" spans="1:17" x14ac:dyDescent="0.45">
      <c r="A233" t="s">
        <v>15</v>
      </c>
      <c r="B233" t="s">
        <v>438</v>
      </c>
      <c r="C233" t="s">
        <v>466</v>
      </c>
      <c r="D233" t="s">
        <v>472</v>
      </c>
      <c r="E233" t="s">
        <v>441</v>
      </c>
      <c r="F233" t="s">
        <v>468</v>
      </c>
      <c r="G233" t="s">
        <v>473</v>
      </c>
      <c r="H233">
        <v>104</v>
      </c>
      <c r="I233">
        <v>10402</v>
      </c>
      <c r="J233">
        <v>1040203</v>
      </c>
      <c r="K233" t="s">
        <v>19523</v>
      </c>
      <c r="L233">
        <v>1</v>
      </c>
      <c r="M233">
        <v>13.632591140000001</v>
      </c>
      <c r="N233">
        <v>103.1925382</v>
      </c>
      <c r="O233">
        <v>13.617000000000001</v>
      </c>
      <c r="P233">
        <v>103.25</v>
      </c>
      <c r="Q233" s="3" t="s">
        <v>19548</v>
      </c>
    </row>
    <row r="234" spans="1:17" x14ac:dyDescent="0.45">
      <c r="A234" t="s">
        <v>15</v>
      </c>
      <c r="B234" t="s">
        <v>438</v>
      </c>
      <c r="C234" t="s">
        <v>466</v>
      </c>
      <c r="D234" t="s">
        <v>474</v>
      </c>
      <c r="E234" t="s">
        <v>441</v>
      </c>
      <c r="F234" t="s">
        <v>468</v>
      </c>
      <c r="G234" t="s">
        <v>475</v>
      </c>
      <c r="H234">
        <v>104</v>
      </c>
      <c r="I234">
        <v>10402</v>
      </c>
      <c r="J234">
        <v>1040204</v>
      </c>
      <c r="K234" t="s">
        <v>19523</v>
      </c>
      <c r="L234">
        <v>1</v>
      </c>
      <c r="M234">
        <v>13.640765480000001</v>
      </c>
      <c r="N234">
        <v>103.19802110000001</v>
      </c>
      <c r="O234">
        <v>13.617000000000001</v>
      </c>
      <c r="P234">
        <v>103.25</v>
      </c>
      <c r="Q234" s="3" t="s">
        <v>19548</v>
      </c>
    </row>
    <row r="235" spans="1:17" x14ac:dyDescent="0.45">
      <c r="A235" t="s">
        <v>15</v>
      </c>
      <c r="B235" t="s">
        <v>438</v>
      </c>
      <c r="C235" t="s">
        <v>466</v>
      </c>
      <c r="D235" t="s">
        <v>476</v>
      </c>
      <c r="E235" t="s">
        <v>441</v>
      </c>
      <c r="F235" t="s">
        <v>468</v>
      </c>
      <c r="G235" t="s">
        <v>477</v>
      </c>
      <c r="H235">
        <v>104</v>
      </c>
      <c r="I235">
        <v>10402</v>
      </c>
      <c r="J235">
        <v>1040205</v>
      </c>
      <c r="K235" t="s">
        <v>19523</v>
      </c>
      <c r="L235">
        <v>1</v>
      </c>
      <c r="M235">
        <v>13.652541490000001</v>
      </c>
      <c r="N235">
        <v>103.20162860000001</v>
      </c>
      <c r="O235">
        <v>13.617000000000001</v>
      </c>
      <c r="P235">
        <v>103.25</v>
      </c>
      <c r="Q235" s="3" t="s">
        <v>19548</v>
      </c>
    </row>
    <row r="236" spans="1:17" x14ac:dyDescent="0.45">
      <c r="A236" t="s">
        <v>15</v>
      </c>
      <c r="B236" t="s">
        <v>438</v>
      </c>
      <c r="C236" t="s">
        <v>466</v>
      </c>
      <c r="D236" t="s">
        <v>478</v>
      </c>
      <c r="E236" t="s">
        <v>441</v>
      </c>
      <c r="F236" t="s">
        <v>468</v>
      </c>
      <c r="G236" t="s">
        <v>479</v>
      </c>
      <c r="H236">
        <v>104</v>
      </c>
      <c r="I236">
        <v>10402</v>
      </c>
      <c r="J236">
        <v>1040206</v>
      </c>
      <c r="K236" t="s">
        <v>19523</v>
      </c>
      <c r="L236">
        <v>1</v>
      </c>
      <c r="M236">
        <v>13.67326804</v>
      </c>
      <c r="N236">
        <v>103.1931527</v>
      </c>
      <c r="O236">
        <v>13.617000000000001</v>
      </c>
      <c r="P236">
        <v>103.25</v>
      </c>
      <c r="Q236" s="3" t="s">
        <v>19548</v>
      </c>
    </row>
    <row r="237" spans="1:17" x14ac:dyDescent="0.45">
      <c r="A237" t="s">
        <v>15</v>
      </c>
      <c r="B237" t="s">
        <v>438</v>
      </c>
      <c r="C237" t="s">
        <v>466</v>
      </c>
      <c r="D237" t="s">
        <v>480</v>
      </c>
      <c r="E237" t="s">
        <v>441</v>
      </c>
      <c r="F237" t="s">
        <v>468</v>
      </c>
      <c r="G237" t="s">
        <v>481</v>
      </c>
      <c r="H237">
        <v>104</v>
      </c>
      <c r="I237">
        <v>10402</v>
      </c>
      <c r="J237">
        <v>1040207</v>
      </c>
      <c r="K237" t="s">
        <v>19523</v>
      </c>
      <c r="L237">
        <v>1</v>
      </c>
      <c r="M237">
        <v>13.682183909999999</v>
      </c>
      <c r="N237">
        <v>103.1764465</v>
      </c>
      <c r="O237">
        <v>13.617000000000001</v>
      </c>
      <c r="P237">
        <v>103.25</v>
      </c>
      <c r="Q237" s="3" t="s">
        <v>19548</v>
      </c>
    </row>
    <row r="238" spans="1:17" x14ac:dyDescent="0.45">
      <c r="A238" t="s">
        <v>15</v>
      </c>
      <c r="B238" t="s">
        <v>438</v>
      </c>
      <c r="C238" t="s">
        <v>466</v>
      </c>
      <c r="D238" t="s">
        <v>482</v>
      </c>
      <c r="E238" t="s">
        <v>441</v>
      </c>
      <c r="F238" t="s">
        <v>468</v>
      </c>
      <c r="G238" t="s">
        <v>483</v>
      </c>
      <c r="H238">
        <v>104</v>
      </c>
      <c r="I238">
        <v>10402</v>
      </c>
      <c r="J238">
        <v>1040208</v>
      </c>
      <c r="K238" t="s">
        <v>19523</v>
      </c>
      <c r="L238">
        <v>1</v>
      </c>
      <c r="M238">
        <v>13.66924946</v>
      </c>
      <c r="N238">
        <v>103.13865060000001</v>
      </c>
      <c r="O238">
        <v>13.617000000000001</v>
      </c>
      <c r="P238">
        <v>103.25</v>
      </c>
      <c r="Q238" s="3" t="s">
        <v>19548</v>
      </c>
    </row>
    <row r="239" spans="1:17" x14ac:dyDescent="0.45">
      <c r="A239" t="s">
        <v>15</v>
      </c>
      <c r="B239" t="s">
        <v>438</v>
      </c>
      <c r="C239" t="s">
        <v>466</v>
      </c>
      <c r="D239" t="s">
        <v>484</v>
      </c>
      <c r="E239" t="s">
        <v>441</v>
      </c>
      <c r="F239" t="s">
        <v>468</v>
      </c>
      <c r="G239" t="s">
        <v>485</v>
      </c>
      <c r="H239">
        <v>104</v>
      </c>
      <c r="I239">
        <v>10402</v>
      </c>
      <c r="J239">
        <v>1040209</v>
      </c>
      <c r="K239" t="s">
        <v>19523</v>
      </c>
      <c r="L239">
        <v>1</v>
      </c>
      <c r="M239">
        <v>13.629539510000001</v>
      </c>
      <c r="N239">
        <v>103.14635490000001</v>
      </c>
      <c r="O239">
        <v>13.617000000000001</v>
      </c>
      <c r="P239">
        <v>103.25</v>
      </c>
      <c r="Q239" s="3" t="s">
        <v>19548</v>
      </c>
    </row>
    <row r="240" spans="1:17" x14ac:dyDescent="0.45">
      <c r="A240" t="s">
        <v>15</v>
      </c>
      <c r="B240" t="s">
        <v>438</v>
      </c>
      <c r="C240" t="s">
        <v>466</v>
      </c>
      <c r="D240" t="s">
        <v>486</v>
      </c>
      <c r="E240" t="s">
        <v>441</v>
      </c>
      <c r="F240" t="s">
        <v>468</v>
      </c>
      <c r="G240" t="s">
        <v>487</v>
      </c>
      <c r="H240">
        <v>104</v>
      </c>
      <c r="I240">
        <v>10402</v>
      </c>
      <c r="J240">
        <v>1040210</v>
      </c>
      <c r="K240" t="s">
        <v>19523</v>
      </c>
      <c r="L240">
        <v>1</v>
      </c>
      <c r="M240">
        <v>13.625126079999999</v>
      </c>
      <c r="N240">
        <v>103.16915</v>
      </c>
      <c r="O240">
        <v>13.617000000000001</v>
      </c>
      <c r="P240">
        <v>103.25</v>
      </c>
      <c r="Q240" s="3" t="s">
        <v>19548</v>
      </c>
    </row>
    <row r="241" spans="1:17" x14ac:dyDescent="0.45">
      <c r="A241" t="s">
        <v>15</v>
      </c>
      <c r="B241" t="s">
        <v>438</v>
      </c>
      <c r="C241" t="s">
        <v>466</v>
      </c>
      <c r="D241" t="s">
        <v>488</v>
      </c>
      <c r="E241" t="s">
        <v>441</v>
      </c>
      <c r="F241" t="s">
        <v>468</v>
      </c>
      <c r="G241" t="s">
        <v>489</v>
      </c>
      <c r="H241">
        <v>104</v>
      </c>
      <c r="I241">
        <v>10402</v>
      </c>
      <c r="J241">
        <v>1040211</v>
      </c>
      <c r="K241" t="s">
        <v>19523</v>
      </c>
      <c r="L241">
        <v>1</v>
      </c>
      <c r="M241">
        <v>13.6226649</v>
      </c>
      <c r="N241">
        <v>103.17985160000001</v>
      </c>
      <c r="O241">
        <v>13.617000000000001</v>
      </c>
      <c r="P241">
        <v>103.25</v>
      </c>
      <c r="Q241" s="3" t="s">
        <v>19548</v>
      </c>
    </row>
    <row r="242" spans="1:17" x14ac:dyDescent="0.45">
      <c r="A242" t="s">
        <v>15</v>
      </c>
      <c r="B242" t="s">
        <v>438</v>
      </c>
      <c r="C242" t="s">
        <v>490</v>
      </c>
      <c r="D242" t="s">
        <v>491</v>
      </c>
      <c r="E242" t="s">
        <v>441</v>
      </c>
      <c r="F242" t="s">
        <v>492</v>
      </c>
      <c r="G242" t="s">
        <v>493</v>
      </c>
      <c r="H242">
        <v>104</v>
      </c>
      <c r="I242">
        <v>10403</v>
      </c>
      <c r="J242">
        <v>1040301</v>
      </c>
      <c r="K242" t="s">
        <v>19523</v>
      </c>
      <c r="L242">
        <v>1</v>
      </c>
      <c r="M242">
        <v>13.59101791</v>
      </c>
      <c r="N242">
        <v>103.3602784</v>
      </c>
      <c r="O242">
        <v>13.617000000000001</v>
      </c>
      <c r="P242">
        <v>103.25</v>
      </c>
      <c r="Q242" s="3" t="s">
        <v>19548</v>
      </c>
    </row>
    <row r="243" spans="1:17" x14ac:dyDescent="0.45">
      <c r="A243" t="s">
        <v>15</v>
      </c>
      <c r="B243" t="s">
        <v>438</v>
      </c>
      <c r="C243" t="s">
        <v>490</v>
      </c>
      <c r="D243" t="s">
        <v>494</v>
      </c>
      <c r="E243" t="s">
        <v>441</v>
      </c>
      <c r="F243" t="s">
        <v>492</v>
      </c>
      <c r="G243" t="s">
        <v>495</v>
      </c>
      <c r="H243">
        <v>104</v>
      </c>
      <c r="I243">
        <v>10403</v>
      </c>
      <c r="J243">
        <v>1040302</v>
      </c>
      <c r="K243" t="s">
        <v>19523</v>
      </c>
      <c r="L243">
        <v>1</v>
      </c>
      <c r="M243">
        <v>13.59667477</v>
      </c>
      <c r="N243">
        <v>103.3572916</v>
      </c>
      <c r="O243">
        <v>13.617000000000001</v>
      </c>
      <c r="P243">
        <v>103.25</v>
      </c>
      <c r="Q243" s="3" t="s">
        <v>19548</v>
      </c>
    </row>
    <row r="244" spans="1:17" x14ac:dyDescent="0.45">
      <c r="A244" t="s">
        <v>15</v>
      </c>
      <c r="B244" t="s">
        <v>438</v>
      </c>
      <c r="C244" t="s">
        <v>490</v>
      </c>
      <c r="D244" t="s">
        <v>496</v>
      </c>
      <c r="E244" t="s">
        <v>441</v>
      </c>
      <c r="F244" t="s">
        <v>492</v>
      </c>
      <c r="G244" t="s">
        <v>497</v>
      </c>
      <c r="H244">
        <v>104</v>
      </c>
      <c r="I244">
        <v>10403</v>
      </c>
      <c r="J244">
        <v>1040303</v>
      </c>
      <c r="K244" t="s">
        <v>19523</v>
      </c>
      <c r="L244">
        <v>1</v>
      </c>
      <c r="M244">
        <v>13.589100200000001</v>
      </c>
      <c r="N244">
        <v>103.33281030000001</v>
      </c>
      <c r="O244">
        <v>13.617000000000001</v>
      </c>
      <c r="P244">
        <v>103.25</v>
      </c>
      <c r="Q244" s="3" t="s">
        <v>19548</v>
      </c>
    </row>
    <row r="245" spans="1:17" x14ac:dyDescent="0.45">
      <c r="A245" t="s">
        <v>15</v>
      </c>
      <c r="B245" t="s">
        <v>438</v>
      </c>
      <c r="C245" t="s">
        <v>490</v>
      </c>
      <c r="D245" t="s">
        <v>498</v>
      </c>
      <c r="E245" t="s">
        <v>441</v>
      </c>
      <c r="F245" t="s">
        <v>492</v>
      </c>
      <c r="G245" t="s">
        <v>499</v>
      </c>
      <c r="H245">
        <v>104</v>
      </c>
      <c r="I245">
        <v>10403</v>
      </c>
      <c r="J245">
        <v>1040304</v>
      </c>
      <c r="K245" t="s">
        <v>19523</v>
      </c>
      <c r="L245">
        <v>1</v>
      </c>
      <c r="M245">
        <v>13.58026433</v>
      </c>
      <c r="N245">
        <v>103.33615229999999</v>
      </c>
      <c r="O245">
        <v>13.617000000000001</v>
      </c>
      <c r="P245">
        <v>103.25</v>
      </c>
      <c r="Q245" s="3" t="s">
        <v>19548</v>
      </c>
    </row>
    <row r="246" spans="1:17" x14ac:dyDescent="0.45">
      <c r="A246" t="s">
        <v>15</v>
      </c>
      <c r="B246" t="s">
        <v>438</v>
      </c>
      <c r="C246" t="s">
        <v>490</v>
      </c>
      <c r="D246" t="s">
        <v>500</v>
      </c>
      <c r="E246" t="s">
        <v>441</v>
      </c>
      <c r="F246" t="s">
        <v>492</v>
      </c>
      <c r="G246" t="s">
        <v>501</v>
      </c>
      <c r="H246">
        <v>104</v>
      </c>
      <c r="I246">
        <v>10403</v>
      </c>
      <c r="J246">
        <v>1040305</v>
      </c>
      <c r="K246" t="s">
        <v>19523</v>
      </c>
      <c r="L246">
        <v>1</v>
      </c>
      <c r="M246">
        <v>13.5729779</v>
      </c>
      <c r="N246">
        <v>103.32788720000001</v>
      </c>
      <c r="O246">
        <v>13.617000000000001</v>
      </c>
      <c r="P246">
        <v>103.25</v>
      </c>
      <c r="Q246" s="3" t="s">
        <v>19548</v>
      </c>
    </row>
    <row r="247" spans="1:17" x14ac:dyDescent="0.45">
      <c r="A247" t="s">
        <v>15</v>
      </c>
      <c r="B247" t="s">
        <v>438</v>
      </c>
      <c r="C247" t="s">
        <v>490</v>
      </c>
      <c r="D247" t="s">
        <v>502</v>
      </c>
      <c r="E247" t="s">
        <v>441</v>
      </c>
      <c r="F247" t="s">
        <v>492</v>
      </c>
      <c r="G247" t="s">
        <v>503</v>
      </c>
      <c r="H247">
        <v>104</v>
      </c>
      <c r="I247">
        <v>10403</v>
      </c>
      <c r="J247">
        <v>1040306</v>
      </c>
      <c r="K247" t="s">
        <v>19523</v>
      </c>
      <c r="L247">
        <v>1</v>
      </c>
      <c r="M247">
        <v>13.56943652</v>
      </c>
      <c r="N247">
        <v>103.33899959999999</v>
      </c>
      <c r="O247">
        <v>13.617000000000001</v>
      </c>
      <c r="P247">
        <v>103.25</v>
      </c>
      <c r="Q247" s="3" t="s">
        <v>19548</v>
      </c>
    </row>
    <row r="248" spans="1:17" x14ac:dyDescent="0.45">
      <c r="A248" t="s">
        <v>15</v>
      </c>
      <c r="B248" t="s">
        <v>438</v>
      </c>
      <c r="C248" t="s">
        <v>490</v>
      </c>
      <c r="D248" t="s">
        <v>504</v>
      </c>
      <c r="E248" t="s">
        <v>441</v>
      </c>
      <c r="F248" t="s">
        <v>492</v>
      </c>
      <c r="G248" t="s">
        <v>505</v>
      </c>
      <c r="H248">
        <v>104</v>
      </c>
      <c r="I248">
        <v>10403</v>
      </c>
      <c r="J248">
        <v>1040307</v>
      </c>
      <c r="K248" t="s">
        <v>19523</v>
      </c>
      <c r="L248">
        <v>1</v>
      </c>
      <c r="M248">
        <v>13.6137193</v>
      </c>
      <c r="N248">
        <v>103.337767</v>
      </c>
      <c r="O248">
        <v>13.617000000000001</v>
      </c>
      <c r="P248">
        <v>103.25</v>
      </c>
      <c r="Q248" s="3" t="s">
        <v>19548</v>
      </c>
    </row>
    <row r="249" spans="1:17" x14ac:dyDescent="0.45">
      <c r="A249" t="s">
        <v>15</v>
      </c>
      <c r="B249" t="s">
        <v>438</v>
      </c>
      <c r="C249" t="s">
        <v>490</v>
      </c>
      <c r="D249" t="s">
        <v>506</v>
      </c>
      <c r="E249" t="s">
        <v>441</v>
      </c>
      <c r="F249" t="s">
        <v>492</v>
      </c>
      <c r="G249" t="s">
        <v>507</v>
      </c>
      <c r="H249">
        <v>104</v>
      </c>
      <c r="I249">
        <v>10403</v>
      </c>
      <c r="J249">
        <v>1040308</v>
      </c>
      <c r="K249" t="s">
        <v>19523</v>
      </c>
      <c r="L249">
        <v>1</v>
      </c>
      <c r="M249">
        <v>13.60451922</v>
      </c>
      <c r="N249">
        <v>103.3138046</v>
      </c>
      <c r="O249">
        <v>13.617000000000001</v>
      </c>
      <c r="P249">
        <v>103.25</v>
      </c>
      <c r="Q249" s="3" t="s">
        <v>19548</v>
      </c>
    </row>
    <row r="250" spans="1:17" x14ac:dyDescent="0.45">
      <c r="A250" t="s">
        <v>15</v>
      </c>
      <c r="B250" t="s">
        <v>438</v>
      </c>
      <c r="C250" t="s">
        <v>490</v>
      </c>
      <c r="D250" t="s">
        <v>508</v>
      </c>
      <c r="E250" t="s">
        <v>441</v>
      </c>
      <c r="F250" t="s">
        <v>492</v>
      </c>
      <c r="G250" t="s">
        <v>509</v>
      </c>
      <c r="H250">
        <v>104</v>
      </c>
      <c r="I250">
        <v>10403</v>
      </c>
      <c r="J250">
        <v>1040309</v>
      </c>
      <c r="K250" t="s">
        <v>19523</v>
      </c>
      <c r="L250">
        <v>1</v>
      </c>
      <c r="M250">
        <v>13.59630303</v>
      </c>
      <c r="N250">
        <v>103.30184989999999</v>
      </c>
      <c r="O250">
        <v>13.617000000000001</v>
      </c>
      <c r="P250">
        <v>103.25</v>
      </c>
      <c r="Q250" s="3" t="s">
        <v>19548</v>
      </c>
    </row>
    <row r="251" spans="1:17" x14ac:dyDescent="0.45">
      <c r="A251" t="s">
        <v>15</v>
      </c>
      <c r="B251" t="s">
        <v>438</v>
      </c>
      <c r="C251" t="s">
        <v>490</v>
      </c>
      <c r="D251" t="s">
        <v>510</v>
      </c>
      <c r="E251" t="s">
        <v>441</v>
      </c>
      <c r="F251" t="s">
        <v>492</v>
      </c>
      <c r="G251" t="s">
        <v>511</v>
      </c>
      <c r="H251">
        <v>104</v>
      </c>
      <c r="I251">
        <v>10403</v>
      </c>
      <c r="J251">
        <v>1040310</v>
      </c>
      <c r="K251" t="s">
        <v>19523</v>
      </c>
      <c r="L251">
        <v>1</v>
      </c>
      <c r="M251">
        <v>13.59445118</v>
      </c>
      <c r="N251">
        <v>103.2953947</v>
      </c>
      <c r="O251">
        <v>13.617000000000001</v>
      </c>
      <c r="P251">
        <v>103.25</v>
      </c>
      <c r="Q251" s="3" t="s">
        <v>19548</v>
      </c>
    </row>
    <row r="252" spans="1:17" x14ac:dyDescent="0.45">
      <c r="A252" t="s">
        <v>15</v>
      </c>
      <c r="B252" t="s">
        <v>438</v>
      </c>
      <c r="C252" t="s">
        <v>490</v>
      </c>
      <c r="D252" t="s">
        <v>277</v>
      </c>
      <c r="E252" t="s">
        <v>441</v>
      </c>
      <c r="F252" t="s">
        <v>492</v>
      </c>
      <c r="G252" t="s">
        <v>278</v>
      </c>
      <c r="H252">
        <v>104</v>
      </c>
      <c r="I252">
        <v>10403</v>
      </c>
      <c r="J252">
        <v>1040311</v>
      </c>
      <c r="K252" t="s">
        <v>19523</v>
      </c>
      <c r="L252">
        <v>1</v>
      </c>
      <c r="M252">
        <v>13.58900287</v>
      </c>
      <c r="N252">
        <v>103.2917376</v>
      </c>
      <c r="O252">
        <v>13.617000000000001</v>
      </c>
      <c r="P252">
        <v>103.25</v>
      </c>
      <c r="Q252" s="3" t="s">
        <v>19548</v>
      </c>
    </row>
    <row r="253" spans="1:17" x14ac:dyDescent="0.45">
      <c r="A253" t="s">
        <v>15</v>
      </c>
      <c r="B253" t="s">
        <v>438</v>
      </c>
      <c r="C253" t="s">
        <v>490</v>
      </c>
      <c r="D253" t="s">
        <v>512</v>
      </c>
      <c r="E253" t="s">
        <v>441</v>
      </c>
      <c r="F253" t="s">
        <v>492</v>
      </c>
      <c r="G253" t="s">
        <v>513</v>
      </c>
      <c r="H253">
        <v>104</v>
      </c>
      <c r="I253">
        <v>10403</v>
      </c>
      <c r="J253">
        <v>1040312</v>
      </c>
      <c r="K253" t="s">
        <v>19523</v>
      </c>
      <c r="L253">
        <v>1</v>
      </c>
      <c r="M253">
        <v>13.584458339999999</v>
      </c>
      <c r="N253">
        <v>103.2880741</v>
      </c>
      <c r="O253">
        <v>13.617000000000001</v>
      </c>
      <c r="P253">
        <v>103.25</v>
      </c>
      <c r="Q253" s="3" t="s">
        <v>19548</v>
      </c>
    </row>
    <row r="254" spans="1:17" x14ac:dyDescent="0.45">
      <c r="A254" t="s">
        <v>15</v>
      </c>
      <c r="B254" t="s">
        <v>438</v>
      </c>
      <c r="C254" t="s">
        <v>490</v>
      </c>
      <c r="D254" t="s">
        <v>514</v>
      </c>
      <c r="E254" t="s">
        <v>441</v>
      </c>
      <c r="F254" t="s">
        <v>492</v>
      </c>
      <c r="G254" t="s">
        <v>515</v>
      </c>
      <c r="H254">
        <v>104</v>
      </c>
      <c r="I254">
        <v>10403</v>
      </c>
      <c r="J254">
        <v>1040313</v>
      </c>
      <c r="K254" t="s">
        <v>19523</v>
      </c>
      <c r="L254">
        <v>1</v>
      </c>
      <c r="M254">
        <v>13.56356838</v>
      </c>
      <c r="N254">
        <v>103.2734411</v>
      </c>
      <c r="O254">
        <v>13.617000000000001</v>
      </c>
      <c r="P254">
        <v>103.25</v>
      </c>
      <c r="Q254" s="3" t="s">
        <v>19548</v>
      </c>
    </row>
    <row r="255" spans="1:17" x14ac:dyDescent="0.45">
      <c r="A255" t="s">
        <v>15</v>
      </c>
      <c r="B255" t="s">
        <v>438</v>
      </c>
      <c r="C255" t="s">
        <v>490</v>
      </c>
      <c r="D255" t="s">
        <v>516</v>
      </c>
      <c r="E255" t="s">
        <v>441</v>
      </c>
      <c r="F255" t="s">
        <v>492</v>
      </c>
      <c r="G255" t="s">
        <v>517</v>
      </c>
      <c r="H255">
        <v>104</v>
      </c>
      <c r="I255">
        <v>10403</v>
      </c>
      <c r="J255">
        <v>1040314</v>
      </c>
      <c r="K255" t="s">
        <v>19523</v>
      </c>
      <c r="L255">
        <v>1</v>
      </c>
      <c r="M255">
        <v>13.5329271</v>
      </c>
      <c r="N255">
        <v>103.2865955</v>
      </c>
      <c r="O255">
        <v>13.617000000000001</v>
      </c>
      <c r="P255">
        <v>103.25</v>
      </c>
      <c r="Q255" s="3" t="s">
        <v>19548</v>
      </c>
    </row>
    <row r="256" spans="1:17" x14ac:dyDescent="0.45">
      <c r="A256" t="s">
        <v>15</v>
      </c>
      <c r="B256" t="s">
        <v>438</v>
      </c>
      <c r="C256" t="s">
        <v>490</v>
      </c>
      <c r="D256" t="s">
        <v>518</v>
      </c>
      <c r="E256" t="s">
        <v>441</v>
      </c>
      <c r="F256" t="s">
        <v>492</v>
      </c>
      <c r="G256" t="s">
        <v>519</v>
      </c>
      <c r="H256">
        <v>104</v>
      </c>
      <c r="I256">
        <v>10403</v>
      </c>
      <c r="J256">
        <v>1040315</v>
      </c>
      <c r="K256" t="s">
        <v>19523</v>
      </c>
      <c r="L256">
        <v>1</v>
      </c>
      <c r="M256">
        <v>13.449596570000001</v>
      </c>
      <c r="N256">
        <v>103.2613321</v>
      </c>
      <c r="O256">
        <v>13.617000000000001</v>
      </c>
      <c r="P256">
        <v>103.25</v>
      </c>
      <c r="Q256" s="3" t="s">
        <v>19548</v>
      </c>
    </row>
    <row r="257" spans="1:17" x14ac:dyDescent="0.45">
      <c r="A257" t="s">
        <v>15</v>
      </c>
      <c r="B257" t="s">
        <v>438</v>
      </c>
      <c r="C257" t="s">
        <v>490</v>
      </c>
      <c r="D257" t="s">
        <v>520</v>
      </c>
      <c r="E257" t="s">
        <v>441</v>
      </c>
      <c r="F257" t="s">
        <v>492</v>
      </c>
      <c r="G257" t="s">
        <v>521</v>
      </c>
      <c r="H257">
        <v>104</v>
      </c>
      <c r="I257">
        <v>10403</v>
      </c>
      <c r="J257">
        <v>1040316</v>
      </c>
      <c r="K257" t="s">
        <v>19523</v>
      </c>
      <c r="L257">
        <v>1</v>
      </c>
      <c r="M257">
        <v>13.44055189</v>
      </c>
      <c r="N257">
        <v>103.2604738</v>
      </c>
      <c r="O257">
        <v>13.617000000000001</v>
      </c>
      <c r="P257">
        <v>103.25</v>
      </c>
      <c r="Q257" s="3" t="s">
        <v>19548</v>
      </c>
    </row>
    <row r="258" spans="1:17" x14ac:dyDescent="0.45">
      <c r="A258" t="s">
        <v>15</v>
      </c>
      <c r="B258" t="s">
        <v>438</v>
      </c>
      <c r="C258" t="s">
        <v>472</v>
      </c>
      <c r="D258" t="s">
        <v>522</v>
      </c>
      <c r="E258" t="s">
        <v>441</v>
      </c>
      <c r="F258" t="s">
        <v>473</v>
      </c>
      <c r="G258" t="s">
        <v>523</v>
      </c>
      <c r="H258">
        <v>104</v>
      </c>
      <c r="I258">
        <v>10404</v>
      </c>
      <c r="J258">
        <v>1040401</v>
      </c>
      <c r="K258" t="s">
        <v>19523</v>
      </c>
      <c r="L258">
        <v>1</v>
      </c>
      <c r="M258">
        <v>13.550906380000001</v>
      </c>
      <c r="N258">
        <v>103.40842189999999</v>
      </c>
      <c r="O258">
        <v>13.617000000000001</v>
      </c>
      <c r="P258">
        <v>103.25</v>
      </c>
      <c r="Q258" s="3" t="s">
        <v>19548</v>
      </c>
    </row>
    <row r="259" spans="1:17" x14ac:dyDescent="0.45">
      <c r="A259" t="s">
        <v>15</v>
      </c>
      <c r="B259" t="s">
        <v>438</v>
      </c>
      <c r="C259" t="s">
        <v>472</v>
      </c>
      <c r="D259" t="s">
        <v>56</v>
      </c>
      <c r="E259" t="s">
        <v>441</v>
      </c>
      <c r="F259" t="s">
        <v>473</v>
      </c>
      <c r="G259" t="s">
        <v>58</v>
      </c>
      <c r="H259">
        <v>104</v>
      </c>
      <c r="I259">
        <v>10404</v>
      </c>
      <c r="J259">
        <v>1040402</v>
      </c>
      <c r="K259" t="s">
        <v>19523</v>
      </c>
      <c r="L259">
        <v>1</v>
      </c>
      <c r="M259">
        <v>13.44701865</v>
      </c>
      <c r="N259">
        <v>103.40148189999999</v>
      </c>
      <c r="O259">
        <v>13.617000000000001</v>
      </c>
      <c r="P259">
        <v>103.25</v>
      </c>
      <c r="Q259" s="3" t="s">
        <v>19548</v>
      </c>
    </row>
    <row r="260" spans="1:17" x14ac:dyDescent="0.45">
      <c r="A260" t="s">
        <v>15</v>
      </c>
      <c r="B260" t="s">
        <v>438</v>
      </c>
      <c r="C260" t="s">
        <v>472</v>
      </c>
      <c r="D260" t="s">
        <v>524</v>
      </c>
      <c r="E260" t="s">
        <v>441</v>
      </c>
      <c r="F260" t="s">
        <v>473</v>
      </c>
      <c r="G260" t="s">
        <v>525</v>
      </c>
      <c r="H260">
        <v>104</v>
      </c>
      <c r="I260">
        <v>10404</v>
      </c>
      <c r="J260">
        <v>1040403</v>
      </c>
      <c r="K260" t="s">
        <v>19523</v>
      </c>
      <c r="L260">
        <v>1</v>
      </c>
      <c r="M260">
        <v>13.54531909</v>
      </c>
      <c r="N260">
        <v>103.4153792</v>
      </c>
      <c r="O260">
        <v>13.617000000000001</v>
      </c>
      <c r="P260">
        <v>103.25</v>
      </c>
      <c r="Q260" s="3" t="s">
        <v>19548</v>
      </c>
    </row>
    <row r="261" spans="1:17" x14ac:dyDescent="0.45">
      <c r="A261" t="s">
        <v>15</v>
      </c>
      <c r="B261" t="s">
        <v>438</v>
      </c>
      <c r="C261" t="s">
        <v>472</v>
      </c>
      <c r="D261" t="s">
        <v>526</v>
      </c>
      <c r="E261" t="s">
        <v>441</v>
      </c>
      <c r="F261" t="s">
        <v>473</v>
      </c>
      <c r="G261" t="s">
        <v>527</v>
      </c>
      <c r="H261">
        <v>104</v>
      </c>
      <c r="I261">
        <v>10404</v>
      </c>
      <c r="J261">
        <v>1040404</v>
      </c>
      <c r="K261" t="s">
        <v>19523</v>
      </c>
      <c r="L261">
        <v>1</v>
      </c>
      <c r="M261">
        <v>13.53648518</v>
      </c>
      <c r="N261">
        <v>103.41498489999999</v>
      </c>
      <c r="O261">
        <v>13.617000000000001</v>
      </c>
      <c r="P261">
        <v>103.25</v>
      </c>
      <c r="Q261" s="3" t="s">
        <v>19548</v>
      </c>
    </row>
    <row r="262" spans="1:17" x14ac:dyDescent="0.45">
      <c r="A262" t="s">
        <v>15</v>
      </c>
      <c r="B262" t="s">
        <v>438</v>
      </c>
      <c r="C262" t="s">
        <v>472</v>
      </c>
      <c r="D262" t="s">
        <v>528</v>
      </c>
      <c r="E262" t="s">
        <v>441</v>
      </c>
      <c r="F262" t="s">
        <v>473</v>
      </c>
      <c r="G262" t="s">
        <v>529</v>
      </c>
      <c r="H262">
        <v>104</v>
      </c>
      <c r="I262">
        <v>10404</v>
      </c>
      <c r="J262">
        <v>1040405</v>
      </c>
      <c r="K262" t="s">
        <v>19523</v>
      </c>
      <c r="L262">
        <v>1</v>
      </c>
      <c r="M262">
        <v>13.475475189999999</v>
      </c>
      <c r="N262">
        <v>103.3987623</v>
      </c>
      <c r="O262">
        <v>13.617000000000001</v>
      </c>
      <c r="P262">
        <v>103.25</v>
      </c>
      <c r="Q262" s="3" t="s">
        <v>19548</v>
      </c>
    </row>
    <row r="263" spans="1:17" x14ac:dyDescent="0.45">
      <c r="A263" t="s">
        <v>15</v>
      </c>
      <c r="B263" t="s">
        <v>438</v>
      </c>
      <c r="C263" t="s">
        <v>472</v>
      </c>
      <c r="D263" t="s">
        <v>530</v>
      </c>
      <c r="E263" t="s">
        <v>441</v>
      </c>
      <c r="F263" t="s">
        <v>473</v>
      </c>
      <c r="G263" t="s">
        <v>531</v>
      </c>
      <c r="H263">
        <v>104</v>
      </c>
      <c r="I263">
        <v>10404</v>
      </c>
      <c r="J263">
        <v>1040406</v>
      </c>
      <c r="K263" t="s">
        <v>19523</v>
      </c>
      <c r="L263">
        <v>1</v>
      </c>
      <c r="M263">
        <v>13.529230589999999</v>
      </c>
      <c r="N263">
        <v>103.4113375</v>
      </c>
      <c r="O263">
        <v>13.617000000000001</v>
      </c>
      <c r="P263">
        <v>103.25</v>
      </c>
      <c r="Q263" s="3" t="s">
        <v>19548</v>
      </c>
    </row>
    <row r="264" spans="1:17" x14ac:dyDescent="0.45">
      <c r="A264" t="s">
        <v>15</v>
      </c>
      <c r="B264" t="s">
        <v>438</v>
      </c>
      <c r="C264" t="s">
        <v>472</v>
      </c>
      <c r="D264" t="s">
        <v>404</v>
      </c>
      <c r="E264" t="s">
        <v>441</v>
      </c>
      <c r="F264" t="s">
        <v>473</v>
      </c>
      <c r="G264" t="s">
        <v>405</v>
      </c>
      <c r="H264">
        <v>104</v>
      </c>
      <c r="I264">
        <v>10404</v>
      </c>
      <c r="J264">
        <v>1040407</v>
      </c>
      <c r="K264" t="s">
        <v>19523</v>
      </c>
      <c r="L264">
        <v>1</v>
      </c>
      <c r="M264">
        <v>13.524711119999999</v>
      </c>
      <c r="N264">
        <v>103.4113675</v>
      </c>
      <c r="O264">
        <v>13.617000000000001</v>
      </c>
      <c r="P264">
        <v>103.25</v>
      </c>
      <c r="Q264" s="3" t="s">
        <v>19548</v>
      </c>
    </row>
    <row r="265" spans="1:17" x14ac:dyDescent="0.45">
      <c r="A265" t="s">
        <v>15</v>
      </c>
      <c r="B265" t="s">
        <v>438</v>
      </c>
      <c r="C265" t="s">
        <v>472</v>
      </c>
      <c r="D265" t="s">
        <v>532</v>
      </c>
      <c r="E265" t="s">
        <v>441</v>
      </c>
      <c r="F265" t="s">
        <v>473</v>
      </c>
      <c r="G265" t="s">
        <v>533</v>
      </c>
      <c r="H265">
        <v>104</v>
      </c>
      <c r="I265">
        <v>10404</v>
      </c>
      <c r="J265">
        <v>1040408</v>
      </c>
      <c r="K265" t="s">
        <v>19523</v>
      </c>
      <c r="L265">
        <v>1</v>
      </c>
      <c r="M265">
        <v>13.520179929999999</v>
      </c>
      <c r="N265">
        <v>103.4095499</v>
      </c>
      <c r="O265">
        <v>13.617000000000001</v>
      </c>
      <c r="P265">
        <v>103.25</v>
      </c>
      <c r="Q265" s="3" t="s">
        <v>19548</v>
      </c>
    </row>
    <row r="266" spans="1:17" x14ac:dyDescent="0.45">
      <c r="A266" t="s">
        <v>15</v>
      </c>
      <c r="B266" t="s">
        <v>438</v>
      </c>
      <c r="C266" t="s">
        <v>472</v>
      </c>
      <c r="D266" t="s">
        <v>534</v>
      </c>
      <c r="E266" t="s">
        <v>441</v>
      </c>
      <c r="F266" t="s">
        <v>473</v>
      </c>
      <c r="G266" t="s">
        <v>535</v>
      </c>
      <c r="H266">
        <v>104</v>
      </c>
      <c r="I266">
        <v>10404</v>
      </c>
      <c r="J266">
        <v>1040409</v>
      </c>
      <c r="K266" t="s">
        <v>19523</v>
      </c>
      <c r="L266">
        <v>1</v>
      </c>
      <c r="M266">
        <v>13.51477414</v>
      </c>
      <c r="N266">
        <v>103.41235709999999</v>
      </c>
      <c r="O266">
        <v>13.617000000000001</v>
      </c>
      <c r="P266">
        <v>103.25</v>
      </c>
      <c r="Q266" s="3" t="s">
        <v>19548</v>
      </c>
    </row>
    <row r="267" spans="1:17" x14ac:dyDescent="0.45">
      <c r="A267" t="s">
        <v>15</v>
      </c>
      <c r="B267" t="s">
        <v>438</v>
      </c>
      <c r="C267" t="s">
        <v>472</v>
      </c>
      <c r="D267" t="s">
        <v>536</v>
      </c>
      <c r="E267" t="s">
        <v>441</v>
      </c>
      <c r="F267" t="s">
        <v>473</v>
      </c>
      <c r="G267" t="s">
        <v>537</v>
      </c>
      <c r="H267">
        <v>104</v>
      </c>
      <c r="I267">
        <v>10404</v>
      </c>
      <c r="J267">
        <v>1040410</v>
      </c>
      <c r="K267" t="s">
        <v>19523</v>
      </c>
      <c r="L267">
        <v>1</v>
      </c>
      <c r="M267">
        <v>13.512015529999999</v>
      </c>
      <c r="N267">
        <v>103.4049852</v>
      </c>
      <c r="O267">
        <v>13.617000000000001</v>
      </c>
      <c r="P267">
        <v>103.25</v>
      </c>
      <c r="Q267" s="3" t="s">
        <v>19548</v>
      </c>
    </row>
    <row r="268" spans="1:17" x14ac:dyDescent="0.45">
      <c r="A268" t="s">
        <v>15</v>
      </c>
      <c r="B268" t="s">
        <v>438</v>
      </c>
      <c r="C268" t="s">
        <v>472</v>
      </c>
      <c r="D268" t="s">
        <v>538</v>
      </c>
      <c r="E268" t="s">
        <v>441</v>
      </c>
      <c r="F268" t="s">
        <v>473</v>
      </c>
      <c r="G268" t="s">
        <v>539</v>
      </c>
      <c r="H268">
        <v>104</v>
      </c>
      <c r="I268">
        <v>10404</v>
      </c>
      <c r="J268">
        <v>1040411</v>
      </c>
      <c r="K268" t="s">
        <v>19523</v>
      </c>
      <c r="L268">
        <v>1</v>
      </c>
      <c r="M268">
        <v>13.502988350000001</v>
      </c>
      <c r="N268">
        <v>103.40689260000001</v>
      </c>
      <c r="O268">
        <v>13.617000000000001</v>
      </c>
      <c r="P268">
        <v>103.25</v>
      </c>
      <c r="Q268" s="3" t="s">
        <v>19548</v>
      </c>
    </row>
    <row r="269" spans="1:17" x14ac:dyDescent="0.45">
      <c r="A269" t="s">
        <v>15</v>
      </c>
      <c r="B269" t="s">
        <v>438</v>
      </c>
      <c r="C269" t="s">
        <v>472</v>
      </c>
      <c r="D269" t="s">
        <v>472</v>
      </c>
      <c r="E269" t="s">
        <v>441</v>
      </c>
      <c r="F269" t="s">
        <v>473</v>
      </c>
      <c r="G269" t="s">
        <v>473</v>
      </c>
      <c r="H269">
        <v>104</v>
      </c>
      <c r="I269">
        <v>10404</v>
      </c>
      <c r="J269">
        <v>1040412</v>
      </c>
      <c r="K269" t="s">
        <v>19523</v>
      </c>
      <c r="L269">
        <v>1</v>
      </c>
      <c r="M269">
        <v>13.500247290000001</v>
      </c>
      <c r="N269">
        <v>103.40229220000001</v>
      </c>
      <c r="O269">
        <v>13.617000000000001</v>
      </c>
      <c r="P269">
        <v>103.25</v>
      </c>
      <c r="Q269" s="3" t="s">
        <v>19548</v>
      </c>
    </row>
    <row r="270" spans="1:17" x14ac:dyDescent="0.45">
      <c r="A270" t="s">
        <v>15</v>
      </c>
      <c r="B270" t="s">
        <v>438</v>
      </c>
      <c r="C270" t="s">
        <v>472</v>
      </c>
      <c r="D270" t="s">
        <v>512</v>
      </c>
      <c r="E270" t="s">
        <v>441</v>
      </c>
      <c r="F270" t="s">
        <v>473</v>
      </c>
      <c r="G270" t="s">
        <v>513</v>
      </c>
      <c r="H270">
        <v>104</v>
      </c>
      <c r="I270">
        <v>10404</v>
      </c>
      <c r="J270">
        <v>1040413</v>
      </c>
      <c r="K270" t="s">
        <v>19523</v>
      </c>
      <c r="L270">
        <v>1</v>
      </c>
      <c r="M270">
        <v>13.493914159999999</v>
      </c>
      <c r="N270">
        <v>103.40141060000001</v>
      </c>
      <c r="O270">
        <v>13.617000000000001</v>
      </c>
      <c r="P270">
        <v>103.25</v>
      </c>
      <c r="Q270" s="3" t="s">
        <v>19548</v>
      </c>
    </row>
    <row r="271" spans="1:17" x14ac:dyDescent="0.45">
      <c r="A271" t="s">
        <v>15</v>
      </c>
      <c r="B271" t="s">
        <v>438</v>
      </c>
      <c r="C271" t="s">
        <v>472</v>
      </c>
      <c r="D271" t="s">
        <v>540</v>
      </c>
      <c r="E271" t="s">
        <v>441</v>
      </c>
      <c r="F271" t="s">
        <v>473</v>
      </c>
      <c r="G271" t="s">
        <v>541</v>
      </c>
      <c r="H271">
        <v>104</v>
      </c>
      <c r="I271">
        <v>10404</v>
      </c>
      <c r="J271">
        <v>1040414</v>
      </c>
      <c r="K271" t="s">
        <v>19523</v>
      </c>
      <c r="L271">
        <v>1</v>
      </c>
      <c r="M271">
        <v>13.486671250000001</v>
      </c>
      <c r="N271">
        <v>103.3996114</v>
      </c>
      <c r="O271">
        <v>13.617000000000001</v>
      </c>
      <c r="P271">
        <v>103.25</v>
      </c>
      <c r="Q271" s="3" t="s">
        <v>19548</v>
      </c>
    </row>
    <row r="272" spans="1:17" x14ac:dyDescent="0.45">
      <c r="A272" t="s">
        <v>15</v>
      </c>
      <c r="B272" t="s">
        <v>438</v>
      </c>
      <c r="C272" t="s">
        <v>542</v>
      </c>
      <c r="D272" t="s">
        <v>543</v>
      </c>
      <c r="E272" t="s">
        <v>441</v>
      </c>
      <c r="F272" t="s">
        <v>441</v>
      </c>
      <c r="G272" t="s">
        <v>544</v>
      </c>
      <c r="H272">
        <v>104</v>
      </c>
      <c r="I272">
        <v>10405</v>
      </c>
      <c r="J272">
        <v>1040501</v>
      </c>
      <c r="K272" t="s">
        <v>19523</v>
      </c>
      <c r="L272">
        <v>1</v>
      </c>
      <c r="M272">
        <v>13.59948822</v>
      </c>
      <c r="N272">
        <v>103.1659561</v>
      </c>
      <c r="O272">
        <v>13.617000000000001</v>
      </c>
      <c r="P272">
        <v>103.25</v>
      </c>
      <c r="Q272" s="3" t="s">
        <v>19548</v>
      </c>
    </row>
    <row r="273" spans="1:17" x14ac:dyDescent="0.45">
      <c r="A273" t="s">
        <v>15</v>
      </c>
      <c r="B273" t="s">
        <v>438</v>
      </c>
      <c r="C273" t="s">
        <v>542</v>
      </c>
      <c r="D273" t="s">
        <v>545</v>
      </c>
      <c r="E273" t="s">
        <v>441</v>
      </c>
      <c r="F273" t="s">
        <v>441</v>
      </c>
      <c r="G273" t="s">
        <v>546</v>
      </c>
      <c r="H273">
        <v>104</v>
      </c>
      <c r="I273">
        <v>10405</v>
      </c>
      <c r="J273">
        <v>1040502</v>
      </c>
      <c r="K273" t="s">
        <v>19523</v>
      </c>
      <c r="L273">
        <v>1</v>
      </c>
      <c r="M273">
        <v>13.59273048</v>
      </c>
      <c r="N273">
        <v>103.1799048</v>
      </c>
      <c r="O273">
        <v>13.617000000000001</v>
      </c>
      <c r="P273">
        <v>103.25</v>
      </c>
      <c r="Q273" s="3" t="s">
        <v>19548</v>
      </c>
    </row>
    <row r="274" spans="1:17" x14ac:dyDescent="0.45">
      <c r="A274" t="s">
        <v>15</v>
      </c>
      <c r="B274" t="s">
        <v>438</v>
      </c>
      <c r="C274" t="s">
        <v>542</v>
      </c>
      <c r="D274" t="s">
        <v>404</v>
      </c>
      <c r="E274" t="s">
        <v>441</v>
      </c>
      <c r="F274" t="s">
        <v>441</v>
      </c>
      <c r="G274" t="s">
        <v>405</v>
      </c>
      <c r="H274">
        <v>104</v>
      </c>
      <c r="I274">
        <v>10405</v>
      </c>
      <c r="J274">
        <v>1040503</v>
      </c>
      <c r="K274" t="s">
        <v>19523</v>
      </c>
      <c r="L274">
        <v>1</v>
      </c>
      <c r="M274">
        <v>13.591799679999999</v>
      </c>
      <c r="N274">
        <v>103.176216</v>
      </c>
      <c r="O274">
        <v>13.617000000000001</v>
      </c>
      <c r="P274">
        <v>103.25</v>
      </c>
      <c r="Q274" s="3" t="s">
        <v>19548</v>
      </c>
    </row>
    <row r="275" spans="1:17" x14ac:dyDescent="0.45">
      <c r="A275" t="s">
        <v>15</v>
      </c>
      <c r="B275" t="s">
        <v>438</v>
      </c>
      <c r="C275" t="s">
        <v>542</v>
      </c>
      <c r="D275" t="s">
        <v>547</v>
      </c>
      <c r="E275" t="s">
        <v>441</v>
      </c>
      <c r="F275" t="s">
        <v>441</v>
      </c>
      <c r="G275" t="s">
        <v>548</v>
      </c>
      <c r="H275">
        <v>104</v>
      </c>
      <c r="I275">
        <v>10405</v>
      </c>
      <c r="J275">
        <v>1040504</v>
      </c>
      <c r="K275" t="s">
        <v>19523</v>
      </c>
      <c r="L275">
        <v>1</v>
      </c>
      <c r="M275">
        <v>13.591772600000001</v>
      </c>
      <c r="N275">
        <v>103.1725203</v>
      </c>
      <c r="O275">
        <v>13.617000000000001</v>
      </c>
      <c r="P275">
        <v>103.25</v>
      </c>
      <c r="Q275" s="3" t="s">
        <v>19548</v>
      </c>
    </row>
    <row r="276" spans="1:17" x14ac:dyDescent="0.45">
      <c r="A276" t="s">
        <v>15</v>
      </c>
      <c r="B276" t="s">
        <v>438</v>
      </c>
      <c r="C276" t="s">
        <v>542</v>
      </c>
      <c r="D276" t="s">
        <v>549</v>
      </c>
      <c r="E276" t="s">
        <v>441</v>
      </c>
      <c r="F276" t="s">
        <v>441</v>
      </c>
      <c r="G276" t="s">
        <v>550</v>
      </c>
      <c r="H276">
        <v>104</v>
      </c>
      <c r="I276">
        <v>10405</v>
      </c>
      <c r="J276">
        <v>1040505</v>
      </c>
      <c r="K276" t="s">
        <v>19523</v>
      </c>
      <c r="L276">
        <v>1</v>
      </c>
      <c r="M276">
        <v>13.59355302</v>
      </c>
      <c r="N276">
        <v>103.16881069999999</v>
      </c>
      <c r="O276">
        <v>13.617000000000001</v>
      </c>
      <c r="P276">
        <v>103.25</v>
      </c>
      <c r="Q276" s="3" t="s">
        <v>19548</v>
      </c>
    </row>
    <row r="277" spans="1:17" x14ac:dyDescent="0.45">
      <c r="A277" t="s">
        <v>15</v>
      </c>
      <c r="B277" t="s">
        <v>438</v>
      </c>
      <c r="C277" t="s">
        <v>542</v>
      </c>
      <c r="D277" t="s">
        <v>551</v>
      </c>
      <c r="E277" t="s">
        <v>441</v>
      </c>
      <c r="F277" t="s">
        <v>441</v>
      </c>
      <c r="G277" t="s">
        <v>552</v>
      </c>
      <c r="H277">
        <v>104</v>
      </c>
      <c r="I277">
        <v>10405</v>
      </c>
      <c r="J277">
        <v>1040506</v>
      </c>
      <c r="K277" t="s">
        <v>19523</v>
      </c>
      <c r="L277">
        <v>1</v>
      </c>
      <c r="M277">
        <v>13.595070290000001</v>
      </c>
      <c r="N277">
        <v>103.16006729999999</v>
      </c>
      <c r="O277">
        <v>13.617000000000001</v>
      </c>
      <c r="P277">
        <v>103.25</v>
      </c>
      <c r="Q277" s="3" t="s">
        <v>19548</v>
      </c>
    </row>
    <row r="278" spans="1:17" x14ac:dyDescent="0.45">
      <c r="A278" t="s">
        <v>15</v>
      </c>
      <c r="B278" t="s">
        <v>438</v>
      </c>
      <c r="C278" t="s">
        <v>542</v>
      </c>
      <c r="D278" t="s">
        <v>553</v>
      </c>
      <c r="E278" t="s">
        <v>441</v>
      </c>
      <c r="F278" t="s">
        <v>441</v>
      </c>
      <c r="G278" t="s">
        <v>554</v>
      </c>
      <c r="H278">
        <v>104</v>
      </c>
      <c r="I278">
        <v>10405</v>
      </c>
      <c r="J278">
        <v>1040507</v>
      </c>
      <c r="K278" t="s">
        <v>19523</v>
      </c>
      <c r="L278">
        <v>1</v>
      </c>
      <c r="M278">
        <v>13.60071509</v>
      </c>
      <c r="N278">
        <v>103.1595155</v>
      </c>
      <c r="O278">
        <v>13.617000000000001</v>
      </c>
      <c r="P278">
        <v>103.25</v>
      </c>
      <c r="Q278" s="3" t="s">
        <v>19548</v>
      </c>
    </row>
    <row r="279" spans="1:17" x14ac:dyDescent="0.45">
      <c r="A279" t="s">
        <v>15</v>
      </c>
      <c r="B279" t="s">
        <v>438</v>
      </c>
      <c r="C279" t="s">
        <v>542</v>
      </c>
      <c r="D279" t="s">
        <v>555</v>
      </c>
      <c r="E279" t="s">
        <v>441</v>
      </c>
      <c r="F279" t="s">
        <v>441</v>
      </c>
      <c r="G279" t="s">
        <v>556</v>
      </c>
      <c r="H279">
        <v>104</v>
      </c>
      <c r="I279">
        <v>10405</v>
      </c>
      <c r="J279">
        <v>1040508</v>
      </c>
      <c r="K279" t="s">
        <v>19523</v>
      </c>
      <c r="L279">
        <v>1</v>
      </c>
      <c r="M279">
        <v>13.5681998</v>
      </c>
      <c r="N279">
        <v>103.162538</v>
      </c>
      <c r="O279">
        <v>13.617000000000001</v>
      </c>
      <c r="P279">
        <v>103.25</v>
      </c>
      <c r="Q279" s="3" t="s">
        <v>19548</v>
      </c>
    </row>
    <row r="280" spans="1:17" x14ac:dyDescent="0.45">
      <c r="A280" t="s">
        <v>15</v>
      </c>
      <c r="B280" t="s">
        <v>438</v>
      </c>
      <c r="C280" t="s">
        <v>542</v>
      </c>
      <c r="D280" t="s">
        <v>557</v>
      </c>
      <c r="E280" t="s">
        <v>441</v>
      </c>
      <c r="F280" t="s">
        <v>441</v>
      </c>
      <c r="G280" t="s">
        <v>558</v>
      </c>
      <c r="H280">
        <v>104</v>
      </c>
      <c r="I280">
        <v>10405</v>
      </c>
      <c r="J280">
        <v>1040509</v>
      </c>
      <c r="K280" t="s">
        <v>19523</v>
      </c>
      <c r="L280">
        <v>1</v>
      </c>
      <c r="M280">
        <v>13.57082239</v>
      </c>
      <c r="N280">
        <v>103.1505071</v>
      </c>
      <c r="O280">
        <v>13.617000000000001</v>
      </c>
      <c r="P280">
        <v>103.25</v>
      </c>
      <c r="Q280" s="3" t="s">
        <v>19548</v>
      </c>
    </row>
    <row r="281" spans="1:17" x14ac:dyDescent="0.45">
      <c r="A281" t="s">
        <v>15</v>
      </c>
      <c r="B281" t="s">
        <v>438</v>
      </c>
      <c r="C281" t="s">
        <v>542</v>
      </c>
      <c r="D281" t="s">
        <v>307</v>
      </c>
      <c r="E281" t="s">
        <v>441</v>
      </c>
      <c r="F281" t="s">
        <v>441</v>
      </c>
      <c r="G281" t="s">
        <v>308</v>
      </c>
      <c r="H281">
        <v>104</v>
      </c>
      <c r="I281">
        <v>10405</v>
      </c>
      <c r="J281">
        <v>1040510</v>
      </c>
      <c r="K281" t="s">
        <v>19523</v>
      </c>
      <c r="L281">
        <v>1</v>
      </c>
      <c r="M281">
        <v>13.57718296</v>
      </c>
      <c r="N281">
        <v>103.1550775</v>
      </c>
      <c r="O281">
        <v>13.617000000000001</v>
      </c>
      <c r="P281">
        <v>103.25</v>
      </c>
      <c r="Q281" s="3" t="s">
        <v>19548</v>
      </c>
    </row>
    <row r="282" spans="1:17" x14ac:dyDescent="0.45">
      <c r="A282" t="s">
        <v>15</v>
      </c>
      <c r="B282" t="s">
        <v>438</v>
      </c>
      <c r="C282" t="s">
        <v>542</v>
      </c>
      <c r="D282" t="s">
        <v>559</v>
      </c>
      <c r="E282" t="s">
        <v>441</v>
      </c>
      <c r="F282" t="s">
        <v>441</v>
      </c>
      <c r="G282" t="s">
        <v>560</v>
      </c>
      <c r="H282">
        <v>104</v>
      </c>
      <c r="I282">
        <v>10405</v>
      </c>
      <c r="J282">
        <v>1040511</v>
      </c>
      <c r="K282" t="s">
        <v>19523</v>
      </c>
      <c r="L282">
        <v>1</v>
      </c>
      <c r="M282">
        <v>13.567897240000001</v>
      </c>
      <c r="N282">
        <v>103.1218897</v>
      </c>
      <c r="O282">
        <v>13.617000000000001</v>
      </c>
      <c r="P282">
        <v>103.25</v>
      </c>
      <c r="Q282" s="3" t="s">
        <v>19548</v>
      </c>
    </row>
    <row r="283" spans="1:17" x14ac:dyDescent="0.45">
      <c r="A283" t="s">
        <v>15</v>
      </c>
      <c r="B283" t="s">
        <v>438</v>
      </c>
      <c r="C283" t="s">
        <v>542</v>
      </c>
      <c r="D283" t="s">
        <v>561</v>
      </c>
      <c r="E283" t="s">
        <v>441</v>
      </c>
      <c r="F283" t="s">
        <v>441</v>
      </c>
      <c r="G283" t="s">
        <v>562</v>
      </c>
      <c r="H283">
        <v>104</v>
      </c>
      <c r="I283">
        <v>10405</v>
      </c>
      <c r="J283">
        <v>1040512</v>
      </c>
      <c r="K283" t="s">
        <v>19523</v>
      </c>
      <c r="L283">
        <v>1</v>
      </c>
      <c r="M283">
        <v>13.55351338</v>
      </c>
      <c r="N283">
        <v>103.1321647</v>
      </c>
      <c r="O283">
        <v>13.617000000000001</v>
      </c>
      <c r="P283">
        <v>103.25</v>
      </c>
      <c r="Q283" s="3" t="s">
        <v>19548</v>
      </c>
    </row>
    <row r="284" spans="1:17" x14ac:dyDescent="0.45">
      <c r="A284" t="s">
        <v>15</v>
      </c>
      <c r="B284" t="s">
        <v>438</v>
      </c>
      <c r="C284" t="s">
        <v>542</v>
      </c>
      <c r="D284" t="s">
        <v>563</v>
      </c>
      <c r="E284" t="s">
        <v>441</v>
      </c>
      <c r="F284" t="s">
        <v>441</v>
      </c>
      <c r="G284" t="s">
        <v>564</v>
      </c>
      <c r="H284">
        <v>104</v>
      </c>
      <c r="I284">
        <v>10405</v>
      </c>
      <c r="J284">
        <v>1040513</v>
      </c>
      <c r="K284" t="s">
        <v>19523</v>
      </c>
      <c r="L284">
        <v>1</v>
      </c>
      <c r="M284">
        <v>13.514826749999999</v>
      </c>
      <c r="N284">
        <v>103.1560939</v>
      </c>
      <c r="O284">
        <v>13.617000000000001</v>
      </c>
      <c r="P284">
        <v>103.25</v>
      </c>
      <c r="Q284" s="3" t="s">
        <v>19548</v>
      </c>
    </row>
    <row r="285" spans="1:17" x14ac:dyDescent="0.45">
      <c r="A285" t="s">
        <v>15</v>
      </c>
      <c r="B285" t="s">
        <v>438</v>
      </c>
      <c r="C285" t="s">
        <v>565</v>
      </c>
      <c r="D285" t="s">
        <v>565</v>
      </c>
      <c r="E285" t="s">
        <v>441</v>
      </c>
      <c r="F285" t="s">
        <v>566</v>
      </c>
      <c r="G285" t="s">
        <v>566</v>
      </c>
      <c r="H285">
        <v>104</v>
      </c>
      <c r="I285">
        <v>10406</v>
      </c>
      <c r="J285">
        <v>1040601</v>
      </c>
      <c r="K285" t="s">
        <v>19523</v>
      </c>
      <c r="L285">
        <v>1</v>
      </c>
      <c r="M285">
        <v>13.61931994</v>
      </c>
      <c r="N285">
        <v>103.23237570000001</v>
      </c>
      <c r="O285">
        <v>13.617000000000001</v>
      </c>
      <c r="P285">
        <v>103.25</v>
      </c>
      <c r="Q285" s="3" t="s">
        <v>19548</v>
      </c>
    </row>
    <row r="286" spans="1:17" x14ac:dyDescent="0.45">
      <c r="A286" t="s">
        <v>15</v>
      </c>
      <c r="B286" t="s">
        <v>438</v>
      </c>
      <c r="C286" t="s">
        <v>565</v>
      </c>
      <c r="D286" t="s">
        <v>567</v>
      </c>
      <c r="E286" t="s">
        <v>441</v>
      </c>
      <c r="F286" t="s">
        <v>566</v>
      </c>
      <c r="G286" t="s">
        <v>568</v>
      </c>
      <c r="H286">
        <v>104</v>
      </c>
      <c r="I286">
        <v>10406</v>
      </c>
      <c r="J286">
        <v>1040602</v>
      </c>
      <c r="K286" t="s">
        <v>19523</v>
      </c>
      <c r="L286">
        <v>1</v>
      </c>
      <c r="M286">
        <v>13.61836349</v>
      </c>
      <c r="N286">
        <v>103.2249899</v>
      </c>
      <c r="O286">
        <v>13.617000000000001</v>
      </c>
      <c r="P286">
        <v>103.25</v>
      </c>
      <c r="Q286" s="3" t="s">
        <v>19548</v>
      </c>
    </row>
    <row r="287" spans="1:17" x14ac:dyDescent="0.45">
      <c r="A287" t="s">
        <v>15</v>
      </c>
      <c r="B287" t="s">
        <v>438</v>
      </c>
      <c r="C287" t="s">
        <v>565</v>
      </c>
      <c r="D287" t="s">
        <v>569</v>
      </c>
      <c r="E287" t="s">
        <v>441</v>
      </c>
      <c r="F287" t="s">
        <v>566</v>
      </c>
      <c r="G287" t="s">
        <v>570</v>
      </c>
      <c r="H287">
        <v>104</v>
      </c>
      <c r="I287">
        <v>10406</v>
      </c>
      <c r="J287">
        <v>1040603</v>
      </c>
      <c r="K287" t="s">
        <v>19523</v>
      </c>
      <c r="L287">
        <v>1</v>
      </c>
      <c r="M287">
        <v>13.615605860000001</v>
      </c>
      <c r="N287">
        <v>103.2185418</v>
      </c>
      <c r="O287">
        <v>13.617000000000001</v>
      </c>
      <c r="P287">
        <v>103.25</v>
      </c>
      <c r="Q287" s="3" t="s">
        <v>19548</v>
      </c>
    </row>
    <row r="288" spans="1:17" x14ac:dyDescent="0.45">
      <c r="A288" t="s">
        <v>15</v>
      </c>
      <c r="B288" t="s">
        <v>438</v>
      </c>
      <c r="C288" t="s">
        <v>565</v>
      </c>
      <c r="D288" t="s">
        <v>571</v>
      </c>
      <c r="E288" t="s">
        <v>441</v>
      </c>
      <c r="F288" t="s">
        <v>566</v>
      </c>
      <c r="G288" t="s">
        <v>572</v>
      </c>
      <c r="H288">
        <v>104</v>
      </c>
      <c r="I288">
        <v>10406</v>
      </c>
      <c r="J288">
        <v>1040604</v>
      </c>
      <c r="K288" t="s">
        <v>19523</v>
      </c>
      <c r="L288">
        <v>1</v>
      </c>
      <c r="M288">
        <v>13.622736550000001</v>
      </c>
      <c r="N288">
        <v>103.2046266</v>
      </c>
      <c r="O288">
        <v>13.617000000000001</v>
      </c>
      <c r="P288">
        <v>103.25</v>
      </c>
      <c r="Q288" s="3" t="s">
        <v>19548</v>
      </c>
    </row>
    <row r="289" spans="1:17" x14ac:dyDescent="0.45">
      <c r="A289" t="s">
        <v>15</v>
      </c>
      <c r="B289" t="s">
        <v>438</v>
      </c>
      <c r="C289" t="s">
        <v>565</v>
      </c>
      <c r="D289" t="s">
        <v>573</v>
      </c>
      <c r="E289" t="s">
        <v>441</v>
      </c>
      <c r="F289" t="s">
        <v>566</v>
      </c>
      <c r="G289" t="s">
        <v>574</v>
      </c>
      <c r="H289">
        <v>104</v>
      </c>
      <c r="I289">
        <v>10406</v>
      </c>
      <c r="J289">
        <v>1040605</v>
      </c>
      <c r="K289" t="s">
        <v>19523</v>
      </c>
      <c r="L289">
        <v>1</v>
      </c>
      <c r="M289">
        <v>13.614569550000001</v>
      </c>
      <c r="N289">
        <v>103.2026367</v>
      </c>
      <c r="O289">
        <v>13.617000000000001</v>
      </c>
      <c r="P289">
        <v>103.25</v>
      </c>
      <c r="Q289" s="3" t="s">
        <v>19548</v>
      </c>
    </row>
    <row r="290" spans="1:17" x14ac:dyDescent="0.45">
      <c r="A290" t="s">
        <v>15</v>
      </c>
      <c r="B290" t="s">
        <v>438</v>
      </c>
      <c r="C290" t="s">
        <v>565</v>
      </c>
      <c r="D290" t="s">
        <v>575</v>
      </c>
      <c r="E290" t="s">
        <v>441</v>
      </c>
      <c r="F290" t="s">
        <v>566</v>
      </c>
      <c r="G290" t="s">
        <v>576</v>
      </c>
      <c r="H290">
        <v>104</v>
      </c>
      <c r="I290">
        <v>10406</v>
      </c>
      <c r="J290">
        <v>1040606</v>
      </c>
      <c r="K290" t="s">
        <v>19523</v>
      </c>
      <c r="L290">
        <v>1</v>
      </c>
      <c r="M290">
        <v>13.632672019999999</v>
      </c>
      <c r="N290">
        <v>103.2036921</v>
      </c>
      <c r="O290">
        <v>13.617000000000001</v>
      </c>
      <c r="P290">
        <v>103.25</v>
      </c>
      <c r="Q290" s="3" t="s">
        <v>19548</v>
      </c>
    </row>
    <row r="291" spans="1:17" x14ac:dyDescent="0.45">
      <c r="A291" t="s">
        <v>15</v>
      </c>
      <c r="B291" t="s">
        <v>438</v>
      </c>
      <c r="C291" t="s">
        <v>565</v>
      </c>
      <c r="D291" t="s">
        <v>577</v>
      </c>
      <c r="E291" t="s">
        <v>441</v>
      </c>
      <c r="F291" t="s">
        <v>566</v>
      </c>
      <c r="G291" t="s">
        <v>578</v>
      </c>
      <c r="H291">
        <v>104</v>
      </c>
      <c r="I291">
        <v>10406</v>
      </c>
      <c r="J291">
        <v>1040607</v>
      </c>
      <c r="K291" t="s">
        <v>19523</v>
      </c>
      <c r="L291">
        <v>1</v>
      </c>
      <c r="M291">
        <v>13.644514060000001</v>
      </c>
      <c r="N291">
        <v>103.2164768</v>
      </c>
      <c r="O291">
        <v>13.617000000000001</v>
      </c>
      <c r="P291">
        <v>103.25</v>
      </c>
      <c r="Q291" s="3" t="s">
        <v>19548</v>
      </c>
    </row>
    <row r="292" spans="1:17" x14ac:dyDescent="0.45">
      <c r="A292" t="s">
        <v>15</v>
      </c>
      <c r="B292" t="s">
        <v>438</v>
      </c>
      <c r="C292" t="s">
        <v>565</v>
      </c>
      <c r="D292" t="s">
        <v>579</v>
      </c>
      <c r="E292" t="s">
        <v>441</v>
      </c>
      <c r="F292" t="s">
        <v>566</v>
      </c>
      <c r="G292" t="s">
        <v>580</v>
      </c>
      <c r="H292">
        <v>104</v>
      </c>
      <c r="I292">
        <v>10406</v>
      </c>
      <c r="J292">
        <v>1040608</v>
      </c>
      <c r="K292" t="s">
        <v>19523</v>
      </c>
      <c r="L292">
        <v>1</v>
      </c>
      <c r="M292">
        <v>13.638260280000001</v>
      </c>
      <c r="N292">
        <v>103.2266898</v>
      </c>
      <c r="O292">
        <v>13.617000000000001</v>
      </c>
      <c r="P292">
        <v>103.25</v>
      </c>
      <c r="Q292" s="3" t="s">
        <v>19548</v>
      </c>
    </row>
    <row r="293" spans="1:17" x14ac:dyDescent="0.45">
      <c r="A293" t="s">
        <v>15</v>
      </c>
      <c r="B293" t="s">
        <v>438</v>
      </c>
      <c r="C293" t="s">
        <v>565</v>
      </c>
      <c r="D293" t="s">
        <v>581</v>
      </c>
      <c r="E293" t="s">
        <v>441</v>
      </c>
      <c r="F293" t="s">
        <v>566</v>
      </c>
      <c r="G293" t="s">
        <v>582</v>
      </c>
      <c r="H293">
        <v>104</v>
      </c>
      <c r="I293">
        <v>10406</v>
      </c>
      <c r="J293">
        <v>1040609</v>
      </c>
      <c r="K293" t="s">
        <v>19523</v>
      </c>
      <c r="L293">
        <v>1</v>
      </c>
      <c r="M293">
        <v>13.631973179999999</v>
      </c>
      <c r="N293">
        <v>103.2322817</v>
      </c>
      <c r="O293">
        <v>13.617000000000001</v>
      </c>
      <c r="P293">
        <v>103.25</v>
      </c>
      <c r="Q293" s="3" t="s">
        <v>19548</v>
      </c>
    </row>
    <row r="294" spans="1:17" x14ac:dyDescent="0.45">
      <c r="A294" t="s">
        <v>15</v>
      </c>
      <c r="B294" t="s">
        <v>438</v>
      </c>
      <c r="C294" t="s">
        <v>565</v>
      </c>
      <c r="D294" t="s">
        <v>583</v>
      </c>
      <c r="E294" t="s">
        <v>441</v>
      </c>
      <c r="F294" t="s">
        <v>566</v>
      </c>
      <c r="G294" t="s">
        <v>584</v>
      </c>
      <c r="H294">
        <v>104</v>
      </c>
      <c r="I294">
        <v>10406</v>
      </c>
      <c r="J294">
        <v>1040610</v>
      </c>
      <c r="K294" t="s">
        <v>19523</v>
      </c>
      <c r="L294">
        <v>1</v>
      </c>
      <c r="M294">
        <v>13.61330442</v>
      </c>
      <c r="N294">
        <v>103.27677749999999</v>
      </c>
      <c r="O294">
        <v>13.617000000000001</v>
      </c>
      <c r="P294">
        <v>103.25</v>
      </c>
      <c r="Q294" s="3" t="s">
        <v>19548</v>
      </c>
    </row>
    <row r="295" spans="1:17" x14ac:dyDescent="0.45">
      <c r="A295" t="s">
        <v>15</v>
      </c>
      <c r="B295" t="s">
        <v>438</v>
      </c>
      <c r="C295" t="s">
        <v>565</v>
      </c>
      <c r="D295" t="s">
        <v>585</v>
      </c>
      <c r="E295" t="s">
        <v>441</v>
      </c>
      <c r="F295" t="s">
        <v>566</v>
      </c>
      <c r="G295" t="s">
        <v>586</v>
      </c>
      <c r="H295">
        <v>104</v>
      </c>
      <c r="I295">
        <v>10406</v>
      </c>
      <c r="J295">
        <v>1040611</v>
      </c>
      <c r="K295" t="s">
        <v>19523</v>
      </c>
      <c r="L295">
        <v>1</v>
      </c>
      <c r="M295">
        <v>13.47454046</v>
      </c>
      <c r="N295">
        <v>103.2094326</v>
      </c>
      <c r="O295">
        <v>13.617000000000001</v>
      </c>
      <c r="P295">
        <v>103.25</v>
      </c>
      <c r="Q295" s="3" t="s">
        <v>19548</v>
      </c>
    </row>
    <row r="296" spans="1:17" x14ac:dyDescent="0.45">
      <c r="A296" t="s">
        <v>15</v>
      </c>
      <c r="B296" t="s">
        <v>438</v>
      </c>
      <c r="C296" t="s">
        <v>587</v>
      </c>
      <c r="D296" t="s">
        <v>450</v>
      </c>
      <c r="E296" t="s">
        <v>441</v>
      </c>
      <c r="F296" t="s">
        <v>588</v>
      </c>
      <c r="G296" t="s">
        <v>451</v>
      </c>
      <c r="H296">
        <v>104</v>
      </c>
      <c r="I296">
        <v>10407</v>
      </c>
      <c r="J296">
        <v>1040701</v>
      </c>
      <c r="K296" t="s">
        <v>19523</v>
      </c>
      <c r="L296">
        <v>1</v>
      </c>
      <c r="M296">
        <v>13.70264023</v>
      </c>
      <c r="N296">
        <v>103.2557904</v>
      </c>
      <c r="O296">
        <v>13.617000000000001</v>
      </c>
      <c r="P296">
        <v>103.25</v>
      </c>
      <c r="Q296" s="3" t="s">
        <v>19548</v>
      </c>
    </row>
    <row r="297" spans="1:17" x14ac:dyDescent="0.45">
      <c r="A297" t="s">
        <v>15</v>
      </c>
      <c r="B297" t="s">
        <v>438</v>
      </c>
      <c r="C297" t="s">
        <v>587</v>
      </c>
      <c r="D297" t="s">
        <v>589</v>
      </c>
      <c r="E297" t="s">
        <v>441</v>
      </c>
      <c r="F297" t="s">
        <v>588</v>
      </c>
      <c r="G297" t="s">
        <v>590</v>
      </c>
      <c r="H297">
        <v>104</v>
      </c>
      <c r="I297">
        <v>10407</v>
      </c>
      <c r="J297">
        <v>1040702</v>
      </c>
      <c r="K297" t="s">
        <v>19523</v>
      </c>
      <c r="L297">
        <v>1</v>
      </c>
      <c r="M297">
        <v>13.71507635</v>
      </c>
      <c r="N297">
        <v>103.2251902</v>
      </c>
      <c r="O297">
        <v>13.617000000000001</v>
      </c>
      <c r="P297">
        <v>103.25</v>
      </c>
      <c r="Q297" s="3" t="s">
        <v>19548</v>
      </c>
    </row>
    <row r="298" spans="1:17" x14ac:dyDescent="0.45">
      <c r="A298" t="s">
        <v>15</v>
      </c>
      <c r="B298" t="s">
        <v>438</v>
      </c>
      <c r="C298" t="s">
        <v>587</v>
      </c>
      <c r="D298" t="s">
        <v>591</v>
      </c>
      <c r="E298" t="s">
        <v>441</v>
      </c>
      <c r="F298" t="s">
        <v>588</v>
      </c>
      <c r="G298" t="s">
        <v>592</v>
      </c>
      <c r="H298">
        <v>104</v>
      </c>
      <c r="I298">
        <v>10407</v>
      </c>
      <c r="J298">
        <v>1040703</v>
      </c>
      <c r="K298" t="s">
        <v>19523</v>
      </c>
      <c r="L298">
        <v>1</v>
      </c>
      <c r="M298">
        <v>13.71692371</v>
      </c>
      <c r="N298">
        <v>103.23072329999999</v>
      </c>
      <c r="O298">
        <v>13.617000000000001</v>
      </c>
      <c r="P298">
        <v>103.25</v>
      </c>
      <c r="Q298" s="3" t="s">
        <v>19548</v>
      </c>
    </row>
    <row r="299" spans="1:17" x14ac:dyDescent="0.45">
      <c r="A299" t="s">
        <v>15</v>
      </c>
      <c r="B299" t="s">
        <v>438</v>
      </c>
      <c r="C299" t="s">
        <v>587</v>
      </c>
      <c r="D299" t="s">
        <v>593</v>
      </c>
      <c r="E299" t="s">
        <v>441</v>
      </c>
      <c r="F299" t="s">
        <v>588</v>
      </c>
      <c r="G299" t="s">
        <v>594</v>
      </c>
      <c r="H299">
        <v>104</v>
      </c>
      <c r="I299">
        <v>10407</v>
      </c>
      <c r="J299">
        <v>1040704</v>
      </c>
      <c r="K299" t="s">
        <v>19523</v>
      </c>
      <c r="L299">
        <v>1</v>
      </c>
      <c r="M299">
        <v>13.707859259999999</v>
      </c>
      <c r="N299">
        <v>103.22709330000001</v>
      </c>
      <c r="O299">
        <v>13.617000000000001</v>
      </c>
      <c r="P299">
        <v>103.25</v>
      </c>
      <c r="Q299" s="3" t="s">
        <v>19548</v>
      </c>
    </row>
    <row r="300" spans="1:17" x14ac:dyDescent="0.45">
      <c r="A300" t="s">
        <v>15</v>
      </c>
      <c r="B300" t="s">
        <v>438</v>
      </c>
      <c r="C300" t="s">
        <v>587</v>
      </c>
      <c r="D300" t="s">
        <v>595</v>
      </c>
      <c r="E300" t="s">
        <v>441</v>
      </c>
      <c r="F300" t="s">
        <v>588</v>
      </c>
      <c r="G300" t="s">
        <v>596</v>
      </c>
      <c r="H300">
        <v>104</v>
      </c>
      <c r="I300">
        <v>10407</v>
      </c>
      <c r="J300">
        <v>1040705</v>
      </c>
      <c r="K300" t="s">
        <v>19523</v>
      </c>
      <c r="L300">
        <v>1</v>
      </c>
      <c r="M300">
        <v>13.69802962</v>
      </c>
      <c r="N300">
        <v>103.24288230000001</v>
      </c>
      <c r="O300">
        <v>13.617000000000001</v>
      </c>
      <c r="P300">
        <v>103.25</v>
      </c>
      <c r="Q300" s="3" t="s">
        <v>19548</v>
      </c>
    </row>
    <row r="301" spans="1:17" x14ac:dyDescent="0.45">
      <c r="A301" t="s">
        <v>15</v>
      </c>
      <c r="B301" t="s">
        <v>438</v>
      </c>
      <c r="C301" t="s">
        <v>587</v>
      </c>
      <c r="D301" t="s">
        <v>597</v>
      </c>
      <c r="E301" t="s">
        <v>441</v>
      </c>
      <c r="F301" t="s">
        <v>588</v>
      </c>
      <c r="G301" t="s">
        <v>598</v>
      </c>
      <c r="H301">
        <v>104</v>
      </c>
      <c r="I301">
        <v>10407</v>
      </c>
      <c r="J301">
        <v>1040706</v>
      </c>
      <c r="K301" t="s">
        <v>19523</v>
      </c>
      <c r="L301">
        <v>1</v>
      </c>
      <c r="M301">
        <v>13.693445179999999</v>
      </c>
      <c r="N301">
        <v>103.2085747</v>
      </c>
      <c r="O301">
        <v>13.617000000000001</v>
      </c>
      <c r="P301">
        <v>103.25</v>
      </c>
      <c r="Q301" s="3" t="s">
        <v>19548</v>
      </c>
    </row>
    <row r="302" spans="1:17" x14ac:dyDescent="0.45">
      <c r="A302" t="s">
        <v>15</v>
      </c>
      <c r="B302" t="s">
        <v>438</v>
      </c>
      <c r="C302" t="s">
        <v>599</v>
      </c>
      <c r="D302" t="s">
        <v>600</v>
      </c>
      <c r="E302" t="s">
        <v>441</v>
      </c>
      <c r="F302" t="s">
        <v>601</v>
      </c>
      <c r="G302" t="s">
        <v>602</v>
      </c>
      <c r="H302">
        <v>104</v>
      </c>
      <c r="I302">
        <v>10408</v>
      </c>
      <c r="J302">
        <v>1040801</v>
      </c>
      <c r="K302" t="s">
        <v>19523</v>
      </c>
      <c r="L302">
        <v>1</v>
      </c>
      <c r="M302">
        <v>13.675109600000001</v>
      </c>
      <c r="N302">
        <v>103.3160211</v>
      </c>
      <c r="O302">
        <v>13.617000000000001</v>
      </c>
      <c r="P302">
        <v>103.25</v>
      </c>
      <c r="Q302" s="3" t="s">
        <v>19548</v>
      </c>
    </row>
    <row r="303" spans="1:17" x14ac:dyDescent="0.45">
      <c r="A303" t="s">
        <v>15</v>
      </c>
      <c r="B303" t="s">
        <v>438</v>
      </c>
      <c r="C303" t="s">
        <v>599</v>
      </c>
      <c r="D303" t="s">
        <v>369</v>
      </c>
      <c r="E303" t="s">
        <v>441</v>
      </c>
      <c r="F303" t="s">
        <v>601</v>
      </c>
      <c r="G303" t="s">
        <v>367</v>
      </c>
      <c r="H303">
        <v>104</v>
      </c>
      <c r="I303">
        <v>10408</v>
      </c>
      <c r="J303">
        <v>1040802</v>
      </c>
      <c r="K303" t="s">
        <v>19523</v>
      </c>
      <c r="L303">
        <v>1</v>
      </c>
      <c r="M303">
        <v>13.66464072</v>
      </c>
      <c r="N303">
        <v>103.3452769</v>
      </c>
      <c r="O303">
        <v>13.617000000000001</v>
      </c>
      <c r="P303">
        <v>103.25</v>
      </c>
      <c r="Q303" s="3" t="s">
        <v>19548</v>
      </c>
    </row>
    <row r="304" spans="1:17" x14ac:dyDescent="0.45">
      <c r="A304" t="s">
        <v>15</v>
      </c>
      <c r="B304" t="s">
        <v>438</v>
      </c>
      <c r="C304" t="s">
        <v>599</v>
      </c>
      <c r="D304" t="s">
        <v>603</v>
      </c>
      <c r="E304" t="s">
        <v>441</v>
      </c>
      <c r="F304" t="s">
        <v>601</v>
      </c>
      <c r="G304" t="s">
        <v>604</v>
      </c>
      <c r="H304">
        <v>104</v>
      </c>
      <c r="I304">
        <v>10408</v>
      </c>
      <c r="J304">
        <v>1040803</v>
      </c>
      <c r="K304" t="s">
        <v>19523</v>
      </c>
      <c r="L304">
        <v>1</v>
      </c>
      <c r="M304">
        <v>13.652756979999999</v>
      </c>
      <c r="N304">
        <v>103.3633744</v>
      </c>
      <c r="O304">
        <v>13.617000000000001</v>
      </c>
      <c r="P304">
        <v>103.25</v>
      </c>
      <c r="Q304" s="3" t="s">
        <v>19548</v>
      </c>
    </row>
    <row r="305" spans="1:17" x14ac:dyDescent="0.45">
      <c r="A305" t="s">
        <v>15</v>
      </c>
      <c r="B305" t="s">
        <v>438</v>
      </c>
      <c r="C305" t="s">
        <v>599</v>
      </c>
      <c r="D305" t="s">
        <v>605</v>
      </c>
      <c r="E305" t="s">
        <v>441</v>
      </c>
      <c r="F305" t="s">
        <v>601</v>
      </c>
      <c r="G305" t="s">
        <v>606</v>
      </c>
      <c r="H305">
        <v>104</v>
      </c>
      <c r="I305">
        <v>10408</v>
      </c>
      <c r="J305">
        <v>1040804</v>
      </c>
      <c r="K305" t="s">
        <v>19523</v>
      </c>
      <c r="L305">
        <v>1</v>
      </c>
      <c r="M305">
        <v>13.638203450000001</v>
      </c>
      <c r="N305">
        <v>103.349611</v>
      </c>
      <c r="O305">
        <v>13.617000000000001</v>
      </c>
      <c r="P305">
        <v>103.25</v>
      </c>
      <c r="Q305" s="3" t="s">
        <v>19548</v>
      </c>
    </row>
    <row r="306" spans="1:17" x14ac:dyDescent="0.45">
      <c r="A306" t="s">
        <v>15</v>
      </c>
      <c r="B306" t="s">
        <v>438</v>
      </c>
      <c r="C306" t="s">
        <v>599</v>
      </c>
      <c r="D306" t="s">
        <v>607</v>
      </c>
      <c r="E306" t="s">
        <v>441</v>
      </c>
      <c r="F306" t="s">
        <v>601</v>
      </c>
      <c r="G306" t="s">
        <v>608</v>
      </c>
      <c r="H306">
        <v>104</v>
      </c>
      <c r="I306">
        <v>10408</v>
      </c>
      <c r="J306">
        <v>1040805</v>
      </c>
      <c r="K306" t="s">
        <v>19523</v>
      </c>
      <c r="L306">
        <v>1</v>
      </c>
      <c r="M306">
        <v>13.63365958</v>
      </c>
      <c r="N306">
        <v>103.34594559999999</v>
      </c>
      <c r="O306">
        <v>13.617000000000001</v>
      </c>
      <c r="P306">
        <v>103.25</v>
      </c>
      <c r="Q306" s="3" t="s">
        <v>19548</v>
      </c>
    </row>
    <row r="307" spans="1:17" x14ac:dyDescent="0.45">
      <c r="A307" t="s">
        <v>15</v>
      </c>
      <c r="B307" t="s">
        <v>438</v>
      </c>
      <c r="C307" t="s">
        <v>599</v>
      </c>
      <c r="D307" t="s">
        <v>609</v>
      </c>
      <c r="E307" t="s">
        <v>441</v>
      </c>
      <c r="F307" t="s">
        <v>601</v>
      </c>
      <c r="G307" t="s">
        <v>610</v>
      </c>
      <c r="H307">
        <v>104</v>
      </c>
      <c r="I307">
        <v>10408</v>
      </c>
      <c r="J307">
        <v>1040806</v>
      </c>
      <c r="K307" t="s">
        <v>19523</v>
      </c>
      <c r="L307">
        <v>1</v>
      </c>
      <c r="M307">
        <v>13.65751146</v>
      </c>
      <c r="N307">
        <v>103.3993905</v>
      </c>
      <c r="O307">
        <v>13.617000000000001</v>
      </c>
      <c r="P307">
        <v>103.25</v>
      </c>
      <c r="Q307" s="3" t="s">
        <v>19548</v>
      </c>
    </row>
    <row r="308" spans="1:17" x14ac:dyDescent="0.45">
      <c r="A308" t="s">
        <v>15</v>
      </c>
      <c r="B308" t="s">
        <v>438</v>
      </c>
      <c r="C308" t="s">
        <v>599</v>
      </c>
      <c r="D308" t="s">
        <v>611</v>
      </c>
      <c r="E308" t="s">
        <v>441</v>
      </c>
      <c r="F308" t="s">
        <v>601</v>
      </c>
      <c r="G308" t="s">
        <v>612</v>
      </c>
      <c r="H308">
        <v>104</v>
      </c>
      <c r="I308">
        <v>10408</v>
      </c>
      <c r="J308">
        <v>1040807</v>
      </c>
      <c r="K308" t="s">
        <v>19523</v>
      </c>
      <c r="L308">
        <v>1</v>
      </c>
      <c r="M308">
        <v>13.64754493</v>
      </c>
      <c r="N308">
        <v>103.39576049999999</v>
      </c>
      <c r="O308">
        <v>13.617000000000001</v>
      </c>
      <c r="P308">
        <v>103.25</v>
      </c>
      <c r="Q308" s="3" t="s">
        <v>19548</v>
      </c>
    </row>
    <row r="309" spans="1:17" x14ac:dyDescent="0.45">
      <c r="A309" t="s">
        <v>15</v>
      </c>
      <c r="B309" t="s">
        <v>438</v>
      </c>
      <c r="C309" t="s">
        <v>599</v>
      </c>
      <c r="D309" t="s">
        <v>347</v>
      </c>
      <c r="E309" t="s">
        <v>441</v>
      </c>
      <c r="F309" t="s">
        <v>601</v>
      </c>
      <c r="G309" t="s">
        <v>348</v>
      </c>
      <c r="H309">
        <v>104</v>
      </c>
      <c r="I309">
        <v>10408</v>
      </c>
      <c r="J309">
        <v>1040808</v>
      </c>
      <c r="K309" t="s">
        <v>19523</v>
      </c>
      <c r="L309">
        <v>1</v>
      </c>
      <c r="M309">
        <v>13.63464652</v>
      </c>
      <c r="N309">
        <v>103.3958384</v>
      </c>
      <c r="O309">
        <v>13.617000000000001</v>
      </c>
      <c r="P309">
        <v>103.25</v>
      </c>
      <c r="Q309" s="3" t="s">
        <v>19548</v>
      </c>
    </row>
    <row r="310" spans="1:17" x14ac:dyDescent="0.45">
      <c r="A310" t="s">
        <v>15</v>
      </c>
      <c r="B310" t="s">
        <v>438</v>
      </c>
      <c r="C310" t="s">
        <v>599</v>
      </c>
      <c r="D310" t="s">
        <v>532</v>
      </c>
      <c r="E310" t="s">
        <v>441</v>
      </c>
      <c r="F310" t="s">
        <v>601</v>
      </c>
      <c r="G310" t="s">
        <v>533</v>
      </c>
      <c r="H310">
        <v>104</v>
      </c>
      <c r="I310">
        <v>10408</v>
      </c>
      <c r="J310">
        <v>1040809</v>
      </c>
      <c r="K310" t="s">
        <v>19523</v>
      </c>
      <c r="L310">
        <v>1</v>
      </c>
      <c r="M310">
        <v>13.618590960000001</v>
      </c>
      <c r="N310">
        <v>103.391335</v>
      </c>
      <c r="O310">
        <v>13.617000000000001</v>
      </c>
      <c r="P310">
        <v>103.25</v>
      </c>
      <c r="Q310" s="3" t="s">
        <v>19548</v>
      </c>
    </row>
    <row r="311" spans="1:17" x14ac:dyDescent="0.45">
      <c r="A311" t="s">
        <v>15</v>
      </c>
      <c r="B311" t="s">
        <v>438</v>
      </c>
      <c r="C311" t="s">
        <v>599</v>
      </c>
      <c r="D311" t="s">
        <v>404</v>
      </c>
      <c r="E311" t="s">
        <v>441</v>
      </c>
      <c r="F311" t="s">
        <v>601</v>
      </c>
      <c r="G311" t="s">
        <v>405</v>
      </c>
      <c r="H311">
        <v>104</v>
      </c>
      <c r="I311">
        <v>10408</v>
      </c>
      <c r="J311">
        <v>1040810</v>
      </c>
      <c r="K311" t="s">
        <v>19523</v>
      </c>
      <c r="L311">
        <v>1</v>
      </c>
      <c r="M311">
        <v>13.611377839999999</v>
      </c>
      <c r="N311">
        <v>103.3941562</v>
      </c>
      <c r="O311">
        <v>13.617000000000001</v>
      </c>
      <c r="P311">
        <v>103.25</v>
      </c>
      <c r="Q311" s="3" t="s">
        <v>19548</v>
      </c>
    </row>
    <row r="312" spans="1:17" x14ac:dyDescent="0.45">
      <c r="A312" t="s">
        <v>15</v>
      </c>
      <c r="B312" t="s">
        <v>438</v>
      </c>
      <c r="C312" t="s">
        <v>599</v>
      </c>
      <c r="D312" t="s">
        <v>599</v>
      </c>
      <c r="E312" t="s">
        <v>441</v>
      </c>
      <c r="F312" t="s">
        <v>601</v>
      </c>
      <c r="G312" t="s">
        <v>601</v>
      </c>
      <c r="H312">
        <v>104</v>
      </c>
      <c r="I312">
        <v>10408</v>
      </c>
      <c r="J312">
        <v>1040811</v>
      </c>
      <c r="K312" t="s">
        <v>19523</v>
      </c>
      <c r="L312">
        <v>1</v>
      </c>
      <c r="M312">
        <v>13.605972420000001</v>
      </c>
      <c r="N312">
        <v>103.39696499999999</v>
      </c>
      <c r="O312">
        <v>13.617000000000001</v>
      </c>
      <c r="P312">
        <v>103.25</v>
      </c>
      <c r="Q312" s="3" t="s">
        <v>19548</v>
      </c>
    </row>
    <row r="313" spans="1:17" x14ac:dyDescent="0.45">
      <c r="A313" t="s">
        <v>15</v>
      </c>
      <c r="B313" t="s">
        <v>438</v>
      </c>
      <c r="C313" t="s">
        <v>599</v>
      </c>
      <c r="D313" t="s">
        <v>613</v>
      </c>
      <c r="E313" t="s">
        <v>441</v>
      </c>
      <c r="F313" t="s">
        <v>601</v>
      </c>
      <c r="G313" t="s">
        <v>614</v>
      </c>
      <c r="H313">
        <v>104</v>
      </c>
      <c r="I313">
        <v>10408</v>
      </c>
      <c r="J313">
        <v>1040812</v>
      </c>
      <c r="K313" t="s">
        <v>19523</v>
      </c>
      <c r="L313">
        <v>1</v>
      </c>
      <c r="M313">
        <v>13.60692972</v>
      </c>
      <c r="N313">
        <v>103.40527590000001</v>
      </c>
      <c r="O313">
        <v>13.617000000000001</v>
      </c>
      <c r="P313">
        <v>103.25</v>
      </c>
      <c r="Q313" s="3" t="s">
        <v>19548</v>
      </c>
    </row>
    <row r="314" spans="1:17" x14ac:dyDescent="0.45">
      <c r="A314" t="s">
        <v>15</v>
      </c>
      <c r="B314" t="s">
        <v>438</v>
      </c>
      <c r="C314" t="s">
        <v>599</v>
      </c>
      <c r="D314" t="s">
        <v>615</v>
      </c>
      <c r="E314" t="s">
        <v>441</v>
      </c>
      <c r="F314" t="s">
        <v>601</v>
      </c>
      <c r="G314" t="s">
        <v>616</v>
      </c>
      <c r="H314">
        <v>104</v>
      </c>
      <c r="I314">
        <v>10408</v>
      </c>
      <c r="J314">
        <v>1040813</v>
      </c>
      <c r="K314" t="s">
        <v>19523</v>
      </c>
      <c r="L314">
        <v>1</v>
      </c>
      <c r="M314">
        <v>13.60243393</v>
      </c>
      <c r="N314">
        <v>103.4090025</v>
      </c>
      <c r="O314">
        <v>13.617000000000001</v>
      </c>
      <c r="P314">
        <v>103.25</v>
      </c>
      <c r="Q314" s="3" t="s">
        <v>19548</v>
      </c>
    </row>
    <row r="315" spans="1:17" x14ac:dyDescent="0.45">
      <c r="A315" t="s">
        <v>15</v>
      </c>
      <c r="B315" t="s">
        <v>438</v>
      </c>
      <c r="C315" t="s">
        <v>599</v>
      </c>
      <c r="D315" t="s">
        <v>617</v>
      </c>
      <c r="E315" t="s">
        <v>441</v>
      </c>
      <c r="F315" t="s">
        <v>601</v>
      </c>
      <c r="G315" t="s">
        <v>618</v>
      </c>
      <c r="H315">
        <v>104</v>
      </c>
      <c r="I315">
        <v>10408</v>
      </c>
      <c r="J315">
        <v>1040814</v>
      </c>
      <c r="K315" t="s">
        <v>19523</v>
      </c>
      <c r="L315">
        <v>1</v>
      </c>
      <c r="M315">
        <v>13.58883425</v>
      </c>
      <c r="N315">
        <v>103.4026247</v>
      </c>
      <c r="O315">
        <v>13.617000000000001</v>
      </c>
      <c r="P315">
        <v>103.25</v>
      </c>
      <c r="Q315" s="3" t="s">
        <v>19548</v>
      </c>
    </row>
    <row r="316" spans="1:17" x14ac:dyDescent="0.45">
      <c r="A316" t="s">
        <v>15</v>
      </c>
      <c r="B316" t="s">
        <v>438</v>
      </c>
      <c r="C316" t="s">
        <v>599</v>
      </c>
      <c r="D316" t="s">
        <v>619</v>
      </c>
      <c r="E316" t="s">
        <v>441</v>
      </c>
      <c r="F316" t="s">
        <v>601</v>
      </c>
      <c r="G316" t="s">
        <v>620</v>
      </c>
      <c r="H316">
        <v>104</v>
      </c>
      <c r="I316">
        <v>10408</v>
      </c>
      <c r="J316">
        <v>1040815</v>
      </c>
      <c r="K316" t="s">
        <v>19523</v>
      </c>
      <c r="L316">
        <v>1</v>
      </c>
      <c r="M316">
        <v>13.58435618</v>
      </c>
      <c r="N316">
        <v>103.4091231</v>
      </c>
      <c r="O316">
        <v>13.617000000000001</v>
      </c>
      <c r="P316">
        <v>103.25</v>
      </c>
      <c r="Q316" s="3" t="s">
        <v>19548</v>
      </c>
    </row>
    <row r="317" spans="1:17" x14ac:dyDescent="0.45">
      <c r="A317" t="s">
        <v>15</v>
      </c>
      <c r="B317" t="s">
        <v>438</v>
      </c>
      <c r="C317" t="s">
        <v>599</v>
      </c>
      <c r="D317" t="s">
        <v>621</v>
      </c>
      <c r="E317" t="s">
        <v>441</v>
      </c>
      <c r="F317" t="s">
        <v>601</v>
      </c>
      <c r="G317" t="s">
        <v>622</v>
      </c>
      <c r="H317">
        <v>104</v>
      </c>
      <c r="I317">
        <v>10408</v>
      </c>
      <c r="J317">
        <v>1040816</v>
      </c>
      <c r="K317" t="s">
        <v>19523</v>
      </c>
      <c r="L317">
        <v>1</v>
      </c>
      <c r="M317">
        <v>13.57807012</v>
      </c>
      <c r="N317">
        <v>103.4156333</v>
      </c>
      <c r="O317">
        <v>13.617000000000001</v>
      </c>
      <c r="P317">
        <v>103.25</v>
      </c>
      <c r="Q317" s="3" t="s">
        <v>19548</v>
      </c>
    </row>
    <row r="318" spans="1:17" x14ac:dyDescent="0.45">
      <c r="A318" t="s">
        <v>15</v>
      </c>
      <c r="B318" t="s">
        <v>438</v>
      </c>
      <c r="C318" t="s">
        <v>599</v>
      </c>
      <c r="D318" t="s">
        <v>227</v>
      </c>
      <c r="E318" t="s">
        <v>441</v>
      </c>
      <c r="F318" t="s">
        <v>601</v>
      </c>
      <c r="G318" t="s">
        <v>228</v>
      </c>
      <c r="H318">
        <v>104</v>
      </c>
      <c r="I318">
        <v>10408</v>
      </c>
      <c r="J318">
        <v>1040817</v>
      </c>
      <c r="K318" t="s">
        <v>19523</v>
      </c>
      <c r="L318">
        <v>1</v>
      </c>
      <c r="M318">
        <v>13.56353725</v>
      </c>
      <c r="N318">
        <v>103.4046419</v>
      </c>
      <c r="O318">
        <v>13.617000000000001</v>
      </c>
      <c r="P318">
        <v>103.25</v>
      </c>
      <c r="Q318" s="3" t="s">
        <v>19548</v>
      </c>
    </row>
    <row r="319" spans="1:17" x14ac:dyDescent="0.45">
      <c r="A319" t="s">
        <v>15</v>
      </c>
      <c r="B319" t="s">
        <v>438</v>
      </c>
      <c r="C319" t="s">
        <v>599</v>
      </c>
      <c r="D319" t="s">
        <v>623</v>
      </c>
      <c r="E319" t="s">
        <v>441</v>
      </c>
      <c r="F319" t="s">
        <v>601</v>
      </c>
      <c r="G319" t="s">
        <v>624</v>
      </c>
      <c r="H319">
        <v>104</v>
      </c>
      <c r="I319">
        <v>10408</v>
      </c>
      <c r="J319">
        <v>1040818</v>
      </c>
      <c r="K319" t="s">
        <v>19523</v>
      </c>
      <c r="L319">
        <v>1</v>
      </c>
      <c r="M319">
        <v>13.55812572</v>
      </c>
      <c r="N319">
        <v>103.406526</v>
      </c>
      <c r="O319">
        <v>13.617000000000001</v>
      </c>
      <c r="P319">
        <v>103.25</v>
      </c>
      <c r="Q319" s="3" t="s">
        <v>19548</v>
      </c>
    </row>
    <row r="320" spans="1:17" x14ac:dyDescent="0.45">
      <c r="A320" t="s">
        <v>15</v>
      </c>
      <c r="B320" t="s">
        <v>438</v>
      </c>
      <c r="C320" t="s">
        <v>430</v>
      </c>
      <c r="D320" t="s">
        <v>32</v>
      </c>
      <c r="E320" t="s">
        <v>441</v>
      </c>
      <c r="F320" t="s">
        <v>431</v>
      </c>
      <c r="G320" t="s">
        <v>33</v>
      </c>
      <c r="H320">
        <v>104</v>
      </c>
      <c r="I320">
        <v>10409</v>
      </c>
      <c r="J320">
        <v>1040901</v>
      </c>
      <c r="K320" t="s">
        <v>19523</v>
      </c>
      <c r="L320">
        <v>1</v>
      </c>
      <c r="M320">
        <v>13.64416831</v>
      </c>
      <c r="N320">
        <v>103.0422183</v>
      </c>
      <c r="O320">
        <v>13.617000000000001</v>
      </c>
      <c r="P320">
        <v>103.25</v>
      </c>
      <c r="Q320" s="3" t="s">
        <v>19548</v>
      </c>
    </row>
    <row r="321" spans="1:17" x14ac:dyDescent="0.45">
      <c r="A321" t="s">
        <v>15</v>
      </c>
      <c r="B321" t="s">
        <v>438</v>
      </c>
      <c r="C321" t="s">
        <v>430</v>
      </c>
      <c r="D321" t="s">
        <v>404</v>
      </c>
      <c r="E321" t="s">
        <v>441</v>
      </c>
      <c r="F321" t="s">
        <v>431</v>
      </c>
      <c r="G321" t="s">
        <v>405</v>
      </c>
      <c r="H321">
        <v>104</v>
      </c>
      <c r="I321">
        <v>10409</v>
      </c>
      <c r="J321">
        <v>1040902</v>
      </c>
      <c r="K321" t="s">
        <v>19523</v>
      </c>
      <c r="L321">
        <v>1</v>
      </c>
      <c r="M321">
        <v>13.64931526</v>
      </c>
      <c r="N321">
        <v>103.0405031</v>
      </c>
      <c r="O321">
        <v>13.617000000000001</v>
      </c>
      <c r="P321">
        <v>103.25</v>
      </c>
      <c r="Q321" s="3" t="s">
        <v>19548</v>
      </c>
    </row>
    <row r="322" spans="1:17" x14ac:dyDescent="0.45">
      <c r="A322" t="s">
        <v>15</v>
      </c>
      <c r="B322" t="s">
        <v>438</v>
      </c>
      <c r="C322" t="s">
        <v>430</v>
      </c>
      <c r="D322" t="s">
        <v>625</v>
      </c>
      <c r="E322" t="s">
        <v>441</v>
      </c>
      <c r="F322" t="s">
        <v>431</v>
      </c>
      <c r="G322" t="s">
        <v>626</v>
      </c>
      <c r="H322">
        <v>104</v>
      </c>
      <c r="I322">
        <v>10409</v>
      </c>
      <c r="J322">
        <v>1040903</v>
      </c>
      <c r="K322" t="s">
        <v>19523</v>
      </c>
      <c r="L322">
        <v>1</v>
      </c>
      <c r="M322">
        <v>13.652235170000001</v>
      </c>
      <c r="N322">
        <v>103.0417451</v>
      </c>
      <c r="O322">
        <v>13.617000000000001</v>
      </c>
      <c r="P322">
        <v>103.25</v>
      </c>
      <c r="Q322" s="3" t="s">
        <v>19548</v>
      </c>
    </row>
    <row r="323" spans="1:17" x14ac:dyDescent="0.45">
      <c r="A323" t="s">
        <v>15</v>
      </c>
      <c r="B323" t="s">
        <v>438</v>
      </c>
      <c r="C323" t="s">
        <v>430</v>
      </c>
      <c r="D323" t="s">
        <v>430</v>
      </c>
      <c r="E323" t="s">
        <v>441</v>
      </c>
      <c r="F323" t="s">
        <v>431</v>
      </c>
      <c r="G323" t="s">
        <v>431</v>
      </c>
      <c r="H323">
        <v>104</v>
      </c>
      <c r="I323">
        <v>10409</v>
      </c>
      <c r="J323">
        <v>1040904</v>
      </c>
      <c r="K323" t="s">
        <v>19523</v>
      </c>
      <c r="L323">
        <v>1</v>
      </c>
      <c r="M323">
        <v>13.672160379999999</v>
      </c>
      <c r="N323">
        <v>103.04712600000001</v>
      </c>
      <c r="O323">
        <v>13.617000000000001</v>
      </c>
      <c r="P323">
        <v>103.25</v>
      </c>
      <c r="Q323" s="3" t="s">
        <v>19548</v>
      </c>
    </row>
    <row r="324" spans="1:17" x14ac:dyDescent="0.45">
      <c r="A324" t="s">
        <v>15</v>
      </c>
      <c r="B324" t="s">
        <v>438</v>
      </c>
      <c r="C324" t="s">
        <v>430</v>
      </c>
      <c r="D324" t="s">
        <v>627</v>
      </c>
      <c r="E324" t="s">
        <v>441</v>
      </c>
      <c r="F324" t="s">
        <v>431</v>
      </c>
      <c r="G324" t="s">
        <v>628</v>
      </c>
      <c r="H324">
        <v>104</v>
      </c>
      <c r="I324">
        <v>10409</v>
      </c>
      <c r="J324">
        <v>1040905</v>
      </c>
      <c r="K324" t="s">
        <v>19523</v>
      </c>
      <c r="L324">
        <v>1</v>
      </c>
      <c r="M324">
        <v>13.66576148</v>
      </c>
      <c r="N324">
        <v>103.03793659999999</v>
      </c>
      <c r="O324">
        <v>13.617000000000001</v>
      </c>
      <c r="P324">
        <v>103.25</v>
      </c>
      <c r="Q324" s="3" t="s">
        <v>19548</v>
      </c>
    </row>
    <row r="325" spans="1:17" x14ac:dyDescent="0.45">
      <c r="A325" t="s">
        <v>15</v>
      </c>
      <c r="B325" t="s">
        <v>438</v>
      </c>
      <c r="C325" t="s">
        <v>430</v>
      </c>
      <c r="D325" t="s">
        <v>629</v>
      </c>
      <c r="E325" t="s">
        <v>441</v>
      </c>
      <c r="F325" t="s">
        <v>431</v>
      </c>
      <c r="G325" t="s">
        <v>630</v>
      </c>
      <c r="H325">
        <v>104</v>
      </c>
      <c r="I325">
        <v>10409</v>
      </c>
      <c r="J325">
        <v>1040906</v>
      </c>
      <c r="K325" t="s">
        <v>19523</v>
      </c>
      <c r="L325">
        <v>1</v>
      </c>
      <c r="M325">
        <v>13.685628210000001</v>
      </c>
      <c r="N325">
        <v>103.0359235</v>
      </c>
      <c r="O325">
        <v>13.617000000000001</v>
      </c>
      <c r="P325">
        <v>103.25</v>
      </c>
      <c r="Q325" s="3" t="s">
        <v>19548</v>
      </c>
    </row>
    <row r="326" spans="1:17" x14ac:dyDescent="0.45">
      <c r="A326" t="s">
        <v>15</v>
      </c>
      <c r="B326" t="s">
        <v>438</v>
      </c>
      <c r="C326" t="s">
        <v>430</v>
      </c>
      <c r="D326" t="s">
        <v>631</v>
      </c>
      <c r="E326" t="s">
        <v>441</v>
      </c>
      <c r="F326" t="s">
        <v>431</v>
      </c>
      <c r="G326" t="s">
        <v>632</v>
      </c>
      <c r="H326">
        <v>104</v>
      </c>
      <c r="I326">
        <v>10409</v>
      </c>
      <c r="J326">
        <v>1040907</v>
      </c>
      <c r="K326" t="s">
        <v>19523</v>
      </c>
      <c r="L326">
        <v>1</v>
      </c>
      <c r="M326">
        <v>13.68203123</v>
      </c>
      <c r="N326">
        <v>103.06693509999999</v>
      </c>
      <c r="O326">
        <v>13.617000000000001</v>
      </c>
      <c r="P326">
        <v>103.25</v>
      </c>
      <c r="Q326" s="3" t="s">
        <v>19548</v>
      </c>
    </row>
    <row r="327" spans="1:17" x14ac:dyDescent="0.45">
      <c r="A327" t="s">
        <v>15</v>
      </c>
      <c r="B327" t="s">
        <v>438</v>
      </c>
      <c r="C327" t="s">
        <v>430</v>
      </c>
      <c r="D327" t="s">
        <v>633</v>
      </c>
      <c r="E327" t="s">
        <v>441</v>
      </c>
      <c r="F327" t="s">
        <v>431</v>
      </c>
      <c r="G327" t="s">
        <v>634</v>
      </c>
      <c r="H327">
        <v>104</v>
      </c>
      <c r="I327">
        <v>10409</v>
      </c>
      <c r="J327">
        <v>1040908</v>
      </c>
      <c r="K327" t="s">
        <v>19523</v>
      </c>
      <c r="L327">
        <v>1</v>
      </c>
      <c r="M327">
        <v>13.71112151</v>
      </c>
      <c r="N327">
        <v>103.0597459</v>
      </c>
      <c r="O327">
        <v>13.617000000000001</v>
      </c>
      <c r="P327">
        <v>103.25</v>
      </c>
      <c r="Q327" s="3" t="s">
        <v>19548</v>
      </c>
    </row>
    <row r="328" spans="1:17" x14ac:dyDescent="0.45">
      <c r="A328" t="s">
        <v>15</v>
      </c>
      <c r="B328" t="s">
        <v>438</v>
      </c>
      <c r="C328" t="s">
        <v>430</v>
      </c>
      <c r="D328" t="s">
        <v>600</v>
      </c>
      <c r="E328" t="s">
        <v>441</v>
      </c>
      <c r="F328" t="s">
        <v>431</v>
      </c>
      <c r="G328" t="s">
        <v>602</v>
      </c>
      <c r="H328">
        <v>104</v>
      </c>
      <c r="I328">
        <v>10409</v>
      </c>
      <c r="J328">
        <v>1040909</v>
      </c>
      <c r="K328" t="s">
        <v>19523</v>
      </c>
      <c r="L328">
        <v>1</v>
      </c>
      <c r="M328">
        <v>13.71555775</v>
      </c>
      <c r="N328">
        <v>103.068815</v>
      </c>
      <c r="O328">
        <v>13.617000000000001</v>
      </c>
      <c r="P328">
        <v>103.25</v>
      </c>
      <c r="Q328" s="3" t="s">
        <v>19548</v>
      </c>
    </row>
    <row r="329" spans="1:17" x14ac:dyDescent="0.45">
      <c r="A329" t="s">
        <v>15</v>
      </c>
      <c r="B329" t="s">
        <v>438</v>
      </c>
      <c r="C329" t="s">
        <v>430</v>
      </c>
      <c r="D329" t="s">
        <v>329</v>
      </c>
      <c r="E329" t="s">
        <v>441</v>
      </c>
      <c r="F329" t="s">
        <v>431</v>
      </c>
      <c r="G329" t="s">
        <v>330</v>
      </c>
      <c r="H329">
        <v>104</v>
      </c>
      <c r="I329">
        <v>10409</v>
      </c>
      <c r="J329">
        <v>1040910</v>
      </c>
      <c r="K329" t="s">
        <v>19523</v>
      </c>
      <c r="L329">
        <v>1</v>
      </c>
      <c r="M329">
        <v>13.72251011</v>
      </c>
      <c r="N329">
        <v>103.08304080000001</v>
      </c>
      <c r="O329">
        <v>13.617000000000001</v>
      </c>
      <c r="P329">
        <v>103.25</v>
      </c>
      <c r="Q329" s="3" t="s">
        <v>19548</v>
      </c>
    </row>
    <row r="330" spans="1:17" x14ac:dyDescent="0.45">
      <c r="A330" t="s">
        <v>15</v>
      </c>
      <c r="B330" t="s">
        <v>438</v>
      </c>
      <c r="C330" t="s">
        <v>430</v>
      </c>
      <c r="D330" t="s">
        <v>450</v>
      </c>
      <c r="E330" t="s">
        <v>441</v>
      </c>
      <c r="F330" t="s">
        <v>431</v>
      </c>
      <c r="G330" t="s">
        <v>451</v>
      </c>
      <c r="H330">
        <v>104</v>
      </c>
      <c r="I330">
        <v>10409</v>
      </c>
      <c r="J330">
        <v>1040911</v>
      </c>
      <c r="K330" t="s">
        <v>19523</v>
      </c>
      <c r="L330">
        <v>1</v>
      </c>
      <c r="M330">
        <v>13.733136480000001</v>
      </c>
      <c r="N330">
        <v>103.0642521</v>
      </c>
      <c r="O330">
        <v>13.617000000000001</v>
      </c>
      <c r="P330">
        <v>103.25</v>
      </c>
      <c r="Q330" s="3" t="s">
        <v>19548</v>
      </c>
    </row>
    <row r="331" spans="1:17" x14ac:dyDescent="0.45">
      <c r="A331" t="s">
        <v>15</v>
      </c>
      <c r="B331" t="s">
        <v>438</v>
      </c>
      <c r="C331" t="s">
        <v>430</v>
      </c>
      <c r="D331" t="s">
        <v>635</v>
      </c>
      <c r="E331" t="s">
        <v>441</v>
      </c>
      <c r="F331" t="s">
        <v>431</v>
      </c>
      <c r="G331" t="s">
        <v>636</v>
      </c>
      <c r="H331">
        <v>104</v>
      </c>
      <c r="I331">
        <v>10409</v>
      </c>
      <c r="J331">
        <v>1040912</v>
      </c>
      <c r="K331" t="s">
        <v>19523</v>
      </c>
      <c r="L331">
        <v>1</v>
      </c>
      <c r="M331">
        <v>13.728502779999999</v>
      </c>
      <c r="N331">
        <v>103.07847150000001</v>
      </c>
      <c r="O331">
        <v>13.617000000000001</v>
      </c>
      <c r="P331">
        <v>103.25</v>
      </c>
      <c r="Q331" s="3" t="s">
        <v>19548</v>
      </c>
    </row>
    <row r="332" spans="1:17" x14ac:dyDescent="0.45">
      <c r="A332" t="s">
        <v>15</v>
      </c>
      <c r="B332" t="s">
        <v>438</v>
      </c>
      <c r="C332" t="s">
        <v>430</v>
      </c>
      <c r="D332" t="s">
        <v>637</v>
      </c>
      <c r="E332" t="s">
        <v>441</v>
      </c>
      <c r="F332" t="s">
        <v>431</v>
      </c>
      <c r="G332" t="s">
        <v>638</v>
      </c>
      <c r="H332">
        <v>104</v>
      </c>
      <c r="I332">
        <v>10409</v>
      </c>
      <c r="J332">
        <v>1040913</v>
      </c>
      <c r="K332" t="s">
        <v>19523</v>
      </c>
      <c r="L332">
        <v>1</v>
      </c>
      <c r="M332">
        <v>13.68976906</v>
      </c>
      <c r="N332">
        <v>103.1116279</v>
      </c>
      <c r="O332">
        <v>13.617000000000001</v>
      </c>
      <c r="P332">
        <v>103.25</v>
      </c>
      <c r="Q332" s="3" t="s">
        <v>19548</v>
      </c>
    </row>
    <row r="333" spans="1:17" x14ac:dyDescent="0.45">
      <c r="A333" t="s">
        <v>15</v>
      </c>
      <c r="B333" t="s">
        <v>438</v>
      </c>
      <c r="C333" t="s">
        <v>430</v>
      </c>
      <c r="D333" t="s">
        <v>639</v>
      </c>
      <c r="E333" t="s">
        <v>441</v>
      </c>
      <c r="F333" t="s">
        <v>431</v>
      </c>
      <c r="G333" t="s">
        <v>640</v>
      </c>
      <c r="H333">
        <v>104</v>
      </c>
      <c r="I333">
        <v>10409</v>
      </c>
      <c r="J333">
        <v>1040914</v>
      </c>
      <c r="K333" t="s">
        <v>19523</v>
      </c>
      <c r="L333">
        <v>1</v>
      </c>
      <c r="M333">
        <v>13.672612340000001</v>
      </c>
      <c r="N333">
        <v>103.1053502</v>
      </c>
      <c r="O333">
        <v>13.617000000000001</v>
      </c>
      <c r="P333">
        <v>103.25</v>
      </c>
      <c r="Q333" s="3" t="s">
        <v>19548</v>
      </c>
    </row>
    <row r="334" spans="1:17" x14ac:dyDescent="0.45">
      <c r="A334" t="s">
        <v>15</v>
      </c>
      <c r="B334" t="s">
        <v>438</v>
      </c>
      <c r="C334" t="s">
        <v>430</v>
      </c>
      <c r="D334" t="s">
        <v>641</v>
      </c>
      <c r="E334" t="s">
        <v>441</v>
      </c>
      <c r="F334" t="s">
        <v>431</v>
      </c>
      <c r="G334" t="s">
        <v>642</v>
      </c>
      <c r="H334">
        <v>104</v>
      </c>
      <c r="I334">
        <v>10409</v>
      </c>
      <c r="J334">
        <v>1040915</v>
      </c>
      <c r="K334" t="s">
        <v>19523</v>
      </c>
      <c r="L334">
        <v>1</v>
      </c>
      <c r="M334">
        <v>13.68234627</v>
      </c>
      <c r="N334">
        <v>103.1112804</v>
      </c>
      <c r="O334">
        <v>13.617000000000001</v>
      </c>
      <c r="P334">
        <v>103.25</v>
      </c>
      <c r="Q334" s="3" t="s">
        <v>19548</v>
      </c>
    </row>
    <row r="335" spans="1:17" x14ac:dyDescent="0.45">
      <c r="A335" t="s">
        <v>15</v>
      </c>
      <c r="B335" t="s">
        <v>438</v>
      </c>
      <c r="C335" t="s">
        <v>430</v>
      </c>
      <c r="D335" t="s">
        <v>643</v>
      </c>
      <c r="E335" t="s">
        <v>441</v>
      </c>
      <c r="F335" t="s">
        <v>431</v>
      </c>
      <c r="G335" t="s">
        <v>644</v>
      </c>
      <c r="H335">
        <v>104</v>
      </c>
      <c r="I335">
        <v>10409</v>
      </c>
      <c r="J335">
        <v>1040916</v>
      </c>
      <c r="K335" t="s">
        <v>19523</v>
      </c>
      <c r="L335">
        <v>1</v>
      </c>
      <c r="M335">
        <v>13.681811400000001</v>
      </c>
      <c r="N335">
        <v>103.1265358</v>
      </c>
      <c r="O335">
        <v>13.617000000000001</v>
      </c>
      <c r="P335">
        <v>103.25</v>
      </c>
      <c r="Q335" s="3" t="s">
        <v>19548</v>
      </c>
    </row>
    <row r="336" spans="1:17" x14ac:dyDescent="0.45">
      <c r="A336" t="s">
        <v>15</v>
      </c>
      <c r="B336" t="s">
        <v>438</v>
      </c>
      <c r="C336" t="s">
        <v>430</v>
      </c>
      <c r="D336" t="s">
        <v>645</v>
      </c>
      <c r="E336" t="s">
        <v>441</v>
      </c>
      <c r="F336" t="s">
        <v>431</v>
      </c>
      <c r="G336" t="s">
        <v>646</v>
      </c>
      <c r="H336">
        <v>104</v>
      </c>
      <c r="I336">
        <v>10409</v>
      </c>
      <c r="J336">
        <v>1040917</v>
      </c>
      <c r="K336" t="s">
        <v>19523</v>
      </c>
      <c r="L336">
        <v>1</v>
      </c>
      <c r="M336">
        <v>13.693539080000001</v>
      </c>
      <c r="N336">
        <v>103.1236699</v>
      </c>
      <c r="O336">
        <v>13.617000000000001</v>
      </c>
      <c r="P336">
        <v>103.25</v>
      </c>
      <c r="Q336" s="3" t="s">
        <v>19548</v>
      </c>
    </row>
    <row r="337" spans="1:17" x14ac:dyDescent="0.45">
      <c r="A337" t="s">
        <v>15</v>
      </c>
      <c r="B337" t="s">
        <v>647</v>
      </c>
      <c r="C337" t="s">
        <v>648</v>
      </c>
      <c r="D337" t="s">
        <v>649</v>
      </c>
      <c r="E337" t="s">
        <v>650</v>
      </c>
      <c r="F337" t="s">
        <v>651</v>
      </c>
      <c r="G337" t="s">
        <v>652</v>
      </c>
      <c r="H337">
        <v>105</v>
      </c>
      <c r="I337">
        <v>10501</v>
      </c>
      <c r="J337">
        <v>1050101</v>
      </c>
      <c r="K337" t="s">
        <v>19523</v>
      </c>
      <c r="L337">
        <v>1</v>
      </c>
      <c r="M337">
        <v>13.64895883</v>
      </c>
      <c r="N337">
        <v>102.887964</v>
      </c>
      <c r="O337">
        <v>13.65</v>
      </c>
      <c r="P337">
        <v>102.56699999999999</v>
      </c>
      <c r="Q337" s="3" t="s">
        <v>19548</v>
      </c>
    </row>
    <row r="338" spans="1:17" x14ac:dyDescent="0.45">
      <c r="A338" t="s">
        <v>15</v>
      </c>
      <c r="B338" t="s">
        <v>647</v>
      </c>
      <c r="C338" t="s">
        <v>648</v>
      </c>
      <c r="D338" t="s">
        <v>653</v>
      </c>
      <c r="E338" t="s">
        <v>650</v>
      </c>
      <c r="F338" t="s">
        <v>651</v>
      </c>
      <c r="G338" t="s">
        <v>654</v>
      </c>
      <c r="H338">
        <v>105</v>
      </c>
      <c r="I338">
        <v>10501</v>
      </c>
      <c r="J338">
        <v>1050102</v>
      </c>
      <c r="K338" t="s">
        <v>19523</v>
      </c>
      <c r="L338">
        <v>1</v>
      </c>
      <c r="M338">
        <v>13.64646713</v>
      </c>
      <c r="N338">
        <v>102.8893168</v>
      </c>
      <c r="O338">
        <v>13.65</v>
      </c>
      <c r="P338">
        <v>102.56699999999999</v>
      </c>
      <c r="Q338" s="3" t="s">
        <v>19548</v>
      </c>
    </row>
    <row r="339" spans="1:17" x14ac:dyDescent="0.45">
      <c r="A339" t="s">
        <v>15</v>
      </c>
      <c r="B339" t="s">
        <v>647</v>
      </c>
      <c r="C339" t="s">
        <v>648</v>
      </c>
      <c r="D339" t="s">
        <v>655</v>
      </c>
      <c r="E339" t="s">
        <v>650</v>
      </c>
      <c r="F339" t="s">
        <v>651</v>
      </c>
      <c r="G339" t="s">
        <v>656</v>
      </c>
      <c r="H339">
        <v>105</v>
      </c>
      <c r="I339">
        <v>10501</v>
      </c>
      <c r="J339">
        <v>1050103</v>
      </c>
      <c r="K339" t="s">
        <v>19523</v>
      </c>
      <c r="L339">
        <v>1</v>
      </c>
      <c r="M339">
        <v>13.650904260000001</v>
      </c>
      <c r="N339">
        <v>102.88613549999999</v>
      </c>
      <c r="O339">
        <v>13.65</v>
      </c>
      <c r="P339">
        <v>102.56699999999999</v>
      </c>
      <c r="Q339" s="3" t="s">
        <v>19548</v>
      </c>
    </row>
    <row r="340" spans="1:17" x14ac:dyDescent="0.45">
      <c r="A340" t="s">
        <v>15</v>
      </c>
      <c r="B340" t="s">
        <v>647</v>
      </c>
      <c r="C340" t="s">
        <v>648</v>
      </c>
      <c r="D340" t="s">
        <v>657</v>
      </c>
      <c r="E340" t="s">
        <v>650</v>
      </c>
      <c r="F340" t="s">
        <v>651</v>
      </c>
      <c r="G340" t="s">
        <v>658</v>
      </c>
      <c r="H340">
        <v>105</v>
      </c>
      <c r="I340">
        <v>10501</v>
      </c>
      <c r="J340">
        <v>1050104</v>
      </c>
      <c r="K340" t="s">
        <v>19523</v>
      </c>
      <c r="L340">
        <v>1</v>
      </c>
      <c r="M340">
        <v>13.64644354</v>
      </c>
      <c r="N340">
        <v>102.8865448</v>
      </c>
      <c r="O340">
        <v>13.65</v>
      </c>
      <c r="P340">
        <v>102.56699999999999</v>
      </c>
      <c r="Q340" s="3" t="s">
        <v>19548</v>
      </c>
    </row>
    <row r="341" spans="1:17" x14ac:dyDescent="0.45">
      <c r="A341" t="s">
        <v>15</v>
      </c>
      <c r="B341" t="s">
        <v>647</v>
      </c>
      <c r="C341" t="s">
        <v>648</v>
      </c>
      <c r="D341" t="s">
        <v>659</v>
      </c>
      <c r="E341" t="s">
        <v>650</v>
      </c>
      <c r="F341" t="s">
        <v>651</v>
      </c>
      <c r="G341" t="s">
        <v>660</v>
      </c>
      <c r="H341">
        <v>105</v>
      </c>
      <c r="I341">
        <v>10501</v>
      </c>
      <c r="J341">
        <v>1050105</v>
      </c>
      <c r="K341" t="s">
        <v>19523</v>
      </c>
      <c r="L341">
        <v>1</v>
      </c>
      <c r="M341">
        <v>13.673401589999999</v>
      </c>
      <c r="N341">
        <v>102.8687456</v>
      </c>
      <c r="O341">
        <v>13.65</v>
      </c>
      <c r="P341">
        <v>102.56699999999999</v>
      </c>
      <c r="Q341" s="3" t="s">
        <v>19548</v>
      </c>
    </row>
    <row r="342" spans="1:17" x14ac:dyDescent="0.45">
      <c r="A342" t="s">
        <v>15</v>
      </c>
      <c r="B342" t="s">
        <v>647</v>
      </c>
      <c r="C342" t="s">
        <v>648</v>
      </c>
      <c r="D342" t="s">
        <v>661</v>
      </c>
      <c r="E342" t="s">
        <v>650</v>
      </c>
      <c r="F342" t="s">
        <v>651</v>
      </c>
      <c r="G342" t="s">
        <v>662</v>
      </c>
      <c r="H342">
        <v>105</v>
      </c>
      <c r="I342">
        <v>10501</v>
      </c>
      <c r="J342">
        <v>1050106</v>
      </c>
      <c r="K342" t="s">
        <v>19523</v>
      </c>
      <c r="L342">
        <v>1</v>
      </c>
      <c r="M342">
        <v>13.665324679999999</v>
      </c>
      <c r="N342">
        <v>102.87528709999999</v>
      </c>
      <c r="O342">
        <v>13.65</v>
      </c>
      <c r="P342">
        <v>102.56699999999999</v>
      </c>
      <c r="Q342" s="3" t="s">
        <v>19548</v>
      </c>
    </row>
    <row r="343" spans="1:17" x14ac:dyDescent="0.45">
      <c r="A343" t="s">
        <v>15</v>
      </c>
      <c r="B343" t="s">
        <v>647</v>
      </c>
      <c r="C343" t="s">
        <v>663</v>
      </c>
      <c r="D343" t="s">
        <v>664</v>
      </c>
      <c r="E343" t="s">
        <v>650</v>
      </c>
      <c r="F343" t="s">
        <v>665</v>
      </c>
      <c r="G343" t="s">
        <v>666</v>
      </c>
      <c r="H343">
        <v>105</v>
      </c>
      <c r="I343">
        <v>10502</v>
      </c>
      <c r="J343">
        <v>1050201</v>
      </c>
      <c r="K343" t="s">
        <v>19523</v>
      </c>
      <c r="L343">
        <v>1</v>
      </c>
      <c r="M343">
        <v>13.61091974</v>
      </c>
      <c r="N343">
        <v>102.7605104</v>
      </c>
      <c r="O343">
        <v>13.65</v>
      </c>
      <c r="P343">
        <v>102.56699999999999</v>
      </c>
      <c r="Q343" s="3" t="s">
        <v>19548</v>
      </c>
    </row>
    <row r="344" spans="1:17" x14ac:dyDescent="0.45">
      <c r="A344" t="s">
        <v>15</v>
      </c>
      <c r="B344" t="s">
        <v>647</v>
      </c>
      <c r="C344" t="s">
        <v>663</v>
      </c>
      <c r="D344" t="s">
        <v>667</v>
      </c>
      <c r="E344" t="s">
        <v>650</v>
      </c>
      <c r="F344" t="s">
        <v>665</v>
      </c>
      <c r="G344" t="s">
        <v>668</v>
      </c>
      <c r="H344">
        <v>105</v>
      </c>
      <c r="I344">
        <v>10502</v>
      </c>
      <c r="J344">
        <v>1050202</v>
      </c>
      <c r="K344" t="s">
        <v>19523</v>
      </c>
      <c r="L344">
        <v>1</v>
      </c>
      <c r="M344">
        <v>13.605606310000001</v>
      </c>
      <c r="N344">
        <v>102.76854229999999</v>
      </c>
      <c r="O344">
        <v>13.65</v>
      </c>
      <c r="P344">
        <v>102.56699999999999</v>
      </c>
      <c r="Q344" s="3" t="s">
        <v>19548</v>
      </c>
    </row>
    <row r="345" spans="1:17" x14ac:dyDescent="0.45">
      <c r="A345" t="s">
        <v>15</v>
      </c>
      <c r="B345" t="s">
        <v>647</v>
      </c>
      <c r="C345" t="s">
        <v>663</v>
      </c>
      <c r="D345" t="s">
        <v>669</v>
      </c>
      <c r="E345" t="s">
        <v>650</v>
      </c>
      <c r="F345" t="s">
        <v>665</v>
      </c>
      <c r="G345" t="s">
        <v>670</v>
      </c>
      <c r="H345">
        <v>105</v>
      </c>
      <c r="I345">
        <v>10502</v>
      </c>
      <c r="J345">
        <v>1050203</v>
      </c>
      <c r="K345" t="s">
        <v>19523</v>
      </c>
      <c r="L345">
        <v>1</v>
      </c>
      <c r="M345">
        <v>13.606823500000001</v>
      </c>
      <c r="N345">
        <v>102.77834199999999</v>
      </c>
      <c r="O345">
        <v>13.65</v>
      </c>
      <c r="P345">
        <v>102.56699999999999</v>
      </c>
      <c r="Q345" s="3" t="s">
        <v>19548</v>
      </c>
    </row>
    <row r="346" spans="1:17" x14ac:dyDescent="0.45">
      <c r="A346" t="s">
        <v>15</v>
      </c>
      <c r="B346" t="s">
        <v>647</v>
      </c>
      <c r="C346" t="s">
        <v>663</v>
      </c>
      <c r="D346" t="s">
        <v>671</v>
      </c>
      <c r="E346" t="s">
        <v>650</v>
      </c>
      <c r="F346" t="s">
        <v>665</v>
      </c>
      <c r="G346" t="s">
        <v>672</v>
      </c>
      <c r="H346">
        <v>105</v>
      </c>
      <c r="I346">
        <v>10502</v>
      </c>
      <c r="J346">
        <v>1050204</v>
      </c>
      <c r="K346" t="s">
        <v>19523</v>
      </c>
      <c r="L346">
        <v>1</v>
      </c>
      <c r="M346">
        <v>13.607548960000001</v>
      </c>
      <c r="N346">
        <v>102.7867423</v>
      </c>
      <c r="O346">
        <v>13.65</v>
      </c>
      <c r="P346">
        <v>102.56699999999999</v>
      </c>
      <c r="Q346" s="3" t="s">
        <v>19548</v>
      </c>
    </row>
    <row r="347" spans="1:17" x14ac:dyDescent="0.45">
      <c r="A347" t="s">
        <v>15</v>
      </c>
      <c r="B347" t="s">
        <v>647</v>
      </c>
      <c r="C347" t="s">
        <v>663</v>
      </c>
      <c r="D347" t="s">
        <v>673</v>
      </c>
      <c r="E347" t="s">
        <v>650</v>
      </c>
      <c r="F347" t="s">
        <v>665</v>
      </c>
      <c r="G347" t="s">
        <v>674</v>
      </c>
      <c r="H347">
        <v>105</v>
      </c>
      <c r="I347">
        <v>10502</v>
      </c>
      <c r="J347">
        <v>1050205</v>
      </c>
      <c r="K347" t="s">
        <v>19523</v>
      </c>
      <c r="L347">
        <v>1</v>
      </c>
      <c r="M347">
        <v>13.601063079999999</v>
      </c>
      <c r="N347">
        <v>102.7910614</v>
      </c>
      <c r="O347">
        <v>13.65</v>
      </c>
      <c r="P347">
        <v>102.56699999999999</v>
      </c>
      <c r="Q347" s="3" t="s">
        <v>19548</v>
      </c>
    </row>
    <row r="348" spans="1:17" x14ac:dyDescent="0.45">
      <c r="A348" t="s">
        <v>15</v>
      </c>
      <c r="B348" t="s">
        <v>647</v>
      </c>
      <c r="C348" t="s">
        <v>663</v>
      </c>
      <c r="D348" t="s">
        <v>675</v>
      </c>
      <c r="E348" t="s">
        <v>650</v>
      </c>
      <c r="F348" t="s">
        <v>665</v>
      </c>
      <c r="G348" t="s">
        <v>676</v>
      </c>
      <c r="H348">
        <v>105</v>
      </c>
      <c r="I348">
        <v>10502</v>
      </c>
      <c r="J348">
        <v>1050206</v>
      </c>
      <c r="K348" t="s">
        <v>19523</v>
      </c>
      <c r="L348">
        <v>1</v>
      </c>
      <c r="M348">
        <v>13.60111987</v>
      </c>
      <c r="N348">
        <v>102.80053940000001</v>
      </c>
      <c r="O348">
        <v>13.65</v>
      </c>
      <c r="P348">
        <v>102.56699999999999</v>
      </c>
      <c r="Q348" s="3" t="s">
        <v>19548</v>
      </c>
    </row>
    <row r="349" spans="1:17" x14ac:dyDescent="0.45">
      <c r="A349" t="s">
        <v>15</v>
      </c>
      <c r="B349" t="s">
        <v>647</v>
      </c>
      <c r="C349" t="s">
        <v>663</v>
      </c>
      <c r="D349" t="s">
        <v>677</v>
      </c>
      <c r="E349" t="s">
        <v>650</v>
      </c>
      <c r="F349" t="s">
        <v>665</v>
      </c>
      <c r="G349" t="s">
        <v>678</v>
      </c>
      <c r="H349">
        <v>105</v>
      </c>
      <c r="I349">
        <v>10502</v>
      </c>
      <c r="J349">
        <v>1050207</v>
      </c>
      <c r="K349" t="s">
        <v>19523</v>
      </c>
      <c r="L349">
        <v>1</v>
      </c>
      <c r="M349">
        <v>13.599637169999999</v>
      </c>
      <c r="N349">
        <v>102.8055787</v>
      </c>
      <c r="O349">
        <v>13.65</v>
      </c>
      <c r="P349">
        <v>102.56699999999999</v>
      </c>
      <c r="Q349" s="3" t="s">
        <v>19548</v>
      </c>
    </row>
    <row r="350" spans="1:17" x14ac:dyDescent="0.45">
      <c r="A350" t="s">
        <v>15</v>
      </c>
      <c r="B350" t="s">
        <v>647</v>
      </c>
      <c r="C350" t="s">
        <v>663</v>
      </c>
      <c r="D350" t="s">
        <v>679</v>
      </c>
      <c r="E350" t="s">
        <v>650</v>
      </c>
      <c r="F350" t="s">
        <v>665</v>
      </c>
      <c r="G350" t="s">
        <v>680</v>
      </c>
      <c r="H350">
        <v>105</v>
      </c>
      <c r="I350">
        <v>10502</v>
      </c>
      <c r="J350">
        <v>1050208</v>
      </c>
      <c r="K350" t="s">
        <v>19523</v>
      </c>
      <c r="L350">
        <v>1</v>
      </c>
      <c r="M350">
        <v>13.596230439999999</v>
      </c>
      <c r="N350">
        <v>102.8210194</v>
      </c>
      <c r="O350">
        <v>13.65</v>
      </c>
      <c r="P350">
        <v>102.56699999999999</v>
      </c>
      <c r="Q350" s="3" t="s">
        <v>19548</v>
      </c>
    </row>
    <row r="351" spans="1:17" x14ac:dyDescent="0.45">
      <c r="A351" t="s">
        <v>15</v>
      </c>
      <c r="B351" t="s">
        <v>647</v>
      </c>
      <c r="C351" t="s">
        <v>663</v>
      </c>
      <c r="D351" t="s">
        <v>647</v>
      </c>
      <c r="E351" t="s">
        <v>650</v>
      </c>
      <c r="F351" t="s">
        <v>665</v>
      </c>
      <c r="G351" t="s">
        <v>650</v>
      </c>
      <c r="H351">
        <v>105</v>
      </c>
      <c r="I351">
        <v>10502</v>
      </c>
      <c r="J351">
        <v>1050209</v>
      </c>
      <c r="K351" t="s">
        <v>19523</v>
      </c>
      <c r="L351">
        <v>1</v>
      </c>
      <c r="M351">
        <v>13.58143125</v>
      </c>
      <c r="N351">
        <v>102.80689169999999</v>
      </c>
      <c r="O351">
        <v>13.65</v>
      </c>
      <c r="P351">
        <v>102.56699999999999</v>
      </c>
      <c r="Q351" s="3" t="s">
        <v>19548</v>
      </c>
    </row>
    <row r="352" spans="1:17" x14ac:dyDescent="0.45">
      <c r="A352" t="s">
        <v>15</v>
      </c>
      <c r="B352" t="s">
        <v>647</v>
      </c>
      <c r="C352" t="s">
        <v>663</v>
      </c>
      <c r="D352" t="s">
        <v>681</v>
      </c>
      <c r="E352" t="s">
        <v>650</v>
      </c>
      <c r="F352" t="s">
        <v>665</v>
      </c>
      <c r="G352" t="s">
        <v>682</v>
      </c>
      <c r="H352">
        <v>105</v>
      </c>
      <c r="I352">
        <v>10502</v>
      </c>
      <c r="J352">
        <v>1050210</v>
      </c>
      <c r="K352" t="s">
        <v>19523</v>
      </c>
      <c r="L352">
        <v>1</v>
      </c>
      <c r="M352">
        <v>13.593799629999999</v>
      </c>
      <c r="N352">
        <v>102.83761490000001</v>
      </c>
      <c r="O352">
        <v>13.65</v>
      </c>
      <c r="P352">
        <v>102.56699999999999</v>
      </c>
      <c r="Q352" s="3" t="s">
        <v>19548</v>
      </c>
    </row>
    <row r="353" spans="1:17" x14ac:dyDescent="0.45">
      <c r="A353" t="s">
        <v>15</v>
      </c>
      <c r="B353" t="s">
        <v>647</v>
      </c>
      <c r="C353" t="s">
        <v>663</v>
      </c>
      <c r="D353" t="s">
        <v>683</v>
      </c>
      <c r="E353" t="s">
        <v>650</v>
      </c>
      <c r="F353" t="s">
        <v>665</v>
      </c>
      <c r="G353" t="s">
        <v>684</v>
      </c>
      <c r="H353">
        <v>105</v>
      </c>
      <c r="I353">
        <v>10502</v>
      </c>
      <c r="J353">
        <v>1050211</v>
      </c>
      <c r="K353" t="s">
        <v>19523</v>
      </c>
      <c r="L353">
        <v>1</v>
      </c>
      <c r="M353">
        <v>13.65980693</v>
      </c>
      <c r="N353">
        <v>102.7616759</v>
      </c>
      <c r="O353">
        <v>13.65</v>
      </c>
      <c r="P353">
        <v>102.56699999999999</v>
      </c>
      <c r="Q353" s="3" t="s">
        <v>19548</v>
      </c>
    </row>
    <row r="354" spans="1:17" x14ac:dyDescent="0.45">
      <c r="A354" t="s">
        <v>15</v>
      </c>
      <c r="B354" t="s">
        <v>647</v>
      </c>
      <c r="C354" t="s">
        <v>685</v>
      </c>
      <c r="D354" t="s">
        <v>686</v>
      </c>
      <c r="E354" t="s">
        <v>650</v>
      </c>
      <c r="F354" t="s">
        <v>687</v>
      </c>
      <c r="G354" t="s">
        <v>688</v>
      </c>
      <c r="H354">
        <v>105</v>
      </c>
      <c r="I354">
        <v>10503</v>
      </c>
      <c r="J354">
        <v>1050301</v>
      </c>
      <c r="K354" t="s">
        <v>19523</v>
      </c>
      <c r="L354">
        <v>1</v>
      </c>
      <c r="M354">
        <v>13.58559168</v>
      </c>
      <c r="N354">
        <v>102.7485181</v>
      </c>
      <c r="O354">
        <v>13.65</v>
      </c>
      <c r="P354">
        <v>102.56699999999999</v>
      </c>
      <c r="Q354" s="3" t="s">
        <v>19548</v>
      </c>
    </row>
    <row r="355" spans="1:17" x14ac:dyDescent="0.45">
      <c r="A355" t="s">
        <v>15</v>
      </c>
      <c r="B355" t="s">
        <v>647</v>
      </c>
      <c r="C355" t="s">
        <v>685</v>
      </c>
      <c r="D355" t="s">
        <v>689</v>
      </c>
      <c r="E355" t="s">
        <v>650</v>
      </c>
      <c r="F355" t="s">
        <v>687</v>
      </c>
      <c r="G355" t="s">
        <v>690</v>
      </c>
      <c r="H355">
        <v>105</v>
      </c>
      <c r="I355">
        <v>10503</v>
      </c>
      <c r="J355">
        <v>1050302</v>
      </c>
      <c r="K355" t="s">
        <v>19523</v>
      </c>
      <c r="L355">
        <v>1</v>
      </c>
      <c r="M355">
        <v>13.58880072</v>
      </c>
      <c r="N355">
        <v>102.7426589</v>
      </c>
      <c r="O355">
        <v>13.65</v>
      </c>
      <c r="P355">
        <v>102.56699999999999</v>
      </c>
      <c r="Q355" s="3" t="s">
        <v>19548</v>
      </c>
    </row>
    <row r="356" spans="1:17" x14ac:dyDescent="0.45">
      <c r="A356" t="s">
        <v>15</v>
      </c>
      <c r="B356" t="s">
        <v>647</v>
      </c>
      <c r="C356" t="s">
        <v>685</v>
      </c>
      <c r="D356" t="s">
        <v>691</v>
      </c>
      <c r="E356" t="s">
        <v>650</v>
      </c>
      <c r="F356" t="s">
        <v>687</v>
      </c>
      <c r="G356" t="s">
        <v>687</v>
      </c>
      <c r="H356">
        <v>105</v>
      </c>
      <c r="I356">
        <v>10503</v>
      </c>
      <c r="J356">
        <v>1050303</v>
      </c>
      <c r="K356" t="s">
        <v>19523</v>
      </c>
      <c r="L356">
        <v>1</v>
      </c>
      <c r="M356">
        <v>13.58482948</v>
      </c>
      <c r="N356">
        <v>102.76422890000001</v>
      </c>
      <c r="O356">
        <v>13.65</v>
      </c>
      <c r="P356">
        <v>102.56699999999999</v>
      </c>
      <c r="Q356" s="3" t="s">
        <v>19548</v>
      </c>
    </row>
    <row r="357" spans="1:17" x14ac:dyDescent="0.45">
      <c r="A357" t="s">
        <v>15</v>
      </c>
      <c r="B357" t="s">
        <v>647</v>
      </c>
      <c r="C357" t="s">
        <v>685</v>
      </c>
      <c r="D357" t="s">
        <v>692</v>
      </c>
      <c r="E357" t="s">
        <v>650</v>
      </c>
      <c r="F357" t="s">
        <v>687</v>
      </c>
      <c r="G357" t="s">
        <v>693</v>
      </c>
      <c r="H357">
        <v>105</v>
      </c>
      <c r="I357">
        <v>10503</v>
      </c>
      <c r="J357">
        <v>1050304</v>
      </c>
      <c r="K357" t="s">
        <v>19523</v>
      </c>
      <c r="L357">
        <v>1</v>
      </c>
      <c r="M357">
        <v>13.54667575</v>
      </c>
      <c r="N357">
        <v>102.7588781</v>
      </c>
      <c r="O357">
        <v>13.65</v>
      </c>
      <c r="P357">
        <v>102.56699999999999</v>
      </c>
      <c r="Q357" s="3" t="s">
        <v>19548</v>
      </c>
    </row>
    <row r="358" spans="1:17" x14ac:dyDescent="0.45">
      <c r="A358" t="s">
        <v>15</v>
      </c>
      <c r="B358" t="s">
        <v>647</v>
      </c>
      <c r="C358" t="s">
        <v>227</v>
      </c>
      <c r="D358" t="s">
        <v>694</v>
      </c>
      <c r="E358" t="s">
        <v>650</v>
      </c>
      <c r="F358" t="s">
        <v>228</v>
      </c>
      <c r="G358" t="s">
        <v>695</v>
      </c>
      <c r="H358">
        <v>105</v>
      </c>
      <c r="I358">
        <v>10505</v>
      </c>
      <c r="J358">
        <v>1050501</v>
      </c>
      <c r="K358" t="s">
        <v>19523</v>
      </c>
      <c r="L358">
        <v>1</v>
      </c>
      <c r="M358">
        <v>13.538613829999999</v>
      </c>
      <c r="N358">
        <v>102.8524027</v>
      </c>
      <c r="O358">
        <v>13.65</v>
      </c>
      <c r="P358">
        <v>102.56699999999999</v>
      </c>
      <c r="Q358" s="3" t="s">
        <v>19548</v>
      </c>
    </row>
    <row r="359" spans="1:17" x14ac:dyDescent="0.45">
      <c r="A359" t="s">
        <v>15</v>
      </c>
      <c r="B359" t="s">
        <v>647</v>
      </c>
      <c r="C359" t="s">
        <v>227</v>
      </c>
      <c r="D359" t="s">
        <v>696</v>
      </c>
      <c r="E359" t="s">
        <v>650</v>
      </c>
      <c r="F359" t="s">
        <v>228</v>
      </c>
      <c r="G359" t="s">
        <v>697</v>
      </c>
      <c r="H359">
        <v>105</v>
      </c>
      <c r="I359">
        <v>10505</v>
      </c>
      <c r="J359">
        <v>1050502</v>
      </c>
      <c r="K359" t="s">
        <v>19523</v>
      </c>
      <c r="L359">
        <v>1</v>
      </c>
      <c r="M359">
        <v>13.54442051</v>
      </c>
      <c r="N359">
        <v>102.84774160000001</v>
      </c>
      <c r="O359">
        <v>13.65</v>
      </c>
      <c r="P359">
        <v>102.56699999999999</v>
      </c>
      <c r="Q359" s="3" t="s">
        <v>19548</v>
      </c>
    </row>
    <row r="360" spans="1:17" x14ac:dyDescent="0.45">
      <c r="A360" t="s">
        <v>15</v>
      </c>
      <c r="B360" t="s">
        <v>647</v>
      </c>
      <c r="C360" t="s">
        <v>227</v>
      </c>
      <c r="D360" t="s">
        <v>227</v>
      </c>
      <c r="E360" t="s">
        <v>650</v>
      </c>
      <c r="F360" t="s">
        <v>228</v>
      </c>
      <c r="G360" t="s">
        <v>228</v>
      </c>
      <c r="H360">
        <v>105</v>
      </c>
      <c r="I360">
        <v>10505</v>
      </c>
      <c r="J360">
        <v>1050503</v>
      </c>
      <c r="K360" t="s">
        <v>19523</v>
      </c>
      <c r="L360">
        <v>1</v>
      </c>
      <c r="M360">
        <v>13.550280089999999</v>
      </c>
      <c r="N360">
        <v>102.845038</v>
      </c>
      <c r="O360">
        <v>13.65</v>
      </c>
      <c r="P360">
        <v>102.56699999999999</v>
      </c>
      <c r="Q360" s="3" t="s">
        <v>19548</v>
      </c>
    </row>
    <row r="361" spans="1:17" x14ac:dyDescent="0.45">
      <c r="A361" t="s">
        <v>15</v>
      </c>
      <c r="B361" t="s">
        <v>647</v>
      </c>
      <c r="C361" t="s">
        <v>227</v>
      </c>
      <c r="D361" t="s">
        <v>698</v>
      </c>
      <c r="E361" t="s">
        <v>650</v>
      </c>
      <c r="F361" t="s">
        <v>228</v>
      </c>
      <c r="G361" t="s">
        <v>699</v>
      </c>
      <c r="H361">
        <v>105</v>
      </c>
      <c r="I361">
        <v>10505</v>
      </c>
      <c r="J361">
        <v>1050504</v>
      </c>
      <c r="K361" t="s">
        <v>19523</v>
      </c>
      <c r="L361">
        <v>1</v>
      </c>
      <c r="M361">
        <v>13.5613423</v>
      </c>
      <c r="N361">
        <v>102.82954030000001</v>
      </c>
      <c r="O361">
        <v>13.65</v>
      </c>
      <c r="P361">
        <v>102.56699999999999</v>
      </c>
      <c r="Q361" s="3" t="s">
        <v>19548</v>
      </c>
    </row>
    <row r="362" spans="1:17" x14ac:dyDescent="0.45">
      <c r="A362" t="s">
        <v>15</v>
      </c>
      <c r="B362" t="s">
        <v>647</v>
      </c>
      <c r="C362" t="s">
        <v>227</v>
      </c>
      <c r="D362" t="s">
        <v>532</v>
      </c>
      <c r="E362" t="s">
        <v>650</v>
      </c>
      <c r="F362" t="s">
        <v>228</v>
      </c>
      <c r="G362" t="s">
        <v>533</v>
      </c>
      <c r="H362">
        <v>105</v>
      </c>
      <c r="I362">
        <v>10505</v>
      </c>
      <c r="J362">
        <v>1050505</v>
      </c>
      <c r="K362" t="s">
        <v>19523</v>
      </c>
      <c r="L362">
        <v>1</v>
      </c>
      <c r="M362">
        <v>13.55735104</v>
      </c>
      <c r="N362">
        <v>102.8361254</v>
      </c>
      <c r="O362">
        <v>13.65</v>
      </c>
      <c r="P362">
        <v>102.56699999999999</v>
      </c>
      <c r="Q362" s="3" t="s">
        <v>19548</v>
      </c>
    </row>
    <row r="363" spans="1:17" x14ac:dyDescent="0.45">
      <c r="A363" t="s">
        <v>15</v>
      </c>
      <c r="B363" t="s">
        <v>647</v>
      </c>
      <c r="C363" t="s">
        <v>227</v>
      </c>
      <c r="D363" t="s">
        <v>700</v>
      </c>
      <c r="E363" t="s">
        <v>650</v>
      </c>
      <c r="F363" t="s">
        <v>228</v>
      </c>
      <c r="G363" t="s">
        <v>701</v>
      </c>
      <c r="H363">
        <v>105</v>
      </c>
      <c r="I363">
        <v>10505</v>
      </c>
      <c r="J363">
        <v>1050506</v>
      </c>
      <c r="K363" t="s">
        <v>19523</v>
      </c>
      <c r="L363">
        <v>1</v>
      </c>
      <c r="M363">
        <v>13.565129990000001</v>
      </c>
      <c r="N363">
        <v>102.8255432</v>
      </c>
      <c r="O363">
        <v>13.65</v>
      </c>
      <c r="P363">
        <v>102.56699999999999</v>
      </c>
      <c r="Q363" s="3" t="s">
        <v>19548</v>
      </c>
    </row>
    <row r="364" spans="1:17" x14ac:dyDescent="0.45">
      <c r="A364" t="s">
        <v>15</v>
      </c>
      <c r="B364" t="s">
        <v>647</v>
      </c>
      <c r="C364" t="s">
        <v>227</v>
      </c>
      <c r="D364" t="s">
        <v>56</v>
      </c>
      <c r="E364" t="s">
        <v>650</v>
      </c>
      <c r="F364" t="s">
        <v>228</v>
      </c>
      <c r="G364" t="s">
        <v>58</v>
      </c>
      <c r="H364">
        <v>105</v>
      </c>
      <c r="I364">
        <v>10505</v>
      </c>
      <c r="J364">
        <v>1050507</v>
      </c>
      <c r="K364" t="s">
        <v>19523</v>
      </c>
      <c r="L364">
        <v>1</v>
      </c>
      <c r="M364">
        <v>13.564538049999999</v>
      </c>
      <c r="N364">
        <v>102.81984009999999</v>
      </c>
      <c r="O364">
        <v>13.65</v>
      </c>
      <c r="P364">
        <v>102.56699999999999</v>
      </c>
      <c r="Q364" s="3" t="s">
        <v>19548</v>
      </c>
    </row>
    <row r="365" spans="1:17" x14ac:dyDescent="0.45">
      <c r="A365" t="s">
        <v>15</v>
      </c>
      <c r="B365" t="s">
        <v>647</v>
      </c>
      <c r="C365" t="s">
        <v>227</v>
      </c>
      <c r="D365" t="s">
        <v>218</v>
      </c>
      <c r="E365" t="s">
        <v>650</v>
      </c>
      <c r="F365" t="s">
        <v>228</v>
      </c>
      <c r="G365" t="s">
        <v>220</v>
      </c>
      <c r="H365">
        <v>105</v>
      </c>
      <c r="I365">
        <v>10505</v>
      </c>
      <c r="J365">
        <v>1050508</v>
      </c>
      <c r="K365" t="s">
        <v>19523</v>
      </c>
      <c r="L365">
        <v>1</v>
      </c>
      <c r="M365">
        <v>13.55229447</v>
      </c>
      <c r="N365">
        <v>102.8670587</v>
      </c>
      <c r="O365">
        <v>13.65</v>
      </c>
      <c r="P365">
        <v>102.56699999999999</v>
      </c>
      <c r="Q365" s="3" t="s">
        <v>19548</v>
      </c>
    </row>
    <row r="366" spans="1:17" x14ac:dyDescent="0.45">
      <c r="A366" t="s">
        <v>15</v>
      </c>
      <c r="B366" t="s">
        <v>647</v>
      </c>
      <c r="C366" t="s">
        <v>227</v>
      </c>
      <c r="D366" t="s">
        <v>702</v>
      </c>
      <c r="E366" t="s">
        <v>650</v>
      </c>
      <c r="F366" t="s">
        <v>228</v>
      </c>
      <c r="G366" t="s">
        <v>703</v>
      </c>
      <c r="H366">
        <v>105</v>
      </c>
      <c r="I366">
        <v>10505</v>
      </c>
      <c r="J366">
        <v>1050509</v>
      </c>
      <c r="K366" t="s">
        <v>19523</v>
      </c>
      <c r="L366">
        <v>1</v>
      </c>
      <c r="M366">
        <v>13.55375334</v>
      </c>
      <c r="N366">
        <v>102.84226339999999</v>
      </c>
      <c r="O366">
        <v>13.65</v>
      </c>
      <c r="P366">
        <v>102.56699999999999</v>
      </c>
      <c r="Q366" s="3" t="s">
        <v>19548</v>
      </c>
    </row>
    <row r="367" spans="1:17" x14ac:dyDescent="0.45">
      <c r="A367" t="s">
        <v>15</v>
      </c>
      <c r="B367" t="s">
        <v>647</v>
      </c>
      <c r="C367" t="s">
        <v>227</v>
      </c>
      <c r="D367" t="s">
        <v>404</v>
      </c>
      <c r="E367" t="s">
        <v>650</v>
      </c>
      <c r="F367" t="s">
        <v>228</v>
      </c>
      <c r="G367" t="s">
        <v>405</v>
      </c>
      <c r="H367">
        <v>105</v>
      </c>
      <c r="I367">
        <v>10505</v>
      </c>
      <c r="J367">
        <v>1050510</v>
      </c>
      <c r="K367" t="s">
        <v>19523</v>
      </c>
      <c r="L367">
        <v>1</v>
      </c>
      <c r="M367">
        <v>13.55553707</v>
      </c>
      <c r="N367">
        <v>102.83744419999999</v>
      </c>
      <c r="O367">
        <v>13.65</v>
      </c>
      <c r="P367">
        <v>102.56699999999999</v>
      </c>
      <c r="Q367" s="3" t="s">
        <v>19548</v>
      </c>
    </row>
    <row r="368" spans="1:17" x14ac:dyDescent="0.45">
      <c r="A368" t="s">
        <v>15</v>
      </c>
      <c r="B368" t="s">
        <v>647</v>
      </c>
      <c r="C368" t="s">
        <v>704</v>
      </c>
      <c r="D368" t="s">
        <v>705</v>
      </c>
      <c r="E368" t="s">
        <v>650</v>
      </c>
      <c r="F368" t="s">
        <v>706</v>
      </c>
      <c r="G368" t="s">
        <v>707</v>
      </c>
      <c r="H368">
        <v>105</v>
      </c>
      <c r="I368">
        <v>10506</v>
      </c>
      <c r="J368">
        <v>1050601</v>
      </c>
      <c r="K368" t="s">
        <v>19523</v>
      </c>
      <c r="L368">
        <v>1</v>
      </c>
      <c r="M368">
        <v>13.64416628</v>
      </c>
      <c r="N368">
        <v>102.83204720000001</v>
      </c>
      <c r="O368">
        <v>13.65</v>
      </c>
      <c r="P368">
        <v>102.56699999999999</v>
      </c>
      <c r="Q368" s="3" t="s">
        <v>19548</v>
      </c>
    </row>
    <row r="369" spans="1:17" x14ac:dyDescent="0.45">
      <c r="A369" t="s">
        <v>15</v>
      </c>
      <c r="B369" t="s">
        <v>647</v>
      </c>
      <c r="C369" t="s">
        <v>704</v>
      </c>
      <c r="D369" t="s">
        <v>708</v>
      </c>
      <c r="E369" t="s">
        <v>650</v>
      </c>
      <c r="F369" t="s">
        <v>706</v>
      </c>
      <c r="G369" t="s">
        <v>709</v>
      </c>
      <c r="H369">
        <v>105</v>
      </c>
      <c r="I369">
        <v>10506</v>
      </c>
      <c r="J369">
        <v>1050602</v>
      </c>
      <c r="K369" t="s">
        <v>19523</v>
      </c>
      <c r="L369">
        <v>1</v>
      </c>
      <c r="M369">
        <v>13.642359109999999</v>
      </c>
      <c r="N369">
        <v>102.83206370000001</v>
      </c>
      <c r="O369">
        <v>13.65</v>
      </c>
      <c r="P369">
        <v>102.56699999999999</v>
      </c>
      <c r="Q369" s="3" t="s">
        <v>19548</v>
      </c>
    </row>
    <row r="370" spans="1:17" x14ac:dyDescent="0.45">
      <c r="A370" t="s">
        <v>15</v>
      </c>
      <c r="B370" t="s">
        <v>647</v>
      </c>
      <c r="C370" t="s">
        <v>704</v>
      </c>
      <c r="D370" t="s">
        <v>710</v>
      </c>
      <c r="E370" t="s">
        <v>650</v>
      </c>
      <c r="F370" t="s">
        <v>706</v>
      </c>
      <c r="G370" t="s">
        <v>711</v>
      </c>
      <c r="H370">
        <v>105</v>
      </c>
      <c r="I370">
        <v>10506</v>
      </c>
      <c r="J370">
        <v>1050603</v>
      </c>
      <c r="K370" t="s">
        <v>19523</v>
      </c>
      <c r="L370">
        <v>1</v>
      </c>
      <c r="M370">
        <v>13.63965642</v>
      </c>
      <c r="N370">
        <v>102.8330124</v>
      </c>
      <c r="O370">
        <v>13.65</v>
      </c>
      <c r="P370">
        <v>102.56699999999999</v>
      </c>
      <c r="Q370" s="3" t="s">
        <v>19548</v>
      </c>
    </row>
    <row r="371" spans="1:17" x14ac:dyDescent="0.45">
      <c r="A371" t="s">
        <v>15</v>
      </c>
      <c r="B371" t="s">
        <v>647</v>
      </c>
      <c r="C371" t="s">
        <v>704</v>
      </c>
      <c r="D371" t="s">
        <v>712</v>
      </c>
      <c r="E371" t="s">
        <v>650</v>
      </c>
      <c r="F371" t="s">
        <v>706</v>
      </c>
      <c r="G371" t="s">
        <v>713</v>
      </c>
      <c r="H371">
        <v>105</v>
      </c>
      <c r="I371">
        <v>10506</v>
      </c>
      <c r="J371">
        <v>1050604</v>
      </c>
      <c r="K371" t="s">
        <v>19523</v>
      </c>
      <c r="L371">
        <v>1</v>
      </c>
      <c r="M371">
        <v>13.64521454</v>
      </c>
      <c r="N371">
        <v>102.84867010000001</v>
      </c>
      <c r="O371">
        <v>13.65</v>
      </c>
      <c r="P371">
        <v>102.56699999999999</v>
      </c>
      <c r="Q371" s="3" t="s">
        <v>19548</v>
      </c>
    </row>
    <row r="372" spans="1:17" x14ac:dyDescent="0.45">
      <c r="A372" t="s">
        <v>15</v>
      </c>
      <c r="B372" t="s">
        <v>647</v>
      </c>
      <c r="C372" t="s">
        <v>704</v>
      </c>
      <c r="D372" t="s">
        <v>714</v>
      </c>
      <c r="E372" t="s">
        <v>650</v>
      </c>
      <c r="F372" t="s">
        <v>706</v>
      </c>
      <c r="G372" t="s">
        <v>715</v>
      </c>
      <c r="H372">
        <v>105</v>
      </c>
      <c r="I372">
        <v>10506</v>
      </c>
      <c r="J372">
        <v>1050605</v>
      </c>
      <c r="K372" t="s">
        <v>19523</v>
      </c>
      <c r="L372">
        <v>1</v>
      </c>
      <c r="M372">
        <v>13.626647030000001</v>
      </c>
      <c r="N372">
        <v>102.8209811</v>
      </c>
      <c r="O372">
        <v>13.65</v>
      </c>
      <c r="P372">
        <v>102.56699999999999</v>
      </c>
      <c r="Q372" s="3" t="s">
        <v>19548</v>
      </c>
    </row>
    <row r="373" spans="1:17" x14ac:dyDescent="0.45">
      <c r="A373" t="s">
        <v>15</v>
      </c>
      <c r="B373" t="s">
        <v>647</v>
      </c>
      <c r="C373" t="s">
        <v>716</v>
      </c>
      <c r="D373" t="s">
        <v>717</v>
      </c>
      <c r="E373" t="s">
        <v>650</v>
      </c>
      <c r="F373" t="s">
        <v>718</v>
      </c>
      <c r="G373" t="s">
        <v>719</v>
      </c>
      <c r="H373">
        <v>105</v>
      </c>
      <c r="I373">
        <v>10507</v>
      </c>
      <c r="J373">
        <v>1050701</v>
      </c>
      <c r="K373" t="s">
        <v>19523</v>
      </c>
      <c r="L373">
        <v>1</v>
      </c>
      <c r="M373">
        <v>13.70599312</v>
      </c>
      <c r="N373">
        <v>102.8547081</v>
      </c>
      <c r="O373">
        <v>13.65</v>
      </c>
      <c r="P373">
        <v>102.56699999999999</v>
      </c>
      <c r="Q373" s="3" t="s">
        <v>19548</v>
      </c>
    </row>
    <row r="374" spans="1:17" x14ac:dyDescent="0.45">
      <c r="A374" t="s">
        <v>15</v>
      </c>
      <c r="B374" t="s">
        <v>647</v>
      </c>
      <c r="C374" t="s">
        <v>716</v>
      </c>
      <c r="D374" t="s">
        <v>720</v>
      </c>
      <c r="E374" t="s">
        <v>650</v>
      </c>
      <c r="F374" t="s">
        <v>718</v>
      </c>
      <c r="G374" t="s">
        <v>721</v>
      </c>
      <c r="H374">
        <v>105</v>
      </c>
      <c r="I374">
        <v>10507</v>
      </c>
      <c r="J374">
        <v>1050702</v>
      </c>
      <c r="K374" t="s">
        <v>19523</v>
      </c>
      <c r="L374">
        <v>1</v>
      </c>
      <c r="M374">
        <v>13.70346509</v>
      </c>
      <c r="N374">
        <v>102.8560066</v>
      </c>
      <c r="O374">
        <v>13.65</v>
      </c>
      <c r="P374">
        <v>102.56699999999999</v>
      </c>
      <c r="Q374" s="3" t="s">
        <v>19548</v>
      </c>
    </row>
    <row r="375" spans="1:17" x14ac:dyDescent="0.45">
      <c r="A375" t="s">
        <v>15</v>
      </c>
      <c r="B375" t="s">
        <v>647</v>
      </c>
      <c r="C375" t="s">
        <v>716</v>
      </c>
      <c r="D375" t="s">
        <v>722</v>
      </c>
      <c r="E375" t="s">
        <v>650</v>
      </c>
      <c r="F375" t="s">
        <v>718</v>
      </c>
      <c r="G375" t="s">
        <v>723</v>
      </c>
      <c r="H375">
        <v>105</v>
      </c>
      <c r="I375">
        <v>10507</v>
      </c>
      <c r="J375">
        <v>1050703</v>
      </c>
      <c r="K375" t="s">
        <v>19523</v>
      </c>
      <c r="L375">
        <v>1</v>
      </c>
      <c r="M375">
        <v>13.7042734</v>
      </c>
      <c r="N375">
        <v>102.8627371</v>
      </c>
      <c r="O375">
        <v>13.65</v>
      </c>
      <c r="P375">
        <v>102.56699999999999</v>
      </c>
      <c r="Q375" s="3" t="s">
        <v>19548</v>
      </c>
    </row>
    <row r="376" spans="1:17" x14ac:dyDescent="0.45">
      <c r="A376" t="s">
        <v>15</v>
      </c>
      <c r="B376" t="s">
        <v>647</v>
      </c>
      <c r="C376" t="s">
        <v>716</v>
      </c>
      <c r="D376" t="s">
        <v>724</v>
      </c>
      <c r="E376" t="s">
        <v>650</v>
      </c>
      <c r="F376" t="s">
        <v>718</v>
      </c>
      <c r="G376" t="s">
        <v>725</v>
      </c>
      <c r="H376">
        <v>105</v>
      </c>
      <c r="I376">
        <v>10507</v>
      </c>
      <c r="J376">
        <v>1050704</v>
      </c>
      <c r="K376" t="s">
        <v>19523</v>
      </c>
      <c r="L376">
        <v>1</v>
      </c>
      <c r="M376">
        <v>13.69910395</v>
      </c>
      <c r="N376">
        <v>102.8605934</v>
      </c>
      <c r="O376">
        <v>13.65</v>
      </c>
      <c r="P376">
        <v>102.56699999999999</v>
      </c>
      <c r="Q376" s="3" t="s">
        <v>19548</v>
      </c>
    </row>
    <row r="377" spans="1:17" x14ac:dyDescent="0.45">
      <c r="A377" t="s">
        <v>15</v>
      </c>
      <c r="B377" t="s">
        <v>647</v>
      </c>
      <c r="C377" t="s">
        <v>716</v>
      </c>
      <c r="D377" t="s">
        <v>726</v>
      </c>
      <c r="E377" t="s">
        <v>650</v>
      </c>
      <c r="F377" t="s">
        <v>718</v>
      </c>
      <c r="G377" t="s">
        <v>727</v>
      </c>
      <c r="H377">
        <v>105</v>
      </c>
      <c r="I377">
        <v>10507</v>
      </c>
      <c r="J377">
        <v>1050705</v>
      </c>
      <c r="K377" t="s">
        <v>19523</v>
      </c>
      <c r="L377">
        <v>1</v>
      </c>
      <c r="M377">
        <v>13.68783535</v>
      </c>
      <c r="N377">
        <v>102.86584310000001</v>
      </c>
      <c r="O377">
        <v>13.65</v>
      </c>
      <c r="P377">
        <v>102.56699999999999</v>
      </c>
      <c r="Q377" s="3" t="s">
        <v>19548</v>
      </c>
    </row>
    <row r="378" spans="1:17" x14ac:dyDescent="0.45">
      <c r="A378" t="s">
        <v>15</v>
      </c>
      <c r="B378" t="s">
        <v>647</v>
      </c>
      <c r="C378" t="s">
        <v>716</v>
      </c>
      <c r="D378" t="s">
        <v>28</v>
      </c>
      <c r="E378" t="s">
        <v>650</v>
      </c>
      <c r="F378" t="s">
        <v>718</v>
      </c>
      <c r="G378" t="s">
        <v>29</v>
      </c>
      <c r="H378">
        <v>105</v>
      </c>
      <c r="I378">
        <v>10507</v>
      </c>
      <c r="J378">
        <v>1050706</v>
      </c>
      <c r="K378" t="s">
        <v>19523</v>
      </c>
      <c r="L378">
        <v>1</v>
      </c>
      <c r="M378">
        <v>13.713734499999999</v>
      </c>
      <c r="N378">
        <v>102.83570829999999</v>
      </c>
      <c r="O378">
        <v>13.65</v>
      </c>
      <c r="P378">
        <v>102.56699999999999</v>
      </c>
      <c r="Q378" s="3" t="s">
        <v>19548</v>
      </c>
    </row>
    <row r="379" spans="1:17" x14ac:dyDescent="0.45">
      <c r="A379" t="s">
        <v>15</v>
      </c>
      <c r="B379" t="s">
        <v>647</v>
      </c>
      <c r="C379" t="s">
        <v>716</v>
      </c>
      <c r="D379" t="s">
        <v>277</v>
      </c>
      <c r="E379" t="s">
        <v>650</v>
      </c>
      <c r="F379" t="s">
        <v>718</v>
      </c>
      <c r="G379" t="s">
        <v>278</v>
      </c>
      <c r="H379">
        <v>105</v>
      </c>
      <c r="I379">
        <v>10507</v>
      </c>
      <c r="J379">
        <v>1050707</v>
      </c>
      <c r="K379" t="s">
        <v>19523</v>
      </c>
      <c r="L379">
        <v>1</v>
      </c>
      <c r="M379">
        <v>13.71178286</v>
      </c>
      <c r="N379">
        <v>102.84400770000001</v>
      </c>
      <c r="O379">
        <v>13.65</v>
      </c>
      <c r="P379">
        <v>102.56699999999999</v>
      </c>
      <c r="Q379" s="3" t="s">
        <v>19548</v>
      </c>
    </row>
    <row r="380" spans="1:17" x14ac:dyDescent="0.45">
      <c r="A380" t="s">
        <v>15</v>
      </c>
      <c r="B380" t="s">
        <v>647</v>
      </c>
      <c r="C380" t="s">
        <v>716</v>
      </c>
      <c r="D380" t="s">
        <v>404</v>
      </c>
      <c r="E380" t="s">
        <v>650</v>
      </c>
      <c r="F380" t="s">
        <v>718</v>
      </c>
      <c r="G380" t="s">
        <v>405</v>
      </c>
      <c r="H380">
        <v>105</v>
      </c>
      <c r="I380">
        <v>10507</v>
      </c>
      <c r="J380">
        <v>1050708</v>
      </c>
      <c r="K380" t="s">
        <v>19523</v>
      </c>
      <c r="L380">
        <v>1</v>
      </c>
      <c r="M380">
        <v>13.723627280000001</v>
      </c>
      <c r="N380">
        <v>102.8323639</v>
      </c>
      <c r="O380">
        <v>13.65</v>
      </c>
      <c r="P380">
        <v>102.56699999999999</v>
      </c>
      <c r="Q380" s="3" t="s">
        <v>19548</v>
      </c>
    </row>
    <row r="381" spans="1:17" x14ac:dyDescent="0.45">
      <c r="A381" t="s">
        <v>15</v>
      </c>
      <c r="B381" t="s">
        <v>647</v>
      </c>
      <c r="C381" t="s">
        <v>716</v>
      </c>
      <c r="D381" t="s">
        <v>728</v>
      </c>
      <c r="E381" t="s">
        <v>650</v>
      </c>
      <c r="F381" t="s">
        <v>718</v>
      </c>
      <c r="G381" t="s">
        <v>729</v>
      </c>
      <c r="H381">
        <v>105</v>
      </c>
      <c r="I381">
        <v>10507</v>
      </c>
      <c r="J381">
        <v>1050709</v>
      </c>
      <c r="K381" t="s">
        <v>19523</v>
      </c>
      <c r="L381">
        <v>1</v>
      </c>
      <c r="M381">
        <v>13.71317936</v>
      </c>
      <c r="N381">
        <v>102.839392</v>
      </c>
      <c r="O381">
        <v>13.65</v>
      </c>
      <c r="P381">
        <v>102.56699999999999</v>
      </c>
      <c r="Q381" s="3" t="s">
        <v>19548</v>
      </c>
    </row>
    <row r="382" spans="1:17" x14ac:dyDescent="0.45">
      <c r="A382" t="s">
        <v>15</v>
      </c>
      <c r="B382" t="s">
        <v>647</v>
      </c>
      <c r="C382" t="s">
        <v>730</v>
      </c>
      <c r="D382" t="s">
        <v>731</v>
      </c>
      <c r="E382" t="s">
        <v>650</v>
      </c>
      <c r="F382" t="s">
        <v>732</v>
      </c>
      <c r="G382" t="s">
        <v>733</v>
      </c>
      <c r="H382">
        <v>105</v>
      </c>
      <c r="I382">
        <v>10509</v>
      </c>
      <c r="J382">
        <v>1050901</v>
      </c>
      <c r="K382" t="s">
        <v>19523</v>
      </c>
      <c r="L382">
        <v>1</v>
      </c>
      <c r="M382">
        <v>13.76371112</v>
      </c>
      <c r="N382">
        <v>102.73769110000001</v>
      </c>
      <c r="O382">
        <v>13.65</v>
      </c>
      <c r="P382">
        <v>102.56699999999999</v>
      </c>
      <c r="Q382" s="3" t="s">
        <v>19548</v>
      </c>
    </row>
    <row r="383" spans="1:17" x14ac:dyDescent="0.45">
      <c r="A383" t="s">
        <v>15</v>
      </c>
      <c r="B383" t="s">
        <v>647</v>
      </c>
      <c r="C383" t="s">
        <v>730</v>
      </c>
      <c r="D383" t="s">
        <v>734</v>
      </c>
      <c r="E383" t="s">
        <v>650</v>
      </c>
      <c r="F383" t="s">
        <v>732</v>
      </c>
      <c r="G383" t="s">
        <v>735</v>
      </c>
      <c r="H383">
        <v>105</v>
      </c>
      <c r="I383">
        <v>10509</v>
      </c>
      <c r="J383">
        <v>1050902</v>
      </c>
      <c r="K383" t="s">
        <v>19523</v>
      </c>
      <c r="L383">
        <v>1</v>
      </c>
      <c r="M383">
        <v>13.760630190000001</v>
      </c>
      <c r="N383">
        <v>102.70161330000001</v>
      </c>
      <c r="O383">
        <v>13.65</v>
      </c>
      <c r="P383">
        <v>102.56699999999999</v>
      </c>
      <c r="Q383" s="3" t="s">
        <v>19548</v>
      </c>
    </row>
    <row r="384" spans="1:17" x14ac:dyDescent="0.45">
      <c r="A384" t="s">
        <v>15</v>
      </c>
      <c r="B384" t="s">
        <v>647</v>
      </c>
      <c r="C384" t="s">
        <v>730</v>
      </c>
      <c r="D384" t="s">
        <v>730</v>
      </c>
      <c r="E384" t="s">
        <v>650</v>
      </c>
      <c r="F384" t="s">
        <v>732</v>
      </c>
      <c r="G384" t="s">
        <v>732</v>
      </c>
      <c r="H384">
        <v>105</v>
      </c>
      <c r="I384">
        <v>10509</v>
      </c>
      <c r="J384">
        <v>1050903</v>
      </c>
      <c r="K384" t="s">
        <v>19523</v>
      </c>
      <c r="L384">
        <v>1</v>
      </c>
      <c r="M384">
        <v>13.77379294</v>
      </c>
      <c r="N384">
        <v>102.7364571</v>
      </c>
      <c r="O384">
        <v>13.65</v>
      </c>
      <c r="P384">
        <v>102.56699999999999</v>
      </c>
      <c r="Q384" s="3" t="s">
        <v>19548</v>
      </c>
    </row>
    <row r="385" spans="1:17" x14ac:dyDescent="0.45">
      <c r="A385" t="s">
        <v>15</v>
      </c>
      <c r="B385" t="s">
        <v>647</v>
      </c>
      <c r="C385" t="s">
        <v>730</v>
      </c>
      <c r="D385" t="s">
        <v>472</v>
      </c>
      <c r="E385" t="s">
        <v>650</v>
      </c>
      <c r="F385" t="s">
        <v>732</v>
      </c>
      <c r="G385" t="s">
        <v>473</v>
      </c>
      <c r="H385">
        <v>105</v>
      </c>
      <c r="I385">
        <v>10509</v>
      </c>
      <c r="J385">
        <v>1050904</v>
      </c>
      <c r="K385" t="s">
        <v>19523</v>
      </c>
      <c r="L385">
        <v>1</v>
      </c>
      <c r="M385">
        <v>13.760268849999999</v>
      </c>
      <c r="N385">
        <v>102.7436498</v>
      </c>
      <c r="O385">
        <v>13.65</v>
      </c>
      <c r="P385">
        <v>102.56699999999999</v>
      </c>
      <c r="Q385" s="3" t="s">
        <v>19548</v>
      </c>
    </row>
    <row r="386" spans="1:17" x14ac:dyDescent="0.45">
      <c r="A386" t="s">
        <v>15</v>
      </c>
      <c r="B386" t="s">
        <v>647</v>
      </c>
      <c r="C386" t="s">
        <v>730</v>
      </c>
      <c r="D386" t="s">
        <v>736</v>
      </c>
      <c r="E386" t="s">
        <v>650</v>
      </c>
      <c r="F386" t="s">
        <v>732</v>
      </c>
      <c r="G386" t="s">
        <v>737</v>
      </c>
      <c r="H386">
        <v>105</v>
      </c>
      <c r="I386">
        <v>10509</v>
      </c>
      <c r="J386">
        <v>1050905</v>
      </c>
      <c r="K386" t="s">
        <v>19523</v>
      </c>
      <c r="L386">
        <v>1</v>
      </c>
      <c r="M386">
        <v>13.81678677</v>
      </c>
      <c r="N386">
        <v>102.7424317</v>
      </c>
      <c r="O386">
        <v>13.65</v>
      </c>
      <c r="P386">
        <v>102.56699999999999</v>
      </c>
      <c r="Q386" s="3" t="s">
        <v>19548</v>
      </c>
    </row>
    <row r="387" spans="1:17" x14ac:dyDescent="0.45">
      <c r="A387" t="s">
        <v>15</v>
      </c>
      <c r="B387" t="s">
        <v>647</v>
      </c>
      <c r="C387" t="s">
        <v>730</v>
      </c>
      <c r="D387" t="s">
        <v>738</v>
      </c>
      <c r="E387" t="s">
        <v>650</v>
      </c>
      <c r="F387" t="s">
        <v>732</v>
      </c>
      <c r="G387" t="s">
        <v>739</v>
      </c>
      <c r="H387">
        <v>105</v>
      </c>
      <c r="I387">
        <v>10509</v>
      </c>
      <c r="J387">
        <v>1050906</v>
      </c>
      <c r="K387" t="s">
        <v>19523</v>
      </c>
      <c r="L387">
        <v>1</v>
      </c>
      <c r="M387">
        <v>13.707900090000001</v>
      </c>
      <c r="N387">
        <v>102.7302691</v>
      </c>
      <c r="O387">
        <v>13.65</v>
      </c>
      <c r="P387">
        <v>102.56699999999999</v>
      </c>
      <c r="Q387" s="3" t="s">
        <v>19548</v>
      </c>
    </row>
    <row r="388" spans="1:17" x14ac:dyDescent="0.45">
      <c r="A388" t="s">
        <v>15</v>
      </c>
      <c r="B388" t="s">
        <v>647</v>
      </c>
      <c r="C388" t="s">
        <v>730</v>
      </c>
      <c r="D388" t="s">
        <v>740</v>
      </c>
      <c r="E388" t="s">
        <v>650</v>
      </c>
      <c r="F388" t="s">
        <v>732</v>
      </c>
      <c r="G388" t="s">
        <v>741</v>
      </c>
      <c r="H388">
        <v>105</v>
      </c>
      <c r="I388">
        <v>10509</v>
      </c>
      <c r="J388">
        <v>1050907</v>
      </c>
      <c r="K388" t="s">
        <v>19523</v>
      </c>
      <c r="L388">
        <v>1</v>
      </c>
      <c r="M388">
        <v>13.72610072</v>
      </c>
      <c r="N388">
        <v>102.6569944</v>
      </c>
      <c r="O388">
        <v>13.65</v>
      </c>
      <c r="P388">
        <v>102.56699999999999</v>
      </c>
      <c r="Q388" s="3" t="s">
        <v>19548</v>
      </c>
    </row>
    <row r="389" spans="1:17" x14ac:dyDescent="0.45">
      <c r="A389" t="s">
        <v>15</v>
      </c>
      <c r="B389" t="s">
        <v>647</v>
      </c>
      <c r="C389" t="s">
        <v>730</v>
      </c>
      <c r="D389" t="s">
        <v>742</v>
      </c>
      <c r="E389" t="s">
        <v>650</v>
      </c>
      <c r="F389" t="s">
        <v>732</v>
      </c>
      <c r="G389" t="s">
        <v>743</v>
      </c>
      <c r="H389">
        <v>105</v>
      </c>
      <c r="I389">
        <v>10509</v>
      </c>
      <c r="J389">
        <v>1050908</v>
      </c>
      <c r="K389" t="s">
        <v>19523</v>
      </c>
      <c r="L389">
        <v>1</v>
      </c>
      <c r="M389">
        <v>13.704952540000001</v>
      </c>
      <c r="N389">
        <v>102.7508332</v>
      </c>
      <c r="O389">
        <v>13.65</v>
      </c>
      <c r="P389">
        <v>102.56699999999999</v>
      </c>
      <c r="Q389" s="3" t="s">
        <v>19548</v>
      </c>
    </row>
    <row r="390" spans="1:17" x14ac:dyDescent="0.45">
      <c r="A390" t="s">
        <v>15</v>
      </c>
      <c r="B390" t="s">
        <v>647</v>
      </c>
      <c r="C390" t="s">
        <v>730</v>
      </c>
      <c r="D390" t="s">
        <v>179</v>
      </c>
      <c r="E390" t="s">
        <v>650</v>
      </c>
      <c r="F390" t="s">
        <v>732</v>
      </c>
      <c r="G390" t="s">
        <v>180</v>
      </c>
      <c r="H390">
        <v>105</v>
      </c>
      <c r="I390">
        <v>10509</v>
      </c>
      <c r="J390">
        <v>1050909</v>
      </c>
      <c r="K390" t="s">
        <v>19523</v>
      </c>
      <c r="L390">
        <v>1</v>
      </c>
      <c r="M390">
        <v>13.77000192</v>
      </c>
      <c r="N390">
        <v>102.7369003</v>
      </c>
      <c r="O390">
        <v>13.65</v>
      </c>
      <c r="P390">
        <v>102.56699999999999</v>
      </c>
      <c r="Q390" s="3" t="s">
        <v>19548</v>
      </c>
    </row>
    <row r="391" spans="1:17" x14ac:dyDescent="0.45">
      <c r="A391" t="s">
        <v>15</v>
      </c>
      <c r="B391" t="s">
        <v>647</v>
      </c>
      <c r="C391" t="s">
        <v>730</v>
      </c>
      <c r="D391" t="s">
        <v>744</v>
      </c>
      <c r="E391" t="s">
        <v>650</v>
      </c>
      <c r="F391" t="s">
        <v>732</v>
      </c>
      <c r="G391" t="s">
        <v>745</v>
      </c>
      <c r="H391">
        <v>105</v>
      </c>
      <c r="I391">
        <v>10509</v>
      </c>
      <c r="J391">
        <v>1050910</v>
      </c>
      <c r="K391" t="s">
        <v>19523</v>
      </c>
      <c r="L391">
        <v>1</v>
      </c>
      <c r="M391">
        <v>13.74425894</v>
      </c>
      <c r="N391">
        <v>102.6834343</v>
      </c>
      <c r="O391">
        <v>13.65</v>
      </c>
      <c r="P391">
        <v>102.56699999999999</v>
      </c>
      <c r="Q391" s="3" t="s">
        <v>19548</v>
      </c>
    </row>
    <row r="392" spans="1:17" x14ac:dyDescent="0.45">
      <c r="A392" t="s">
        <v>15</v>
      </c>
      <c r="B392" t="s">
        <v>647</v>
      </c>
      <c r="C392" t="s">
        <v>730</v>
      </c>
      <c r="D392" t="s">
        <v>746</v>
      </c>
      <c r="E392" t="s">
        <v>650</v>
      </c>
      <c r="F392" t="s">
        <v>732</v>
      </c>
      <c r="G392" t="s">
        <v>747</v>
      </c>
      <c r="H392">
        <v>105</v>
      </c>
      <c r="I392">
        <v>10509</v>
      </c>
      <c r="J392">
        <v>1050911</v>
      </c>
      <c r="K392" t="s">
        <v>19523</v>
      </c>
      <c r="L392">
        <v>1</v>
      </c>
      <c r="M392">
        <v>13.75410583</v>
      </c>
      <c r="N392">
        <v>102.7564656</v>
      </c>
      <c r="O392">
        <v>13.65</v>
      </c>
      <c r="P392">
        <v>102.56699999999999</v>
      </c>
      <c r="Q392" s="3" t="s">
        <v>19548</v>
      </c>
    </row>
    <row r="393" spans="1:17" x14ac:dyDescent="0.45">
      <c r="A393" t="s">
        <v>15</v>
      </c>
      <c r="B393" t="s">
        <v>748</v>
      </c>
      <c r="C393" t="s">
        <v>749</v>
      </c>
      <c r="D393" t="s">
        <v>749</v>
      </c>
      <c r="E393" t="s">
        <v>19553</v>
      </c>
      <c r="F393" t="s">
        <v>750</v>
      </c>
      <c r="G393" t="s">
        <v>750</v>
      </c>
      <c r="H393">
        <v>106</v>
      </c>
      <c r="I393">
        <v>10602</v>
      </c>
      <c r="J393">
        <v>1060201</v>
      </c>
      <c r="K393" t="s">
        <v>19523</v>
      </c>
      <c r="L393">
        <v>1</v>
      </c>
      <c r="M393">
        <v>13.594740079999999</v>
      </c>
      <c r="N393">
        <v>102.9720008</v>
      </c>
      <c r="O393">
        <v>13.60378899</v>
      </c>
      <c r="P393">
        <v>102.9836806</v>
      </c>
      <c r="Q393" s="3" t="s">
        <v>19548</v>
      </c>
    </row>
    <row r="394" spans="1:17" x14ac:dyDescent="0.45">
      <c r="A394" t="s">
        <v>15</v>
      </c>
      <c r="B394" t="s">
        <v>748</v>
      </c>
      <c r="C394" t="s">
        <v>749</v>
      </c>
      <c r="D394" t="s">
        <v>751</v>
      </c>
      <c r="E394" t="s">
        <v>19553</v>
      </c>
      <c r="F394" t="s">
        <v>750</v>
      </c>
      <c r="G394" t="s">
        <v>752</v>
      </c>
      <c r="H394">
        <v>106</v>
      </c>
      <c r="I394">
        <v>10602</v>
      </c>
      <c r="J394">
        <v>1060202</v>
      </c>
      <c r="K394" t="s">
        <v>19523</v>
      </c>
      <c r="L394">
        <v>1</v>
      </c>
      <c r="M394">
        <v>13.63299263</v>
      </c>
      <c r="N394">
        <v>102.9628779</v>
      </c>
      <c r="O394">
        <v>13.60378899</v>
      </c>
      <c r="P394">
        <v>102.9836806</v>
      </c>
      <c r="Q394" s="3" t="s">
        <v>19548</v>
      </c>
    </row>
    <row r="395" spans="1:17" x14ac:dyDescent="0.45">
      <c r="A395" t="s">
        <v>15</v>
      </c>
      <c r="B395" t="s">
        <v>748</v>
      </c>
      <c r="C395" t="s">
        <v>749</v>
      </c>
      <c r="D395" t="s">
        <v>753</v>
      </c>
      <c r="E395" t="s">
        <v>19553</v>
      </c>
      <c r="F395" t="s">
        <v>750</v>
      </c>
      <c r="G395" t="s">
        <v>754</v>
      </c>
      <c r="H395">
        <v>106</v>
      </c>
      <c r="I395">
        <v>10602</v>
      </c>
      <c r="J395">
        <v>1060203</v>
      </c>
      <c r="K395" t="s">
        <v>19523</v>
      </c>
      <c r="L395">
        <v>1</v>
      </c>
      <c r="M395">
        <v>13.61812832</v>
      </c>
      <c r="N395">
        <v>102.96311609999999</v>
      </c>
      <c r="O395">
        <v>13.60378899</v>
      </c>
      <c r="P395">
        <v>102.9836806</v>
      </c>
      <c r="Q395" s="3" t="s">
        <v>19548</v>
      </c>
    </row>
    <row r="396" spans="1:17" x14ac:dyDescent="0.45">
      <c r="A396" t="s">
        <v>15</v>
      </c>
      <c r="B396" t="s">
        <v>748</v>
      </c>
      <c r="C396" t="s">
        <v>749</v>
      </c>
      <c r="D396" t="s">
        <v>28</v>
      </c>
      <c r="E396" t="s">
        <v>19553</v>
      </c>
      <c r="F396" t="s">
        <v>750</v>
      </c>
      <c r="G396" t="s">
        <v>29</v>
      </c>
      <c r="H396">
        <v>106</v>
      </c>
      <c r="I396">
        <v>10602</v>
      </c>
      <c r="J396">
        <v>1060204</v>
      </c>
      <c r="K396" t="s">
        <v>19523</v>
      </c>
      <c r="L396">
        <v>1</v>
      </c>
      <c r="M396">
        <v>13.628243060000001</v>
      </c>
      <c r="N396">
        <v>102.9666794</v>
      </c>
      <c r="O396">
        <v>13.60378899</v>
      </c>
      <c r="P396">
        <v>102.9836806</v>
      </c>
      <c r="Q396" s="3" t="s">
        <v>19548</v>
      </c>
    </row>
    <row r="397" spans="1:17" x14ac:dyDescent="0.45">
      <c r="A397" t="s">
        <v>15</v>
      </c>
      <c r="B397" t="s">
        <v>748</v>
      </c>
      <c r="C397" t="s">
        <v>749</v>
      </c>
      <c r="D397" t="s">
        <v>704</v>
      </c>
      <c r="E397" t="s">
        <v>19553</v>
      </c>
      <c r="F397" t="s">
        <v>750</v>
      </c>
      <c r="G397" t="s">
        <v>706</v>
      </c>
      <c r="H397">
        <v>106</v>
      </c>
      <c r="I397">
        <v>10602</v>
      </c>
      <c r="J397">
        <v>1060205</v>
      </c>
      <c r="K397" t="s">
        <v>19523</v>
      </c>
      <c r="L397">
        <v>1</v>
      </c>
      <c r="M397">
        <v>13.61133465</v>
      </c>
      <c r="N397">
        <v>102.9656135</v>
      </c>
      <c r="O397">
        <v>13.60378899</v>
      </c>
      <c r="P397">
        <v>102.9836806</v>
      </c>
      <c r="Q397" s="3" t="s">
        <v>19548</v>
      </c>
    </row>
    <row r="398" spans="1:17" x14ac:dyDescent="0.45">
      <c r="A398" t="s">
        <v>15</v>
      </c>
      <c r="B398" t="s">
        <v>748</v>
      </c>
      <c r="C398" t="s">
        <v>749</v>
      </c>
      <c r="D398" t="s">
        <v>755</v>
      </c>
      <c r="E398" t="s">
        <v>19553</v>
      </c>
      <c r="F398" t="s">
        <v>750</v>
      </c>
      <c r="G398" t="s">
        <v>756</v>
      </c>
      <c r="H398">
        <v>106</v>
      </c>
      <c r="I398">
        <v>10602</v>
      </c>
      <c r="J398">
        <v>1060206</v>
      </c>
      <c r="K398" t="s">
        <v>19523</v>
      </c>
      <c r="L398">
        <v>1</v>
      </c>
      <c r="M398">
        <v>13.60378899</v>
      </c>
      <c r="N398">
        <v>102.9836806</v>
      </c>
      <c r="O398">
        <v>13.60378899</v>
      </c>
      <c r="P398">
        <v>102.9836806</v>
      </c>
      <c r="Q398" s="3" t="s">
        <v>19548</v>
      </c>
    </row>
    <row r="399" spans="1:17" x14ac:dyDescent="0.45">
      <c r="A399" t="s">
        <v>15</v>
      </c>
      <c r="B399" t="s">
        <v>748</v>
      </c>
      <c r="C399" t="s">
        <v>749</v>
      </c>
      <c r="D399" t="s">
        <v>347</v>
      </c>
      <c r="E399" t="s">
        <v>19553</v>
      </c>
      <c r="F399" t="s">
        <v>750</v>
      </c>
      <c r="G399" t="s">
        <v>348</v>
      </c>
      <c r="H399">
        <v>106</v>
      </c>
      <c r="I399">
        <v>10602</v>
      </c>
      <c r="J399">
        <v>1060207</v>
      </c>
      <c r="K399" t="s">
        <v>19523</v>
      </c>
      <c r="L399">
        <v>1</v>
      </c>
      <c r="M399">
        <v>13.60378899</v>
      </c>
      <c r="N399">
        <v>102.9836806</v>
      </c>
      <c r="O399">
        <v>13.60378899</v>
      </c>
      <c r="P399">
        <v>102.9836806</v>
      </c>
      <c r="Q399" s="3" t="s">
        <v>19548</v>
      </c>
    </row>
    <row r="400" spans="1:17" x14ac:dyDescent="0.45">
      <c r="A400" t="s">
        <v>15</v>
      </c>
      <c r="B400" t="s">
        <v>748</v>
      </c>
      <c r="C400" t="s">
        <v>749</v>
      </c>
      <c r="D400" t="s">
        <v>757</v>
      </c>
      <c r="E400" t="s">
        <v>19553</v>
      </c>
      <c r="F400" t="s">
        <v>750</v>
      </c>
      <c r="G400" t="s">
        <v>758</v>
      </c>
      <c r="H400">
        <v>106</v>
      </c>
      <c r="I400">
        <v>10602</v>
      </c>
      <c r="J400">
        <v>1060208</v>
      </c>
      <c r="K400" t="s">
        <v>19523</v>
      </c>
      <c r="L400">
        <v>1</v>
      </c>
      <c r="M400">
        <v>13.60378899</v>
      </c>
      <c r="N400">
        <v>102.9836806</v>
      </c>
      <c r="O400">
        <v>13.60378899</v>
      </c>
      <c r="P400">
        <v>102.9836806</v>
      </c>
      <c r="Q400" s="3" t="s">
        <v>19548</v>
      </c>
    </row>
    <row r="401" spans="1:17" x14ac:dyDescent="0.45">
      <c r="A401" t="s">
        <v>15</v>
      </c>
      <c r="B401" t="s">
        <v>748</v>
      </c>
      <c r="C401" t="s">
        <v>749</v>
      </c>
      <c r="D401" t="s">
        <v>759</v>
      </c>
      <c r="E401" t="s">
        <v>19553</v>
      </c>
      <c r="F401" t="s">
        <v>750</v>
      </c>
      <c r="G401" t="s">
        <v>760</v>
      </c>
      <c r="H401">
        <v>106</v>
      </c>
      <c r="I401">
        <v>10602</v>
      </c>
      <c r="J401">
        <v>1060209</v>
      </c>
      <c r="K401" t="s">
        <v>19523</v>
      </c>
      <c r="L401">
        <v>1</v>
      </c>
      <c r="M401">
        <v>13.60378899</v>
      </c>
      <c r="N401">
        <v>102.9836806</v>
      </c>
      <c r="O401">
        <v>13.60378899</v>
      </c>
      <c r="P401">
        <v>102.9836806</v>
      </c>
      <c r="Q401" s="3" t="s">
        <v>19548</v>
      </c>
    </row>
    <row r="402" spans="1:17" x14ac:dyDescent="0.45">
      <c r="A402" t="s">
        <v>15</v>
      </c>
      <c r="B402" t="s">
        <v>748</v>
      </c>
      <c r="C402" t="s">
        <v>761</v>
      </c>
      <c r="D402" t="s">
        <v>761</v>
      </c>
      <c r="E402" t="s">
        <v>19553</v>
      </c>
      <c r="F402" t="s">
        <v>762</v>
      </c>
      <c r="G402" t="s">
        <v>762</v>
      </c>
      <c r="H402">
        <v>106</v>
      </c>
      <c r="I402">
        <v>10603</v>
      </c>
      <c r="J402">
        <v>1060301</v>
      </c>
      <c r="K402" t="s">
        <v>19523</v>
      </c>
      <c r="L402">
        <v>1</v>
      </c>
      <c r="M402">
        <v>13.58662327</v>
      </c>
      <c r="N402">
        <v>103.016767</v>
      </c>
      <c r="O402">
        <v>13.60378899</v>
      </c>
      <c r="P402">
        <v>102.9836806</v>
      </c>
      <c r="Q402" s="3" t="s">
        <v>19548</v>
      </c>
    </row>
    <row r="403" spans="1:17" x14ac:dyDescent="0.45">
      <c r="A403" t="s">
        <v>15</v>
      </c>
      <c r="B403" t="s">
        <v>748</v>
      </c>
      <c r="C403" t="s">
        <v>761</v>
      </c>
      <c r="D403" t="s">
        <v>763</v>
      </c>
      <c r="E403" t="s">
        <v>19553</v>
      </c>
      <c r="F403" t="s">
        <v>762</v>
      </c>
      <c r="G403" t="s">
        <v>764</v>
      </c>
      <c r="H403">
        <v>106</v>
      </c>
      <c r="I403">
        <v>10603</v>
      </c>
      <c r="J403">
        <v>1060302</v>
      </c>
      <c r="K403" t="s">
        <v>19523</v>
      </c>
      <c r="L403">
        <v>1</v>
      </c>
      <c r="M403">
        <v>13.586812289999999</v>
      </c>
      <c r="N403">
        <v>103.024637</v>
      </c>
      <c r="O403">
        <v>13.60378899</v>
      </c>
      <c r="P403">
        <v>102.9836806</v>
      </c>
      <c r="Q403" s="3" t="s">
        <v>19548</v>
      </c>
    </row>
    <row r="404" spans="1:17" x14ac:dyDescent="0.45">
      <c r="A404" t="s">
        <v>15</v>
      </c>
      <c r="B404" t="s">
        <v>748</v>
      </c>
      <c r="C404" t="s">
        <v>761</v>
      </c>
      <c r="D404" t="s">
        <v>765</v>
      </c>
      <c r="E404" t="s">
        <v>19553</v>
      </c>
      <c r="F404" t="s">
        <v>762</v>
      </c>
      <c r="G404" t="s">
        <v>766</v>
      </c>
      <c r="H404">
        <v>106</v>
      </c>
      <c r="I404">
        <v>10603</v>
      </c>
      <c r="J404">
        <v>1060303</v>
      </c>
      <c r="K404" t="s">
        <v>19523</v>
      </c>
      <c r="L404">
        <v>1</v>
      </c>
      <c r="M404">
        <v>13.58037092</v>
      </c>
      <c r="N404">
        <v>103.02951299999999</v>
      </c>
      <c r="O404">
        <v>13.60378899</v>
      </c>
      <c r="P404">
        <v>102.9836806</v>
      </c>
      <c r="Q404" s="3" t="s">
        <v>19548</v>
      </c>
    </row>
    <row r="405" spans="1:17" x14ac:dyDescent="0.45">
      <c r="A405" t="s">
        <v>15</v>
      </c>
      <c r="B405" t="s">
        <v>748</v>
      </c>
      <c r="C405" t="s">
        <v>761</v>
      </c>
      <c r="D405" t="s">
        <v>767</v>
      </c>
      <c r="E405" t="s">
        <v>19553</v>
      </c>
      <c r="F405" t="s">
        <v>762</v>
      </c>
      <c r="G405" t="s">
        <v>768</v>
      </c>
      <c r="H405">
        <v>106</v>
      </c>
      <c r="I405">
        <v>10603</v>
      </c>
      <c r="J405">
        <v>1060304</v>
      </c>
      <c r="K405" t="s">
        <v>19523</v>
      </c>
      <c r="L405">
        <v>1</v>
      </c>
      <c r="M405">
        <v>13.58262081</v>
      </c>
      <c r="N405">
        <v>103.03862239999999</v>
      </c>
      <c r="O405">
        <v>13.60378899</v>
      </c>
      <c r="P405">
        <v>102.9836806</v>
      </c>
      <c r="Q405" s="3" t="s">
        <v>19548</v>
      </c>
    </row>
    <row r="406" spans="1:17" x14ac:dyDescent="0.45">
      <c r="A406" t="s">
        <v>15</v>
      </c>
      <c r="B406" t="s">
        <v>748</v>
      </c>
      <c r="C406" t="s">
        <v>761</v>
      </c>
      <c r="D406" t="s">
        <v>769</v>
      </c>
      <c r="E406" t="s">
        <v>19553</v>
      </c>
      <c r="F406" t="s">
        <v>762</v>
      </c>
      <c r="G406" t="s">
        <v>770</v>
      </c>
      <c r="H406">
        <v>106</v>
      </c>
      <c r="I406">
        <v>10603</v>
      </c>
      <c r="J406">
        <v>1060305</v>
      </c>
      <c r="K406" t="s">
        <v>19523</v>
      </c>
      <c r="L406">
        <v>1</v>
      </c>
      <c r="M406">
        <v>13.583597019999999</v>
      </c>
      <c r="N406">
        <v>103.04785320000001</v>
      </c>
      <c r="O406">
        <v>13.60378899</v>
      </c>
      <c r="P406">
        <v>102.9836806</v>
      </c>
      <c r="Q406" s="3" t="s">
        <v>19548</v>
      </c>
    </row>
    <row r="407" spans="1:17" x14ac:dyDescent="0.45">
      <c r="A407" t="s">
        <v>15</v>
      </c>
      <c r="B407" t="s">
        <v>748</v>
      </c>
      <c r="C407" t="s">
        <v>771</v>
      </c>
      <c r="D407" t="s">
        <v>771</v>
      </c>
      <c r="E407" t="s">
        <v>19553</v>
      </c>
      <c r="F407" t="s">
        <v>772</v>
      </c>
      <c r="G407" t="s">
        <v>772</v>
      </c>
      <c r="H407">
        <v>106</v>
      </c>
      <c r="I407">
        <v>10604</v>
      </c>
      <c r="J407">
        <v>1060401</v>
      </c>
      <c r="K407" t="s">
        <v>19523</v>
      </c>
      <c r="L407">
        <v>1</v>
      </c>
      <c r="M407">
        <v>13.66869634</v>
      </c>
      <c r="N407">
        <v>102.95381020000001</v>
      </c>
      <c r="O407">
        <v>13.60378899</v>
      </c>
      <c r="P407">
        <v>102.9836806</v>
      </c>
      <c r="Q407" s="3" t="s">
        <v>19548</v>
      </c>
    </row>
    <row r="408" spans="1:17" x14ac:dyDescent="0.45">
      <c r="A408" t="s">
        <v>15</v>
      </c>
      <c r="B408" t="s">
        <v>748</v>
      </c>
      <c r="C408" t="s">
        <v>771</v>
      </c>
      <c r="D408" t="s">
        <v>773</v>
      </c>
      <c r="E408" t="s">
        <v>19553</v>
      </c>
      <c r="F408" t="s">
        <v>772</v>
      </c>
      <c r="G408" t="s">
        <v>774</v>
      </c>
      <c r="H408">
        <v>106</v>
      </c>
      <c r="I408">
        <v>10604</v>
      </c>
      <c r="J408">
        <v>1060402</v>
      </c>
      <c r="K408" t="s">
        <v>19523</v>
      </c>
      <c r="L408">
        <v>1</v>
      </c>
      <c r="M408">
        <v>13.66241645</v>
      </c>
      <c r="N408">
        <v>102.9594094</v>
      </c>
      <c r="O408">
        <v>13.60378899</v>
      </c>
      <c r="P408">
        <v>102.9836806</v>
      </c>
      <c r="Q408" s="3" t="s">
        <v>19548</v>
      </c>
    </row>
    <row r="409" spans="1:17" x14ac:dyDescent="0.45">
      <c r="A409" t="s">
        <v>15</v>
      </c>
      <c r="B409" t="s">
        <v>748</v>
      </c>
      <c r="C409" t="s">
        <v>771</v>
      </c>
      <c r="D409" t="s">
        <v>775</v>
      </c>
      <c r="E409" t="s">
        <v>19553</v>
      </c>
      <c r="F409" t="s">
        <v>772</v>
      </c>
      <c r="G409" t="s">
        <v>776</v>
      </c>
      <c r="H409">
        <v>106</v>
      </c>
      <c r="I409">
        <v>10604</v>
      </c>
      <c r="J409">
        <v>1060403</v>
      </c>
      <c r="K409" t="s">
        <v>19523</v>
      </c>
      <c r="L409">
        <v>1</v>
      </c>
      <c r="M409">
        <v>13.68773404</v>
      </c>
      <c r="N409">
        <v>102.96103979999999</v>
      </c>
      <c r="O409">
        <v>13.60378899</v>
      </c>
      <c r="P409">
        <v>102.9836806</v>
      </c>
      <c r="Q409" s="3" t="s">
        <v>19548</v>
      </c>
    </row>
    <row r="410" spans="1:17" x14ac:dyDescent="0.45">
      <c r="A410" t="s">
        <v>15</v>
      </c>
      <c r="B410" t="s">
        <v>748</v>
      </c>
      <c r="C410" t="s">
        <v>771</v>
      </c>
      <c r="D410" t="s">
        <v>777</v>
      </c>
      <c r="E410" t="s">
        <v>19553</v>
      </c>
      <c r="F410" t="s">
        <v>772</v>
      </c>
      <c r="G410" t="s">
        <v>778</v>
      </c>
      <c r="H410">
        <v>106</v>
      </c>
      <c r="I410">
        <v>10604</v>
      </c>
      <c r="J410">
        <v>1060404</v>
      </c>
      <c r="K410" t="s">
        <v>19523</v>
      </c>
      <c r="L410">
        <v>1</v>
      </c>
      <c r="M410">
        <v>13.67615299</v>
      </c>
      <c r="N410">
        <v>102.9814722</v>
      </c>
      <c r="O410">
        <v>13.60378899</v>
      </c>
      <c r="P410">
        <v>102.9836806</v>
      </c>
      <c r="Q410" s="3" t="s">
        <v>19548</v>
      </c>
    </row>
    <row r="411" spans="1:17" x14ac:dyDescent="0.45">
      <c r="A411" t="s">
        <v>15</v>
      </c>
      <c r="B411" t="s">
        <v>748</v>
      </c>
      <c r="C411" t="s">
        <v>771</v>
      </c>
      <c r="D411" t="s">
        <v>659</v>
      </c>
      <c r="E411" t="s">
        <v>19553</v>
      </c>
      <c r="F411" t="s">
        <v>772</v>
      </c>
      <c r="G411" t="s">
        <v>660</v>
      </c>
      <c r="H411">
        <v>106</v>
      </c>
      <c r="I411">
        <v>10604</v>
      </c>
      <c r="J411">
        <v>1060405</v>
      </c>
      <c r="K411" t="s">
        <v>19523</v>
      </c>
      <c r="L411">
        <v>1</v>
      </c>
      <c r="M411">
        <v>13.669857390000001</v>
      </c>
      <c r="N411">
        <v>102.98522269999999</v>
      </c>
      <c r="O411">
        <v>13.60378899</v>
      </c>
      <c r="P411">
        <v>102.9836806</v>
      </c>
      <c r="Q411" s="3" t="s">
        <v>19548</v>
      </c>
    </row>
    <row r="412" spans="1:17" x14ac:dyDescent="0.45">
      <c r="A412" t="s">
        <v>15</v>
      </c>
      <c r="B412" t="s">
        <v>748</v>
      </c>
      <c r="C412" t="s">
        <v>771</v>
      </c>
      <c r="D412" t="s">
        <v>779</v>
      </c>
      <c r="E412" t="s">
        <v>19553</v>
      </c>
      <c r="F412" t="s">
        <v>772</v>
      </c>
      <c r="G412" t="s">
        <v>780</v>
      </c>
      <c r="H412">
        <v>106</v>
      </c>
      <c r="I412">
        <v>10604</v>
      </c>
      <c r="J412">
        <v>1060406</v>
      </c>
      <c r="K412" t="s">
        <v>19523</v>
      </c>
      <c r="L412">
        <v>1</v>
      </c>
      <c r="M412">
        <v>13.66515023</v>
      </c>
      <c r="N412">
        <v>102.9621583</v>
      </c>
      <c r="O412">
        <v>13.60378899</v>
      </c>
      <c r="P412">
        <v>102.9836806</v>
      </c>
      <c r="Q412" s="3" t="s">
        <v>19548</v>
      </c>
    </row>
    <row r="413" spans="1:17" x14ac:dyDescent="0.45">
      <c r="A413" t="s">
        <v>15</v>
      </c>
      <c r="B413" t="s">
        <v>748</v>
      </c>
      <c r="C413" t="s">
        <v>771</v>
      </c>
      <c r="D413" t="s">
        <v>781</v>
      </c>
      <c r="E413" t="s">
        <v>19553</v>
      </c>
      <c r="F413" t="s">
        <v>772</v>
      </c>
      <c r="G413" t="s">
        <v>782</v>
      </c>
      <c r="H413">
        <v>106</v>
      </c>
      <c r="I413">
        <v>10604</v>
      </c>
      <c r="J413">
        <v>1060407</v>
      </c>
      <c r="K413" t="s">
        <v>19523</v>
      </c>
      <c r="L413">
        <v>1</v>
      </c>
      <c r="M413">
        <v>13.6683202</v>
      </c>
      <c r="N413">
        <v>102.9729255</v>
      </c>
      <c r="O413">
        <v>13.60378899</v>
      </c>
      <c r="P413">
        <v>102.9836806</v>
      </c>
      <c r="Q413" s="3" t="s">
        <v>19548</v>
      </c>
    </row>
    <row r="414" spans="1:17" x14ac:dyDescent="0.45">
      <c r="A414" t="s">
        <v>15</v>
      </c>
      <c r="B414" t="s">
        <v>748</v>
      </c>
      <c r="C414" t="s">
        <v>783</v>
      </c>
      <c r="D414" t="s">
        <v>784</v>
      </c>
      <c r="E414" t="s">
        <v>19553</v>
      </c>
      <c r="F414" t="s">
        <v>785</v>
      </c>
      <c r="G414" t="s">
        <v>786</v>
      </c>
      <c r="H414">
        <v>106</v>
      </c>
      <c r="I414">
        <v>10605</v>
      </c>
      <c r="J414">
        <v>1060501</v>
      </c>
      <c r="K414" t="s">
        <v>19523</v>
      </c>
      <c r="L414">
        <v>1</v>
      </c>
      <c r="M414">
        <v>13.579480630000001</v>
      </c>
      <c r="N414">
        <v>102.97256470000001</v>
      </c>
      <c r="O414">
        <v>13.60378899</v>
      </c>
      <c r="P414">
        <v>102.9836806</v>
      </c>
      <c r="Q414" s="3" t="s">
        <v>19548</v>
      </c>
    </row>
    <row r="415" spans="1:17" x14ac:dyDescent="0.45">
      <c r="A415" t="s">
        <v>15</v>
      </c>
      <c r="B415" t="s">
        <v>748</v>
      </c>
      <c r="C415" t="s">
        <v>783</v>
      </c>
      <c r="D415" t="s">
        <v>787</v>
      </c>
      <c r="E415" t="s">
        <v>19553</v>
      </c>
      <c r="F415" t="s">
        <v>785</v>
      </c>
      <c r="G415" t="s">
        <v>788</v>
      </c>
      <c r="H415">
        <v>106</v>
      </c>
      <c r="I415">
        <v>10605</v>
      </c>
      <c r="J415">
        <v>1060502</v>
      </c>
      <c r="K415" t="s">
        <v>19523</v>
      </c>
      <c r="L415">
        <v>1</v>
      </c>
      <c r="M415">
        <v>13.587093400000001</v>
      </c>
      <c r="N415">
        <v>102.9663194</v>
      </c>
      <c r="O415">
        <v>13.60378899</v>
      </c>
      <c r="P415">
        <v>102.9836806</v>
      </c>
      <c r="Q415" s="3" t="s">
        <v>19548</v>
      </c>
    </row>
    <row r="416" spans="1:17" x14ac:dyDescent="0.45">
      <c r="A416" t="s">
        <v>15</v>
      </c>
      <c r="B416" t="s">
        <v>748</v>
      </c>
      <c r="C416" t="s">
        <v>783</v>
      </c>
      <c r="D416" t="s">
        <v>789</v>
      </c>
      <c r="E416" t="s">
        <v>19553</v>
      </c>
      <c r="F416" t="s">
        <v>785</v>
      </c>
      <c r="G416" t="s">
        <v>790</v>
      </c>
      <c r="H416">
        <v>106</v>
      </c>
      <c r="I416">
        <v>10605</v>
      </c>
      <c r="J416">
        <v>1060503</v>
      </c>
      <c r="K416" t="s">
        <v>19523</v>
      </c>
      <c r="L416">
        <v>1</v>
      </c>
      <c r="M416">
        <v>13.58627467</v>
      </c>
      <c r="N416">
        <v>102.96123590000001</v>
      </c>
      <c r="O416">
        <v>13.60378899</v>
      </c>
      <c r="P416">
        <v>102.9836806</v>
      </c>
      <c r="Q416" s="3" t="s">
        <v>19548</v>
      </c>
    </row>
    <row r="417" spans="1:17" x14ac:dyDescent="0.45">
      <c r="A417" t="s">
        <v>15</v>
      </c>
      <c r="B417" t="s">
        <v>748</v>
      </c>
      <c r="C417" t="s">
        <v>783</v>
      </c>
      <c r="D417" t="s">
        <v>791</v>
      </c>
      <c r="E417" t="s">
        <v>19553</v>
      </c>
      <c r="F417" t="s">
        <v>785</v>
      </c>
      <c r="G417" t="s">
        <v>792</v>
      </c>
      <c r="H417">
        <v>106</v>
      </c>
      <c r="I417">
        <v>10605</v>
      </c>
      <c r="J417">
        <v>1060504</v>
      </c>
      <c r="K417" t="s">
        <v>19523</v>
      </c>
      <c r="L417">
        <v>1</v>
      </c>
      <c r="M417">
        <v>13.57744975</v>
      </c>
      <c r="N417">
        <v>102.95736650000001</v>
      </c>
      <c r="O417">
        <v>13.60378899</v>
      </c>
      <c r="P417">
        <v>102.9836806</v>
      </c>
      <c r="Q417" s="3" t="s">
        <v>19548</v>
      </c>
    </row>
    <row r="418" spans="1:17" x14ac:dyDescent="0.45">
      <c r="A418" t="s">
        <v>15</v>
      </c>
      <c r="B418" t="s">
        <v>748</v>
      </c>
      <c r="C418" t="s">
        <v>783</v>
      </c>
      <c r="D418" t="s">
        <v>783</v>
      </c>
      <c r="E418" t="s">
        <v>19553</v>
      </c>
      <c r="F418" t="s">
        <v>785</v>
      </c>
      <c r="G418" t="s">
        <v>785</v>
      </c>
      <c r="H418">
        <v>106</v>
      </c>
      <c r="I418">
        <v>10605</v>
      </c>
      <c r="J418">
        <v>1060505</v>
      </c>
      <c r="K418" t="s">
        <v>19523</v>
      </c>
      <c r="L418">
        <v>1</v>
      </c>
      <c r="M418">
        <v>13.5846122</v>
      </c>
      <c r="N418">
        <v>102.95797039999999</v>
      </c>
      <c r="O418">
        <v>13.60378899</v>
      </c>
      <c r="P418">
        <v>102.9836806</v>
      </c>
      <c r="Q418" s="3" t="s">
        <v>19548</v>
      </c>
    </row>
    <row r="419" spans="1:17" x14ac:dyDescent="0.45">
      <c r="A419" t="s">
        <v>15</v>
      </c>
      <c r="B419" t="s">
        <v>748</v>
      </c>
      <c r="C419" t="s">
        <v>793</v>
      </c>
      <c r="D419" t="s">
        <v>347</v>
      </c>
      <c r="E419" t="s">
        <v>19553</v>
      </c>
      <c r="F419" t="s">
        <v>794</v>
      </c>
      <c r="G419" t="s">
        <v>348</v>
      </c>
      <c r="H419">
        <v>106</v>
      </c>
      <c r="I419">
        <v>10606</v>
      </c>
      <c r="J419">
        <v>1060601</v>
      </c>
      <c r="K419" t="s">
        <v>19523</v>
      </c>
      <c r="L419">
        <v>1</v>
      </c>
      <c r="M419">
        <v>13.59503816</v>
      </c>
      <c r="N419">
        <v>103.0089546</v>
      </c>
      <c r="O419">
        <v>13.60378899</v>
      </c>
      <c r="P419">
        <v>102.9836806</v>
      </c>
      <c r="Q419" s="3" t="s">
        <v>19548</v>
      </c>
    </row>
    <row r="420" spans="1:17" x14ac:dyDescent="0.45">
      <c r="A420" t="s">
        <v>15</v>
      </c>
      <c r="B420" t="s">
        <v>748</v>
      </c>
      <c r="C420" t="s">
        <v>793</v>
      </c>
      <c r="D420" t="s">
        <v>795</v>
      </c>
      <c r="E420" t="s">
        <v>19553</v>
      </c>
      <c r="F420" t="s">
        <v>794</v>
      </c>
      <c r="G420" t="s">
        <v>796</v>
      </c>
      <c r="H420">
        <v>106</v>
      </c>
      <c r="I420">
        <v>10606</v>
      </c>
      <c r="J420">
        <v>1060602</v>
      </c>
      <c r="K420" t="s">
        <v>19523</v>
      </c>
      <c r="L420">
        <v>1</v>
      </c>
      <c r="M420">
        <v>13.590615379999999</v>
      </c>
      <c r="N420">
        <v>103.02100230000001</v>
      </c>
      <c r="O420">
        <v>13.60378899</v>
      </c>
      <c r="P420">
        <v>102.9836806</v>
      </c>
      <c r="Q420" s="3" t="s">
        <v>19548</v>
      </c>
    </row>
    <row r="421" spans="1:17" x14ac:dyDescent="0.45">
      <c r="A421" t="s">
        <v>15</v>
      </c>
      <c r="B421" t="s">
        <v>748</v>
      </c>
      <c r="C421" t="s">
        <v>793</v>
      </c>
      <c r="D421" t="s">
        <v>793</v>
      </c>
      <c r="E421" t="s">
        <v>19553</v>
      </c>
      <c r="F421" t="s">
        <v>794</v>
      </c>
      <c r="G421" t="s">
        <v>794</v>
      </c>
      <c r="H421">
        <v>106</v>
      </c>
      <c r="I421">
        <v>10606</v>
      </c>
      <c r="J421">
        <v>1060603</v>
      </c>
      <c r="K421" t="s">
        <v>19523</v>
      </c>
      <c r="L421">
        <v>1</v>
      </c>
      <c r="M421">
        <v>13.59162875</v>
      </c>
      <c r="N421">
        <v>103.03485259999999</v>
      </c>
      <c r="O421">
        <v>13.60378899</v>
      </c>
      <c r="P421">
        <v>102.9836806</v>
      </c>
      <c r="Q421" s="3" t="s">
        <v>19548</v>
      </c>
    </row>
    <row r="422" spans="1:17" x14ac:dyDescent="0.45">
      <c r="A422" t="s">
        <v>15</v>
      </c>
      <c r="B422" t="s">
        <v>748</v>
      </c>
      <c r="C422" t="s">
        <v>793</v>
      </c>
      <c r="D422" t="s">
        <v>797</v>
      </c>
      <c r="E422" t="s">
        <v>19553</v>
      </c>
      <c r="F422" t="s">
        <v>794</v>
      </c>
      <c r="G422" t="s">
        <v>798</v>
      </c>
      <c r="H422">
        <v>106</v>
      </c>
      <c r="I422">
        <v>10606</v>
      </c>
      <c r="J422">
        <v>1060604</v>
      </c>
      <c r="K422" t="s">
        <v>19523</v>
      </c>
      <c r="L422">
        <v>1</v>
      </c>
      <c r="M422">
        <v>13.58715387</v>
      </c>
      <c r="N422">
        <v>103.0404329</v>
      </c>
      <c r="O422">
        <v>13.60378899</v>
      </c>
      <c r="P422">
        <v>102.9836806</v>
      </c>
      <c r="Q422" s="3" t="s">
        <v>19548</v>
      </c>
    </row>
    <row r="423" spans="1:17" x14ac:dyDescent="0.45">
      <c r="A423" t="s">
        <v>15</v>
      </c>
      <c r="B423" t="s">
        <v>748</v>
      </c>
      <c r="C423" t="s">
        <v>793</v>
      </c>
      <c r="D423" t="s">
        <v>799</v>
      </c>
      <c r="E423" t="s">
        <v>19553</v>
      </c>
      <c r="F423" t="s">
        <v>794</v>
      </c>
      <c r="G423" t="s">
        <v>800</v>
      </c>
      <c r="H423">
        <v>106</v>
      </c>
      <c r="I423">
        <v>10606</v>
      </c>
      <c r="J423">
        <v>1060605</v>
      </c>
      <c r="K423" t="s">
        <v>19523</v>
      </c>
      <c r="L423">
        <v>1</v>
      </c>
      <c r="M423">
        <v>13.588253659999999</v>
      </c>
      <c r="N423">
        <v>103.0435282</v>
      </c>
      <c r="O423">
        <v>13.60378899</v>
      </c>
      <c r="P423">
        <v>102.9836806</v>
      </c>
      <c r="Q423" s="3" t="s">
        <v>19548</v>
      </c>
    </row>
    <row r="424" spans="1:17" x14ac:dyDescent="0.45">
      <c r="A424" t="s">
        <v>15</v>
      </c>
      <c r="B424" t="s">
        <v>748</v>
      </c>
      <c r="C424" t="s">
        <v>793</v>
      </c>
      <c r="D424" t="s">
        <v>801</v>
      </c>
      <c r="E424" t="s">
        <v>19553</v>
      </c>
      <c r="F424" t="s">
        <v>794</v>
      </c>
      <c r="G424" t="s">
        <v>802</v>
      </c>
      <c r="H424">
        <v>106</v>
      </c>
      <c r="I424">
        <v>10606</v>
      </c>
      <c r="J424">
        <v>1060606</v>
      </c>
      <c r="K424" t="s">
        <v>19523</v>
      </c>
      <c r="L424">
        <v>1</v>
      </c>
      <c r="M424">
        <v>13.58007589</v>
      </c>
      <c r="N424">
        <v>103.0598925</v>
      </c>
      <c r="O424">
        <v>13.60378899</v>
      </c>
      <c r="P424">
        <v>102.9836806</v>
      </c>
      <c r="Q424" s="3" t="s">
        <v>19548</v>
      </c>
    </row>
    <row r="425" spans="1:17" x14ac:dyDescent="0.45">
      <c r="A425" t="s">
        <v>15</v>
      </c>
      <c r="B425" t="s">
        <v>748</v>
      </c>
      <c r="C425" t="s">
        <v>793</v>
      </c>
      <c r="D425" t="s">
        <v>803</v>
      </c>
      <c r="E425" t="s">
        <v>19553</v>
      </c>
      <c r="F425" t="s">
        <v>794</v>
      </c>
      <c r="G425" t="s">
        <v>804</v>
      </c>
      <c r="H425">
        <v>106</v>
      </c>
      <c r="I425">
        <v>10606</v>
      </c>
      <c r="J425">
        <v>1060607</v>
      </c>
      <c r="K425" t="s">
        <v>19523</v>
      </c>
      <c r="L425">
        <v>1</v>
      </c>
      <c r="M425">
        <v>13.62336024</v>
      </c>
      <c r="N425">
        <v>103.04752740000001</v>
      </c>
      <c r="O425">
        <v>13.60378899</v>
      </c>
      <c r="P425">
        <v>102.9836806</v>
      </c>
      <c r="Q425" s="3" t="s">
        <v>19548</v>
      </c>
    </row>
    <row r="426" spans="1:17" x14ac:dyDescent="0.45">
      <c r="A426" t="s">
        <v>15</v>
      </c>
      <c r="B426" t="s">
        <v>748</v>
      </c>
      <c r="C426" t="s">
        <v>805</v>
      </c>
      <c r="D426" t="s">
        <v>569</v>
      </c>
      <c r="E426" t="s">
        <v>19553</v>
      </c>
      <c r="F426" t="s">
        <v>806</v>
      </c>
      <c r="G426" t="s">
        <v>570</v>
      </c>
      <c r="H426">
        <v>106</v>
      </c>
      <c r="I426">
        <v>10607</v>
      </c>
      <c r="J426">
        <v>1060701</v>
      </c>
      <c r="K426" t="s">
        <v>19523</v>
      </c>
      <c r="L426">
        <v>1</v>
      </c>
      <c r="M426">
        <v>13.59142284</v>
      </c>
      <c r="N426">
        <v>102.988659</v>
      </c>
      <c r="O426">
        <v>13.60378899</v>
      </c>
      <c r="P426">
        <v>102.9836806</v>
      </c>
      <c r="Q426" s="3" t="s">
        <v>19548</v>
      </c>
    </row>
    <row r="427" spans="1:17" x14ac:dyDescent="0.45">
      <c r="A427" t="s">
        <v>15</v>
      </c>
      <c r="B427" t="s">
        <v>748</v>
      </c>
      <c r="C427" t="s">
        <v>805</v>
      </c>
      <c r="D427" t="s">
        <v>807</v>
      </c>
      <c r="E427" t="s">
        <v>19553</v>
      </c>
      <c r="F427" t="s">
        <v>806</v>
      </c>
      <c r="G427" t="s">
        <v>808</v>
      </c>
      <c r="H427">
        <v>106</v>
      </c>
      <c r="I427">
        <v>10607</v>
      </c>
      <c r="J427">
        <v>1060702</v>
      </c>
      <c r="K427" t="s">
        <v>19523</v>
      </c>
      <c r="L427">
        <v>1</v>
      </c>
      <c r="M427">
        <v>13.59058325</v>
      </c>
      <c r="N427">
        <v>102.9764893</v>
      </c>
      <c r="O427">
        <v>13.60378899</v>
      </c>
      <c r="P427">
        <v>102.9836806</v>
      </c>
      <c r="Q427" s="3" t="s">
        <v>19548</v>
      </c>
    </row>
    <row r="428" spans="1:17" x14ac:dyDescent="0.45">
      <c r="A428" t="s">
        <v>15</v>
      </c>
      <c r="B428" t="s">
        <v>748</v>
      </c>
      <c r="C428" t="s">
        <v>805</v>
      </c>
      <c r="D428" t="s">
        <v>809</v>
      </c>
      <c r="E428" t="s">
        <v>19553</v>
      </c>
      <c r="F428" t="s">
        <v>806</v>
      </c>
      <c r="G428" t="s">
        <v>810</v>
      </c>
      <c r="H428">
        <v>106</v>
      </c>
      <c r="I428">
        <v>10607</v>
      </c>
      <c r="J428">
        <v>1060703</v>
      </c>
      <c r="K428" t="s">
        <v>19523</v>
      </c>
      <c r="L428">
        <v>1</v>
      </c>
      <c r="M428">
        <v>13.586629589999999</v>
      </c>
      <c r="N428">
        <v>102.9748414</v>
      </c>
      <c r="O428">
        <v>13.60378899</v>
      </c>
      <c r="P428">
        <v>102.9836806</v>
      </c>
      <c r="Q428" s="3" t="s">
        <v>19548</v>
      </c>
    </row>
    <row r="429" spans="1:17" x14ac:dyDescent="0.45">
      <c r="A429" t="s">
        <v>15</v>
      </c>
      <c r="B429" t="s">
        <v>748</v>
      </c>
      <c r="C429" t="s">
        <v>805</v>
      </c>
      <c r="D429" t="s">
        <v>811</v>
      </c>
      <c r="E429" t="s">
        <v>19553</v>
      </c>
      <c r="F429" t="s">
        <v>806</v>
      </c>
      <c r="G429" t="s">
        <v>812</v>
      </c>
      <c r="H429">
        <v>106</v>
      </c>
      <c r="I429">
        <v>10607</v>
      </c>
      <c r="J429">
        <v>1060704</v>
      </c>
      <c r="K429" t="s">
        <v>19523</v>
      </c>
      <c r="L429">
        <v>1</v>
      </c>
      <c r="M429">
        <v>13.57730971</v>
      </c>
      <c r="N429">
        <v>102.9790038</v>
      </c>
      <c r="O429">
        <v>13.60378899</v>
      </c>
      <c r="P429">
        <v>102.9836806</v>
      </c>
      <c r="Q429" s="3" t="s">
        <v>19548</v>
      </c>
    </row>
    <row r="430" spans="1:17" x14ac:dyDescent="0.45">
      <c r="A430" t="s">
        <v>15</v>
      </c>
      <c r="B430" t="s">
        <v>748</v>
      </c>
      <c r="C430" t="s">
        <v>805</v>
      </c>
      <c r="D430" t="s">
        <v>813</v>
      </c>
      <c r="E430" t="s">
        <v>19553</v>
      </c>
      <c r="F430" t="s">
        <v>806</v>
      </c>
      <c r="G430" t="s">
        <v>814</v>
      </c>
      <c r="H430">
        <v>106</v>
      </c>
      <c r="I430">
        <v>10607</v>
      </c>
      <c r="J430">
        <v>1060705</v>
      </c>
      <c r="K430" t="s">
        <v>19523</v>
      </c>
      <c r="L430">
        <v>1</v>
      </c>
      <c r="M430">
        <v>13.57765277</v>
      </c>
      <c r="N430">
        <v>102.98230820000001</v>
      </c>
      <c r="O430">
        <v>13.60378899</v>
      </c>
      <c r="P430">
        <v>102.9836806</v>
      </c>
      <c r="Q430" s="3" t="s">
        <v>19548</v>
      </c>
    </row>
    <row r="431" spans="1:17" x14ac:dyDescent="0.45">
      <c r="A431" t="s">
        <v>15</v>
      </c>
      <c r="B431" t="s">
        <v>748</v>
      </c>
      <c r="C431" t="s">
        <v>805</v>
      </c>
      <c r="D431" t="s">
        <v>805</v>
      </c>
      <c r="E431" t="s">
        <v>19553</v>
      </c>
      <c r="F431" t="s">
        <v>806</v>
      </c>
      <c r="G431" t="s">
        <v>806</v>
      </c>
      <c r="H431">
        <v>106</v>
      </c>
      <c r="I431">
        <v>10607</v>
      </c>
      <c r="J431">
        <v>1060706</v>
      </c>
      <c r="K431" t="s">
        <v>19523</v>
      </c>
      <c r="L431">
        <v>1</v>
      </c>
      <c r="M431">
        <v>13.585800799999999</v>
      </c>
      <c r="N431">
        <v>102.9840871</v>
      </c>
      <c r="O431">
        <v>13.60378899</v>
      </c>
      <c r="P431">
        <v>102.9836806</v>
      </c>
      <c r="Q431" s="3" t="s">
        <v>19548</v>
      </c>
    </row>
    <row r="432" spans="1:17" x14ac:dyDescent="0.45">
      <c r="A432" t="s">
        <v>15</v>
      </c>
      <c r="B432" t="s">
        <v>748</v>
      </c>
      <c r="C432" t="s">
        <v>805</v>
      </c>
      <c r="D432" t="s">
        <v>773</v>
      </c>
      <c r="E432" t="s">
        <v>19553</v>
      </c>
      <c r="F432" t="s">
        <v>806</v>
      </c>
      <c r="G432" t="s">
        <v>774</v>
      </c>
      <c r="H432">
        <v>106</v>
      </c>
      <c r="I432">
        <v>10607</v>
      </c>
      <c r="J432">
        <v>1060707</v>
      </c>
      <c r="K432" t="s">
        <v>19523</v>
      </c>
      <c r="L432">
        <v>1</v>
      </c>
      <c r="M432">
        <v>13.56320142</v>
      </c>
      <c r="N432">
        <v>102.9833541</v>
      </c>
      <c r="O432">
        <v>13.60378899</v>
      </c>
      <c r="P432">
        <v>102.9836806</v>
      </c>
      <c r="Q432" s="3" t="s">
        <v>19548</v>
      </c>
    </row>
    <row r="433" spans="1:17" x14ac:dyDescent="0.45">
      <c r="A433" t="s">
        <v>15</v>
      </c>
      <c r="B433" t="s">
        <v>748</v>
      </c>
      <c r="C433" t="s">
        <v>815</v>
      </c>
      <c r="D433" t="s">
        <v>816</v>
      </c>
      <c r="E433" t="s">
        <v>19553</v>
      </c>
      <c r="F433" t="s">
        <v>817</v>
      </c>
      <c r="G433" t="s">
        <v>818</v>
      </c>
      <c r="H433">
        <v>106</v>
      </c>
      <c r="I433">
        <v>10608</v>
      </c>
      <c r="J433">
        <v>1060801</v>
      </c>
      <c r="K433" t="s">
        <v>19523</v>
      </c>
      <c r="L433">
        <v>1</v>
      </c>
      <c r="M433">
        <v>13.58000872</v>
      </c>
      <c r="N433">
        <v>102.93886809999999</v>
      </c>
      <c r="O433">
        <v>13.60378899</v>
      </c>
      <c r="P433">
        <v>102.9836806</v>
      </c>
      <c r="Q433" s="3" t="s">
        <v>19548</v>
      </c>
    </row>
    <row r="434" spans="1:17" x14ac:dyDescent="0.45">
      <c r="A434" t="s">
        <v>15</v>
      </c>
      <c r="B434" t="s">
        <v>748</v>
      </c>
      <c r="C434" t="s">
        <v>815</v>
      </c>
      <c r="D434" t="s">
        <v>819</v>
      </c>
      <c r="E434" t="s">
        <v>19553</v>
      </c>
      <c r="F434" t="s">
        <v>817</v>
      </c>
      <c r="G434" t="s">
        <v>820</v>
      </c>
      <c r="H434">
        <v>106</v>
      </c>
      <c r="I434">
        <v>10608</v>
      </c>
      <c r="J434">
        <v>1060802</v>
      </c>
      <c r="K434" t="s">
        <v>19523</v>
      </c>
      <c r="L434">
        <v>1</v>
      </c>
      <c r="M434">
        <v>13.57995519</v>
      </c>
      <c r="N434">
        <v>102.93240179999999</v>
      </c>
      <c r="O434">
        <v>13.60378899</v>
      </c>
      <c r="P434">
        <v>102.9836806</v>
      </c>
      <c r="Q434" s="3" t="s">
        <v>19548</v>
      </c>
    </row>
    <row r="435" spans="1:17" x14ac:dyDescent="0.45">
      <c r="A435" t="s">
        <v>15</v>
      </c>
      <c r="B435" t="s">
        <v>748</v>
      </c>
      <c r="C435" t="s">
        <v>815</v>
      </c>
      <c r="D435" t="s">
        <v>815</v>
      </c>
      <c r="E435" t="s">
        <v>19553</v>
      </c>
      <c r="F435" t="s">
        <v>817</v>
      </c>
      <c r="G435" t="s">
        <v>817</v>
      </c>
      <c r="H435">
        <v>106</v>
      </c>
      <c r="I435">
        <v>10608</v>
      </c>
      <c r="J435">
        <v>1060803</v>
      </c>
      <c r="K435" t="s">
        <v>19523</v>
      </c>
      <c r="L435">
        <v>1</v>
      </c>
      <c r="M435">
        <v>13.58360804</v>
      </c>
      <c r="N435">
        <v>102.93698929999999</v>
      </c>
      <c r="O435">
        <v>13.60378899</v>
      </c>
      <c r="P435">
        <v>102.9836806</v>
      </c>
      <c r="Q435" s="3" t="s">
        <v>19548</v>
      </c>
    </row>
    <row r="436" spans="1:17" x14ac:dyDescent="0.45">
      <c r="A436" t="s">
        <v>15</v>
      </c>
      <c r="B436" t="s">
        <v>748</v>
      </c>
      <c r="C436" t="s">
        <v>815</v>
      </c>
      <c r="D436" t="s">
        <v>821</v>
      </c>
      <c r="E436" t="s">
        <v>19553</v>
      </c>
      <c r="F436" t="s">
        <v>817</v>
      </c>
      <c r="G436" t="s">
        <v>822</v>
      </c>
      <c r="H436">
        <v>106</v>
      </c>
      <c r="I436">
        <v>10608</v>
      </c>
      <c r="J436">
        <v>1060805</v>
      </c>
      <c r="K436" t="s">
        <v>19523</v>
      </c>
      <c r="L436">
        <v>1</v>
      </c>
      <c r="M436">
        <v>13.59269799</v>
      </c>
      <c r="N436">
        <v>102.94337779999999</v>
      </c>
      <c r="O436">
        <v>13.60378899</v>
      </c>
      <c r="P436">
        <v>102.9836806</v>
      </c>
      <c r="Q436" s="3" t="s">
        <v>19548</v>
      </c>
    </row>
    <row r="437" spans="1:17" x14ac:dyDescent="0.45">
      <c r="A437" t="s">
        <v>15</v>
      </c>
      <c r="B437" t="s">
        <v>748</v>
      </c>
      <c r="C437" t="s">
        <v>815</v>
      </c>
      <c r="D437" t="s">
        <v>823</v>
      </c>
      <c r="E437" t="s">
        <v>19553</v>
      </c>
      <c r="F437" t="s">
        <v>817</v>
      </c>
      <c r="G437" t="s">
        <v>824</v>
      </c>
      <c r="H437">
        <v>106</v>
      </c>
      <c r="I437">
        <v>10608</v>
      </c>
      <c r="J437">
        <v>1060806</v>
      </c>
      <c r="K437" t="s">
        <v>19523</v>
      </c>
      <c r="L437">
        <v>1</v>
      </c>
      <c r="M437">
        <v>13.60264579</v>
      </c>
      <c r="N437">
        <v>102.94421579999999</v>
      </c>
      <c r="O437">
        <v>13.60378899</v>
      </c>
      <c r="P437">
        <v>102.9836806</v>
      </c>
      <c r="Q437" s="3" t="s">
        <v>19548</v>
      </c>
    </row>
    <row r="438" spans="1:17" x14ac:dyDescent="0.45">
      <c r="A438" t="s">
        <v>15</v>
      </c>
      <c r="B438" t="s">
        <v>748</v>
      </c>
      <c r="C438" t="s">
        <v>815</v>
      </c>
      <c r="D438" t="s">
        <v>825</v>
      </c>
      <c r="E438" t="s">
        <v>19553</v>
      </c>
      <c r="F438" t="s">
        <v>817</v>
      </c>
      <c r="G438" t="s">
        <v>826</v>
      </c>
      <c r="H438">
        <v>106</v>
      </c>
      <c r="I438">
        <v>10608</v>
      </c>
      <c r="J438">
        <v>1060807</v>
      </c>
      <c r="K438" t="s">
        <v>19523</v>
      </c>
      <c r="L438">
        <v>1</v>
      </c>
      <c r="M438">
        <v>13.60378899</v>
      </c>
      <c r="N438">
        <v>102.9836806</v>
      </c>
      <c r="O438">
        <v>13.60378899</v>
      </c>
      <c r="P438">
        <v>102.9836806</v>
      </c>
      <c r="Q438" s="3" t="s">
        <v>19548</v>
      </c>
    </row>
    <row r="439" spans="1:17" x14ac:dyDescent="0.45">
      <c r="A439" t="s">
        <v>15</v>
      </c>
      <c r="B439" t="s">
        <v>827</v>
      </c>
      <c r="C439" t="s">
        <v>828</v>
      </c>
      <c r="D439" t="s">
        <v>291</v>
      </c>
      <c r="E439" t="s">
        <v>829</v>
      </c>
      <c r="F439" t="s">
        <v>830</v>
      </c>
      <c r="G439" t="s">
        <v>292</v>
      </c>
      <c r="H439">
        <v>107</v>
      </c>
      <c r="I439">
        <v>10701</v>
      </c>
      <c r="J439">
        <v>1070101</v>
      </c>
      <c r="K439" t="s">
        <v>19523</v>
      </c>
      <c r="L439">
        <v>1</v>
      </c>
      <c r="M439">
        <v>14.10646158</v>
      </c>
      <c r="N439">
        <v>103.1134699</v>
      </c>
      <c r="O439">
        <v>13.75</v>
      </c>
      <c r="P439">
        <v>103</v>
      </c>
      <c r="Q439" s="3" t="s">
        <v>19548</v>
      </c>
    </row>
    <row r="440" spans="1:17" x14ac:dyDescent="0.45">
      <c r="A440" t="s">
        <v>15</v>
      </c>
      <c r="B440" t="s">
        <v>827</v>
      </c>
      <c r="C440" t="s">
        <v>828</v>
      </c>
      <c r="D440" t="s">
        <v>831</v>
      </c>
      <c r="E440" t="s">
        <v>829</v>
      </c>
      <c r="F440" t="s">
        <v>830</v>
      </c>
      <c r="G440" t="s">
        <v>832</v>
      </c>
      <c r="H440">
        <v>107</v>
      </c>
      <c r="I440">
        <v>10701</v>
      </c>
      <c r="J440">
        <v>1070102</v>
      </c>
      <c r="K440" t="s">
        <v>19523</v>
      </c>
      <c r="L440">
        <v>1</v>
      </c>
      <c r="M440">
        <v>14.098329639999999</v>
      </c>
      <c r="N440">
        <v>103.0445722</v>
      </c>
      <c r="O440">
        <v>13.75</v>
      </c>
      <c r="P440">
        <v>103</v>
      </c>
      <c r="Q440" s="3" t="s">
        <v>19548</v>
      </c>
    </row>
    <row r="441" spans="1:17" x14ac:dyDescent="0.45">
      <c r="A441" t="s">
        <v>15</v>
      </c>
      <c r="B441" t="s">
        <v>827</v>
      </c>
      <c r="C441" t="s">
        <v>828</v>
      </c>
      <c r="D441" t="s">
        <v>833</v>
      </c>
      <c r="E441" t="s">
        <v>829</v>
      </c>
      <c r="F441" t="s">
        <v>830</v>
      </c>
      <c r="G441" t="s">
        <v>834</v>
      </c>
      <c r="H441">
        <v>107</v>
      </c>
      <c r="I441">
        <v>10701</v>
      </c>
      <c r="J441">
        <v>1070103</v>
      </c>
      <c r="K441" t="s">
        <v>19523</v>
      </c>
      <c r="L441">
        <v>1</v>
      </c>
      <c r="M441">
        <v>14.07266566</v>
      </c>
      <c r="N441">
        <v>103.0945452</v>
      </c>
      <c r="O441">
        <v>13.75</v>
      </c>
      <c r="P441">
        <v>103</v>
      </c>
      <c r="Q441" s="3" t="s">
        <v>19548</v>
      </c>
    </row>
    <row r="442" spans="1:17" x14ac:dyDescent="0.45">
      <c r="A442" t="s">
        <v>15</v>
      </c>
      <c r="B442" t="s">
        <v>827</v>
      </c>
      <c r="C442" t="s">
        <v>828</v>
      </c>
      <c r="D442" t="s">
        <v>263</v>
      </c>
      <c r="E442" t="s">
        <v>829</v>
      </c>
      <c r="F442" t="s">
        <v>830</v>
      </c>
      <c r="G442" t="s">
        <v>264</v>
      </c>
      <c r="H442">
        <v>107</v>
      </c>
      <c r="I442">
        <v>10701</v>
      </c>
      <c r="J442">
        <v>1070105</v>
      </c>
      <c r="K442" t="s">
        <v>19523</v>
      </c>
      <c r="L442">
        <v>1</v>
      </c>
      <c r="M442">
        <v>14.035546099999999</v>
      </c>
      <c r="N442">
        <v>103.1727609</v>
      </c>
      <c r="O442">
        <v>13.75</v>
      </c>
      <c r="P442">
        <v>103</v>
      </c>
      <c r="Q442" s="3" t="s">
        <v>19548</v>
      </c>
    </row>
    <row r="443" spans="1:17" x14ac:dyDescent="0.45">
      <c r="A443" t="s">
        <v>15</v>
      </c>
      <c r="B443" t="s">
        <v>827</v>
      </c>
      <c r="C443" t="s">
        <v>828</v>
      </c>
      <c r="D443" t="s">
        <v>835</v>
      </c>
      <c r="E443" t="s">
        <v>829</v>
      </c>
      <c r="F443" t="s">
        <v>830</v>
      </c>
      <c r="G443" t="s">
        <v>836</v>
      </c>
      <c r="H443">
        <v>107</v>
      </c>
      <c r="I443">
        <v>10701</v>
      </c>
      <c r="J443">
        <v>1070106</v>
      </c>
      <c r="K443" t="s">
        <v>19523</v>
      </c>
      <c r="L443">
        <v>1</v>
      </c>
      <c r="M443">
        <v>14.05992416</v>
      </c>
      <c r="N443">
        <v>103.10162200000001</v>
      </c>
      <c r="O443">
        <v>13.75</v>
      </c>
      <c r="P443">
        <v>103</v>
      </c>
      <c r="Q443" s="3" t="s">
        <v>19548</v>
      </c>
    </row>
    <row r="444" spans="1:17" x14ac:dyDescent="0.45">
      <c r="A444" t="s">
        <v>15</v>
      </c>
      <c r="B444" t="s">
        <v>827</v>
      </c>
      <c r="C444" t="s">
        <v>828</v>
      </c>
      <c r="D444" t="s">
        <v>837</v>
      </c>
      <c r="E444" t="s">
        <v>829</v>
      </c>
      <c r="F444" t="s">
        <v>830</v>
      </c>
      <c r="G444" t="s">
        <v>838</v>
      </c>
      <c r="H444">
        <v>107</v>
      </c>
      <c r="I444">
        <v>10701</v>
      </c>
      <c r="J444">
        <v>1070107</v>
      </c>
      <c r="K444" t="s">
        <v>19523</v>
      </c>
      <c r="L444">
        <v>1</v>
      </c>
      <c r="M444">
        <v>14.079653840000001</v>
      </c>
      <c r="N444">
        <v>103.0709331</v>
      </c>
      <c r="O444">
        <v>13.75</v>
      </c>
      <c r="P444">
        <v>103</v>
      </c>
      <c r="Q444" s="3" t="s">
        <v>19548</v>
      </c>
    </row>
    <row r="445" spans="1:17" x14ac:dyDescent="0.45">
      <c r="A445" t="s">
        <v>15</v>
      </c>
      <c r="B445" t="s">
        <v>827</v>
      </c>
      <c r="C445" t="s">
        <v>828</v>
      </c>
      <c r="D445" t="s">
        <v>839</v>
      </c>
      <c r="E445" t="s">
        <v>829</v>
      </c>
      <c r="F445" t="s">
        <v>830</v>
      </c>
      <c r="G445" t="s">
        <v>840</v>
      </c>
      <c r="H445">
        <v>107</v>
      </c>
      <c r="I445">
        <v>10701</v>
      </c>
      <c r="J445">
        <v>1070108</v>
      </c>
      <c r="K445" t="s">
        <v>19523</v>
      </c>
      <c r="L445">
        <v>1</v>
      </c>
      <c r="M445">
        <v>14.02628133</v>
      </c>
      <c r="N445">
        <v>103.0769803</v>
      </c>
      <c r="O445">
        <v>13.75</v>
      </c>
      <c r="P445">
        <v>103</v>
      </c>
      <c r="Q445" s="3" t="s">
        <v>19548</v>
      </c>
    </row>
    <row r="446" spans="1:17" x14ac:dyDescent="0.45">
      <c r="A446" t="s">
        <v>15</v>
      </c>
      <c r="B446" t="s">
        <v>827</v>
      </c>
      <c r="C446" t="s">
        <v>828</v>
      </c>
      <c r="D446" t="s">
        <v>841</v>
      </c>
      <c r="E446" t="s">
        <v>829</v>
      </c>
      <c r="F446" t="s">
        <v>830</v>
      </c>
      <c r="G446" t="s">
        <v>842</v>
      </c>
      <c r="H446">
        <v>107</v>
      </c>
      <c r="I446">
        <v>10701</v>
      </c>
      <c r="J446">
        <v>1070109</v>
      </c>
      <c r="K446" t="s">
        <v>19523</v>
      </c>
      <c r="L446">
        <v>1</v>
      </c>
      <c r="M446">
        <v>14.16983276</v>
      </c>
      <c r="N446">
        <v>102.9866755</v>
      </c>
      <c r="O446">
        <v>13.75</v>
      </c>
      <c r="P446">
        <v>103</v>
      </c>
      <c r="Q446" s="3" t="s">
        <v>19548</v>
      </c>
    </row>
    <row r="447" spans="1:17" x14ac:dyDescent="0.45">
      <c r="A447" t="s">
        <v>15</v>
      </c>
      <c r="B447" t="s">
        <v>827</v>
      </c>
      <c r="C447" t="s">
        <v>828</v>
      </c>
      <c r="D447" t="s">
        <v>843</v>
      </c>
      <c r="E447" t="s">
        <v>829</v>
      </c>
      <c r="F447" t="s">
        <v>830</v>
      </c>
      <c r="G447" t="s">
        <v>844</v>
      </c>
      <c r="H447">
        <v>107</v>
      </c>
      <c r="I447">
        <v>10701</v>
      </c>
      <c r="J447">
        <v>1070110</v>
      </c>
      <c r="K447" t="s">
        <v>19523</v>
      </c>
      <c r="L447">
        <v>1</v>
      </c>
      <c r="M447">
        <v>14.106344229999999</v>
      </c>
      <c r="N447">
        <v>103.1169526</v>
      </c>
      <c r="O447">
        <v>13.75</v>
      </c>
      <c r="P447">
        <v>103</v>
      </c>
      <c r="Q447" s="3" t="s">
        <v>19548</v>
      </c>
    </row>
    <row r="448" spans="1:17" x14ac:dyDescent="0.45">
      <c r="A448" t="s">
        <v>15</v>
      </c>
      <c r="B448" t="s">
        <v>827</v>
      </c>
      <c r="C448" t="s">
        <v>828</v>
      </c>
      <c r="D448" t="s">
        <v>845</v>
      </c>
      <c r="E448" t="s">
        <v>829</v>
      </c>
      <c r="F448" t="s">
        <v>830</v>
      </c>
      <c r="G448" t="s">
        <v>846</v>
      </c>
      <c r="H448">
        <v>107</v>
      </c>
      <c r="I448">
        <v>10701</v>
      </c>
      <c r="J448">
        <v>1070111</v>
      </c>
      <c r="K448" t="s">
        <v>19523</v>
      </c>
      <c r="L448">
        <v>1</v>
      </c>
      <c r="M448">
        <v>14.063948809999999</v>
      </c>
      <c r="N448">
        <v>103.0939601</v>
      </c>
      <c r="O448">
        <v>13.75</v>
      </c>
      <c r="P448">
        <v>103</v>
      </c>
      <c r="Q448" s="3" t="s">
        <v>19548</v>
      </c>
    </row>
    <row r="449" spans="1:17" x14ac:dyDescent="0.45">
      <c r="A449" t="s">
        <v>15</v>
      </c>
      <c r="B449" t="s">
        <v>827</v>
      </c>
      <c r="C449" t="s">
        <v>828</v>
      </c>
      <c r="D449" t="s">
        <v>847</v>
      </c>
      <c r="E449" t="s">
        <v>829</v>
      </c>
      <c r="F449" t="s">
        <v>830</v>
      </c>
      <c r="G449" t="s">
        <v>848</v>
      </c>
      <c r="H449">
        <v>107</v>
      </c>
      <c r="I449">
        <v>10701</v>
      </c>
      <c r="J449">
        <v>1070112</v>
      </c>
      <c r="K449" t="s">
        <v>19523</v>
      </c>
      <c r="L449">
        <v>1</v>
      </c>
      <c r="M449">
        <v>14.16403523</v>
      </c>
      <c r="N449">
        <v>102.9445494</v>
      </c>
      <c r="O449">
        <v>13.75</v>
      </c>
      <c r="P449">
        <v>103</v>
      </c>
      <c r="Q449" s="3" t="s">
        <v>19548</v>
      </c>
    </row>
    <row r="450" spans="1:17" x14ac:dyDescent="0.45">
      <c r="A450" t="s">
        <v>15</v>
      </c>
      <c r="B450" t="s">
        <v>827</v>
      </c>
      <c r="C450" t="s">
        <v>828</v>
      </c>
      <c r="D450" t="s">
        <v>849</v>
      </c>
      <c r="E450" t="s">
        <v>829</v>
      </c>
      <c r="F450" t="s">
        <v>830</v>
      </c>
      <c r="G450" t="s">
        <v>850</v>
      </c>
      <c r="H450">
        <v>107</v>
      </c>
      <c r="I450">
        <v>10701</v>
      </c>
      <c r="J450">
        <v>1070113</v>
      </c>
      <c r="K450" t="s">
        <v>19523</v>
      </c>
      <c r="L450">
        <v>1</v>
      </c>
      <c r="M450">
        <v>14.133292920000001</v>
      </c>
      <c r="N450">
        <v>102.9393807</v>
      </c>
      <c r="O450">
        <v>13.75</v>
      </c>
      <c r="P450">
        <v>103</v>
      </c>
      <c r="Q450" s="3" t="s">
        <v>19548</v>
      </c>
    </row>
    <row r="451" spans="1:17" x14ac:dyDescent="0.45">
      <c r="A451" t="s">
        <v>15</v>
      </c>
      <c r="B451" t="s">
        <v>827</v>
      </c>
      <c r="C451" t="s">
        <v>828</v>
      </c>
      <c r="D451" t="s">
        <v>851</v>
      </c>
      <c r="E451" t="s">
        <v>829</v>
      </c>
      <c r="F451" t="s">
        <v>830</v>
      </c>
      <c r="G451" t="s">
        <v>852</v>
      </c>
      <c r="H451">
        <v>107</v>
      </c>
      <c r="I451">
        <v>10701</v>
      </c>
      <c r="J451">
        <v>1070114</v>
      </c>
      <c r="K451" t="s">
        <v>19523</v>
      </c>
      <c r="L451">
        <v>1</v>
      </c>
      <c r="M451">
        <v>14.07048803</v>
      </c>
      <c r="N451">
        <v>103.176502</v>
      </c>
      <c r="O451">
        <v>13.75</v>
      </c>
      <c r="P451">
        <v>103</v>
      </c>
      <c r="Q451" s="3" t="s">
        <v>19548</v>
      </c>
    </row>
    <row r="452" spans="1:17" x14ac:dyDescent="0.45">
      <c r="A452" t="s">
        <v>15</v>
      </c>
      <c r="B452" t="s">
        <v>827</v>
      </c>
      <c r="C452" t="s">
        <v>828</v>
      </c>
      <c r="D452" t="s">
        <v>853</v>
      </c>
      <c r="E452" t="s">
        <v>829</v>
      </c>
      <c r="F452" t="s">
        <v>830</v>
      </c>
      <c r="G452" t="s">
        <v>854</v>
      </c>
      <c r="H452">
        <v>107</v>
      </c>
      <c r="I452">
        <v>10701</v>
      </c>
      <c r="J452">
        <v>1070115</v>
      </c>
      <c r="K452" t="s">
        <v>19523</v>
      </c>
      <c r="L452">
        <v>1</v>
      </c>
      <c r="M452">
        <v>14.104506260000001</v>
      </c>
      <c r="N452">
        <v>103.168083</v>
      </c>
      <c r="O452">
        <v>13.75</v>
      </c>
      <c r="P452">
        <v>103</v>
      </c>
      <c r="Q452" s="3" t="s">
        <v>19548</v>
      </c>
    </row>
    <row r="453" spans="1:17" x14ac:dyDescent="0.45">
      <c r="A453" t="s">
        <v>15</v>
      </c>
      <c r="B453" t="s">
        <v>827</v>
      </c>
      <c r="C453" t="s">
        <v>855</v>
      </c>
      <c r="D453" t="s">
        <v>856</v>
      </c>
      <c r="E453" t="s">
        <v>829</v>
      </c>
      <c r="F453" t="s">
        <v>857</v>
      </c>
      <c r="G453" t="s">
        <v>858</v>
      </c>
      <c r="H453">
        <v>107</v>
      </c>
      <c r="I453">
        <v>10702</v>
      </c>
      <c r="J453">
        <v>1070201</v>
      </c>
      <c r="K453" t="s">
        <v>19523</v>
      </c>
      <c r="L453">
        <v>1</v>
      </c>
      <c r="M453">
        <v>13.95784866</v>
      </c>
      <c r="N453">
        <v>102.9454647</v>
      </c>
      <c r="O453">
        <v>13.75</v>
      </c>
      <c r="P453">
        <v>103</v>
      </c>
      <c r="Q453" s="3" t="s">
        <v>19548</v>
      </c>
    </row>
    <row r="454" spans="1:17" x14ac:dyDescent="0.45">
      <c r="A454" t="s">
        <v>15</v>
      </c>
      <c r="B454" t="s">
        <v>827</v>
      </c>
      <c r="C454" t="s">
        <v>855</v>
      </c>
      <c r="D454" t="s">
        <v>859</v>
      </c>
      <c r="E454" t="s">
        <v>829</v>
      </c>
      <c r="F454" t="s">
        <v>857</v>
      </c>
      <c r="G454" t="s">
        <v>860</v>
      </c>
      <c r="H454">
        <v>107</v>
      </c>
      <c r="I454">
        <v>10702</v>
      </c>
      <c r="J454">
        <v>1070202</v>
      </c>
      <c r="K454" t="s">
        <v>19523</v>
      </c>
      <c r="L454">
        <v>1</v>
      </c>
      <c r="M454">
        <v>13.998765369999999</v>
      </c>
      <c r="N454">
        <v>102.94410209999999</v>
      </c>
      <c r="O454">
        <v>13.75</v>
      </c>
      <c r="P454">
        <v>103</v>
      </c>
      <c r="Q454" s="3" t="s">
        <v>19548</v>
      </c>
    </row>
    <row r="455" spans="1:17" x14ac:dyDescent="0.45">
      <c r="A455" t="s">
        <v>15</v>
      </c>
      <c r="B455" t="s">
        <v>827</v>
      </c>
      <c r="C455" t="s">
        <v>855</v>
      </c>
      <c r="D455" t="s">
        <v>855</v>
      </c>
      <c r="E455" t="s">
        <v>829</v>
      </c>
      <c r="F455" t="s">
        <v>857</v>
      </c>
      <c r="G455" t="s">
        <v>857</v>
      </c>
      <c r="H455">
        <v>107</v>
      </c>
      <c r="I455">
        <v>10702</v>
      </c>
      <c r="J455">
        <v>1070203</v>
      </c>
      <c r="K455" t="s">
        <v>19523</v>
      </c>
      <c r="L455">
        <v>1</v>
      </c>
      <c r="M455">
        <v>13.98408248</v>
      </c>
      <c r="N455">
        <v>102.9529038</v>
      </c>
      <c r="O455">
        <v>13.75</v>
      </c>
      <c r="P455">
        <v>103</v>
      </c>
      <c r="Q455" s="3" t="s">
        <v>19548</v>
      </c>
    </row>
    <row r="456" spans="1:17" x14ac:dyDescent="0.45">
      <c r="A456" t="s">
        <v>15</v>
      </c>
      <c r="B456" t="s">
        <v>827</v>
      </c>
      <c r="C456" t="s">
        <v>855</v>
      </c>
      <c r="D456" t="s">
        <v>861</v>
      </c>
      <c r="E456" t="s">
        <v>829</v>
      </c>
      <c r="F456" t="s">
        <v>857</v>
      </c>
      <c r="G456" t="s">
        <v>862</v>
      </c>
      <c r="H456">
        <v>107</v>
      </c>
      <c r="I456">
        <v>10702</v>
      </c>
      <c r="J456">
        <v>1070204</v>
      </c>
      <c r="K456" t="s">
        <v>19523</v>
      </c>
      <c r="L456">
        <v>1</v>
      </c>
      <c r="M456">
        <v>13.997738160000001</v>
      </c>
      <c r="N456">
        <v>102.9648143</v>
      </c>
      <c r="O456">
        <v>13.75</v>
      </c>
      <c r="P456">
        <v>103</v>
      </c>
      <c r="Q456" s="3" t="s">
        <v>19548</v>
      </c>
    </row>
    <row r="457" spans="1:17" x14ac:dyDescent="0.45">
      <c r="A457" t="s">
        <v>15</v>
      </c>
      <c r="B457" t="s">
        <v>827</v>
      </c>
      <c r="C457" t="s">
        <v>855</v>
      </c>
      <c r="D457" t="s">
        <v>532</v>
      </c>
      <c r="E457" t="s">
        <v>829</v>
      </c>
      <c r="F457" t="s">
        <v>857</v>
      </c>
      <c r="G457" t="s">
        <v>533</v>
      </c>
      <c r="H457">
        <v>107</v>
      </c>
      <c r="I457">
        <v>10702</v>
      </c>
      <c r="J457">
        <v>1070205</v>
      </c>
      <c r="K457" t="s">
        <v>19523</v>
      </c>
      <c r="L457">
        <v>1</v>
      </c>
      <c r="M457">
        <v>14.003296880000001</v>
      </c>
      <c r="N457">
        <v>102.9467088</v>
      </c>
      <c r="O457">
        <v>13.75</v>
      </c>
      <c r="P457">
        <v>103</v>
      </c>
      <c r="Q457" s="3" t="s">
        <v>19548</v>
      </c>
    </row>
    <row r="458" spans="1:17" x14ac:dyDescent="0.45">
      <c r="A458" t="s">
        <v>15</v>
      </c>
      <c r="B458" t="s">
        <v>827</v>
      </c>
      <c r="C458" t="s">
        <v>855</v>
      </c>
      <c r="D458" t="s">
        <v>863</v>
      </c>
      <c r="E458" t="s">
        <v>829</v>
      </c>
      <c r="F458" t="s">
        <v>857</v>
      </c>
      <c r="G458" t="s">
        <v>864</v>
      </c>
      <c r="H458">
        <v>107</v>
      </c>
      <c r="I458">
        <v>10702</v>
      </c>
      <c r="J458">
        <v>1070206</v>
      </c>
      <c r="K458" t="s">
        <v>19523</v>
      </c>
      <c r="L458">
        <v>1</v>
      </c>
      <c r="M458">
        <v>13.98827809</v>
      </c>
      <c r="N458">
        <v>102.9361256</v>
      </c>
      <c r="O458">
        <v>13.75</v>
      </c>
      <c r="P458">
        <v>103</v>
      </c>
      <c r="Q458" s="3" t="s">
        <v>19548</v>
      </c>
    </row>
    <row r="459" spans="1:17" x14ac:dyDescent="0.45">
      <c r="A459" t="s">
        <v>15</v>
      </c>
      <c r="B459" t="s">
        <v>827</v>
      </c>
      <c r="C459" t="s">
        <v>855</v>
      </c>
      <c r="D459" t="s">
        <v>865</v>
      </c>
      <c r="E459" t="s">
        <v>829</v>
      </c>
      <c r="F459" t="s">
        <v>857</v>
      </c>
      <c r="G459" t="s">
        <v>866</v>
      </c>
      <c r="H459">
        <v>107</v>
      </c>
      <c r="I459">
        <v>10702</v>
      </c>
      <c r="J459">
        <v>1070207</v>
      </c>
      <c r="K459" t="s">
        <v>19523</v>
      </c>
      <c r="L459">
        <v>1</v>
      </c>
      <c r="M459">
        <v>13.99719928</v>
      </c>
      <c r="N459">
        <v>102.92680060000001</v>
      </c>
      <c r="O459">
        <v>13.75</v>
      </c>
      <c r="P459">
        <v>103</v>
      </c>
      <c r="Q459" s="3" t="s">
        <v>19548</v>
      </c>
    </row>
    <row r="460" spans="1:17" x14ac:dyDescent="0.45">
      <c r="A460" t="s">
        <v>15</v>
      </c>
      <c r="B460" t="s">
        <v>827</v>
      </c>
      <c r="C460" t="s">
        <v>855</v>
      </c>
      <c r="D460" t="s">
        <v>867</v>
      </c>
      <c r="E460" t="s">
        <v>829</v>
      </c>
      <c r="F460" t="s">
        <v>857</v>
      </c>
      <c r="G460" t="s">
        <v>868</v>
      </c>
      <c r="H460">
        <v>107</v>
      </c>
      <c r="I460">
        <v>10702</v>
      </c>
      <c r="J460">
        <v>1070208</v>
      </c>
      <c r="K460" t="s">
        <v>19523</v>
      </c>
      <c r="L460">
        <v>1</v>
      </c>
      <c r="M460">
        <v>13.98402804</v>
      </c>
      <c r="N460">
        <v>102.8989436</v>
      </c>
      <c r="O460">
        <v>13.75</v>
      </c>
      <c r="P460">
        <v>103</v>
      </c>
      <c r="Q460" s="3" t="s">
        <v>19548</v>
      </c>
    </row>
    <row r="461" spans="1:17" x14ac:dyDescent="0.45">
      <c r="A461" t="s">
        <v>15</v>
      </c>
      <c r="B461" t="s">
        <v>827</v>
      </c>
      <c r="C461" t="s">
        <v>855</v>
      </c>
      <c r="D461" t="s">
        <v>869</v>
      </c>
      <c r="E461" t="s">
        <v>829</v>
      </c>
      <c r="F461" t="s">
        <v>857</v>
      </c>
      <c r="G461" t="s">
        <v>870</v>
      </c>
      <c r="H461">
        <v>107</v>
      </c>
      <c r="I461">
        <v>10702</v>
      </c>
      <c r="J461">
        <v>1070209</v>
      </c>
      <c r="K461" t="s">
        <v>19523</v>
      </c>
      <c r="L461">
        <v>1</v>
      </c>
      <c r="M461">
        <v>13.98409822</v>
      </c>
      <c r="N461">
        <v>102.8903646</v>
      </c>
      <c r="O461">
        <v>13.75</v>
      </c>
      <c r="P461">
        <v>103</v>
      </c>
      <c r="Q461" s="3" t="s">
        <v>19548</v>
      </c>
    </row>
    <row r="462" spans="1:17" x14ac:dyDescent="0.45">
      <c r="A462" t="s">
        <v>15</v>
      </c>
      <c r="B462" t="s">
        <v>827</v>
      </c>
      <c r="C462" t="s">
        <v>855</v>
      </c>
      <c r="D462" t="s">
        <v>871</v>
      </c>
      <c r="E462" t="s">
        <v>829</v>
      </c>
      <c r="F462" t="s">
        <v>857</v>
      </c>
      <c r="G462" t="s">
        <v>872</v>
      </c>
      <c r="H462">
        <v>107</v>
      </c>
      <c r="I462">
        <v>10702</v>
      </c>
      <c r="J462">
        <v>1070210</v>
      </c>
      <c r="K462" t="s">
        <v>19523</v>
      </c>
      <c r="L462">
        <v>1</v>
      </c>
      <c r="M462">
        <v>13.98836496</v>
      </c>
      <c r="N462">
        <v>102.87602819999999</v>
      </c>
      <c r="O462">
        <v>13.75</v>
      </c>
      <c r="P462">
        <v>103</v>
      </c>
      <c r="Q462" s="3" t="s">
        <v>19548</v>
      </c>
    </row>
    <row r="463" spans="1:17" x14ac:dyDescent="0.45">
      <c r="A463" t="s">
        <v>15</v>
      </c>
      <c r="B463" t="s">
        <v>827</v>
      </c>
      <c r="C463" t="s">
        <v>855</v>
      </c>
      <c r="D463" t="s">
        <v>873</v>
      </c>
      <c r="E463" t="s">
        <v>829</v>
      </c>
      <c r="F463" t="s">
        <v>857</v>
      </c>
      <c r="G463" t="s">
        <v>874</v>
      </c>
      <c r="H463">
        <v>107</v>
      </c>
      <c r="I463">
        <v>10702</v>
      </c>
      <c r="J463">
        <v>1070211</v>
      </c>
      <c r="K463" t="s">
        <v>19523</v>
      </c>
      <c r="L463">
        <v>1</v>
      </c>
      <c r="M463">
        <v>13.996437889999999</v>
      </c>
      <c r="N463">
        <v>102.8661075</v>
      </c>
      <c r="O463">
        <v>13.75</v>
      </c>
      <c r="P463">
        <v>103</v>
      </c>
      <c r="Q463" s="3" t="s">
        <v>19548</v>
      </c>
    </row>
    <row r="464" spans="1:17" x14ac:dyDescent="0.45">
      <c r="A464" t="s">
        <v>15</v>
      </c>
      <c r="B464" t="s">
        <v>827</v>
      </c>
      <c r="C464" t="s">
        <v>855</v>
      </c>
      <c r="D464" t="s">
        <v>875</v>
      </c>
      <c r="E464" t="s">
        <v>829</v>
      </c>
      <c r="F464" t="s">
        <v>857</v>
      </c>
      <c r="G464" t="s">
        <v>876</v>
      </c>
      <c r="H464">
        <v>107</v>
      </c>
      <c r="I464">
        <v>10702</v>
      </c>
      <c r="J464">
        <v>1070212</v>
      </c>
      <c r="K464" t="s">
        <v>19523</v>
      </c>
      <c r="L464">
        <v>1</v>
      </c>
      <c r="M464">
        <v>13.98879846</v>
      </c>
      <c r="N464">
        <v>102.8574977</v>
      </c>
      <c r="O464">
        <v>13.75</v>
      </c>
      <c r="P464">
        <v>103</v>
      </c>
      <c r="Q464" s="3" t="s">
        <v>19548</v>
      </c>
    </row>
    <row r="465" spans="1:17" x14ac:dyDescent="0.45">
      <c r="A465" t="s">
        <v>15</v>
      </c>
      <c r="B465" t="s">
        <v>827</v>
      </c>
      <c r="C465" t="s">
        <v>855</v>
      </c>
      <c r="D465" t="s">
        <v>877</v>
      </c>
      <c r="E465" t="s">
        <v>829</v>
      </c>
      <c r="F465" t="s">
        <v>857</v>
      </c>
      <c r="G465" t="s">
        <v>878</v>
      </c>
      <c r="H465">
        <v>107</v>
      </c>
      <c r="I465">
        <v>10702</v>
      </c>
      <c r="J465">
        <v>1070213</v>
      </c>
      <c r="K465" t="s">
        <v>19523</v>
      </c>
      <c r="L465">
        <v>1</v>
      </c>
      <c r="M465">
        <v>13.99749929</v>
      </c>
      <c r="N465">
        <v>102.9397359</v>
      </c>
      <c r="O465">
        <v>13.75</v>
      </c>
      <c r="P465">
        <v>103</v>
      </c>
      <c r="Q465" s="3" t="s">
        <v>19548</v>
      </c>
    </row>
    <row r="466" spans="1:17" x14ac:dyDescent="0.45">
      <c r="A466" t="s">
        <v>15</v>
      </c>
      <c r="B466" t="s">
        <v>827</v>
      </c>
      <c r="C466" t="s">
        <v>855</v>
      </c>
      <c r="D466" t="s">
        <v>879</v>
      </c>
      <c r="E466" t="s">
        <v>829</v>
      </c>
      <c r="F466" t="s">
        <v>857</v>
      </c>
      <c r="G466" t="s">
        <v>880</v>
      </c>
      <c r="H466">
        <v>107</v>
      </c>
      <c r="I466">
        <v>10702</v>
      </c>
      <c r="J466">
        <v>1070214</v>
      </c>
      <c r="K466" t="s">
        <v>19523</v>
      </c>
      <c r="L466">
        <v>1</v>
      </c>
      <c r="M466">
        <v>13.99096918</v>
      </c>
      <c r="N466">
        <v>102.9908054</v>
      </c>
      <c r="O466">
        <v>13.75</v>
      </c>
      <c r="P466">
        <v>103</v>
      </c>
      <c r="Q466" s="3" t="s">
        <v>19548</v>
      </c>
    </row>
    <row r="467" spans="1:17" x14ac:dyDescent="0.45">
      <c r="A467" t="s">
        <v>15</v>
      </c>
      <c r="B467" t="s">
        <v>827</v>
      </c>
      <c r="C467" t="s">
        <v>855</v>
      </c>
      <c r="D467" t="s">
        <v>881</v>
      </c>
      <c r="E467" t="s">
        <v>829</v>
      </c>
      <c r="F467" t="s">
        <v>857</v>
      </c>
      <c r="G467" t="s">
        <v>882</v>
      </c>
      <c r="H467">
        <v>107</v>
      </c>
      <c r="I467">
        <v>10702</v>
      </c>
      <c r="J467">
        <v>1070215</v>
      </c>
      <c r="K467" t="s">
        <v>19523</v>
      </c>
      <c r="L467">
        <v>1</v>
      </c>
      <c r="M467">
        <v>13.958471189999999</v>
      </c>
      <c r="N467">
        <v>102.8502373</v>
      </c>
      <c r="O467">
        <v>13.75</v>
      </c>
      <c r="P467">
        <v>103</v>
      </c>
      <c r="Q467" s="3" t="s">
        <v>19548</v>
      </c>
    </row>
    <row r="468" spans="1:17" x14ac:dyDescent="0.45">
      <c r="A468" t="s">
        <v>15</v>
      </c>
      <c r="B468" t="s">
        <v>827</v>
      </c>
      <c r="C468" t="s">
        <v>855</v>
      </c>
      <c r="D468" t="s">
        <v>400</v>
      </c>
      <c r="E468" t="s">
        <v>829</v>
      </c>
      <c r="F468" t="s">
        <v>857</v>
      </c>
      <c r="G468" t="s">
        <v>401</v>
      </c>
      <c r="H468">
        <v>107</v>
      </c>
      <c r="I468">
        <v>10702</v>
      </c>
      <c r="J468">
        <v>1070217</v>
      </c>
      <c r="K468" t="s">
        <v>19523</v>
      </c>
      <c r="L468">
        <v>1</v>
      </c>
      <c r="M468">
        <v>14.0279501</v>
      </c>
      <c r="N468">
        <v>102.92241490000001</v>
      </c>
      <c r="O468">
        <v>13.75</v>
      </c>
      <c r="P468">
        <v>103</v>
      </c>
      <c r="Q468" s="3" t="s">
        <v>19548</v>
      </c>
    </row>
    <row r="469" spans="1:17" x14ac:dyDescent="0.45">
      <c r="A469" t="s">
        <v>15</v>
      </c>
      <c r="B469" t="s">
        <v>827</v>
      </c>
      <c r="C469" t="s">
        <v>855</v>
      </c>
      <c r="D469" t="s">
        <v>514</v>
      </c>
      <c r="E469" t="s">
        <v>829</v>
      </c>
      <c r="F469" t="s">
        <v>857</v>
      </c>
      <c r="G469" t="s">
        <v>515</v>
      </c>
      <c r="H469">
        <v>107</v>
      </c>
      <c r="I469">
        <v>10702</v>
      </c>
      <c r="J469">
        <v>1070218</v>
      </c>
      <c r="K469" t="s">
        <v>19523</v>
      </c>
      <c r="L469">
        <v>1</v>
      </c>
      <c r="M469">
        <v>13.928799890000001</v>
      </c>
      <c r="N469">
        <v>102.9600439</v>
      </c>
      <c r="O469">
        <v>13.75</v>
      </c>
      <c r="P469">
        <v>103</v>
      </c>
      <c r="Q469" s="3" t="s">
        <v>19548</v>
      </c>
    </row>
    <row r="470" spans="1:17" x14ac:dyDescent="0.45">
      <c r="A470" t="s">
        <v>15</v>
      </c>
      <c r="B470" t="s">
        <v>827</v>
      </c>
      <c r="C470" t="s">
        <v>855</v>
      </c>
      <c r="D470" t="s">
        <v>883</v>
      </c>
      <c r="E470" t="s">
        <v>829</v>
      </c>
      <c r="F470" t="s">
        <v>857</v>
      </c>
      <c r="G470" t="s">
        <v>884</v>
      </c>
      <c r="H470">
        <v>107</v>
      </c>
      <c r="I470">
        <v>10702</v>
      </c>
      <c r="J470">
        <v>1070219</v>
      </c>
      <c r="K470" t="s">
        <v>19523</v>
      </c>
      <c r="L470">
        <v>1</v>
      </c>
      <c r="M470">
        <v>14.03641365</v>
      </c>
      <c r="N470">
        <v>102.9219592</v>
      </c>
      <c r="O470">
        <v>13.75</v>
      </c>
      <c r="P470">
        <v>103</v>
      </c>
      <c r="Q470" s="3" t="s">
        <v>19548</v>
      </c>
    </row>
    <row r="471" spans="1:17" x14ac:dyDescent="0.45">
      <c r="A471" t="s">
        <v>15</v>
      </c>
      <c r="B471" t="s">
        <v>827</v>
      </c>
      <c r="C471" t="s">
        <v>855</v>
      </c>
      <c r="D471" t="s">
        <v>885</v>
      </c>
      <c r="E471" t="s">
        <v>829</v>
      </c>
      <c r="F471" t="s">
        <v>857</v>
      </c>
      <c r="G471" t="s">
        <v>886</v>
      </c>
      <c r="H471">
        <v>107</v>
      </c>
      <c r="I471">
        <v>10702</v>
      </c>
      <c r="J471">
        <v>1070220</v>
      </c>
      <c r="K471" t="s">
        <v>19523</v>
      </c>
      <c r="L471">
        <v>1</v>
      </c>
      <c r="M471">
        <v>13.99580134</v>
      </c>
      <c r="N471">
        <v>102.9029457</v>
      </c>
      <c r="O471">
        <v>13.75</v>
      </c>
      <c r="P471">
        <v>103</v>
      </c>
      <c r="Q471" s="3" t="s">
        <v>19548</v>
      </c>
    </row>
    <row r="472" spans="1:17" x14ac:dyDescent="0.45">
      <c r="A472" t="s">
        <v>15</v>
      </c>
      <c r="B472" t="s">
        <v>827</v>
      </c>
      <c r="C472" t="s">
        <v>855</v>
      </c>
      <c r="D472" t="s">
        <v>887</v>
      </c>
      <c r="E472" t="s">
        <v>829</v>
      </c>
      <c r="F472" t="s">
        <v>857</v>
      </c>
      <c r="G472" t="s">
        <v>888</v>
      </c>
      <c r="H472">
        <v>107</v>
      </c>
      <c r="I472">
        <v>10702</v>
      </c>
      <c r="J472">
        <v>1070221</v>
      </c>
      <c r="K472" t="s">
        <v>19523</v>
      </c>
      <c r="L472">
        <v>1</v>
      </c>
      <c r="M472">
        <v>13.923623040000001</v>
      </c>
      <c r="N472">
        <v>102.99285980000001</v>
      </c>
      <c r="O472">
        <v>13.75</v>
      </c>
      <c r="P472">
        <v>103</v>
      </c>
      <c r="Q472" s="3" t="s">
        <v>19548</v>
      </c>
    </row>
    <row r="473" spans="1:17" x14ac:dyDescent="0.45">
      <c r="A473" t="s">
        <v>15</v>
      </c>
      <c r="B473" t="s">
        <v>827</v>
      </c>
      <c r="C473" t="s">
        <v>855</v>
      </c>
      <c r="D473" t="s">
        <v>889</v>
      </c>
      <c r="E473" t="s">
        <v>829</v>
      </c>
      <c r="F473" t="s">
        <v>857</v>
      </c>
      <c r="G473" t="s">
        <v>890</v>
      </c>
      <c r="H473">
        <v>107</v>
      </c>
      <c r="I473">
        <v>10702</v>
      </c>
      <c r="J473">
        <v>1070222</v>
      </c>
      <c r="K473" t="s">
        <v>19523</v>
      </c>
      <c r="L473">
        <v>1</v>
      </c>
      <c r="M473">
        <v>14.03966554</v>
      </c>
      <c r="N473">
        <v>102.9369804</v>
      </c>
      <c r="O473">
        <v>13.75</v>
      </c>
      <c r="P473">
        <v>103</v>
      </c>
      <c r="Q473" s="3" t="s">
        <v>19548</v>
      </c>
    </row>
    <row r="474" spans="1:17" x14ac:dyDescent="0.45">
      <c r="A474" t="s">
        <v>15</v>
      </c>
      <c r="B474" t="s">
        <v>827</v>
      </c>
      <c r="C474" t="s">
        <v>799</v>
      </c>
      <c r="D474" t="s">
        <v>891</v>
      </c>
      <c r="E474" t="s">
        <v>829</v>
      </c>
      <c r="F474" t="s">
        <v>800</v>
      </c>
      <c r="G474" t="s">
        <v>892</v>
      </c>
      <c r="H474">
        <v>107</v>
      </c>
      <c r="I474">
        <v>10703</v>
      </c>
      <c r="J474">
        <v>1070301</v>
      </c>
      <c r="K474" t="s">
        <v>19523</v>
      </c>
      <c r="L474">
        <v>1</v>
      </c>
      <c r="M474">
        <v>13.912654059999999</v>
      </c>
      <c r="N474">
        <v>103.05900269999999</v>
      </c>
      <c r="O474">
        <v>13.75</v>
      </c>
      <c r="P474">
        <v>103</v>
      </c>
      <c r="Q474" s="3" t="s">
        <v>19548</v>
      </c>
    </row>
    <row r="475" spans="1:17" x14ac:dyDescent="0.45">
      <c r="A475" t="s">
        <v>15</v>
      </c>
      <c r="B475" t="s">
        <v>827</v>
      </c>
      <c r="C475" t="s">
        <v>799</v>
      </c>
      <c r="D475" t="s">
        <v>241</v>
      </c>
      <c r="E475" t="s">
        <v>829</v>
      </c>
      <c r="F475" t="s">
        <v>800</v>
      </c>
      <c r="G475" t="s">
        <v>242</v>
      </c>
      <c r="H475">
        <v>107</v>
      </c>
      <c r="I475">
        <v>10703</v>
      </c>
      <c r="J475">
        <v>1070302</v>
      </c>
      <c r="K475" t="s">
        <v>19523</v>
      </c>
      <c r="L475">
        <v>1</v>
      </c>
      <c r="M475">
        <v>13.90546127</v>
      </c>
      <c r="N475">
        <v>103.0636885</v>
      </c>
      <c r="O475">
        <v>13.75</v>
      </c>
      <c r="P475">
        <v>103</v>
      </c>
      <c r="Q475" s="3" t="s">
        <v>19548</v>
      </c>
    </row>
    <row r="476" spans="1:17" x14ac:dyDescent="0.45">
      <c r="A476" t="s">
        <v>15</v>
      </c>
      <c r="B476" t="s">
        <v>827</v>
      </c>
      <c r="C476" t="s">
        <v>799</v>
      </c>
      <c r="D476" t="s">
        <v>893</v>
      </c>
      <c r="E476" t="s">
        <v>829</v>
      </c>
      <c r="F476" t="s">
        <v>800</v>
      </c>
      <c r="G476" t="s">
        <v>894</v>
      </c>
      <c r="H476">
        <v>107</v>
      </c>
      <c r="I476">
        <v>10703</v>
      </c>
      <c r="J476">
        <v>1070303</v>
      </c>
      <c r="K476" t="s">
        <v>19523</v>
      </c>
      <c r="L476">
        <v>1</v>
      </c>
      <c r="M476">
        <v>13.899157389999999</v>
      </c>
      <c r="N476">
        <v>103.0665164</v>
      </c>
      <c r="O476">
        <v>13.75</v>
      </c>
      <c r="P476">
        <v>103</v>
      </c>
      <c r="Q476" s="3" t="s">
        <v>19548</v>
      </c>
    </row>
    <row r="477" spans="1:17" x14ac:dyDescent="0.45">
      <c r="A477" t="s">
        <v>15</v>
      </c>
      <c r="B477" t="s">
        <v>827</v>
      </c>
      <c r="C477" t="s">
        <v>799</v>
      </c>
      <c r="D477" t="s">
        <v>895</v>
      </c>
      <c r="E477" t="s">
        <v>829</v>
      </c>
      <c r="F477" t="s">
        <v>800</v>
      </c>
      <c r="G477" t="s">
        <v>896</v>
      </c>
      <c r="H477">
        <v>107</v>
      </c>
      <c r="I477">
        <v>10703</v>
      </c>
      <c r="J477">
        <v>1070304</v>
      </c>
      <c r="K477" t="s">
        <v>19523</v>
      </c>
      <c r="L477">
        <v>1</v>
      </c>
      <c r="M477">
        <v>13.89014236</v>
      </c>
      <c r="N477">
        <v>103.0693665</v>
      </c>
      <c r="O477">
        <v>13.75</v>
      </c>
      <c r="P477">
        <v>103</v>
      </c>
      <c r="Q477" s="3" t="s">
        <v>19548</v>
      </c>
    </row>
    <row r="478" spans="1:17" x14ac:dyDescent="0.45">
      <c r="A478" t="s">
        <v>15</v>
      </c>
      <c r="B478" t="s">
        <v>827</v>
      </c>
      <c r="C478" t="s">
        <v>799</v>
      </c>
      <c r="D478" t="s">
        <v>897</v>
      </c>
      <c r="E478" t="s">
        <v>829</v>
      </c>
      <c r="F478" t="s">
        <v>800</v>
      </c>
      <c r="G478" t="s">
        <v>898</v>
      </c>
      <c r="H478">
        <v>107</v>
      </c>
      <c r="I478">
        <v>10703</v>
      </c>
      <c r="J478">
        <v>1070305</v>
      </c>
      <c r="K478" t="s">
        <v>19523</v>
      </c>
      <c r="L478">
        <v>1</v>
      </c>
      <c r="M478">
        <v>13.88563847</v>
      </c>
      <c r="N478">
        <v>103.071254</v>
      </c>
      <c r="O478">
        <v>13.75</v>
      </c>
      <c r="P478">
        <v>103</v>
      </c>
      <c r="Q478" s="3" t="s">
        <v>19548</v>
      </c>
    </row>
    <row r="479" spans="1:17" x14ac:dyDescent="0.45">
      <c r="A479" t="s">
        <v>15</v>
      </c>
      <c r="B479" t="s">
        <v>827</v>
      </c>
      <c r="C479" t="s">
        <v>799</v>
      </c>
      <c r="D479" t="s">
        <v>337</v>
      </c>
      <c r="E479" t="s">
        <v>829</v>
      </c>
      <c r="F479" t="s">
        <v>800</v>
      </c>
      <c r="G479" t="s">
        <v>338</v>
      </c>
      <c r="H479">
        <v>107</v>
      </c>
      <c r="I479">
        <v>10703</v>
      </c>
      <c r="J479">
        <v>1070306</v>
      </c>
      <c r="K479" t="s">
        <v>19523</v>
      </c>
      <c r="L479">
        <v>1</v>
      </c>
      <c r="M479">
        <v>13.88069327</v>
      </c>
      <c r="N479">
        <v>103.0733393</v>
      </c>
      <c r="O479">
        <v>13.75</v>
      </c>
      <c r="P479">
        <v>103</v>
      </c>
      <c r="Q479" s="3" t="s">
        <v>19548</v>
      </c>
    </row>
    <row r="480" spans="1:17" x14ac:dyDescent="0.45">
      <c r="A480" t="s">
        <v>15</v>
      </c>
      <c r="B480" t="s">
        <v>827</v>
      </c>
      <c r="C480" t="s">
        <v>799</v>
      </c>
      <c r="D480" t="s">
        <v>899</v>
      </c>
      <c r="E480" t="s">
        <v>829</v>
      </c>
      <c r="F480" t="s">
        <v>800</v>
      </c>
      <c r="G480" t="s">
        <v>900</v>
      </c>
      <c r="H480">
        <v>107</v>
      </c>
      <c r="I480">
        <v>10703</v>
      </c>
      <c r="J480">
        <v>1070307</v>
      </c>
      <c r="K480" t="s">
        <v>19523</v>
      </c>
      <c r="L480">
        <v>1</v>
      </c>
      <c r="M480">
        <v>13.86841868</v>
      </c>
      <c r="N480">
        <v>103.0823486</v>
      </c>
      <c r="O480">
        <v>13.75</v>
      </c>
      <c r="P480">
        <v>103</v>
      </c>
      <c r="Q480" s="3" t="s">
        <v>19548</v>
      </c>
    </row>
    <row r="481" spans="1:17" x14ac:dyDescent="0.45">
      <c r="A481" t="s">
        <v>15</v>
      </c>
      <c r="B481" t="s">
        <v>827</v>
      </c>
      <c r="C481" t="s">
        <v>827</v>
      </c>
      <c r="D481" t="s">
        <v>827</v>
      </c>
      <c r="E481" t="s">
        <v>829</v>
      </c>
      <c r="F481" t="s">
        <v>829</v>
      </c>
      <c r="G481" t="s">
        <v>829</v>
      </c>
      <c r="H481">
        <v>107</v>
      </c>
      <c r="I481">
        <v>10704</v>
      </c>
      <c r="J481">
        <v>1070401</v>
      </c>
      <c r="K481" t="s">
        <v>19523</v>
      </c>
      <c r="L481">
        <v>1</v>
      </c>
      <c r="M481">
        <v>13.938946509999999</v>
      </c>
      <c r="N481">
        <v>103.0570252</v>
      </c>
      <c r="O481">
        <v>13.75</v>
      </c>
      <c r="P481">
        <v>103</v>
      </c>
      <c r="Q481" s="3" t="s">
        <v>19548</v>
      </c>
    </row>
    <row r="482" spans="1:17" x14ac:dyDescent="0.45">
      <c r="A482" t="s">
        <v>15</v>
      </c>
      <c r="B482" t="s">
        <v>827</v>
      </c>
      <c r="C482" t="s">
        <v>827</v>
      </c>
      <c r="D482" t="s">
        <v>797</v>
      </c>
      <c r="E482" t="s">
        <v>829</v>
      </c>
      <c r="F482" t="s">
        <v>829</v>
      </c>
      <c r="G482" t="s">
        <v>798</v>
      </c>
      <c r="H482">
        <v>107</v>
      </c>
      <c r="I482">
        <v>10704</v>
      </c>
      <c r="J482">
        <v>1070402</v>
      </c>
      <c r="K482" t="s">
        <v>19523</v>
      </c>
      <c r="L482">
        <v>1</v>
      </c>
      <c r="M482">
        <v>13.93454844</v>
      </c>
      <c r="N482">
        <v>103.0608278</v>
      </c>
      <c r="O482">
        <v>13.75</v>
      </c>
      <c r="P482">
        <v>103</v>
      </c>
      <c r="Q482" s="3" t="s">
        <v>19548</v>
      </c>
    </row>
    <row r="483" spans="1:17" x14ac:dyDescent="0.45">
      <c r="A483" t="s">
        <v>15</v>
      </c>
      <c r="B483" t="s">
        <v>827</v>
      </c>
      <c r="C483" t="s">
        <v>827</v>
      </c>
      <c r="D483" t="s">
        <v>901</v>
      </c>
      <c r="E483" t="s">
        <v>829</v>
      </c>
      <c r="F483" t="s">
        <v>829</v>
      </c>
      <c r="G483" t="s">
        <v>902</v>
      </c>
      <c r="H483">
        <v>107</v>
      </c>
      <c r="I483">
        <v>10704</v>
      </c>
      <c r="J483">
        <v>1070403</v>
      </c>
      <c r="K483" t="s">
        <v>19523</v>
      </c>
      <c r="L483">
        <v>1</v>
      </c>
      <c r="M483">
        <v>13.94246113</v>
      </c>
      <c r="N483">
        <v>103.05690319999999</v>
      </c>
      <c r="O483">
        <v>13.75</v>
      </c>
      <c r="P483">
        <v>103</v>
      </c>
      <c r="Q483" s="3" t="s">
        <v>19548</v>
      </c>
    </row>
    <row r="484" spans="1:17" x14ac:dyDescent="0.45">
      <c r="A484" t="s">
        <v>15</v>
      </c>
      <c r="B484" t="s">
        <v>827</v>
      </c>
      <c r="C484" t="s">
        <v>827</v>
      </c>
      <c r="D484" t="s">
        <v>903</v>
      </c>
      <c r="E484" t="s">
        <v>829</v>
      </c>
      <c r="F484" t="s">
        <v>829</v>
      </c>
      <c r="G484" t="s">
        <v>904</v>
      </c>
      <c r="H484">
        <v>107</v>
      </c>
      <c r="I484">
        <v>10704</v>
      </c>
      <c r="J484">
        <v>1070404</v>
      </c>
      <c r="K484" t="s">
        <v>19523</v>
      </c>
      <c r="L484">
        <v>1</v>
      </c>
      <c r="M484">
        <v>13.94250074</v>
      </c>
      <c r="N484">
        <v>103.0505553</v>
      </c>
      <c r="O484">
        <v>13.75</v>
      </c>
      <c r="P484">
        <v>103</v>
      </c>
      <c r="Q484" s="3" t="s">
        <v>19548</v>
      </c>
    </row>
    <row r="485" spans="1:17" x14ac:dyDescent="0.45">
      <c r="A485" t="s">
        <v>15</v>
      </c>
      <c r="B485" t="s">
        <v>827</v>
      </c>
      <c r="C485" t="s">
        <v>827</v>
      </c>
      <c r="D485" t="s">
        <v>905</v>
      </c>
      <c r="E485" t="s">
        <v>829</v>
      </c>
      <c r="F485" t="s">
        <v>829</v>
      </c>
      <c r="G485" t="s">
        <v>906</v>
      </c>
      <c r="H485">
        <v>107</v>
      </c>
      <c r="I485">
        <v>10704</v>
      </c>
      <c r="J485">
        <v>1070405</v>
      </c>
      <c r="K485" t="s">
        <v>19523</v>
      </c>
      <c r="L485">
        <v>1</v>
      </c>
      <c r="M485">
        <v>13.93168313</v>
      </c>
      <c r="N485">
        <v>103.06532079999999</v>
      </c>
      <c r="O485">
        <v>13.75</v>
      </c>
      <c r="P485">
        <v>103</v>
      </c>
      <c r="Q485" s="3" t="s">
        <v>19548</v>
      </c>
    </row>
    <row r="486" spans="1:17" x14ac:dyDescent="0.45">
      <c r="A486" t="s">
        <v>15</v>
      </c>
      <c r="B486" t="s">
        <v>827</v>
      </c>
      <c r="C486" t="s">
        <v>827</v>
      </c>
      <c r="D486" t="s">
        <v>428</v>
      </c>
      <c r="E486" t="s">
        <v>829</v>
      </c>
      <c r="F486" t="s">
        <v>829</v>
      </c>
      <c r="G486" t="s">
        <v>429</v>
      </c>
      <c r="H486">
        <v>107</v>
      </c>
      <c r="I486">
        <v>10704</v>
      </c>
      <c r="J486">
        <v>1070406</v>
      </c>
      <c r="K486" t="s">
        <v>19523</v>
      </c>
      <c r="L486">
        <v>1</v>
      </c>
      <c r="M486">
        <v>14.00975135</v>
      </c>
      <c r="N486">
        <v>103.1090973</v>
      </c>
      <c r="O486">
        <v>13.75</v>
      </c>
      <c r="P486">
        <v>103</v>
      </c>
      <c r="Q486" s="3" t="s">
        <v>19548</v>
      </c>
    </row>
    <row r="487" spans="1:17" x14ac:dyDescent="0.45">
      <c r="A487" t="s">
        <v>15</v>
      </c>
      <c r="B487" t="s">
        <v>827</v>
      </c>
      <c r="C487" t="s">
        <v>827</v>
      </c>
      <c r="D487" t="s">
        <v>907</v>
      </c>
      <c r="E487" t="s">
        <v>829</v>
      </c>
      <c r="F487" t="s">
        <v>829</v>
      </c>
      <c r="G487" t="s">
        <v>908</v>
      </c>
      <c r="H487">
        <v>107</v>
      </c>
      <c r="I487">
        <v>10704</v>
      </c>
      <c r="J487">
        <v>1070407</v>
      </c>
      <c r="K487" t="s">
        <v>19523</v>
      </c>
      <c r="L487">
        <v>1</v>
      </c>
      <c r="M487">
        <v>14.007693829999999</v>
      </c>
      <c r="N487">
        <v>103.1292923</v>
      </c>
      <c r="O487">
        <v>13.75</v>
      </c>
      <c r="P487">
        <v>103</v>
      </c>
      <c r="Q487" s="3" t="s">
        <v>19548</v>
      </c>
    </row>
    <row r="488" spans="1:17" x14ac:dyDescent="0.45">
      <c r="A488" t="s">
        <v>15</v>
      </c>
      <c r="B488" t="s">
        <v>827</v>
      </c>
      <c r="C488" t="s">
        <v>909</v>
      </c>
      <c r="D488" t="s">
        <v>910</v>
      </c>
      <c r="E488" t="s">
        <v>829</v>
      </c>
      <c r="F488" t="s">
        <v>911</v>
      </c>
      <c r="G488" t="s">
        <v>912</v>
      </c>
      <c r="H488">
        <v>107</v>
      </c>
      <c r="I488">
        <v>10705</v>
      </c>
      <c r="J488">
        <v>1070501</v>
      </c>
      <c r="K488" t="s">
        <v>19523</v>
      </c>
      <c r="L488">
        <v>1</v>
      </c>
      <c r="M488">
        <v>13.85288918</v>
      </c>
      <c r="N488">
        <v>103.0819951</v>
      </c>
      <c r="O488">
        <v>13.75</v>
      </c>
      <c r="P488">
        <v>103</v>
      </c>
      <c r="Q488" s="3" t="s">
        <v>19548</v>
      </c>
    </row>
    <row r="489" spans="1:17" x14ac:dyDescent="0.45">
      <c r="A489" t="s">
        <v>15</v>
      </c>
      <c r="B489" t="s">
        <v>827</v>
      </c>
      <c r="C489" t="s">
        <v>909</v>
      </c>
      <c r="D489" t="s">
        <v>861</v>
      </c>
      <c r="E489" t="s">
        <v>829</v>
      </c>
      <c r="F489" t="s">
        <v>911</v>
      </c>
      <c r="G489" t="s">
        <v>862</v>
      </c>
      <c r="H489">
        <v>107</v>
      </c>
      <c r="I489">
        <v>10705</v>
      </c>
      <c r="J489">
        <v>1070502</v>
      </c>
      <c r="K489" t="s">
        <v>19523</v>
      </c>
      <c r="L489">
        <v>1</v>
      </c>
      <c r="M489">
        <v>13.8634398</v>
      </c>
      <c r="N489">
        <v>103.08592299999999</v>
      </c>
      <c r="O489">
        <v>13.75</v>
      </c>
      <c r="P489">
        <v>103</v>
      </c>
      <c r="Q489" s="3" t="s">
        <v>19548</v>
      </c>
    </row>
    <row r="490" spans="1:17" x14ac:dyDescent="0.45">
      <c r="A490" t="s">
        <v>15</v>
      </c>
      <c r="B490" t="s">
        <v>827</v>
      </c>
      <c r="C490" t="s">
        <v>909</v>
      </c>
      <c r="D490" t="s">
        <v>913</v>
      </c>
      <c r="E490" t="s">
        <v>829</v>
      </c>
      <c r="F490" t="s">
        <v>911</v>
      </c>
      <c r="G490" t="s">
        <v>914</v>
      </c>
      <c r="H490">
        <v>107</v>
      </c>
      <c r="I490">
        <v>10705</v>
      </c>
      <c r="J490">
        <v>1070503</v>
      </c>
      <c r="K490" t="s">
        <v>19523</v>
      </c>
      <c r="L490">
        <v>1</v>
      </c>
      <c r="M490">
        <v>13.869356399999999</v>
      </c>
      <c r="N490">
        <v>103.1146155</v>
      </c>
      <c r="O490">
        <v>13.75</v>
      </c>
      <c r="P490">
        <v>103</v>
      </c>
      <c r="Q490" s="3" t="s">
        <v>19548</v>
      </c>
    </row>
    <row r="491" spans="1:17" x14ac:dyDescent="0.45">
      <c r="A491" t="s">
        <v>15</v>
      </c>
      <c r="B491" t="s">
        <v>827</v>
      </c>
      <c r="C491" t="s">
        <v>909</v>
      </c>
      <c r="D491" t="s">
        <v>909</v>
      </c>
      <c r="E491" t="s">
        <v>829</v>
      </c>
      <c r="F491" t="s">
        <v>911</v>
      </c>
      <c r="G491" t="s">
        <v>911</v>
      </c>
      <c r="H491">
        <v>107</v>
      </c>
      <c r="I491">
        <v>10705</v>
      </c>
      <c r="J491">
        <v>1070504</v>
      </c>
      <c r="K491" t="s">
        <v>19523</v>
      </c>
      <c r="L491">
        <v>1</v>
      </c>
      <c r="M491">
        <v>13.867035189999999</v>
      </c>
      <c r="N491">
        <v>103.1195092</v>
      </c>
      <c r="O491">
        <v>13.75</v>
      </c>
      <c r="P491">
        <v>103</v>
      </c>
      <c r="Q491" s="3" t="s">
        <v>19548</v>
      </c>
    </row>
    <row r="492" spans="1:17" x14ac:dyDescent="0.45">
      <c r="A492" t="s">
        <v>15</v>
      </c>
      <c r="B492" t="s">
        <v>827</v>
      </c>
      <c r="C492" t="s">
        <v>909</v>
      </c>
      <c r="D492" t="s">
        <v>613</v>
      </c>
      <c r="E492" t="s">
        <v>829</v>
      </c>
      <c r="F492" t="s">
        <v>911</v>
      </c>
      <c r="G492" t="s">
        <v>614</v>
      </c>
      <c r="H492">
        <v>107</v>
      </c>
      <c r="I492">
        <v>10705</v>
      </c>
      <c r="J492">
        <v>1070505</v>
      </c>
      <c r="K492" t="s">
        <v>19523</v>
      </c>
      <c r="L492">
        <v>1</v>
      </c>
      <c r="M492">
        <v>13.87461865</v>
      </c>
      <c r="N492">
        <v>103.1551932</v>
      </c>
      <c r="O492">
        <v>13.75</v>
      </c>
      <c r="P492">
        <v>103</v>
      </c>
      <c r="Q492" s="3" t="s">
        <v>19548</v>
      </c>
    </row>
    <row r="493" spans="1:17" x14ac:dyDescent="0.45">
      <c r="A493" t="s">
        <v>15</v>
      </c>
      <c r="B493" t="s">
        <v>827</v>
      </c>
      <c r="C493" t="s">
        <v>909</v>
      </c>
      <c r="D493" t="s">
        <v>915</v>
      </c>
      <c r="E493" t="s">
        <v>829</v>
      </c>
      <c r="F493" t="s">
        <v>911</v>
      </c>
      <c r="G493" t="s">
        <v>916</v>
      </c>
      <c r="H493">
        <v>107</v>
      </c>
      <c r="I493">
        <v>10705</v>
      </c>
      <c r="J493">
        <v>1070506</v>
      </c>
      <c r="K493" t="s">
        <v>19523</v>
      </c>
      <c r="L493">
        <v>1</v>
      </c>
      <c r="M493">
        <v>13.874081990000001</v>
      </c>
      <c r="N493">
        <v>103.16434649999999</v>
      </c>
      <c r="O493">
        <v>13.75</v>
      </c>
      <c r="P493">
        <v>103</v>
      </c>
      <c r="Q493" s="3" t="s">
        <v>19548</v>
      </c>
    </row>
    <row r="494" spans="1:17" x14ac:dyDescent="0.45">
      <c r="A494" t="s">
        <v>15</v>
      </c>
      <c r="B494" t="s">
        <v>827</v>
      </c>
      <c r="C494" t="s">
        <v>909</v>
      </c>
      <c r="D494" t="s">
        <v>917</v>
      </c>
      <c r="E494" t="s">
        <v>829</v>
      </c>
      <c r="F494" t="s">
        <v>911</v>
      </c>
      <c r="G494" t="s">
        <v>918</v>
      </c>
      <c r="H494">
        <v>107</v>
      </c>
      <c r="I494">
        <v>10705</v>
      </c>
      <c r="J494">
        <v>1070507</v>
      </c>
      <c r="K494" t="s">
        <v>19523</v>
      </c>
      <c r="L494">
        <v>1</v>
      </c>
      <c r="M494">
        <v>13.86566182</v>
      </c>
      <c r="N494">
        <v>103.1768733</v>
      </c>
      <c r="O494">
        <v>13.75</v>
      </c>
      <c r="P494">
        <v>103</v>
      </c>
      <c r="Q494" s="3" t="s">
        <v>19548</v>
      </c>
    </row>
    <row r="495" spans="1:17" x14ac:dyDescent="0.45">
      <c r="A495" t="s">
        <v>15</v>
      </c>
      <c r="B495" t="s">
        <v>827</v>
      </c>
      <c r="C495" t="s">
        <v>909</v>
      </c>
      <c r="D495" t="s">
        <v>919</v>
      </c>
      <c r="E495" t="s">
        <v>829</v>
      </c>
      <c r="F495" t="s">
        <v>911</v>
      </c>
      <c r="G495" t="s">
        <v>920</v>
      </c>
      <c r="H495">
        <v>107</v>
      </c>
      <c r="I495">
        <v>10705</v>
      </c>
      <c r="J495">
        <v>1070508</v>
      </c>
      <c r="K495" t="s">
        <v>19523</v>
      </c>
      <c r="L495">
        <v>1</v>
      </c>
      <c r="M495">
        <v>13.88664782</v>
      </c>
      <c r="N495">
        <v>103.1043736</v>
      </c>
      <c r="O495">
        <v>13.75</v>
      </c>
      <c r="P495">
        <v>103</v>
      </c>
      <c r="Q495" s="3" t="s">
        <v>19548</v>
      </c>
    </row>
    <row r="496" spans="1:17" x14ac:dyDescent="0.45">
      <c r="A496" t="s">
        <v>15</v>
      </c>
      <c r="B496" t="s">
        <v>827</v>
      </c>
      <c r="C496" t="s">
        <v>909</v>
      </c>
      <c r="D496" t="s">
        <v>921</v>
      </c>
      <c r="E496" t="s">
        <v>829</v>
      </c>
      <c r="F496" t="s">
        <v>911</v>
      </c>
      <c r="G496" t="s">
        <v>922</v>
      </c>
      <c r="H496">
        <v>107</v>
      </c>
      <c r="I496">
        <v>10705</v>
      </c>
      <c r="J496">
        <v>1070509</v>
      </c>
      <c r="K496" t="s">
        <v>19523</v>
      </c>
      <c r="L496">
        <v>1</v>
      </c>
      <c r="M496">
        <v>13.84474393</v>
      </c>
      <c r="N496">
        <v>103.0759389</v>
      </c>
      <c r="O496">
        <v>13.75</v>
      </c>
      <c r="P496">
        <v>103</v>
      </c>
      <c r="Q496" s="3" t="s">
        <v>19548</v>
      </c>
    </row>
    <row r="497" spans="1:17" x14ac:dyDescent="0.45">
      <c r="A497" t="s">
        <v>15</v>
      </c>
      <c r="B497" t="s">
        <v>827</v>
      </c>
      <c r="C497" t="s">
        <v>923</v>
      </c>
      <c r="D497" t="s">
        <v>924</v>
      </c>
      <c r="E497" t="s">
        <v>829</v>
      </c>
      <c r="F497" t="s">
        <v>925</v>
      </c>
      <c r="G497" t="s">
        <v>926</v>
      </c>
      <c r="H497">
        <v>107</v>
      </c>
      <c r="I497">
        <v>10706</v>
      </c>
      <c r="J497">
        <v>1070601</v>
      </c>
      <c r="K497" t="s">
        <v>19523</v>
      </c>
      <c r="L497">
        <v>1</v>
      </c>
      <c r="M497">
        <v>13.946905510000001</v>
      </c>
      <c r="N497">
        <v>103.0476128</v>
      </c>
      <c r="O497">
        <v>13.75</v>
      </c>
      <c r="P497">
        <v>103</v>
      </c>
      <c r="Q497" s="3" t="s">
        <v>19548</v>
      </c>
    </row>
    <row r="498" spans="1:17" x14ac:dyDescent="0.45">
      <c r="A498" t="s">
        <v>15</v>
      </c>
      <c r="B498" t="s">
        <v>827</v>
      </c>
      <c r="C498" t="s">
        <v>923</v>
      </c>
      <c r="D498" t="s">
        <v>923</v>
      </c>
      <c r="E498" t="s">
        <v>829</v>
      </c>
      <c r="F498" t="s">
        <v>925</v>
      </c>
      <c r="G498" t="s">
        <v>925</v>
      </c>
      <c r="H498">
        <v>107</v>
      </c>
      <c r="I498">
        <v>10706</v>
      </c>
      <c r="J498">
        <v>1070602</v>
      </c>
      <c r="K498" t="s">
        <v>19523</v>
      </c>
      <c r="L498">
        <v>1</v>
      </c>
      <c r="M498">
        <v>13.93872547</v>
      </c>
      <c r="N498">
        <v>103.04859759999999</v>
      </c>
      <c r="O498">
        <v>13.75</v>
      </c>
      <c r="P498">
        <v>103</v>
      </c>
      <c r="Q498" s="3" t="s">
        <v>19548</v>
      </c>
    </row>
    <row r="499" spans="1:17" x14ac:dyDescent="0.45">
      <c r="A499" t="s">
        <v>15</v>
      </c>
      <c r="B499" t="s">
        <v>827</v>
      </c>
      <c r="C499" t="s">
        <v>923</v>
      </c>
      <c r="D499" t="s">
        <v>927</v>
      </c>
      <c r="E499" t="s">
        <v>829</v>
      </c>
      <c r="F499" t="s">
        <v>925</v>
      </c>
      <c r="G499" t="s">
        <v>928</v>
      </c>
      <c r="H499">
        <v>107</v>
      </c>
      <c r="I499">
        <v>10706</v>
      </c>
      <c r="J499">
        <v>1070603</v>
      </c>
      <c r="K499" t="s">
        <v>19523</v>
      </c>
      <c r="L499">
        <v>1</v>
      </c>
      <c r="M499">
        <v>13.964716839999999</v>
      </c>
      <c r="N499">
        <v>103.01507429999999</v>
      </c>
      <c r="O499">
        <v>13.75</v>
      </c>
      <c r="P499">
        <v>103</v>
      </c>
      <c r="Q499" s="3" t="s">
        <v>19548</v>
      </c>
    </row>
    <row r="500" spans="1:17" x14ac:dyDescent="0.45">
      <c r="A500" t="s">
        <v>15</v>
      </c>
      <c r="B500" t="s">
        <v>827</v>
      </c>
      <c r="C500" t="s">
        <v>923</v>
      </c>
      <c r="D500" t="s">
        <v>929</v>
      </c>
      <c r="E500" t="s">
        <v>829</v>
      </c>
      <c r="F500" t="s">
        <v>925</v>
      </c>
      <c r="G500" t="s">
        <v>930</v>
      </c>
      <c r="H500">
        <v>107</v>
      </c>
      <c r="I500">
        <v>10706</v>
      </c>
      <c r="J500">
        <v>1070605</v>
      </c>
      <c r="K500" t="s">
        <v>19523</v>
      </c>
      <c r="L500">
        <v>1</v>
      </c>
      <c r="M500">
        <v>13.93335684</v>
      </c>
      <c r="N500">
        <v>103.0485501</v>
      </c>
      <c r="O500">
        <v>13.75</v>
      </c>
      <c r="P500">
        <v>103</v>
      </c>
      <c r="Q500" s="3" t="s">
        <v>19548</v>
      </c>
    </row>
    <row r="501" spans="1:17" x14ac:dyDescent="0.45">
      <c r="A501" t="s">
        <v>15</v>
      </c>
      <c r="B501" t="s">
        <v>827</v>
      </c>
      <c r="C501" t="s">
        <v>923</v>
      </c>
      <c r="D501" t="s">
        <v>931</v>
      </c>
      <c r="E501" t="s">
        <v>829</v>
      </c>
      <c r="F501" t="s">
        <v>925</v>
      </c>
      <c r="G501" t="s">
        <v>932</v>
      </c>
      <c r="H501">
        <v>107</v>
      </c>
      <c r="I501">
        <v>10706</v>
      </c>
      <c r="J501">
        <v>1070606</v>
      </c>
      <c r="K501" t="s">
        <v>19523</v>
      </c>
      <c r="L501">
        <v>1</v>
      </c>
      <c r="M501">
        <v>13.932439130000001</v>
      </c>
      <c r="N501">
        <v>103.0468091</v>
      </c>
      <c r="O501">
        <v>13.75</v>
      </c>
      <c r="P501">
        <v>103</v>
      </c>
      <c r="Q501" s="3" t="s">
        <v>19548</v>
      </c>
    </row>
    <row r="502" spans="1:17" x14ac:dyDescent="0.45">
      <c r="A502" t="s">
        <v>15</v>
      </c>
      <c r="B502" t="s">
        <v>827</v>
      </c>
      <c r="C502" t="s">
        <v>923</v>
      </c>
      <c r="D502" t="s">
        <v>933</v>
      </c>
      <c r="E502" t="s">
        <v>829</v>
      </c>
      <c r="F502" t="s">
        <v>925</v>
      </c>
      <c r="G502" t="s">
        <v>934</v>
      </c>
      <c r="H502">
        <v>107</v>
      </c>
      <c r="I502">
        <v>10706</v>
      </c>
      <c r="J502">
        <v>1070607</v>
      </c>
      <c r="K502" t="s">
        <v>19523</v>
      </c>
      <c r="L502">
        <v>1</v>
      </c>
      <c r="M502">
        <v>13.95494927</v>
      </c>
      <c r="N502">
        <v>103.03644079999999</v>
      </c>
      <c r="O502">
        <v>13.75</v>
      </c>
      <c r="P502">
        <v>103</v>
      </c>
      <c r="Q502" s="3" t="s">
        <v>19548</v>
      </c>
    </row>
    <row r="503" spans="1:17" x14ac:dyDescent="0.45">
      <c r="A503" t="s">
        <v>15</v>
      </c>
      <c r="B503" t="s">
        <v>827</v>
      </c>
      <c r="C503" t="s">
        <v>923</v>
      </c>
      <c r="D503" t="s">
        <v>935</v>
      </c>
      <c r="E503" t="s">
        <v>829</v>
      </c>
      <c r="F503" t="s">
        <v>925</v>
      </c>
      <c r="G503" t="s">
        <v>936</v>
      </c>
      <c r="H503">
        <v>107</v>
      </c>
      <c r="I503">
        <v>10706</v>
      </c>
      <c r="J503">
        <v>1070608</v>
      </c>
      <c r="K503" t="s">
        <v>19523</v>
      </c>
      <c r="L503">
        <v>1</v>
      </c>
      <c r="M503">
        <v>13.98179708</v>
      </c>
      <c r="N503">
        <v>103.0062253</v>
      </c>
      <c r="O503">
        <v>13.75</v>
      </c>
      <c r="P503">
        <v>103</v>
      </c>
      <c r="Q503" s="3" t="s">
        <v>19548</v>
      </c>
    </row>
    <row r="504" spans="1:17" x14ac:dyDescent="0.45">
      <c r="A504" t="s">
        <v>15</v>
      </c>
      <c r="B504" t="s">
        <v>937</v>
      </c>
      <c r="C504" t="s">
        <v>726</v>
      </c>
      <c r="D504" t="s">
        <v>726</v>
      </c>
      <c r="E504" t="s">
        <v>938</v>
      </c>
      <c r="F504" t="s">
        <v>727</v>
      </c>
      <c r="G504" t="s">
        <v>727</v>
      </c>
      <c r="H504">
        <v>108</v>
      </c>
      <c r="I504">
        <v>10801</v>
      </c>
      <c r="J504">
        <v>1080101</v>
      </c>
      <c r="K504" t="s">
        <v>19523</v>
      </c>
      <c r="L504">
        <v>1</v>
      </c>
      <c r="M504">
        <v>13.832743020000001</v>
      </c>
      <c r="N504">
        <v>103.1262594</v>
      </c>
      <c r="O504">
        <v>13.667</v>
      </c>
      <c r="P504">
        <v>103</v>
      </c>
      <c r="Q504" s="3" t="s">
        <v>19548</v>
      </c>
    </row>
    <row r="505" spans="1:17" x14ac:dyDescent="0.45">
      <c r="A505" t="s">
        <v>15</v>
      </c>
      <c r="B505" t="s">
        <v>937</v>
      </c>
      <c r="C505" t="s">
        <v>726</v>
      </c>
      <c r="D505" t="s">
        <v>939</v>
      </c>
      <c r="E505" t="s">
        <v>938</v>
      </c>
      <c r="F505" t="s">
        <v>727</v>
      </c>
      <c r="G505" t="s">
        <v>940</v>
      </c>
      <c r="H505">
        <v>108</v>
      </c>
      <c r="I505">
        <v>10801</v>
      </c>
      <c r="J505">
        <v>1080102</v>
      </c>
      <c r="K505" t="s">
        <v>19523</v>
      </c>
      <c r="L505">
        <v>1</v>
      </c>
      <c r="M505">
        <v>13.820802540000001</v>
      </c>
      <c r="N505">
        <v>103.10138379999999</v>
      </c>
      <c r="O505">
        <v>13.667</v>
      </c>
      <c r="P505">
        <v>103</v>
      </c>
      <c r="Q505" s="3" t="s">
        <v>19548</v>
      </c>
    </row>
    <row r="506" spans="1:17" x14ac:dyDescent="0.45">
      <c r="A506" t="s">
        <v>15</v>
      </c>
      <c r="B506" t="s">
        <v>937</v>
      </c>
      <c r="C506" t="s">
        <v>726</v>
      </c>
      <c r="D506" t="s">
        <v>941</v>
      </c>
      <c r="E506" t="s">
        <v>938</v>
      </c>
      <c r="F506" t="s">
        <v>727</v>
      </c>
      <c r="G506" t="s">
        <v>942</v>
      </c>
      <c r="H506">
        <v>108</v>
      </c>
      <c r="I506">
        <v>10801</v>
      </c>
      <c r="J506">
        <v>1080103</v>
      </c>
      <c r="K506" t="s">
        <v>19523</v>
      </c>
      <c r="L506">
        <v>1</v>
      </c>
      <c r="M506">
        <v>13.8194456</v>
      </c>
      <c r="N506">
        <v>103.15093</v>
      </c>
      <c r="O506">
        <v>13.667</v>
      </c>
      <c r="P506">
        <v>103</v>
      </c>
      <c r="Q506" s="3" t="s">
        <v>19548</v>
      </c>
    </row>
    <row r="507" spans="1:17" x14ac:dyDescent="0.45">
      <c r="A507" t="s">
        <v>15</v>
      </c>
      <c r="B507" t="s">
        <v>937</v>
      </c>
      <c r="C507" t="s">
        <v>726</v>
      </c>
      <c r="D507" t="s">
        <v>530</v>
      </c>
      <c r="E507" t="s">
        <v>938</v>
      </c>
      <c r="F507" t="s">
        <v>727</v>
      </c>
      <c r="G507" t="s">
        <v>531</v>
      </c>
      <c r="H507">
        <v>108</v>
      </c>
      <c r="I507">
        <v>10801</v>
      </c>
      <c r="J507">
        <v>1080104</v>
      </c>
      <c r="K507" t="s">
        <v>19523</v>
      </c>
      <c r="L507">
        <v>1</v>
      </c>
      <c r="M507">
        <v>13.79221031</v>
      </c>
      <c r="N507">
        <v>103.1420451</v>
      </c>
      <c r="O507">
        <v>13.667</v>
      </c>
      <c r="P507">
        <v>103</v>
      </c>
      <c r="Q507" s="3" t="s">
        <v>19548</v>
      </c>
    </row>
    <row r="508" spans="1:17" x14ac:dyDescent="0.45">
      <c r="A508" t="s">
        <v>15</v>
      </c>
      <c r="B508" t="s">
        <v>937</v>
      </c>
      <c r="C508" t="s">
        <v>726</v>
      </c>
      <c r="D508" t="s">
        <v>595</v>
      </c>
      <c r="E508" t="s">
        <v>938</v>
      </c>
      <c r="F508" t="s">
        <v>727</v>
      </c>
      <c r="G508" t="s">
        <v>596</v>
      </c>
      <c r="H508">
        <v>108</v>
      </c>
      <c r="I508">
        <v>10801</v>
      </c>
      <c r="J508">
        <v>1080105</v>
      </c>
      <c r="K508" t="s">
        <v>19523</v>
      </c>
      <c r="L508">
        <v>1</v>
      </c>
      <c r="M508">
        <v>13.84416293</v>
      </c>
      <c r="N508">
        <v>103.2029405</v>
      </c>
      <c r="O508">
        <v>13.667</v>
      </c>
      <c r="P508">
        <v>103</v>
      </c>
      <c r="Q508" s="3" t="s">
        <v>19548</v>
      </c>
    </row>
    <row r="509" spans="1:17" x14ac:dyDescent="0.45">
      <c r="A509" t="s">
        <v>15</v>
      </c>
      <c r="B509" t="s">
        <v>937</v>
      </c>
      <c r="C509" t="s">
        <v>726</v>
      </c>
      <c r="D509" t="s">
        <v>943</v>
      </c>
      <c r="E509" t="s">
        <v>938</v>
      </c>
      <c r="F509" t="s">
        <v>727</v>
      </c>
      <c r="G509" t="s">
        <v>944</v>
      </c>
      <c r="H509">
        <v>108</v>
      </c>
      <c r="I509">
        <v>10801</v>
      </c>
      <c r="J509">
        <v>1080106</v>
      </c>
      <c r="K509" t="s">
        <v>19523</v>
      </c>
      <c r="L509">
        <v>1</v>
      </c>
      <c r="M509">
        <v>13.860539060000001</v>
      </c>
      <c r="N509">
        <v>103.21761549999999</v>
      </c>
      <c r="O509">
        <v>13.667</v>
      </c>
      <c r="P509">
        <v>103</v>
      </c>
      <c r="Q509" s="3" t="s">
        <v>19548</v>
      </c>
    </row>
    <row r="510" spans="1:17" x14ac:dyDescent="0.45">
      <c r="A510" t="s">
        <v>15</v>
      </c>
      <c r="B510" t="s">
        <v>937</v>
      </c>
      <c r="C510" t="s">
        <v>726</v>
      </c>
      <c r="D510" t="s">
        <v>945</v>
      </c>
      <c r="E510" t="s">
        <v>938</v>
      </c>
      <c r="F510" t="s">
        <v>727</v>
      </c>
      <c r="G510" t="s">
        <v>946</v>
      </c>
      <c r="H510">
        <v>108</v>
      </c>
      <c r="I510">
        <v>10801</v>
      </c>
      <c r="J510">
        <v>1080107</v>
      </c>
      <c r="K510" t="s">
        <v>19523</v>
      </c>
      <c r="L510">
        <v>1</v>
      </c>
      <c r="M510">
        <v>13.850657930000001</v>
      </c>
      <c r="N510">
        <v>103.226016</v>
      </c>
      <c r="O510">
        <v>13.667</v>
      </c>
      <c r="P510">
        <v>103</v>
      </c>
      <c r="Q510" s="3" t="s">
        <v>19548</v>
      </c>
    </row>
    <row r="511" spans="1:17" x14ac:dyDescent="0.45">
      <c r="A511" t="s">
        <v>15</v>
      </c>
      <c r="B511" t="s">
        <v>937</v>
      </c>
      <c r="C511" t="s">
        <v>726</v>
      </c>
      <c r="D511" t="s">
        <v>386</v>
      </c>
      <c r="E511" t="s">
        <v>938</v>
      </c>
      <c r="F511" t="s">
        <v>727</v>
      </c>
      <c r="G511" t="s">
        <v>387</v>
      </c>
      <c r="H511">
        <v>108</v>
      </c>
      <c r="I511">
        <v>10801</v>
      </c>
      <c r="J511">
        <v>1080108</v>
      </c>
      <c r="K511" t="s">
        <v>19523</v>
      </c>
      <c r="L511">
        <v>1</v>
      </c>
      <c r="M511">
        <v>13.83527175</v>
      </c>
      <c r="N511">
        <v>103.19343550000001</v>
      </c>
      <c r="O511">
        <v>13.667</v>
      </c>
      <c r="P511">
        <v>103</v>
      </c>
      <c r="Q511" s="3" t="s">
        <v>19548</v>
      </c>
    </row>
    <row r="512" spans="1:17" x14ac:dyDescent="0.45">
      <c r="A512" t="s">
        <v>15</v>
      </c>
      <c r="B512" t="s">
        <v>937</v>
      </c>
      <c r="C512" t="s">
        <v>726</v>
      </c>
      <c r="D512" t="s">
        <v>947</v>
      </c>
      <c r="E512" t="s">
        <v>938</v>
      </c>
      <c r="F512" t="s">
        <v>727</v>
      </c>
      <c r="G512" t="s">
        <v>948</v>
      </c>
      <c r="H512">
        <v>108</v>
      </c>
      <c r="I512">
        <v>10801</v>
      </c>
      <c r="J512">
        <v>1080109</v>
      </c>
      <c r="K512" t="s">
        <v>19523</v>
      </c>
      <c r="L512">
        <v>1</v>
      </c>
      <c r="M512">
        <v>13.810014949999999</v>
      </c>
      <c r="N512">
        <v>103.10886960000001</v>
      </c>
      <c r="O512">
        <v>13.667</v>
      </c>
      <c r="P512">
        <v>103</v>
      </c>
      <c r="Q512" s="3" t="s">
        <v>19548</v>
      </c>
    </row>
    <row r="513" spans="1:17" x14ac:dyDescent="0.45">
      <c r="A513" t="s">
        <v>15</v>
      </c>
      <c r="B513" t="s">
        <v>937</v>
      </c>
      <c r="C513" t="s">
        <v>726</v>
      </c>
      <c r="D513" t="s">
        <v>446</v>
      </c>
      <c r="E513" t="s">
        <v>938</v>
      </c>
      <c r="F513" t="s">
        <v>727</v>
      </c>
      <c r="G513" t="s">
        <v>447</v>
      </c>
      <c r="H513">
        <v>108</v>
      </c>
      <c r="I513">
        <v>10801</v>
      </c>
      <c r="J513">
        <v>1080110</v>
      </c>
      <c r="K513" t="s">
        <v>19523</v>
      </c>
      <c r="L513">
        <v>1</v>
      </c>
      <c r="M513">
        <v>13.84472817</v>
      </c>
      <c r="N513">
        <v>103.1937695</v>
      </c>
      <c r="O513">
        <v>13.667</v>
      </c>
      <c r="P513">
        <v>103</v>
      </c>
      <c r="Q513" s="3" t="s">
        <v>19548</v>
      </c>
    </row>
    <row r="514" spans="1:17" x14ac:dyDescent="0.45">
      <c r="A514" t="s">
        <v>15</v>
      </c>
      <c r="B514" t="s">
        <v>937</v>
      </c>
      <c r="C514" t="s">
        <v>726</v>
      </c>
      <c r="D514" t="s">
        <v>949</v>
      </c>
      <c r="E514" t="s">
        <v>938</v>
      </c>
      <c r="F514" t="s">
        <v>727</v>
      </c>
      <c r="G514" t="s">
        <v>950</v>
      </c>
      <c r="H514">
        <v>108</v>
      </c>
      <c r="I514">
        <v>10801</v>
      </c>
      <c r="J514">
        <v>1080111</v>
      </c>
      <c r="K514" t="s">
        <v>19523</v>
      </c>
      <c r="L514">
        <v>1</v>
      </c>
      <c r="M514">
        <v>13.81247516</v>
      </c>
      <c r="N514">
        <v>103.1303612</v>
      </c>
      <c r="O514">
        <v>13.667</v>
      </c>
      <c r="P514">
        <v>103</v>
      </c>
      <c r="Q514" s="3" t="s">
        <v>19548</v>
      </c>
    </row>
    <row r="515" spans="1:17" x14ac:dyDescent="0.45">
      <c r="A515" t="s">
        <v>15</v>
      </c>
      <c r="B515" t="s">
        <v>937</v>
      </c>
      <c r="C515" t="s">
        <v>951</v>
      </c>
      <c r="D515" t="s">
        <v>952</v>
      </c>
      <c r="E515" t="s">
        <v>938</v>
      </c>
      <c r="F515" t="s">
        <v>953</v>
      </c>
      <c r="G515" t="s">
        <v>954</v>
      </c>
      <c r="H515">
        <v>108</v>
      </c>
      <c r="I515">
        <v>10802</v>
      </c>
      <c r="J515">
        <v>1080201</v>
      </c>
      <c r="K515" t="s">
        <v>19523</v>
      </c>
      <c r="L515">
        <v>1</v>
      </c>
      <c r="M515">
        <v>13.75131502</v>
      </c>
      <c r="N515">
        <v>103.1148894</v>
      </c>
      <c r="O515">
        <v>13.667</v>
      </c>
      <c r="P515">
        <v>103</v>
      </c>
      <c r="Q515" s="3" t="s">
        <v>19548</v>
      </c>
    </row>
    <row r="516" spans="1:17" x14ac:dyDescent="0.45">
      <c r="A516" t="s">
        <v>15</v>
      </c>
      <c r="B516" t="s">
        <v>937</v>
      </c>
      <c r="C516" t="s">
        <v>951</v>
      </c>
      <c r="D516" t="s">
        <v>955</v>
      </c>
      <c r="E516" t="s">
        <v>938</v>
      </c>
      <c r="F516" t="s">
        <v>953</v>
      </c>
      <c r="G516" t="s">
        <v>956</v>
      </c>
      <c r="H516">
        <v>108</v>
      </c>
      <c r="I516">
        <v>10802</v>
      </c>
      <c r="J516">
        <v>1080202</v>
      </c>
      <c r="K516" t="s">
        <v>19523</v>
      </c>
      <c r="L516">
        <v>1</v>
      </c>
      <c r="M516">
        <v>13.753122490000001</v>
      </c>
      <c r="N516">
        <v>103.1148749</v>
      </c>
      <c r="O516">
        <v>13.667</v>
      </c>
      <c r="P516">
        <v>103</v>
      </c>
      <c r="Q516" s="3" t="s">
        <v>19548</v>
      </c>
    </row>
    <row r="517" spans="1:17" x14ac:dyDescent="0.45">
      <c r="A517" t="s">
        <v>15</v>
      </c>
      <c r="B517" t="s">
        <v>937</v>
      </c>
      <c r="C517" t="s">
        <v>951</v>
      </c>
      <c r="D517" t="s">
        <v>957</v>
      </c>
      <c r="E517" t="s">
        <v>938</v>
      </c>
      <c r="F517" t="s">
        <v>953</v>
      </c>
      <c r="G517" t="s">
        <v>958</v>
      </c>
      <c r="H517">
        <v>108</v>
      </c>
      <c r="I517">
        <v>10802</v>
      </c>
      <c r="J517">
        <v>1080203</v>
      </c>
      <c r="K517" t="s">
        <v>19523</v>
      </c>
      <c r="L517">
        <v>1</v>
      </c>
      <c r="M517">
        <v>13.759560499999999</v>
      </c>
      <c r="N517">
        <v>103.11881769999999</v>
      </c>
      <c r="O517">
        <v>13.667</v>
      </c>
      <c r="P517">
        <v>103</v>
      </c>
      <c r="Q517" s="3" t="s">
        <v>19548</v>
      </c>
    </row>
    <row r="518" spans="1:17" x14ac:dyDescent="0.45">
      <c r="A518" t="s">
        <v>15</v>
      </c>
      <c r="B518" t="s">
        <v>937</v>
      </c>
      <c r="C518" t="s">
        <v>951</v>
      </c>
      <c r="D518" t="s">
        <v>959</v>
      </c>
      <c r="E518" t="s">
        <v>938</v>
      </c>
      <c r="F518" t="s">
        <v>953</v>
      </c>
      <c r="G518" t="s">
        <v>960</v>
      </c>
      <c r="H518">
        <v>108</v>
      </c>
      <c r="I518">
        <v>10802</v>
      </c>
      <c r="J518">
        <v>1080204</v>
      </c>
      <c r="K518" t="s">
        <v>19523</v>
      </c>
      <c r="L518">
        <v>1</v>
      </c>
      <c r="M518">
        <v>13.768478890000001</v>
      </c>
      <c r="N518">
        <v>103.1138273</v>
      </c>
      <c r="O518">
        <v>13.667</v>
      </c>
      <c r="P518">
        <v>103</v>
      </c>
      <c r="Q518" s="3" t="s">
        <v>19548</v>
      </c>
    </row>
    <row r="519" spans="1:17" x14ac:dyDescent="0.45">
      <c r="A519" t="s">
        <v>15</v>
      </c>
      <c r="B519" t="s">
        <v>937</v>
      </c>
      <c r="C519" t="s">
        <v>951</v>
      </c>
      <c r="D519" t="s">
        <v>961</v>
      </c>
      <c r="E519" t="s">
        <v>938</v>
      </c>
      <c r="F519" t="s">
        <v>953</v>
      </c>
      <c r="G519" t="s">
        <v>962</v>
      </c>
      <c r="H519">
        <v>108</v>
      </c>
      <c r="I519">
        <v>10802</v>
      </c>
      <c r="J519">
        <v>1080205</v>
      </c>
      <c r="K519" t="s">
        <v>19523</v>
      </c>
      <c r="L519">
        <v>1</v>
      </c>
      <c r="M519">
        <v>13.773113349999999</v>
      </c>
      <c r="N519">
        <v>103.1194768</v>
      </c>
      <c r="O519">
        <v>13.667</v>
      </c>
      <c r="P519">
        <v>103</v>
      </c>
      <c r="Q519" s="3" t="s">
        <v>19548</v>
      </c>
    </row>
    <row r="520" spans="1:17" x14ac:dyDescent="0.45">
      <c r="A520" t="s">
        <v>15</v>
      </c>
      <c r="B520" t="s">
        <v>937</v>
      </c>
      <c r="C520" t="s">
        <v>951</v>
      </c>
      <c r="D520" t="s">
        <v>963</v>
      </c>
      <c r="E520" t="s">
        <v>938</v>
      </c>
      <c r="F520" t="s">
        <v>953</v>
      </c>
      <c r="G520" t="s">
        <v>964</v>
      </c>
      <c r="H520">
        <v>108</v>
      </c>
      <c r="I520">
        <v>10802</v>
      </c>
      <c r="J520">
        <v>1080206</v>
      </c>
      <c r="K520" t="s">
        <v>19523</v>
      </c>
      <c r="L520">
        <v>1</v>
      </c>
      <c r="M520">
        <v>13.75139961</v>
      </c>
      <c r="N520">
        <v>103.12598370000001</v>
      </c>
      <c r="O520">
        <v>13.667</v>
      </c>
      <c r="P520">
        <v>103</v>
      </c>
      <c r="Q520" s="3" t="s">
        <v>19548</v>
      </c>
    </row>
    <row r="521" spans="1:17" x14ac:dyDescent="0.45">
      <c r="A521" t="s">
        <v>15</v>
      </c>
      <c r="B521" t="s">
        <v>937</v>
      </c>
      <c r="C521" t="s">
        <v>965</v>
      </c>
      <c r="D521" t="s">
        <v>965</v>
      </c>
      <c r="E521" t="s">
        <v>938</v>
      </c>
      <c r="F521" t="s">
        <v>966</v>
      </c>
      <c r="G521" t="s">
        <v>966</v>
      </c>
      <c r="H521">
        <v>108</v>
      </c>
      <c r="I521">
        <v>10803</v>
      </c>
      <c r="J521">
        <v>1080301</v>
      </c>
      <c r="K521" t="s">
        <v>19523</v>
      </c>
      <c r="L521">
        <v>1</v>
      </c>
      <c r="M521">
        <v>13.751589129999999</v>
      </c>
      <c r="N521">
        <v>102.9401955</v>
      </c>
      <c r="O521">
        <v>13.667</v>
      </c>
      <c r="P521">
        <v>103</v>
      </c>
      <c r="Q521" s="3" t="s">
        <v>19548</v>
      </c>
    </row>
    <row r="522" spans="1:17" x14ac:dyDescent="0.45">
      <c r="A522" t="s">
        <v>15</v>
      </c>
      <c r="B522" t="s">
        <v>937</v>
      </c>
      <c r="C522" t="s">
        <v>965</v>
      </c>
      <c r="D522" t="s">
        <v>967</v>
      </c>
      <c r="E522" t="s">
        <v>938</v>
      </c>
      <c r="F522" t="s">
        <v>966</v>
      </c>
      <c r="G522" t="s">
        <v>968</v>
      </c>
      <c r="H522">
        <v>108</v>
      </c>
      <c r="I522">
        <v>10803</v>
      </c>
      <c r="J522">
        <v>1080302</v>
      </c>
      <c r="K522" t="s">
        <v>19523</v>
      </c>
      <c r="L522">
        <v>1</v>
      </c>
      <c r="M522">
        <v>13.74461507</v>
      </c>
      <c r="N522">
        <v>102.9513501</v>
      </c>
      <c r="O522">
        <v>13.667</v>
      </c>
      <c r="P522">
        <v>103</v>
      </c>
      <c r="Q522" s="3" t="s">
        <v>19548</v>
      </c>
    </row>
    <row r="523" spans="1:17" x14ac:dyDescent="0.45">
      <c r="A523" t="s">
        <v>15</v>
      </c>
      <c r="B523" t="s">
        <v>937</v>
      </c>
      <c r="C523" t="s">
        <v>965</v>
      </c>
      <c r="D523" t="s">
        <v>969</v>
      </c>
      <c r="E523" t="s">
        <v>938</v>
      </c>
      <c r="F523" t="s">
        <v>966</v>
      </c>
      <c r="G523" t="s">
        <v>970</v>
      </c>
      <c r="H523">
        <v>108</v>
      </c>
      <c r="I523">
        <v>10803</v>
      </c>
      <c r="J523">
        <v>1080303</v>
      </c>
      <c r="K523" t="s">
        <v>19523</v>
      </c>
      <c r="L523">
        <v>1</v>
      </c>
      <c r="M523">
        <v>13.743775830000001</v>
      </c>
      <c r="N523">
        <v>102.9624049</v>
      </c>
      <c r="O523">
        <v>13.667</v>
      </c>
      <c r="P523">
        <v>103</v>
      </c>
      <c r="Q523" s="3" t="s">
        <v>19548</v>
      </c>
    </row>
    <row r="524" spans="1:17" x14ac:dyDescent="0.45">
      <c r="A524" t="s">
        <v>15</v>
      </c>
      <c r="B524" t="s">
        <v>937</v>
      </c>
      <c r="C524" t="s">
        <v>965</v>
      </c>
      <c r="D524" t="s">
        <v>971</v>
      </c>
      <c r="E524" t="s">
        <v>938</v>
      </c>
      <c r="F524" t="s">
        <v>966</v>
      </c>
      <c r="G524" t="s">
        <v>972</v>
      </c>
      <c r="H524">
        <v>108</v>
      </c>
      <c r="I524">
        <v>10803</v>
      </c>
      <c r="J524">
        <v>1080304</v>
      </c>
      <c r="K524" t="s">
        <v>19523</v>
      </c>
      <c r="L524">
        <v>1</v>
      </c>
      <c r="M524">
        <v>13.73205488</v>
      </c>
      <c r="N524">
        <v>102.9298556</v>
      </c>
      <c r="O524">
        <v>13.667</v>
      </c>
      <c r="P524">
        <v>103</v>
      </c>
      <c r="Q524" s="3" t="s">
        <v>19548</v>
      </c>
    </row>
    <row r="525" spans="1:17" x14ac:dyDescent="0.45">
      <c r="A525" t="s">
        <v>15</v>
      </c>
      <c r="B525" t="s">
        <v>937</v>
      </c>
      <c r="C525" t="s">
        <v>965</v>
      </c>
      <c r="D525" t="s">
        <v>973</v>
      </c>
      <c r="E525" t="s">
        <v>938</v>
      </c>
      <c r="F525" t="s">
        <v>966</v>
      </c>
      <c r="G525" t="s">
        <v>974</v>
      </c>
      <c r="H525">
        <v>108</v>
      </c>
      <c r="I525">
        <v>10803</v>
      </c>
      <c r="J525">
        <v>1080305</v>
      </c>
      <c r="K525" t="s">
        <v>19523</v>
      </c>
      <c r="L525">
        <v>1</v>
      </c>
      <c r="M525">
        <v>13.715732060000001</v>
      </c>
      <c r="N525">
        <v>102.9589496</v>
      </c>
      <c r="O525">
        <v>13.667</v>
      </c>
      <c r="P525">
        <v>103</v>
      </c>
      <c r="Q525" s="3" t="s">
        <v>19548</v>
      </c>
    </row>
    <row r="526" spans="1:17" x14ac:dyDescent="0.45">
      <c r="A526" t="s">
        <v>15</v>
      </c>
      <c r="B526" t="s">
        <v>937</v>
      </c>
      <c r="C526" t="s">
        <v>965</v>
      </c>
      <c r="D526" t="s">
        <v>472</v>
      </c>
      <c r="E526" t="s">
        <v>938</v>
      </c>
      <c r="F526" t="s">
        <v>966</v>
      </c>
      <c r="G526" t="s">
        <v>473</v>
      </c>
      <c r="H526">
        <v>108</v>
      </c>
      <c r="I526">
        <v>10803</v>
      </c>
      <c r="J526">
        <v>1080306</v>
      </c>
      <c r="K526" t="s">
        <v>19523</v>
      </c>
      <c r="L526">
        <v>1</v>
      </c>
      <c r="M526">
        <v>13.725161200000001</v>
      </c>
      <c r="N526">
        <v>103.0069376</v>
      </c>
      <c r="O526">
        <v>13.667</v>
      </c>
      <c r="P526">
        <v>103</v>
      </c>
      <c r="Q526" s="3" t="s">
        <v>19548</v>
      </c>
    </row>
    <row r="527" spans="1:17" x14ac:dyDescent="0.45">
      <c r="A527" t="s">
        <v>15</v>
      </c>
      <c r="B527" t="s">
        <v>937</v>
      </c>
      <c r="C527" t="s">
        <v>965</v>
      </c>
      <c r="D527" t="s">
        <v>165</v>
      </c>
      <c r="E527" t="s">
        <v>938</v>
      </c>
      <c r="F527" t="s">
        <v>966</v>
      </c>
      <c r="G527" t="s">
        <v>166</v>
      </c>
      <c r="H527">
        <v>108</v>
      </c>
      <c r="I527">
        <v>10803</v>
      </c>
      <c r="J527">
        <v>1080307</v>
      </c>
      <c r="K527" t="s">
        <v>19523</v>
      </c>
      <c r="L527">
        <v>1</v>
      </c>
      <c r="M527">
        <v>13.732405549999999</v>
      </c>
      <c r="N527">
        <v>103.00872529999999</v>
      </c>
      <c r="O527">
        <v>13.667</v>
      </c>
      <c r="P527">
        <v>103</v>
      </c>
      <c r="Q527" s="3" t="s">
        <v>19548</v>
      </c>
    </row>
    <row r="528" spans="1:17" x14ac:dyDescent="0.45">
      <c r="A528" t="s">
        <v>15</v>
      </c>
      <c r="B528" t="s">
        <v>937</v>
      </c>
      <c r="C528" t="s">
        <v>965</v>
      </c>
      <c r="D528" t="s">
        <v>975</v>
      </c>
      <c r="E528" t="s">
        <v>938</v>
      </c>
      <c r="F528" t="s">
        <v>966</v>
      </c>
      <c r="G528" t="s">
        <v>976</v>
      </c>
      <c r="H528">
        <v>108</v>
      </c>
      <c r="I528">
        <v>10803</v>
      </c>
      <c r="J528">
        <v>1080308</v>
      </c>
      <c r="K528" t="s">
        <v>19523</v>
      </c>
      <c r="L528">
        <v>1</v>
      </c>
      <c r="M528">
        <v>13.73020142</v>
      </c>
      <c r="N528">
        <v>102.9601464</v>
      </c>
      <c r="O528">
        <v>13.667</v>
      </c>
      <c r="P528">
        <v>103</v>
      </c>
      <c r="Q528" s="3" t="s">
        <v>19548</v>
      </c>
    </row>
    <row r="529" spans="1:17" x14ac:dyDescent="0.45">
      <c r="A529" t="s">
        <v>15</v>
      </c>
      <c r="B529" t="s">
        <v>937</v>
      </c>
      <c r="C529" t="s">
        <v>965</v>
      </c>
      <c r="D529" t="s">
        <v>977</v>
      </c>
      <c r="E529" t="s">
        <v>938</v>
      </c>
      <c r="F529" t="s">
        <v>966</v>
      </c>
      <c r="G529" t="s">
        <v>978</v>
      </c>
      <c r="H529">
        <v>108</v>
      </c>
      <c r="I529">
        <v>10803</v>
      </c>
      <c r="J529">
        <v>1080309</v>
      </c>
      <c r="K529" t="s">
        <v>19523</v>
      </c>
      <c r="L529">
        <v>1</v>
      </c>
      <c r="M529">
        <v>13.809667060000001</v>
      </c>
      <c r="N529">
        <v>102.781159</v>
      </c>
      <c r="O529">
        <v>13.667</v>
      </c>
      <c r="P529">
        <v>103</v>
      </c>
      <c r="Q529" s="3" t="s">
        <v>19548</v>
      </c>
    </row>
    <row r="530" spans="1:17" x14ac:dyDescent="0.45">
      <c r="A530" t="s">
        <v>15</v>
      </c>
      <c r="B530" t="s">
        <v>937</v>
      </c>
      <c r="C530" t="s">
        <v>965</v>
      </c>
      <c r="D530" t="s">
        <v>979</v>
      </c>
      <c r="E530" t="s">
        <v>938</v>
      </c>
      <c r="F530" t="s">
        <v>966</v>
      </c>
      <c r="G530" t="s">
        <v>980</v>
      </c>
      <c r="H530">
        <v>108</v>
      </c>
      <c r="I530">
        <v>10803</v>
      </c>
      <c r="J530">
        <v>1080310</v>
      </c>
      <c r="K530" t="s">
        <v>19523</v>
      </c>
      <c r="L530">
        <v>1</v>
      </c>
      <c r="M530">
        <v>13.667</v>
      </c>
      <c r="N530">
        <v>103</v>
      </c>
      <c r="O530">
        <v>13.667</v>
      </c>
      <c r="P530">
        <v>103</v>
      </c>
      <c r="Q530" s="3" t="s">
        <v>19548</v>
      </c>
    </row>
    <row r="531" spans="1:17" x14ac:dyDescent="0.45">
      <c r="A531" t="s">
        <v>15</v>
      </c>
      <c r="B531" t="s">
        <v>937</v>
      </c>
      <c r="C531" t="s">
        <v>937</v>
      </c>
      <c r="D531" t="s">
        <v>981</v>
      </c>
      <c r="E531" t="s">
        <v>938</v>
      </c>
      <c r="F531" t="s">
        <v>938</v>
      </c>
      <c r="G531" t="s">
        <v>982</v>
      </c>
      <c r="H531">
        <v>108</v>
      </c>
      <c r="I531">
        <v>10804</v>
      </c>
      <c r="J531">
        <v>1080401</v>
      </c>
      <c r="K531" t="s">
        <v>19523</v>
      </c>
      <c r="L531">
        <v>1</v>
      </c>
      <c r="M531">
        <v>13.841630629999999</v>
      </c>
      <c r="N531">
        <v>102.97338449999999</v>
      </c>
      <c r="O531">
        <v>13.667</v>
      </c>
      <c r="P531">
        <v>103</v>
      </c>
      <c r="Q531" s="3" t="s">
        <v>19548</v>
      </c>
    </row>
    <row r="532" spans="1:17" x14ac:dyDescent="0.45">
      <c r="A532" t="s">
        <v>15</v>
      </c>
      <c r="B532" t="s">
        <v>937</v>
      </c>
      <c r="C532" t="s">
        <v>937</v>
      </c>
      <c r="D532" t="s">
        <v>983</v>
      </c>
      <c r="E532" t="s">
        <v>938</v>
      </c>
      <c r="F532" t="s">
        <v>938</v>
      </c>
      <c r="G532" t="s">
        <v>984</v>
      </c>
      <c r="H532">
        <v>108</v>
      </c>
      <c r="I532">
        <v>10804</v>
      </c>
      <c r="J532">
        <v>1080402</v>
      </c>
      <c r="K532" t="s">
        <v>19523</v>
      </c>
      <c r="L532">
        <v>1</v>
      </c>
      <c r="M532">
        <v>13.804602969999999</v>
      </c>
      <c r="N532">
        <v>102.9361985</v>
      </c>
      <c r="O532">
        <v>13.667</v>
      </c>
      <c r="P532">
        <v>103</v>
      </c>
      <c r="Q532" s="3" t="s">
        <v>19548</v>
      </c>
    </row>
    <row r="533" spans="1:17" x14ac:dyDescent="0.45">
      <c r="A533" t="s">
        <v>15</v>
      </c>
      <c r="B533" t="s">
        <v>937</v>
      </c>
      <c r="C533" t="s">
        <v>937</v>
      </c>
      <c r="D533" t="s">
        <v>985</v>
      </c>
      <c r="E533" t="s">
        <v>938</v>
      </c>
      <c r="F533" t="s">
        <v>938</v>
      </c>
      <c r="G533" t="s">
        <v>986</v>
      </c>
      <c r="H533">
        <v>108</v>
      </c>
      <c r="I533">
        <v>10804</v>
      </c>
      <c r="J533">
        <v>1080403</v>
      </c>
      <c r="K533" t="s">
        <v>19523</v>
      </c>
      <c r="L533">
        <v>1</v>
      </c>
      <c r="M533">
        <v>13.815691449999999</v>
      </c>
      <c r="N533">
        <v>102.9665253</v>
      </c>
      <c r="O533">
        <v>13.667</v>
      </c>
      <c r="P533">
        <v>103</v>
      </c>
      <c r="Q533" s="3" t="s">
        <v>19548</v>
      </c>
    </row>
    <row r="534" spans="1:17" x14ac:dyDescent="0.45">
      <c r="A534" t="s">
        <v>15</v>
      </c>
      <c r="B534" t="s">
        <v>937</v>
      </c>
      <c r="C534" t="s">
        <v>937</v>
      </c>
      <c r="D534" t="s">
        <v>987</v>
      </c>
      <c r="E534" t="s">
        <v>938</v>
      </c>
      <c r="F534" t="s">
        <v>938</v>
      </c>
      <c r="G534" t="s">
        <v>988</v>
      </c>
      <c r="H534">
        <v>108</v>
      </c>
      <c r="I534">
        <v>10804</v>
      </c>
      <c r="J534">
        <v>1080404</v>
      </c>
      <c r="K534" t="s">
        <v>19523</v>
      </c>
      <c r="L534">
        <v>1</v>
      </c>
      <c r="M534">
        <v>13.82632177</v>
      </c>
      <c r="N534">
        <v>102.93225270000001</v>
      </c>
      <c r="O534">
        <v>13.667</v>
      </c>
      <c r="P534">
        <v>103</v>
      </c>
      <c r="Q534" s="3" t="s">
        <v>19548</v>
      </c>
    </row>
    <row r="535" spans="1:17" x14ac:dyDescent="0.45">
      <c r="A535" t="s">
        <v>15</v>
      </c>
      <c r="B535" t="s">
        <v>937</v>
      </c>
      <c r="C535" t="s">
        <v>937</v>
      </c>
      <c r="D535" t="s">
        <v>989</v>
      </c>
      <c r="E535" t="s">
        <v>938</v>
      </c>
      <c r="F535" t="s">
        <v>938</v>
      </c>
      <c r="G535" t="s">
        <v>990</v>
      </c>
      <c r="H535">
        <v>108</v>
      </c>
      <c r="I535">
        <v>10804</v>
      </c>
      <c r="J535">
        <v>1080405</v>
      </c>
      <c r="K535" t="s">
        <v>19523</v>
      </c>
      <c r="L535">
        <v>1</v>
      </c>
      <c r="M535">
        <v>13.796257710000001</v>
      </c>
      <c r="N535">
        <v>102.9378624</v>
      </c>
      <c r="O535">
        <v>13.667</v>
      </c>
      <c r="P535">
        <v>103</v>
      </c>
      <c r="Q535" s="3" t="s">
        <v>19548</v>
      </c>
    </row>
    <row r="536" spans="1:17" x14ac:dyDescent="0.45">
      <c r="A536" t="s">
        <v>15</v>
      </c>
      <c r="B536" t="s">
        <v>937</v>
      </c>
      <c r="C536" t="s">
        <v>937</v>
      </c>
      <c r="D536" t="s">
        <v>991</v>
      </c>
      <c r="E536" t="s">
        <v>938</v>
      </c>
      <c r="F536" t="s">
        <v>938</v>
      </c>
      <c r="G536" t="s">
        <v>992</v>
      </c>
      <c r="H536">
        <v>108</v>
      </c>
      <c r="I536">
        <v>10804</v>
      </c>
      <c r="J536">
        <v>1080406</v>
      </c>
      <c r="K536" t="s">
        <v>19523</v>
      </c>
      <c r="L536">
        <v>1</v>
      </c>
      <c r="M536">
        <v>13.80154887</v>
      </c>
      <c r="N536">
        <v>102.9589637</v>
      </c>
      <c r="O536">
        <v>13.667</v>
      </c>
      <c r="P536">
        <v>103</v>
      </c>
      <c r="Q536" s="3" t="s">
        <v>19548</v>
      </c>
    </row>
    <row r="537" spans="1:17" x14ac:dyDescent="0.45">
      <c r="A537" t="s">
        <v>15</v>
      </c>
      <c r="B537" t="s">
        <v>937</v>
      </c>
      <c r="C537" t="s">
        <v>937</v>
      </c>
      <c r="D537" t="s">
        <v>993</v>
      </c>
      <c r="E537" t="s">
        <v>938</v>
      </c>
      <c r="F537" t="s">
        <v>938</v>
      </c>
      <c r="G537" t="s">
        <v>994</v>
      </c>
      <c r="H537">
        <v>108</v>
      </c>
      <c r="I537">
        <v>10804</v>
      </c>
      <c r="J537">
        <v>1080407</v>
      </c>
      <c r="K537" t="s">
        <v>19523</v>
      </c>
      <c r="L537">
        <v>1</v>
      </c>
      <c r="M537">
        <v>13.83229622</v>
      </c>
      <c r="N537">
        <v>102.97897740000001</v>
      </c>
      <c r="O537">
        <v>13.667</v>
      </c>
      <c r="P537">
        <v>103</v>
      </c>
      <c r="Q537" s="3" t="s">
        <v>19548</v>
      </c>
    </row>
    <row r="538" spans="1:17" x14ac:dyDescent="0.45">
      <c r="A538" t="s">
        <v>15</v>
      </c>
      <c r="B538" t="s">
        <v>937</v>
      </c>
      <c r="C538" t="s">
        <v>937</v>
      </c>
      <c r="D538" t="s">
        <v>355</v>
      </c>
      <c r="E538" t="s">
        <v>938</v>
      </c>
      <c r="F538" t="s">
        <v>938</v>
      </c>
      <c r="G538" t="s">
        <v>356</v>
      </c>
      <c r="H538">
        <v>108</v>
      </c>
      <c r="I538">
        <v>10804</v>
      </c>
      <c r="J538">
        <v>1080408</v>
      </c>
      <c r="K538" t="s">
        <v>19523</v>
      </c>
      <c r="L538">
        <v>1</v>
      </c>
      <c r="M538">
        <v>13.83107244</v>
      </c>
      <c r="N538">
        <v>102.9191063</v>
      </c>
      <c r="O538">
        <v>13.667</v>
      </c>
      <c r="P538">
        <v>103</v>
      </c>
      <c r="Q538" s="3" t="s">
        <v>19548</v>
      </c>
    </row>
    <row r="539" spans="1:17" x14ac:dyDescent="0.45">
      <c r="A539" t="s">
        <v>15</v>
      </c>
      <c r="B539" t="s">
        <v>937</v>
      </c>
      <c r="C539" t="s">
        <v>937</v>
      </c>
      <c r="D539" t="s">
        <v>532</v>
      </c>
      <c r="E539" t="s">
        <v>938</v>
      </c>
      <c r="F539" t="s">
        <v>938</v>
      </c>
      <c r="G539" t="s">
        <v>533</v>
      </c>
      <c r="H539">
        <v>108</v>
      </c>
      <c r="I539">
        <v>10804</v>
      </c>
      <c r="J539">
        <v>1080409</v>
      </c>
      <c r="K539" t="s">
        <v>19523</v>
      </c>
      <c r="L539">
        <v>1</v>
      </c>
      <c r="M539">
        <v>13.83554337</v>
      </c>
      <c r="N539">
        <v>102.91351760000001</v>
      </c>
      <c r="O539">
        <v>13.667</v>
      </c>
      <c r="P539">
        <v>103</v>
      </c>
      <c r="Q539" s="3" t="s">
        <v>19548</v>
      </c>
    </row>
    <row r="540" spans="1:17" x14ac:dyDescent="0.45">
      <c r="A540" t="s">
        <v>15</v>
      </c>
      <c r="B540" t="s">
        <v>937</v>
      </c>
      <c r="C540" t="s">
        <v>937</v>
      </c>
      <c r="D540" t="s">
        <v>995</v>
      </c>
      <c r="E540" t="s">
        <v>938</v>
      </c>
      <c r="F540" t="s">
        <v>938</v>
      </c>
      <c r="G540" t="s">
        <v>996</v>
      </c>
      <c r="H540">
        <v>108</v>
      </c>
      <c r="I540">
        <v>10804</v>
      </c>
      <c r="J540">
        <v>1080410</v>
      </c>
      <c r="K540" t="s">
        <v>19523</v>
      </c>
      <c r="L540">
        <v>1</v>
      </c>
      <c r="M540">
        <v>13.85675721</v>
      </c>
      <c r="N540">
        <v>102.8668437</v>
      </c>
      <c r="O540">
        <v>13.667</v>
      </c>
      <c r="P540">
        <v>103</v>
      </c>
      <c r="Q540" s="3" t="s">
        <v>19548</v>
      </c>
    </row>
    <row r="541" spans="1:17" x14ac:dyDescent="0.45">
      <c r="A541" t="s">
        <v>15</v>
      </c>
      <c r="B541" t="s">
        <v>937</v>
      </c>
      <c r="C541" t="s">
        <v>937</v>
      </c>
      <c r="D541" t="s">
        <v>227</v>
      </c>
      <c r="E541" t="s">
        <v>938</v>
      </c>
      <c r="F541" t="s">
        <v>938</v>
      </c>
      <c r="G541" t="s">
        <v>228</v>
      </c>
      <c r="H541">
        <v>108</v>
      </c>
      <c r="I541">
        <v>10804</v>
      </c>
      <c r="J541">
        <v>1080411</v>
      </c>
      <c r="K541" t="s">
        <v>19523</v>
      </c>
      <c r="L541">
        <v>1</v>
      </c>
      <c r="M541">
        <v>13.853741380000001</v>
      </c>
      <c r="N541">
        <v>102.92815349999999</v>
      </c>
      <c r="O541">
        <v>13.667</v>
      </c>
      <c r="P541">
        <v>103</v>
      </c>
      <c r="Q541" s="3" t="s">
        <v>19548</v>
      </c>
    </row>
    <row r="542" spans="1:17" x14ac:dyDescent="0.45">
      <c r="A542" t="s">
        <v>15</v>
      </c>
      <c r="B542" t="s">
        <v>937</v>
      </c>
      <c r="C542" t="s">
        <v>937</v>
      </c>
      <c r="D542" t="s">
        <v>997</v>
      </c>
      <c r="E542" t="s">
        <v>938</v>
      </c>
      <c r="F542" t="s">
        <v>938</v>
      </c>
      <c r="G542" t="s">
        <v>998</v>
      </c>
      <c r="H542">
        <v>108</v>
      </c>
      <c r="I542">
        <v>10804</v>
      </c>
      <c r="J542">
        <v>1080412</v>
      </c>
      <c r="K542" t="s">
        <v>19523</v>
      </c>
      <c r="L542">
        <v>1</v>
      </c>
      <c r="M542">
        <v>13.87684728</v>
      </c>
      <c r="N542">
        <v>102.7807621</v>
      </c>
      <c r="O542">
        <v>13.667</v>
      </c>
      <c r="P542">
        <v>103</v>
      </c>
      <c r="Q542" s="3" t="s">
        <v>19548</v>
      </c>
    </row>
    <row r="543" spans="1:17" x14ac:dyDescent="0.45">
      <c r="A543" t="s">
        <v>15</v>
      </c>
      <c r="B543" t="s">
        <v>937</v>
      </c>
      <c r="C543" t="s">
        <v>999</v>
      </c>
      <c r="D543" t="s">
        <v>1000</v>
      </c>
      <c r="E543" t="s">
        <v>938</v>
      </c>
      <c r="F543" t="s">
        <v>1001</v>
      </c>
      <c r="G543" t="s">
        <v>1002</v>
      </c>
      <c r="H543">
        <v>108</v>
      </c>
      <c r="I543">
        <v>10805</v>
      </c>
      <c r="J543">
        <v>1080501</v>
      </c>
      <c r="K543" t="s">
        <v>19523</v>
      </c>
      <c r="L543">
        <v>1</v>
      </c>
      <c r="M543">
        <v>13.758441729999999</v>
      </c>
      <c r="N543">
        <v>102.9600499</v>
      </c>
      <c r="O543">
        <v>13.667</v>
      </c>
      <c r="P543">
        <v>103</v>
      </c>
      <c r="Q543" s="3" t="s">
        <v>19548</v>
      </c>
    </row>
    <row r="544" spans="1:17" x14ac:dyDescent="0.45">
      <c r="A544" t="s">
        <v>15</v>
      </c>
      <c r="B544" t="s">
        <v>937</v>
      </c>
      <c r="C544" t="s">
        <v>999</v>
      </c>
      <c r="D544" t="s">
        <v>1003</v>
      </c>
      <c r="E544" t="s">
        <v>938</v>
      </c>
      <c r="F544" t="s">
        <v>1001</v>
      </c>
      <c r="G544" t="s">
        <v>1004</v>
      </c>
      <c r="H544">
        <v>108</v>
      </c>
      <c r="I544">
        <v>10805</v>
      </c>
      <c r="J544">
        <v>1080502</v>
      </c>
      <c r="K544" t="s">
        <v>19523</v>
      </c>
      <c r="L544">
        <v>1</v>
      </c>
      <c r="M544">
        <v>13.772715610000001</v>
      </c>
      <c r="N544">
        <v>102.96492809999999</v>
      </c>
      <c r="O544">
        <v>13.667</v>
      </c>
      <c r="P544">
        <v>103</v>
      </c>
      <c r="Q544" s="3" t="s">
        <v>19548</v>
      </c>
    </row>
    <row r="545" spans="1:17" x14ac:dyDescent="0.45">
      <c r="A545" t="s">
        <v>15</v>
      </c>
      <c r="B545" t="s">
        <v>937</v>
      </c>
      <c r="C545" t="s">
        <v>999</v>
      </c>
      <c r="D545" t="s">
        <v>999</v>
      </c>
      <c r="E545" t="s">
        <v>938</v>
      </c>
      <c r="F545" t="s">
        <v>1001</v>
      </c>
      <c r="G545" t="s">
        <v>1001</v>
      </c>
      <c r="H545">
        <v>108</v>
      </c>
      <c r="I545">
        <v>10805</v>
      </c>
      <c r="J545">
        <v>1080503</v>
      </c>
      <c r="K545" t="s">
        <v>19523</v>
      </c>
      <c r="L545">
        <v>1</v>
      </c>
      <c r="M545">
        <v>13.77718793</v>
      </c>
      <c r="N545">
        <v>102.9593418</v>
      </c>
      <c r="O545">
        <v>13.667</v>
      </c>
      <c r="P545">
        <v>103</v>
      </c>
      <c r="Q545" s="3" t="s">
        <v>19548</v>
      </c>
    </row>
    <row r="546" spans="1:17" x14ac:dyDescent="0.45">
      <c r="A546" t="s">
        <v>15</v>
      </c>
      <c r="B546" t="s">
        <v>937</v>
      </c>
      <c r="C546" t="s">
        <v>999</v>
      </c>
      <c r="D546" t="s">
        <v>1005</v>
      </c>
      <c r="E546" t="s">
        <v>938</v>
      </c>
      <c r="F546" t="s">
        <v>1001</v>
      </c>
      <c r="G546" t="s">
        <v>1006</v>
      </c>
      <c r="H546">
        <v>108</v>
      </c>
      <c r="I546">
        <v>10805</v>
      </c>
      <c r="J546">
        <v>1080504</v>
      </c>
      <c r="K546" t="s">
        <v>19523</v>
      </c>
      <c r="L546">
        <v>1</v>
      </c>
      <c r="M546">
        <v>13.76995108</v>
      </c>
      <c r="N546">
        <v>102.95847999999999</v>
      </c>
      <c r="O546">
        <v>13.667</v>
      </c>
      <c r="P546">
        <v>103</v>
      </c>
      <c r="Q546" s="3" t="s">
        <v>19548</v>
      </c>
    </row>
    <row r="547" spans="1:17" x14ac:dyDescent="0.45">
      <c r="A547" t="s">
        <v>15</v>
      </c>
      <c r="B547" t="s">
        <v>937</v>
      </c>
      <c r="C547" t="s">
        <v>999</v>
      </c>
      <c r="D547" t="s">
        <v>1007</v>
      </c>
      <c r="E547" t="s">
        <v>938</v>
      </c>
      <c r="F547" t="s">
        <v>1001</v>
      </c>
      <c r="G547" t="s">
        <v>1008</v>
      </c>
      <c r="H547">
        <v>108</v>
      </c>
      <c r="I547">
        <v>10805</v>
      </c>
      <c r="J547">
        <v>1080505</v>
      </c>
      <c r="K547" t="s">
        <v>19523</v>
      </c>
      <c r="L547">
        <v>1</v>
      </c>
      <c r="M547">
        <v>13.769100999999999</v>
      </c>
      <c r="N547">
        <v>102.9649594</v>
      </c>
      <c r="O547">
        <v>13.667</v>
      </c>
      <c r="P547">
        <v>103</v>
      </c>
      <c r="Q547" s="3" t="s">
        <v>19548</v>
      </c>
    </row>
    <row r="548" spans="1:17" x14ac:dyDescent="0.45">
      <c r="A548" t="s">
        <v>15</v>
      </c>
      <c r="B548" t="s">
        <v>937</v>
      </c>
      <c r="C548" t="s">
        <v>1009</v>
      </c>
      <c r="D548" t="s">
        <v>1009</v>
      </c>
      <c r="E548" t="s">
        <v>938</v>
      </c>
      <c r="F548" t="s">
        <v>1010</v>
      </c>
      <c r="G548" t="s">
        <v>1010</v>
      </c>
      <c r="H548">
        <v>108</v>
      </c>
      <c r="I548">
        <v>10806</v>
      </c>
      <c r="J548">
        <v>1080601</v>
      </c>
      <c r="K548" t="s">
        <v>19523</v>
      </c>
      <c r="L548">
        <v>1</v>
      </c>
      <c r="M548">
        <v>13.76978203</v>
      </c>
      <c r="N548">
        <v>103.0490922</v>
      </c>
      <c r="O548">
        <v>13.667</v>
      </c>
      <c r="P548">
        <v>103</v>
      </c>
      <c r="Q548" s="3" t="s">
        <v>19548</v>
      </c>
    </row>
    <row r="549" spans="1:17" x14ac:dyDescent="0.45">
      <c r="A549" t="s">
        <v>15</v>
      </c>
      <c r="B549" t="s">
        <v>937</v>
      </c>
      <c r="C549" t="s">
        <v>1009</v>
      </c>
      <c r="D549" t="s">
        <v>28</v>
      </c>
      <c r="E549" t="s">
        <v>938</v>
      </c>
      <c r="F549" t="s">
        <v>1010</v>
      </c>
      <c r="G549" t="s">
        <v>29</v>
      </c>
      <c r="H549">
        <v>108</v>
      </c>
      <c r="I549">
        <v>10806</v>
      </c>
      <c r="J549">
        <v>1080602</v>
      </c>
      <c r="K549" t="s">
        <v>19523</v>
      </c>
      <c r="L549">
        <v>1</v>
      </c>
      <c r="M549">
        <v>13.764425599999999</v>
      </c>
      <c r="N549">
        <v>103.057458</v>
      </c>
      <c r="O549">
        <v>13.667</v>
      </c>
      <c r="P549">
        <v>103</v>
      </c>
      <c r="Q549" s="3" t="s">
        <v>19548</v>
      </c>
    </row>
    <row r="550" spans="1:17" x14ac:dyDescent="0.45">
      <c r="A550" t="s">
        <v>15</v>
      </c>
      <c r="B550" t="s">
        <v>937</v>
      </c>
      <c r="C550" t="s">
        <v>1009</v>
      </c>
      <c r="D550" t="s">
        <v>1011</v>
      </c>
      <c r="E550" t="s">
        <v>938</v>
      </c>
      <c r="F550" t="s">
        <v>1010</v>
      </c>
      <c r="G550" t="s">
        <v>1012</v>
      </c>
      <c r="H550">
        <v>108</v>
      </c>
      <c r="I550">
        <v>10806</v>
      </c>
      <c r="J550">
        <v>1080603</v>
      </c>
      <c r="K550" t="s">
        <v>19523</v>
      </c>
      <c r="L550">
        <v>1</v>
      </c>
      <c r="M550">
        <v>13.759061579999999</v>
      </c>
      <c r="N550">
        <v>103.064899</v>
      </c>
      <c r="O550">
        <v>13.667</v>
      </c>
      <c r="P550">
        <v>103</v>
      </c>
      <c r="Q550" s="3" t="s">
        <v>19548</v>
      </c>
    </row>
    <row r="551" spans="1:17" x14ac:dyDescent="0.45">
      <c r="A551" t="s">
        <v>15</v>
      </c>
      <c r="B551" t="s">
        <v>937</v>
      </c>
      <c r="C551" t="s">
        <v>1009</v>
      </c>
      <c r="D551" t="s">
        <v>1013</v>
      </c>
      <c r="E551" t="s">
        <v>938</v>
      </c>
      <c r="F551" t="s">
        <v>1010</v>
      </c>
      <c r="G551" t="s">
        <v>1014</v>
      </c>
      <c r="H551">
        <v>108</v>
      </c>
      <c r="I551">
        <v>10806</v>
      </c>
      <c r="J551">
        <v>1080604</v>
      </c>
      <c r="K551" t="s">
        <v>19523</v>
      </c>
      <c r="L551">
        <v>1</v>
      </c>
      <c r="M551">
        <v>13.77608182</v>
      </c>
      <c r="N551">
        <v>103.0491694</v>
      </c>
      <c r="O551">
        <v>13.667</v>
      </c>
      <c r="P551">
        <v>103</v>
      </c>
      <c r="Q551" s="3" t="s">
        <v>19548</v>
      </c>
    </row>
    <row r="552" spans="1:17" x14ac:dyDescent="0.45">
      <c r="A552" t="s">
        <v>15</v>
      </c>
      <c r="B552" t="s">
        <v>937</v>
      </c>
      <c r="C552" t="s">
        <v>1009</v>
      </c>
      <c r="D552" t="s">
        <v>1015</v>
      </c>
      <c r="E552" t="s">
        <v>938</v>
      </c>
      <c r="F552" t="s">
        <v>1010</v>
      </c>
      <c r="G552" t="s">
        <v>606</v>
      </c>
      <c r="H552">
        <v>108</v>
      </c>
      <c r="I552">
        <v>10806</v>
      </c>
      <c r="J552">
        <v>1080605</v>
      </c>
      <c r="K552" t="s">
        <v>19523</v>
      </c>
      <c r="L552">
        <v>1</v>
      </c>
      <c r="M552">
        <v>13.78305677</v>
      </c>
      <c r="N552">
        <v>103.0432213</v>
      </c>
      <c r="O552">
        <v>13.667</v>
      </c>
      <c r="P552">
        <v>103</v>
      </c>
      <c r="Q552" s="3" t="s">
        <v>19548</v>
      </c>
    </row>
    <row r="553" spans="1:17" x14ac:dyDescent="0.45">
      <c r="A553" t="s">
        <v>15</v>
      </c>
      <c r="B553" t="s">
        <v>937</v>
      </c>
      <c r="C553" t="s">
        <v>1009</v>
      </c>
      <c r="D553" t="s">
        <v>1016</v>
      </c>
      <c r="E553" t="s">
        <v>938</v>
      </c>
      <c r="F553" t="s">
        <v>1010</v>
      </c>
      <c r="G553" t="s">
        <v>1017</v>
      </c>
      <c r="H553">
        <v>108</v>
      </c>
      <c r="I553">
        <v>10806</v>
      </c>
      <c r="J553">
        <v>1080606</v>
      </c>
      <c r="K553" t="s">
        <v>19523</v>
      </c>
      <c r="L553">
        <v>1</v>
      </c>
      <c r="M553">
        <v>13.774263830000001</v>
      </c>
      <c r="N553">
        <v>103.0444318</v>
      </c>
      <c r="O553">
        <v>13.667</v>
      </c>
      <c r="P553">
        <v>103</v>
      </c>
      <c r="Q553" s="3" t="s">
        <v>19548</v>
      </c>
    </row>
    <row r="554" spans="1:17" x14ac:dyDescent="0.45">
      <c r="A554" t="s">
        <v>15</v>
      </c>
      <c r="B554" t="s">
        <v>937</v>
      </c>
      <c r="C554" t="s">
        <v>1009</v>
      </c>
      <c r="D554" t="s">
        <v>532</v>
      </c>
      <c r="E554" t="s">
        <v>938</v>
      </c>
      <c r="F554" t="s">
        <v>1010</v>
      </c>
      <c r="G554" t="s">
        <v>533</v>
      </c>
      <c r="H554">
        <v>108</v>
      </c>
      <c r="I554">
        <v>10806</v>
      </c>
      <c r="J554">
        <v>1080607</v>
      </c>
      <c r="K554" t="s">
        <v>19523</v>
      </c>
      <c r="L554">
        <v>1</v>
      </c>
      <c r="M554">
        <v>13.770649049999999</v>
      </c>
      <c r="N554">
        <v>103.0444619</v>
      </c>
      <c r="O554">
        <v>13.667</v>
      </c>
      <c r="P554">
        <v>103</v>
      </c>
      <c r="Q554" s="3" t="s">
        <v>19548</v>
      </c>
    </row>
    <row r="555" spans="1:17" x14ac:dyDescent="0.45">
      <c r="A555" t="s">
        <v>15</v>
      </c>
      <c r="B555" t="s">
        <v>937</v>
      </c>
      <c r="C555" t="s">
        <v>1009</v>
      </c>
      <c r="D555" t="s">
        <v>1018</v>
      </c>
      <c r="E555" t="s">
        <v>938</v>
      </c>
      <c r="F555" t="s">
        <v>1010</v>
      </c>
      <c r="G555" t="s">
        <v>1019</v>
      </c>
      <c r="H555">
        <v>108</v>
      </c>
      <c r="I555">
        <v>10806</v>
      </c>
      <c r="J555">
        <v>1080608</v>
      </c>
      <c r="K555" t="s">
        <v>19523</v>
      </c>
      <c r="L555">
        <v>1</v>
      </c>
      <c r="M555">
        <v>13.743376080000001</v>
      </c>
      <c r="N555">
        <v>103.0243492</v>
      </c>
      <c r="O555">
        <v>13.667</v>
      </c>
      <c r="P555">
        <v>103</v>
      </c>
      <c r="Q555" s="3" t="s">
        <v>19548</v>
      </c>
    </row>
    <row r="556" spans="1:17" x14ac:dyDescent="0.45">
      <c r="A556" t="s">
        <v>15</v>
      </c>
      <c r="B556" t="s">
        <v>937</v>
      </c>
      <c r="C556" t="s">
        <v>1009</v>
      </c>
      <c r="D556" t="s">
        <v>1020</v>
      </c>
      <c r="E556" t="s">
        <v>938</v>
      </c>
      <c r="F556" t="s">
        <v>1010</v>
      </c>
      <c r="G556" t="s">
        <v>1021</v>
      </c>
      <c r="H556">
        <v>108</v>
      </c>
      <c r="I556">
        <v>10806</v>
      </c>
      <c r="J556">
        <v>1080609</v>
      </c>
      <c r="K556" t="s">
        <v>19523</v>
      </c>
      <c r="L556">
        <v>1</v>
      </c>
      <c r="M556">
        <v>13.70747091</v>
      </c>
      <c r="N556">
        <v>103.03578829999999</v>
      </c>
      <c r="O556">
        <v>13.667</v>
      </c>
      <c r="P556">
        <v>103</v>
      </c>
      <c r="Q556" s="3" t="s">
        <v>19548</v>
      </c>
    </row>
    <row r="557" spans="1:17" x14ac:dyDescent="0.45">
      <c r="A557" t="s">
        <v>15</v>
      </c>
      <c r="B557" t="s">
        <v>937</v>
      </c>
      <c r="C557" t="s">
        <v>1009</v>
      </c>
      <c r="D557" t="s">
        <v>1022</v>
      </c>
      <c r="E557" t="s">
        <v>938</v>
      </c>
      <c r="F557" t="s">
        <v>1010</v>
      </c>
      <c r="G557" t="s">
        <v>1023</v>
      </c>
      <c r="H557">
        <v>108</v>
      </c>
      <c r="I557">
        <v>10806</v>
      </c>
      <c r="J557">
        <v>1080610</v>
      </c>
      <c r="K557" t="s">
        <v>19523</v>
      </c>
      <c r="L557">
        <v>1</v>
      </c>
      <c r="M557">
        <v>13.71103005</v>
      </c>
      <c r="N557">
        <v>103.0424143</v>
      </c>
      <c r="O557">
        <v>13.667</v>
      </c>
      <c r="P557">
        <v>103</v>
      </c>
      <c r="Q557" s="3" t="s">
        <v>19548</v>
      </c>
    </row>
    <row r="558" spans="1:17" x14ac:dyDescent="0.45">
      <c r="A558" t="s">
        <v>15</v>
      </c>
      <c r="B558" t="s">
        <v>937</v>
      </c>
      <c r="C558" t="s">
        <v>1009</v>
      </c>
      <c r="D558" t="s">
        <v>450</v>
      </c>
      <c r="E558" t="s">
        <v>938</v>
      </c>
      <c r="F558" t="s">
        <v>1010</v>
      </c>
      <c r="G558" t="s">
        <v>451</v>
      </c>
      <c r="H558">
        <v>108</v>
      </c>
      <c r="I558">
        <v>10806</v>
      </c>
      <c r="J558">
        <v>1080611</v>
      </c>
      <c r="K558" t="s">
        <v>19523</v>
      </c>
      <c r="L558">
        <v>1</v>
      </c>
      <c r="M558">
        <v>13.803459289999999</v>
      </c>
      <c r="N558">
        <v>103.07932959999999</v>
      </c>
      <c r="O558">
        <v>13.667</v>
      </c>
      <c r="P558">
        <v>103</v>
      </c>
      <c r="Q558" s="3" t="s">
        <v>19548</v>
      </c>
    </row>
    <row r="559" spans="1:17" x14ac:dyDescent="0.45">
      <c r="A559" t="s">
        <v>15</v>
      </c>
      <c r="B559" t="s">
        <v>937</v>
      </c>
      <c r="C559" t="s">
        <v>913</v>
      </c>
      <c r="D559" t="s">
        <v>1024</v>
      </c>
      <c r="E559" t="s">
        <v>938</v>
      </c>
      <c r="F559" t="s">
        <v>914</v>
      </c>
      <c r="G559" t="s">
        <v>1025</v>
      </c>
      <c r="H559">
        <v>108</v>
      </c>
      <c r="I559">
        <v>10807</v>
      </c>
      <c r="J559">
        <v>1080701</v>
      </c>
      <c r="K559" t="s">
        <v>19523</v>
      </c>
      <c r="L559">
        <v>1</v>
      </c>
      <c r="M559">
        <v>13.87681894</v>
      </c>
      <c r="N559">
        <v>102.9862237</v>
      </c>
      <c r="O559">
        <v>13.667</v>
      </c>
      <c r="P559">
        <v>103</v>
      </c>
      <c r="Q559" s="3" t="s">
        <v>19548</v>
      </c>
    </row>
    <row r="560" spans="1:17" x14ac:dyDescent="0.45">
      <c r="A560" t="s">
        <v>15</v>
      </c>
      <c r="B560" t="s">
        <v>937</v>
      </c>
      <c r="C560" t="s">
        <v>913</v>
      </c>
      <c r="D560" t="s">
        <v>1026</v>
      </c>
      <c r="E560" t="s">
        <v>938</v>
      </c>
      <c r="F560" t="s">
        <v>914</v>
      </c>
      <c r="G560" t="s">
        <v>1027</v>
      </c>
      <c r="H560">
        <v>108</v>
      </c>
      <c r="I560">
        <v>10807</v>
      </c>
      <c r="J560">
        <v>1080702</v>
      </c>
      <c r="K560" t="s">
        <v>19523</v>
      </c>
      <c r="L560">
        <v>1</v>
      </c>
      <c r="M560">
        <v>13.8318698</v>
      </c>
      <c r="N560">
        <v>103.0152811</v>
      </c>
      <c r="O560">
        <v>13.667</v>
      </c>
      <c r="P560">
        <v>103</v>
      </c>
      <c r="Q560" s="3" t="s">
        <v>19548</v>
      </c>
    </row>
    <row r="561" spans="1:17" x14ac:dyDescent="0.45">
      <c r="A561" t="s">
        <v>15</v>
      </c>
      <c r="B561" t="s">
        <v>937</v>
      </c>
      <c r="C561" t="s">
        <v>913</v>
      </c>
      <c r="D561" t="s">
        <v>1028</v>
      </c>
      <c r="E561" t="s">
        <v>938</v>
      </c>
      <c r="F561" t="s">
        <v>914</v>
      </c>
      <c r="G561" t="s">
        <v>1029</v>
      </c>
      <c r="H561">
        <v>108</v>
      </c>
      <c r="I561">
        <v>10807</v>
      </c>
      <c r="J561">
        <v>1080703</v>
      </c>
      <c r="K561" t="s">
        <v>19523</v>
      </c>
      <c r="L561">
        <v>1</v>
      </c>
      <c r="M561">
        <v>13.87317382</v>
      </c>
      <c r="N561">
        <v>102.98255519999999</v>
      </c>
      <c r="O561">
        <v>13.667</v>
      </c>
      <c r="P561">
        <v>103</v>
      </c>
      <c r="Q561" s="3" t="s">
        <v>19548</v>
      </c>
    </row>
    <row r="562" spans="1:17" x14ac:dyDescent="0.45">
      <c r="A562" t="s">
        <v>15</v>
      </c>
      <c r="B562" t="s">
        <v>937</v>
      </c>
      <c r="C562" t="s">
        <v>913</v>
      </c>
      <c r="D562" t="s">
        <v>1030</v>
      </c>
      <c r="E562" t="s">
        <v>938</v>
      </c>
      <c r="F562" t="s">
        <v>914</v>
      </c>
      <c r="G562" t="s">
        <v>1031</v>
      </c>
      <c r="H562">
        <v>108</v>
      </c>
      <c r="I562">
        <v>10807</v>
      </c>
      <c r="J562">
        <v>1080704</v>
      </c>
      <c r="K562" t="s">
        <v>19523</v>
      </c>
      <c r="L562">
        <v>1</v>
      </c>
      <c r="M562">
        <v>13.82464787</v>
      </c>
      <c r="N562">
        <v>103.01626709999999</v>
      </c>
      <c r="O562">
        <v>13.667</v>
      </c>
      <c r="P562">
        <v>103</v>
      </c>
      <c r="Q562" s="3" t="s">
        <v>19548</v>
      </c>
    </row>
    <row r="563" spans="1:17" x14ac:dyDescent="0.45">
      <c r="A563" t="s">
        <v>15</v>
      </c>
      <c r="B563" t="s">
        <v>937</v>
      </c>
      <c r="C563" t="s">
        <v>913</v>
      </c>
      <c r="D563" t="s">
        <v>1032</v>
      </c>
      <c r="E563" t="s">
        <v>938</v>
      </c>
      <c r="F563" t="s">
        <v>914</v>
      </c>
      <c r="G563" t="s">
        <v>1033</v>
      </c>
      <c r="H563">
        <v>108</v>
      </c>
      <c r="I563">
        <v>10807</v>
      </c>
      <c r="J563">
        <v>1080705</v>
      </c>
      <c r="K563" t="s">
        <v>19523</v>
      </c>
      <c r="L563">
        <v>1</v>
      </c>
      <c r="M563">
        <v>13.87394205</v>
      </c>
      <c r="N563">
        <v>102.99464759999999</v>
      </c>
      <c r="O563">
        <v>13.667</v>
      </c>
      <c r="P563">
        <v>103</v>
      </c>
      <c r="Q563" s="3" t="s">
        <v>19548</v>
      </c>
    </row>
    <row r="564" spans="1:17" x14ac:dyDescent="0.45">
      <c r="A564" t="s">
        <v>15</v>
      </c>
      <c r="B564" t="s">
        <v>937</v>
      </c>
      <c r="C564" t="s">
        <v>913</v>
      </c>
      <c r="D564" t="s">
        <v>913</v>
      </c>
      <c r="E564" t="s">
        <v>938</v>
      </c>
      <c r="F564" t="s">
        <v>914</v>
      </c>
      <c r="G564" t="s">
        <v>914</v>
      </c>
      <c r="H564">
        <v>108</v>
      </c>
      <c r="I564">
        <v>10807</v>
      </c>
      <c r="J564">
        <v>1080706</v>
      </c>
      <c r="K564" t="s">
        <v>19523</v>
      </c>
      <c r="L564">
        <v>1</v>
      </c>
      <c r="M564">
        <v>13.856148559999999</v>
      </c>
      <c r="N564">
        <v>103.000276</v>
      </c>
      <c r="O564">
        <v>13.667</v>
      </c>
      <c r="P564">
        <v>103</v>
      </c>
      <c r="Q564" s="3" t="s">
        <v>19548</v>
      </c>
    </row>
    <row r="565" spans="1:17" x14ac:dyDescent="0.45">
      <c r="A565" t="s">
        <v>15</v>
      </c>
      <c r="B565" t="s">
        <v>937</v>
      </c>
      <c r="C565" t="s">
        <v>913</v>
      </c>
      <c r="D565" t="s">
        <v>1034</v>
      </c>
      <c r="E565" t="s">
        <v>938</v>
      </c>
      <c r="F565" t="s">
        <v>914</v>
      </c>
      <c r="G565" t="s">
        <v>1035</v>
      </c>
      <c r="H565">
        <v>108</v>
      </c>
      <c r="I565">
        <v>10807</v>
      </c>
      <c r="J565">
        <v>1080707</v>
      </c>
      <c r="K565" t="s">
        <v>19523</v>
      </c>
      <c r="L565">
        <v>1</v>
      </c>
      <c r="M565">
        <v>13.85380352</v>
      </c>
      <c r="N565">
        <v>103.0456181</v>
      </c>
      <c r="O565">
        <v>13.667</v>
      </c>
      <c r="P565">
        <v>103</v>
      </c>
      <c r="Q565" s="3" t="s">
        <v>19548</v>
      </c>
    </row>
    <row r="566" spans="1:17" x14ac:dyDescent="0.45">
      <c r="A566" t="s">
        <v>15</v>
      </c>
      <c r="B566" t="s">
        <v>937</v>
      </c>
      <c r="C566" t="s">
        <v>913</v>
      </c>
      <c r="D566" t="s">
        <v>1036</v>
      </c>
      <c r="E566" t="s">
        <v>938</v>
      </c>
      <c r="F566" t="s">
        <v>914</v>
      </c>
      <c r="G566" t="s">
        <v>1037</v>
      </c>
      <c r="H566">
        <v>108</v>
      </c>
      <c r="I566">
        <v>10807</v>
      </c>
      <c r="J566">
        <v>1080708</v>
      </c>
      <c r="K566" t="s">
        <v>19523</v>
      </c>
      <c r="L566">
        <v>1</v>
      </c>
      <c r="M566">
        <v>13.83830747</v>
      </c>
      <c r="N566">
        <v>103.0290997</v>
      </c>
      <c r="O566">
        <v>13.667</v>
      </c>
      <c r="P566">
        <v>103</v>
      </c>
      <c r="Q566" s="3" t="s">
        <v>19548</v>
      </c>
    </row>
    <row r="567" spans="1:17" x14ac:dyDescent="0.45">
      <c r="A567" t="s">
        <v>15</v>
      </c>
      <c r="B567" t="s">
        <v>937</v>
      </c>
      <c r="C567" t="s">
        <v>913</v>
      </c>
      <c r="D567" t="s">
        <v>1038</v>
      </c>
      <c r="E567" t="s">
        <v>938</v>
      </c>
      <c r="F567" t="s">
        <v>914</v>
      </c>
      <c r="G567" t="s">
        <v>1039</v>
      </c>
      <c r="H567">
        <v>108</v>
      </c>
      <c r="I567">
        <v>10807</v>
      </c>
      <c r="J567">
        <v>1080709</v>
      </c>
      <c r="K567" t="s">
        <v>19523</v>
      </c>
      <c r="L567">
        <v>1</v>
      </c>
      <c r="M567">
        <v>13.854882509999999</v>
      </c>
      <c r="N567">
        <v>102.9902421</v>
      </c>
      <c r="O567">
        <v>13.667</v>
      </c>
      <c r="P567">
        <v>103</v>
      </c>
      <c r="Q567" s="3" t="s">
        <v>19548</v>
      </c>
    </row>
    <row r="568" spans="1:17" x14ac:dyDescent="0.45">
      <c r="A568" t="s">
        <v>15</v>
      </c>
      <c r="B568" t="s">
        <v>937</v>
      </c>
      <c r="C568" t="s">
        <v>1040</v>
      </c>
      <c r="D568" t="s">
        <v>1041</v>
      </c>
      <c r="E568" t="s">
        <v>938</v>
      </c>
      <c r="F568" t="s">
        <v>1042</v>
      </c>
      <c r="G568" t="s">
        <v>1043</v>
      </c>
      <c r="H568">
        <v>108</v>
      </c>
      <c r="I568">
        <v>10808</v>
      </c>
      <c r="J568">
        <v>1080801</v>
      </c>
      <c r="K568" t="s">
        <v>19523</v>
      </c>
      <c r="L568">
        <v>1</v>
      </c>
      <c r="M568">
        <v>13.80036934</v>
      </c>
      <c r="N568">
        <v>102.96930279999999</v>
      </c>
      <c r="O568">
        <v>13.667</v>
      </c>
      <c r="P568">
        <v>103</v>
      </c>
      <c r="Q568" s="3" t="s">
        <v>19548</v>
      </c>
    </row>
    <row r="569" spans="1:17" x14ac:dyDescent="0.45">
      <c r="A569" t="s">
        <v>15</v>
      </c>
      <c r="B569" t="s">
        <v>937</v>
      </c>
      <c r="C569" t="s">
        <v>1040</v>
      </c>
      <c r="D569" t="s">
        <v>1044</v>
      </c>
      <c r="E569" t="s">
        <v>938</v>
      </c>
      <c r="F569" t="s">
        <v>1042</v>
      </c>
      <c r="G569" t="s">
        <v>1045</v>
      </c>
      <c r="H569">
        <v>108</v>
      </c>
      <c r="I569">
        <v>10808</v>
      </c>
      <c r="J569">
        <v>1080802</v>
      </c>
      <c r="K569" t="s">
        <v>19523</v>
      </c>
      <c r="L569">
        <v>1</v>
      </c>
      <c r="M569">
        <v>13.80061092</v>
      </c>
      <c r="N569">
        <v>102.9711964</v>
      </c>
      <c r="O569">
        <v>13.667</v>
      </c>
      <c r="P569">
        <v>103</v>
      </c>
      <c r="Q569" s="3" t="s">
        <v>19548</v>
      </c>
    </row>
    <row r="570" spans="1:17" x14ac:dyDescent="0.45">
      <c r="A570" t="s">
        <v>15</v>
      </c>
      <c r="B570" t="s">
        <v>937</v>
      </c>
      <c r="C570" t="s">
        <v>1040</v>
      </c>
      <c r="D570" t="s">
        <v>1046</v>
      </c>
      <c r="E570" t="s">
        <v>938</v>
      </c>
      <c r="F570" t="s">
        <v>1042</v>
      </c>
      <c r="G570" t="s">
        <v>1047</v>
      </c>
      <c r="H570">
        <v>108</v>
      </c>
      <c r="I570">
        <v>10808</v>
      </c>
      <c r="J570">
        <v>1080803</v>
      </c>
      <c r="K570" t="s">
        <v>19523</v>
      </c>
      <c r="L570">
        <v>1</v>
      </c>
      <c r="M570">
        <v>13.79639049</v>
      </c>
      <c r="N570">
        <v>102.96463060000001</v>
      </c>
      <c r="O570">
        <v>13.667</v>
      </c>
      <c r="P570">
        <v>103</v>
      </c>
      <c r="Q570" s="3" t="s">
        <v>19548</v>
      </c>
    </row>
    <row r="571" spans="1:17" x14ac:dyDescent="0.45">
      <c r="A571" t="s">
        <v>15</v>
      </c>
      <c r="B571" t="s">
        <v>937</v>
      </c>
      <c r="C571" t="s">
        <v>1040</v>
      </c>
      <c r="D571" t="s">
        <v>1048</v>
      </c>
      <c r="E571" t="s">
        <v>938</v>
      </c>
      <c r="F571" t="s">
        <v>1042</v>
      </c>
      <c r="G571" t="s">
        <v>1049</v>
      </c>
      <c r="H571">
        <v>108</v>
      </c>
      <c r="I571">
        <v>10808</v>
      </c>
      <c r="J571">
        <v>1080804</v>
      </c>
      <c r="K571" t="s">
        <v>19523</v>
      </c>
      <c r="L571">
        <v>1</v>
      </c>
      <c r="M571">
        <v>13.81171011</v>
      </c>
      <c r="N571">
        <v>102.96701299999999</v>
      </c>
      <c r="O571">
        <v>13.667</v>
      </c>
      <c r="P571">
        <v>103</v>
      </c>
      <c r="Q571" s="3" t="s">
        <v>19548</v>
      </c>
    </row>
    <row r="572" spans="1:17" x14ac:dyDescent="0.45">
      <c r="A572" t="s">
        <v>15</v>
      </c>
      <c r="B572" t="s">
        <v>937</v>
      </c>
      <c r="C572" t="s">
        <v>1040</v>
      </c>
      <c r="D572" t="s">
        <v>355</v>
      </c>
      <c r="E572" t="s">
        <v>938</v>
      </c>
      <c r="F572" t="s">
        <v>1042</v>
      </c>
      <c r="G572" t="s">
        <v>356</v>
      </c>
      <c r="H572">
        <v>108</v>
      </c>
      <c r="I572">
        <v>10808</v>
      </c>
      <c r="J572">
        <v>1080805</v>
      </c>
      <c r="K572" t="s">
        <v>19523</v>
      </c>
      <c r="L572">
        <v>1</v>
      </c>
      <c r="M572">
        <v>13.81122133</v>
      </c>
      <c r="N572">
        <v>102.97128960000001</v>
      </c>
      <c r="O572">
        <v>13.667</v>
      </c>
      <c r="P572">
        <v>103</v>
      </c>
      <c r="Q572" s="3" t="s">
        <v>19548</v>
      </c>
    </row>
    <row r="573" spans="1:17" x14ac:dyDescent="0.45">
      <c r="A573" t="s">
        <v>15</v>
      </c>
      <c r="B573" t="s">
        <v>937</v>
      </c>
      <c r="C573" t="s">
        <v>1040</v>
      </c>
      <c r="D573" t="s">
        <v>1040</v>
      </c>
      <c r="E573" t="s">
        <v>938</v>
      </c>
      <c r="F573" t="s">
        <v>1042</v>
      </c>
      <c r="G573" t="s">
        <v>1042</v>
      </c>
      <c r="H573">
        <v>108</v>
      </c>
      <c r="I573">
        <v>10808</v>
      </c>
      <c r="J573">
        <v>1080806</v>
      </c>
      <c r="K573" t="s">
        <v>19523</v>
      </c>
      <c r="L573">
        <v>1</v>
      </c>
      <c r="M573">
        <v>13.80498772</v>
      </c>
      <c r="N573">
        <v>102.9671637</v>
      </c>
      <c r="O573">
        <v>13.667</v>
      </c>
      <c r="P573">
        <v>103</v>
      </c>
      <c r="Q573" s="3" t="s">
        <v>19548</v>
      </c>
    </row>
    <row r="574" spans="1:17" x14ac:dyDescent="0.45">
      <c r="A574" t="s">
        <v>15</v>
      </c>
      <c r="B574" t="s">
        <v>937</v>
      </c>
      <c r="C574" t="s">
        <v>1040</v>
      </c>
      <c r="D574" t="s">
        <v>1050</v>
      </c>
      <c r="E574" t="s">
        <v>938</v>
      </c>
      <c r="F574" t="s">
        <v>1042</v>
      </c>
      <c r="G574" t="s">
        <v>1051</v>
      </c>
      <c r="H574">
        <v>108</v>
      </c>
      <c r="I574">
        <v>10808</v>
      </c>
      <c r="J574">
        <v>1080807</v>
      </c>
      <c r="K574" t="s">
        <v>19523</v>
      </c>
      <c r="L574">
        <v>1</v>
      </c>
      <c r="M574">
        <v>13.825379610000001</v>
      </c>
      <c r="N574">
        <v>102.982986</v>
      </c>
      <c r="O574">
        <v>13.667</v>
      </c>
      <c r="P574">
        <v>103</v>
      </c>
      <c r="Q574" s="3" t="s">
        <v>19548</v>
      </c>
    </row>
    <row r="575" spans="1:17" x14ac:dyDescent="0.45">
      <c r="A575" t="s">
        <v>15</v>
      </c>
      <c r="B575" t="s">
        <v>1052</v>
      </c>
      <c r="C575" t="s">
        <v>1053</v>
      </c>
      <c r="D575" t="s">
        <v>1054</v>
      </c>
      <c r="E575" t="s">
        <v>1055</v>
      </c>
      <c r="F575" t="s">
        <v>1056</v>
      </c>
      <c r="G575" t="s">
        <v>1057</v>
      </c>
      <c r="H575">
        <v>109</v>
      </c>
      <c r="I575">
        <v>10901</v>
      </c>
      <c r="J575">
        <v>1090101</v>
      </c>
      <c r="K575" t="s">
        <v>19523</v>
      </c>
      <c r="L575">
        <v>1</v>
      </c>
      <c r="M575">
        <v>13.55855015</v>
      </c>
      <c r="N575">
        <v>102.3460367</v>
      </c>
      <c r="O575">
        <v>13.417</v>
      </c>
      <c r="P575">
        <v>102.6</v>
      </c>
      <c r="Q575" s="3" t="s">
        <v>19548</v>
      </c>
    </row>
    <row r="576" spans="1:17" x14ac:dyDescent="0.45">
      <c r="A576" t="s">
        <v>15</v>
      </c>
      <c r="B576" t="s">
        <v>1052</v>
      </c>
      <c r="C576" t="s">
        <v>1053</v>
      </c>
      <c r="D576" t="s">
        <v>1058</v>
      </c>
      <c r="E576" t="s">
        <v>1055</v>
      </c>
      <c r="F576" t="s">
        <v>1056</v>
      </c>
      <c r="G576" t="s">
        <v>1059</v>
      </c>
      <c r="H576">
        <v>109</v>
      </c>
      <c r="I576">
        <v>10901</v>
      </c>
      <c r="J576">
        <v>1090102</v>
      </c>
      <c r="K576" t="s">
        <v>19523</v>
      </c>
      <c r="L576">
        <v>1</v>
      </c>
      <c r="M576">
        <v>13.54230748</v>
      </c>
      <c r="N576">
        <v>102.3451829</v>
      </c>
      <c r="O576">
        <v>13.417</v>
      </c>
      <c r="P576">
        <v>102.6</v>
      </c>
      <c r="Q576" s="3" t="s">
        <v>19548</v>
      </c>
    </row>
    <row r="577" spans="1:17" x14ac:dyDescent="0.45">
      <c r="A577" t="s">
        <v>15</v>
      </c>
      <c r="B577" t="s">
        <v>1052</v>
      </c>
      <c r="C577" t="s">
        <v>1053</v>
      </c>
      <c r="D577" t="s">
        <v>661</v>
      </c>
      <c r="E577" t="s">
        <v>1055</v>
      </c>
      <c r="F577" t="s">
        <v>1056</v>
      </c>
      <c r="G577" t="s">
        <v>662</v>
      </c>
      <c r="H577">
        <v>109</v>
      </c>
      <c r="I577">
        <v>10901</v>
      </c>
      <c r="J577">
        <v>1090103</v>
      </c>
      <c r="K577" t="s">
        <v>19523</v>
      </c>
      <c r="L577">
        <v>1</v>
      </c>
      <c r="M577">
        <v>13.529803790000001</v>
      </c>
      <c r="N577">
        <v>102.35361260000001</v>
      </c>
      <c r="O577">
        <v>13.417</v>
      </c>
      <c r="P577">
        <v>102.6</v>
      </c>
      <c r="Q577" s="3" t="s">
        <v>19548</v>
      </c>
    </row>
    <row r="578" spans="1:17" x14ac:dyDescent="0.45">
      <c r="A578" t="s">
        <v>15</v>
      </c>
      <c r="B578" t="s">
        <v>1052</v>
      </c>
      <c r="C578" t="s">
        <v>1053</v>
      </c>
      <c r="D578" t="s">
        <v>1060</v>
      </c>
      <c r="E578" t="s">
        <v>1055</v>
      </c>
      <c r="F578" t="s">
        <v>1056</v>
      </c>
      <c r="G578" t="s">
        <v>1061</v>
      </c>
      <c r="H578">
        <v>109</v>
      </c>
      <c r="I578">
        <v>10901</v>
      </c>
      <c r="J578">
        <v>1090104</v>
      </c>
      <c r="K578" t="s">
        <v>19523</v>
      </c>
      <c r="L578">
        <v>1</v>
      </c>
      <c r="M578">
        <v>13.519578040000001</v>
      </c>
      <c r="N578">
        <v>102.3579355</v>
      </c>
      <c r="O578">
        <v>13.417</v>
      </c>
      <c r="P578">
        <v>102.6</v>
      </c>
      <c r="Q578" s="3" t="s">
        <v>19548</v>
      </c>
    </row>
    <row r="579" spans="1:17" x14ac:dyDescent="0.45">
      <c r="A579" t="s">
        <v>15</v>
      </c>
      <c r="B579" t="s">
        <v>1052</v>
      </c>
      <c r="C579" t="s">
        <v>1053</v>
      </c>
      <c r="D579" t="s">
        <v>1062</v>
      </c>
      <c r="E579" t="s">
        <v>1055</v>
      </c>
      <c r="F579" t="s">
        <v>1056</v>
      </c>
      <c r="G579" t="s">
        <v>1063</v>
      </c>
      <c r="H579">
        <v>109</v>
      </c>
      <c r="I579">
        <v>10901</v>
      </c>
      <c r="J579">
        <v>1090105</v>
      </c>
      <c r="K579" t="s">
        <v>19523</v>
      </c>
      <c r="L579">
        <v>1</v>
      </c>
      <c r="M579">
        <v>13.53265925</v>
      </c>
      <c r="N579">
        <v>102.35283320000001</v>
      </c>
      <c r="O579">
        <v>13.417</v>
      </c>
      <c r="P579">
        <v>102.6</v>
      </c>
      <c r="Q579" s="3" t="s">
        <v>19548</v>
      </c>
    </row>
    <row r="580" spans="1:17" x14ac:dyDescent="0.45">
      <c r="A580" t="s">
        <v>15</v>
      </c>
      <c r="B580" t="s">
        <v>1052</v>
      </c>
      <c r="C580" t="s">
        <v>1052</v>
      </c>
      <c r="D580" t="s">
        <v>1064</v>
      </c>
      <c r="E580" t="s">
        <v>1055</v>
      </c>
      <c r="F580" t="s">
        <v>1055</v>
      </c>
      <c r="G580" t="s">
        <v>1065</v>
      </c>
      <c r="H580">
        <v>109</v>
      </c>
      <c r="I580">
        <v>10902</v>
      </c>
      <c r="J580">
        <v>1090201</v>
      </c>
      <c r="K580" t="s">
        <v>19523</v>
      </c>
      <c r="L580">
        <v>1</v>
      </c>
      <c r="M580">
        <v>13.56822479</v>
      </c>
      <c r="N580">
        <v>102.3613228</v>
      </c>
      <c r="O580">
        <v>13.417</v>
      </c>
      <c r="P580">
        <v>102.6</v>
      </c>
      <c r="Q580" s="3" t="s">
        <v>19548</v>
      </c>
    </row>
    <row r="581" spans="1:17" x14ac:dyDescent="0.45">
      <c r="A581" t="s">
        <v>15</v>
      </c>
      <c r="B581" t="s">
        <v>1052</v>
      </c>
      <c r="C581" t="s">
        <v>1052</v>
      </c>
      <c r="D581" t="s">
        <v>1066</v>
      </c>
      <c r="E581" t="s">
        <v>1055</v>
      </c>
      <c r="F581" t="s">
        <v>1055</v>
      </c>
      <c r="G581" t="s">
        <v>1067</v>
      </c>
      <c r="H581">
        <v>109</v>
      </c>
      <c r="I581">
        <v>10902</v>
      </c>
      <c r="J581">
        <v>1090202</v>
      </c>
      <c r="K581" t="s">
        <v>19523</v>
      </c>
      <c r="L581">
        <v>1</v>
      </c>
      <c r="M581">
        <v>13.564269360000001</v>
      </c>
      <c r="N581">
        <v>102.3623084</v>
      </c>
      <c r="O581">
        <v>13.417</v>
      </c>
      <c r="P581">
        <v>102.6</v>
      </c>
      <c r="Q581" s="3" t="s">
        <v>19548</v>
      </c>
    </row>
    <row r="582" spans="1:17" x14ac:dyDescent="0.45">
      <c r="A582" t="s">
        <v>15</v>
      </c>
      <c r="B582" t="s">
        <v>1052</v>
      </c>
      <c r="C582" t="s">
        <v>1052</v>
      </c>
      <c r="D582" t="s">
        <v>404</v>
      </c>
      <c r="E582" t="s">
        <v>1055</v>
      </c>
      <c r="F582" t="s">
        <v>1055</v>
      </c>
      <c r="G582" t="s">
        <v>405</v>
      </c>
      <c r="H582">
        <v>109</v>
      </c>
      <c r="I582">
        <v>10902</v>
      </c>
      <c r="J582">
        <v>1090203</v>
      </c>
      <c r="K582" t="s">
        <v>19523</v>
      </c>
      <c r="L582">
        <v>1</v>
      </c>
      <c r="M582">
        <v>13.571696149999999</v>
      </c>
      <c r="N582">
        <v>102.3624018</v>
      </c>
      <c r="O582">
        <v>13.417</v>
      </c>
      <c r="P582">
        <v>102.6</v>
      </c>
      <c r="Q582" s="3" t="s">
        <v>19548</v>
      </c>
    </row>
    <row r="583" spans="1:17" x14ac:dyDescent="0.45">
      <c r="A583" t="s">
        <v>15</v>
      </c>
      <c r="B583" t="s">
        <v>1052</v>
      </c>
      <c r="C583" t="s">
        <v>1052</v>
      </c>
      <c r="D583" t="s">
        <v>773</v>
      </c>
      <c r="E583" t="s">
        <v>1055</v>
      </c>
      <c r="F583" t="s">
        <v>1055</v>
      </c>
      <c r="G583" t="s">
        <v>774</v>
      </c>
      <c r="H583">
        <v>109</v>
      </c>
      <c r="I583">
        <v>10902</v>
      </c>
      <c r="J583">
        <v>1090204</v>
      </c>
      <c r="K583" t="s">
        <v>19523</v>
      </c>
      <c r="L583">
        <v>1</v>
      </c>
      <c r="M583">
        <v>13.57394588</v>
      </c>
      <c r="N583">
        <v>102.3641408</v>
      </c>
      <c r="O583">
        <v>13.417</v>
      </c>
      <c r="P583">
        <v>102.6</v>
      </c>
      <c r="Q583" s="3" t="s">
        <v>19548</v>
      </c>
    </row>
    <row r="584" spans="1:17" x14ac:dyDescent="0.45">
      <c r="A584" t="s">
        <v>15</v>
      </c>
      <c r="B584" t="s">
        <v>1052</v>
      </c>
      <c r="C584" t="s">
        <v>1052</v>
      </c>
      <c r="D584" t="s">
        <v>1068</v>
      </c>
      <c r="E584" t="s">
        <v>1055</v>
      </c>
      <c r="F584" t="s">
        <v>1055</v>
      </c>
      <c r="G584" t="s">
        <v>1069</v>
      </c>
      <c r="H584">
        <v>109</v>
      </c>
      <c r="I584">
        <v>10902</v>
      </c>
      <c r="J584">
        <v>1090205</v>
      </c>
      <c r="K584" t="s">
        <v>19523</v>
      </c>
      <c r="L584">
        <v>1</v>
      </c>
      <c r="M584">
        <v>13.576589719999999</v>
      </c>
      <c r="N584">
        <v>102.3672698</v>
      </c>
      <c r="O584">
        <v>13.417</v>
      </c>
      <c r="P584">
        <v>102.6</v>
      </c>
      <c r="Q584" s="3" t="s">
        <v>19548</v>
      </c>
    </row>
    <row r="585" spans="1:17" x14ac:dyDescent="0.45">
      <c r="A585" t="s">
        <v>15</v>
      </c>
      <c r="B585" t="s">
        <v>1052</v>
      </c>
      <c r="C585" t="s">
        <v>1052</v>
      </c>
      <c r="D585" t="s">
        <v>1070</v>
      </c>
      <c r="E585" t="s">
        <v>1055</v>
      </c>
      <c r="F585" t="s">
        <v>1055</v>
      </c>
      <c r="G585" t="s">
        <v>1071</v>
      </c>
      <c r="H585">
        <v>109</v>
      </c>
      <c r="I585">
        <v>10902</v>
      </c>
      <c r="J585">
        <v>1090206</v>
      </c>
      <c r="K585" t="s">
        <v>19523</v>
      </c>
      <c r="L585">
        <v>1</v>
      </c>
      <c r="M585">
        <v>13.57400103</v>
      </c>
      <c r="N585">
        <v>102.3719342</v>
      </c>
      <c r="O585">
        <v>13.417</v>
      </c>
      <c r="P585">
        <v>102.6</v>
      </c>
      <c r="Q585" s="3" t="s">
        <v>19548</v>
      </c>
    </row>
    <row r="586" spans="1:17" x14ac:dyDescent="0.45">
      <c r="A586" t="s">
        <v>15</v>
      </c>
      <c r="B586" t="s">
        <v>1052</v>
      </c>
      <c r="C586" t="s">
        <v>1052</v>
      </c>
      <c r="D586" t="s">
        <v>901</v>
      </c>
      <c r="E586" t="s">
        <v>1055</v>
      </c>
      <c r="F586" t="s">
        <v>1055</v>
      </c>
      <c r="G586" t="s">
        <v>902</v>
      </c>
      <c r="H586">
        <v>109</v>
      </c>
      <c r="I586">
        <v>10902</v>
      </c>
      <c r="J586">
        <v>1090207</v>
      </c>
      <c r="K586" t="s">
        <v>19523</v>
      </c>
      <c r="L586">
        <v>1</v>
      </c>
      <c r="M586">
        <v>13.57118144</v>
      </c>
      <c r="N586">
        <v>102.3684099</v>
      </c>
      <c r="O586">
        <v>13.417</v>
      </c>
      <c r="P586">
        <v>102.6</v>
      </c>
      <c r="Q586" s="3" t="s">
        <v>19548</v>
      </c>
    </row>
    <row r="587" spans="1:17" x14ac:dyDescent="0.45">
      <c r="A587" t="s">
        <v>15</v>
      </c>
      <c r="B587" t="s">
        <v>1052</v>
      </c>
      <c r="C587" t="s">
        <v>1052</v>
      </c>
      <c r="D587" t="s">
        <v>532</v>
      </c>
      <c r="E587" t="s">
        <v>1055</v>
      </c>
      <c r="F587" t="s">
        <v>1055</v>
      </c>
      <c r="G587" t="s">
        <v>533</v>
      </c>
      <c r="H587">
        <v>109</v>
      </c>
      <c r="I587">
        <v>10902</v>
      </c>
      <c r="J587">
        <v>1090208</v>
      </c>
      <c r="K587" t="s">
        <v>19523</v>
      </c>
      <c r="L587">
        <v>1</v>
      </c>
      <c r="M587">
        <v>13.56602738</v>
      </c>
      <c r="N587">
        <v>102.3679589</v>
      </c>
      <c r="O587">
        <v>13.417</v>
      </c>
      <c r="P587">
        <v>102.6</v>
      </c>
      <c r="Q587" s="3" t="s">
        <v>19548</v>
      </c>
    </row>
    <row r="588" spans="1:17" x14ac:dyDescent="0.45">
      <c r="A588" t="s">
        <v>15</v>
      </c>
      <c r="B588" t="s">
        <v>1052</v>
      </c>
      <c r="C588" t="s">
        <v>1072</v>
      </c>
      <c r="D588" t="s">
        <v>1072</v>
      </c>
      <c r="E588" t="s">
        <v>1055</v>
      </c>
      <c r="F588" t="s">
        <v>1073</v>
      </c>
      <c r="G588" t="s">
        <v>1073</v>
      </c>
      <c r="H588">
        <v>109</v>
      </c>
      <c r="I588">
        <v>10903</v>
      </c>
      <c r="J588">
        <v>1090301</v>
      </c>
      <c r="K588" t="s">
        <v>19523</v>
      </c>
      <c r="L588">
        <v>1</v>
      </c>
      <c r="M588">
        <v>13.55686407</v>
      </c>
      <c r="N588">
        <v>102.4539291</v>
      </c>
      <c r="O588">
        <v>13.417</v>
      </c>
      <c r="P588">
        <v>102.6</v>
      </c>
      <c r="Q588" s="3" t="s">
        <v>19548</v>
      </c>
    </row>
    <row r="589" spans="1:17" x14ac:dyDescent="0.45">
      <c r="A589" t="s">
        <v>15</v>
      </c>
      <c r="B589" t="s">
        <v>1052</v>
      </c>
      <c r="C589" t="s">
        <v>1072</v>
      </c>
      <c r="D589" t="s">
        <v>1074</v>
      </c>
      <c r="E589" t="s">
        <v>1055</v>
      </c>
      <c r="F589" t="s">
        <v>1073</v>
      </c>
      <c r="G589" t="s">
        <v>1075</v>
      </c>
      <c r="H589">
        <v>109</v>
      </c>
      <c r="I589">
        <v>10903</v>
      </c>
      <c r="J589">
        <v>1090302</v>
      </c>
      <c r="K589" t="s">
        <v>19523</v>
      </c>
      <c r="L589">
        <v>1</v>
      </c>
      <c r="M589">
        <v>13.56214065</v>
      </c>
      <c r="N589">
        <v>102.46551789999999</v>
      </c>
      <c r="O589">
        <v>13.417</v>
      </c>
      <c r="P589">
        <v>102.6</v>
      </c>
      <c r="Q589" s="3" t="s">
        <v>19548</v>
      </c>
    </row>
    <row r="590" spans="1:17" x14ac:dyDescent="0.45">
      <c r="A590" t="s">
        <v>15</v>
      </c>
      <c r="B590" t="s">
        <v>1052</v>
      </c>
      <c r="C590" t="s">
        <v>1072</v>
      </c>
      <c r="D590" t="s">
        <v>1076</v>
      </c>
      <c r="E590" t="s">
        <v>1055</v>
      </c>
      <c r="F590" t="s">
        <v>1073</v>
      </c>
      <c r="G590" t="s">
        <v>1077</v>
      </c>
      <c r="H590">
        <v>109</v>
      </c>
      <c r="I590">
        <v>10903</v>
      </c>
      <c r="J590">
        <v>1090303</v>
      </c>
      <c r="K590" t="s">
        <v>19523</v>
      </c>
      <c r="L590">
        <v>1</v>
      </c>
      <c r="M590">
        <v>13.56091885</v>
      </c>
      <c r="N590">
        <v>102.4715427</v>
      </c>
      <c r="O590">
        <v>13.417</v>
      </c>
      <c r="P590">
        <v>102.6</v>
      </c>
      <c r="Q590" s="3" t="s">
        <v>19548</v>
      </c>
    </row>
    <row r="591" spans="1:17" x14ac:dyDescent="0.45">
      <c r="A591" t="s">
        <v>15</v>
      </c>
      <c r="B591" t="s">
        <v>1052</v>
      </c>
      <c r="C591" t="s">
        <v>1072</v>
      </c>
      <c r="D591" t="s">
        <v>1078</v>
      </c>
      <c r="E591" t="s">
        <v>1055</v>
      </c>
      <c r="F591" t="s">
        <v>1073</v>
      </c>
      <c r="G591" t="s">
        <v>1079</v>
      </c>
      <c r="H591">
        <v>109</v>
      </c>
      <c r="I591">
        <v>10903</v>
      </c>
      <c r="J591">
        <v>1090304</v>
      </c>
      <c r="K591" t="s">
        <v>19523</v>
      </c>
      <c r="L591">
        <v>1</v>
      </c>
      <c r="M591">
        <v>13.563614169999999</v>
      </c>
      <c r="N591">
        <v>102.489744</v>
      </c>
      <c r="O591">
        <v>13.417</v>
      </c>
      <c r="P591">
        <v>102.6</v>
      </c>
      <c r="Q591" s="3" t="s">
        <v>19548</v>
      </c>
    </row>
    <row r="592" spans="1:17" x14ac:dyDescent="0.45">
      <c r="A592" t="s">
        <v>15</v>
      </c>
      <c r="B592" t="s">
        <v>1052</v>
      </c>
      <c r="C592" t="s">
        <v>1080</v>
      </c>
      <c r="D592" t="s">
        <v>1080</v>
      </c>
      <c r="E592" t="s">
        <v>1055</v>
      </c>
      <c r="F592" t="s">
        <v>1081</v>
      </c>
      <c r="G592" t="s">
        <v>1081</v>
      </c>
      <c r="H592">
        <v>109</v>
      </c>
      <c r="I592">
        <v>10904</v>
      </c>
      <c r="J592">
        <v>1090401</v>
      </c>
      <c r="K592" t="s">
        <v>19523</v>
      </c>
      <c r="L592">
        <v>1</v>
      </c>
      <c r="M592">
        <v>13.564321290000001</v>
      </c>
      <c r="N592">
        <v>102.4156272</v>
      </c>
      <c r="O592">
        <v>13.417</v>
      </c>
      <c r="P592">
        <v>102.6</v>
      </c>
      <c r="Q592" s="3" t="s">
        <v>19548</v>
      </c>
    </row>
    <row r="593" spans="1:17" x14ac:dyDescent="0.45">
      <c r="A593" t="s">
        <v>15</v>
      </c>
      <c r="B593" t="s">
        <v>1052</v>
      </c>
      <c r="C593" t="s">
        <v>1080</v>
      </c>
      <c r="D593" t="s">
        <v>1082</v>
      </c>
      <c r="E593" t="s">
        <v>1055</v>
      </c>
      <c r="F593" t="s">
        <v>1081</v>
      </c>
      <c r="G593" t="s">
        <v>1083</v>
      </c>
      <c r="H593">
        <v>109</v>
      </c>
      <c r="I593">
        <v>10904</v>
      </c>
      <c r="J593">
        <v>1090402</v>
      </c>
      <c r="K593" t="s">
        <v>19523</v>
      </c>
      <c r="L593">
        <v>1</v>
      </c>
      <c r="M593">
        <v>13.56283086</v>
      </c>
      <c r="N593">
        <v>102.4060672</v>
      </c>
      <c r="O593">
        <v>13.417</v>
      </c>
      <c r="P593">
        <v>102.6</v>
      </c>
      <c r="Q593" s="3" t="s">
        <v>19548</v>
      </c>
    </row>
    <row r="594" spans="1:17" x14ac:dyDescent="0.45">
      <c r="A594" t="s">
        <v>15</v>
      </c>
      <c r="B594" t="s">
        <v>1052</v>
      </c>
      <c r="C594" t="s">
        <v>1080</v>
      </c>
      <c r="D594" t="s">
        <v>514</v>
      </c>
      <c r="E594" t="s">
        <v>1055</v>
      </c>
      <c r="F594" t="s">
        <v>1081</v>
      </c>
      <c r="G594" t="s">
        <v>515</v>
      </c>
      <c r="H594">
        <v>109</v>
      </c>
      <c r="I594">
        <v>10904</v>
      </c>
      <c r="J594">
        <v>1090403</v>
      </c>
      <c r="K594" t="s">
        <v>19523</v>
      </c>
      <c r="L594">
        <v>1</v>
      </c>
      <c r="M594">
        <v>13.56410938</v>
      </c>
      <c r="N594">
        <v>102.39697580000001</v>
      </c>
      <c r="O594">
        <v>13.417</v>
      </c>
      <c r="P594">
        <v>102.6</v>
      </c>
      <c r="Q594" s="3" t="s">
        <v>19548</v>
      </c>
    </row>
    <row r="595" spans="1:17" x14ac:dyDescent="0.45">
      <c r="A595" t="s">
        <v>15</v>
      </c>
      <c r="B595" t="s">
        <v>1052</v>
      </c>
      <c r="C595" t="s">
        <v>1080</v>
      </c>
      <c r="D595" t="s">
        <v>1084</v>
      </c>
      <c r="E595" t="s">
        <v>1055</v>
      </c>
      <c r="F595" t="s">
        <v>1081</v>
      </c>
      <c r="G595" t="s">
        <v>1085</v>
      </c>
      <c r="H595">
        <v>109</v>
      </c>
      <c r="I595">
        <v>10904</v>
      </c>
      <c r="J595">
        <v>1090404</v>
      </c>
      <c r="K595" t="s">
        <v>19523</v>
      </c>
      <c r="L595">
        <v>1</v>
      </c>
      <c r="M595">
        <v>13.56440886</v>
      </c>
      <c r="N595">
        <v>102.4057823</v>
      </c>
      <c r="O595">
        <v>13.417</v>
      </c>
      <c r="P595">
        <v>102.6</v>
      </c>
      <c r="Q595" s="3" t="s">
        <v>19548</v>
      </c>
    </row>
    <row r="596" spans="1:17" x14ac:dyDescent="0.45">
      <c r="A596" t="s">
        <v>15</v>
      </c>
      <c r="B596" t="s">
        <v>1052</v>
      </c>
      <c r="C596" t="s">
        <v>1080</v>
      </c>
      <c r="D596" t="s">
        <v>1086</v>
      </c>
      <c r="E596" t="s">
        <v>1055</v>
      </c>
      <c r="F596" t="s">
        <v>1081</v>
      </c>
      <c r="G596" t="s">
        <v>190</v>
      </c>
      <c r="H596">
        <v>109</v>
      </c>
      <c r="I596">
        <v>10904</v>
      </c>
      <c r="J596">
        <v>1090405</v>
      </c>
      <c r="K596" t="s">
        <v>19523</v>
      </c>
      <c r="L596">
        <v>1</v>
      </c>
      <c r="M596">
        <v>13.568832370000001</v>
      </c>
      <c r="N596">
        <v>102.4220335</v>
      </c>
      <c r="O596">
        <v>13.417</v>
      </c>
      <c r="P596">
        <v>102.6</v>
      </c>
      <c r="Q596" s="3" t="s">
        <v>19548</v>
      </c>
    </row>
    <row r="597" spans="1:17" x14ac:dyDescent="0.45">
      <c r="A597" t="s">
        <v>15</v>
      </c>
      <c r="B597" t="s">
        <v>1052</v>
      </c>
      <c r="C597" t="s">
        <v>1080</v>
      </c>
      <c r="D597" t="s">
        <v>1087</v>
      </c>
      <c r="E597" t="s">
        <v>1055</v>
      </c>
      <c r="F597" t="s">
        <v>1081</v>
      </c>
      <c r="G597" t="s">
        <v>1088</v>
      </c>
      <c r="H597">
        <v>109</v>
      </c>
      <c r="I597">
        <v>10904</v>
      </c>
      <c r="J597">
        <v>1090406</v>
      </c>
      <c r="K597" t="s">
        <v>19523</v>
      </c>
      <c r="L597">
        <v>1</v>
      </c>
      <c r="M597">
        <v>13.56435742</v>
      </c>
      <c r="N597">
        <v>102.4112681</v>
      </c>
      <c r="O597">
        <v>13.417</v>
      </c>
      <c r="P597">
        <v>102.6</v>
      </c>
      <c r="Q597" s="3" t="s">
        <v>19548</v>
      </c>
    </row>
    <row r="598" spans="1:17" x14ac:dyDescent="0.45">
      <c r="A598" t="s">
        <v>15</v>
      </c>
      <c r="B598" t="s">
        <v>1052</v>
      </c>
      <c r="C598" t="s">
        <v>1080</v>
      </c>
      <c r="D598" t="s">
        <v>1089</v>
      </c>
      <c r="E598" t="s">
        <v>1055</v>
      </c>
      <c r="F598" t="s">
        <v>1081</v>
      </c>
      <c r="G598" t="s">
        <v>1090</v>
      </c>
      <c r="H598">
        <v>109</v>
      </c>
      <c r="I598">
        <v>10904</v>
      </c>
      <c r="J598">
        <v>1090407</v>
      </c>
      <c r="K598" t="s">
        <v>19523</v>
      </c>
      <c r="L598">
        <v>1</v>
      </c>
      <c r="M598">
        <v>13.56226904</v>
      </c>
      <c r="N598">
        <v>102.4111245</v>
      </c>
      <c r="O598">
        <v>13.417</v>
      </c>
      <c r="P598">
        <v>102.6</v>
      </c>
      <c r="Q598" s="3" t="s">
        <v>19548</v>
      </c>
    </row>
    <row r="599" spans="1:17" x14ac:dyDescent="0.45">
      <c r="A599" t="s">
        <v>15</v>
      </c>
      <c r="B599" t="s">
        <v>1052</v>
      </c>
      <c r="C599" t="s">
        <v>1080</v>
      </c>
      <c r="D599" t="s">
        <v>532</v>
      </c>
      <c r="E599" t="s">
        <v>1055</v>
      </c>
      <c r="F599" t="s">
        <v>1081</v>
      </c>
      <c r="G599" t="s">
        <v>533</v>
      </c>
      <c r="H599">
        <v>109</v>
      </c>
      <c r="I599">
        <v>10904</v>
      </c>
      <c r="J599">
        <v>1090408</v>
      </c>
      <c r="K599" t="s">
        <v>19523</v>
      </c>
      <c r="L599">
        <v>1</v>
      </c>
      <c r="M599">
        <v>13.558607500000001</v>
      </c>
      <c r="N599">
        <v>102.43361299999999</v>
      </c>
      <c r="O599">
        <v>13.417</v>
      </c>
      <c r="P599">
        <v>102.6</v>
      </c>
      <c r="Q599" s="3" t="s">
        <v>19548</v>
      </c>
    </row>
    <row r="600" spans="1:17" x14ac:dyDescent="0.45">
      <c r="A600" t="s">
        <v>15</v>
      </c>
      <c r="B600" t="s">
        <v>1052</v>
      </c>
      <c r="C600" t="s">
        <v>1091</v>
      </c>
      <c r="D600" t="s">
        <v>1091</v>
      </c>
      <c r="E600" t="s">
        <v>1055</v>
      </c>
      <c r="F600" t="s">
        <v>1092</v>
      </c>
      <c r="G600" t="s">
        <v>1092</v>
      </c>
      <c r="H600">
        <v>109</v>
      </c>
      <c r="I600">
        <v>10905</v>
      </c>
      <c r="J600">
        <v>1090501</v>
      </c>
      <c r="K600" t="s">
        <v>19523</v>
      </c>
      <c r="L600">
        <v>1</v>
      </c>
      <c r="M600">
        <v>13.566537009999999</v>
      </c>
      <c r="N600">
        <v>102.5428624</v>
      </c>
      <c r="O600">
        <v>13.417</v>
      </c>
      <c r="P600">
        <v>102.6</v>
      </c>
      <c r="Q600" s="3" t="s">
        <v>19548</v>
      </c>
    </row>
    <row r="601" spans="1:17" x14ac:dyDescent="0.45">
      <c r="A601" t="s">
        <v>15</v>
      </c>
      <c r="B601" t="s">
        <v>1052</v>
      </c>
      <c r="C601" t="s">
        <v>1091</v>
      </c>
      <c r="D601" t="s">
        <v>1093</v>
      </c>
      <c r="E601" t="s">
        <v>1055</v>
      </c>
      <c r="F601" t="s">
        <v>1092</v>
      </c>
      <c r="G601" t="s">
        <v>1094</v>
      </c>
      <c r="H601">
        <v>109</v>
      </c>
      <c r="I601">
        <v>10905</v>
      </c>
      <c r="J601">
        <v>1090502</v>
      </c>
      <c r="K601" t="s">
        <v>19523</v>
      </c>
      <c r="L601">
        <v>1</v>
      </c>
      <c r="M601">
        <v>13.56565475</v>
      </c>
      <c r="N601">
        <v>102.5094581</v>
      </c>
      <c r="O601">
        <v>13.417</v>
      </c>
      <c r="P601">
        <v>102.6</v>
      </c>
      <c r="Q601" s="3" t="s">
        <v>19548</v>
      </c>
    </row>
    <row r="602" spans="1:17" x14ac:dyDescent="0.45">
      <c r="A602" t="s">
        <v>15</v>
      </c>
      <c r="B602" t="s">
        <v>1052</v>
      </c>
      <c r="C602" t="s">
        <v>1091</v>
      </c>
      <c r="D602" t="s">
        <v>1095</v>
      </c>
      <c r="E602" t="s">
        <v>1055</v>
      </c>
      <c r="F602" t="s">
        <v>1092</v>
      </c>
      <c r="G602" t="s">
        <v>1096</v>
      </c>
      <c r="H602">
        <v>109</v>
      </c>
      <c r="I602">
        <v>10905</v>
      </c>
      <c r="J602">
        <v>1090503</v>
      </c>
      <c r="K602" t="s">
        <v>19523</v>
      </c>
      <c r="L602">
        <v>1</v>
      </c>
      <c r="M602">
        <v>13.56286336</v>
      </c>
      <c r="N602">
        <v>102.526757</v>
      </c>
      <c r="O602">
        <v>13.417</v>
      </c>
      <c r="P602">
        <v>102.6</v>
      </c>
      <c r="Q602" s="3" t="s">
        <v>19548</v>
      </c>
    </row>
    <row r="603" spans="1:17" x14ac:dyDescent="0.45">
      <c r="A603" t="s">
        <v>15</v>
      </c>
      <c r="B603" t="s">
        <v>1052</v>
      </c>
      <c r="C603" t="s">
        <v>1091</v>
      </c>
      <c r="D603" t="s">
        <v>1097</v>
      </c>
      <c r="E603" t="s">
        <v>1055</v>
      </c>
      <c r="F603" t="s">
        <v>1092</v>
      </c>
      <c r="G603" t="s">
        <v>1098</v>
      </c>
      <c r="H603">
        <v>109</v>
      </c>
      <c r="I603">
        <v>10905</v>
      </c>
      <c r="J603">
        <v>1090504</v>
      </c>
      <c r="K603" t="s">
        <v>19523</v>
      </c>
      <c r="L603">
        <v>1</v>
      </c>
      <c r="M603">
        <v>13.563908270000001</v>
      </c>
      <c r="N603">
        <v>102.5355751</v>
      </c>
      <c r="O603">
        <v>13.417</v>
      </c>
      <c r="P603">
        <v>102.6</v>
      </c>
      <c r="Q603" s="3" t="s">
        <v>19548</v>
      </c>
    </row>
    <row r="604" spans="1:17" x14ac:dyDescent="0.45">
      <c r="A604" t="s">
        <v>15</v>
      </c>
      <c r="B604" t="s">
        <v>1052</v>
      </c>
      <c r="C604" t="s">
        <v>1091</v>
      </c>
      <c r="D604" t="s">
        <v>1099</v>
      </c>
      <c r="E604" t="s">
        <v>1055</v>
      </c>
      <c r="F604" t="s">
        <v>1092</v>
      </c>
      <c r="G604" t="s">
        <v>1100</v>
      </c>
      <c r="H604">
        <v>109</v>
      </c>
      <c r="I604">
        <v>10905</v>
      </c>
      <c r="J604">
        <v>1090505</v>
      </c>
      <c r="K604" t="s">
        <v>19523</v>
      </c>
      <c r="L604">
        <v>1</v>
      </c>
      <c r="M604">
        <v>13.605022529999999</v>
      </c>
      <c r="N604">
        <v>102.60744</v>
      </c>
      <c r="O604">
        <v>13.417</v>
      </c>
      <c r="P604">
        <v>102.6</v>
      </c>
      <c r="Q604" s="3" t="s">
        <v>19548</v>
      </c>
    </row>
    <row r="605" spans="1:17" x14ac:dyDescent="0.45">
      <c r="A605" t="s">
        <v>15</v>
      </c>
      <c r="B605" t="s">
        <v>1052</v>
      </c>
      <c r="C605" t="s">
        <v>1091</v>
      </c>
      <c r="D605" t="s">
        <v>1101</v>
      </c>
      <c r="E605" t="s">
        <v>1055</v>
      </c>
      <c r="F605" t="s">
        <v>1092</v>
      </c>
      <c r="G605" t="s">
        <v>1102</v>
      </c>
      <c r="H605">
        <v>109</v>
      </c>
      <c r="I605">
        <v>10905</v>
      </c>
      <c r="J605">
        <v>1090506</v>
      </c>
      <c r="K605" t="s">
        <v>19523</v>
      </c>
      <c r="L605">
        <v>1</v>
      </c>
      <c r="M605">
        <v>13.55216049</v>
      </c>
      <c r="N605">
        <v>102.575028</v>
      </c>
      <c r="O605">
        <v>13.417</v>
      </c>
      <c r="P605">
        <v>102.6</v>
      </c>
      <c r="Q605" s="3" t="s">
        <v>19548</v>
      </c>
    </row>
    <row r="606" spans="1:17" x14ac:dyDescent="0.45">
      <c r="A606" t="s">
        <v>15</v>
      </c>
      <c r="B606" t="s">
        <v>1052</v>
      </c>
      <c r="C606" t="s">
        <v>1091</v>
      </c>
      <c r="D606" t="s">
        <v>1103</v>
      </c>
      <c r="E606" t="s">
        <v>1055</v>
      </c>
      <c r="F606" t="s">
        <v>1092</v>
      </c>
      <c r="G606" t="s">
        <v>1104</v>
      </c>
      <c r="H606">
        <v>109</v>
      </c>
      <c r="I606">
        <v>10905</v>
      </c>
      <c r="J606">
        <v>1090507</v>
      </c>
      <c r="K606" t="s">
        <v>19523</v>
      </c>
      <c r="L606">
        <v>1</v>
      </c>
      <c r="M606">
        <v>13.53754556</v>
      </c>
      <c r="N606">
        <v>102.6320066</v>
      </c>
      <c r="O606">
        <v>13.417</v>
      </c>
      <c r="P606">
        <v>102.6</v>
      </c>
      <c r="Q606" s="3" t="s">
        <v>19548</v>
      </c>
    </row>
    <row r="607" spans="1:17" x14ac:dyDescent="0.45">
      <c r="A607" t="s">
        <v>15</v>
      </c>
      <c r="B607" t="s">
        <v>1052</v>
      </c>
      <c r="C607" t="s">
        <v>1091</v>
      </c>
      <c r="D607" t="s">
        <v>1105</v>
      </c>
      <c r="E607" t="s">
        <v>1055</v>
      </c>
      <c r="F607" t="s">
        <v>1092</v>
      </c>
      <c r="G607" t="s">
        <v>1106</v>
      </c>
      <c r="H607">
        <v>109</v>
      </c>
      <c r="I607">
        <v>10905</v>
      </c>
      <c r="J607">
        <v>1090508</v>
      </c>
      <c r="K607" t="s">
        <v>19523</v>
      </c>
      <c r="L607">
        <v>1</v>
      </c>
      <c r="M607">
        <v>13.417</v>
      </c>
      <c r="N607">
        <v>102.6</v>
      </c>
      <c r="O607">
        <v>13.417</v>
      </c>
      <c r="P607">
        <v>102.6</v>
      </c>
      <c r="Q607" s="3" t="s">
        <v>19548</v>
      </c>
    </row>
    <row r="608" spans="1:17" x14ac:dyDescent="0.45">
      <c r="A608" t="s">
        <v>15</v>
      </c>
      <c r="B608" t="s">
        <v>1052</v>
      </c>
      <c r="C608" t="s">
        <v>1091</v>
      </c>
      <c r="D608" t="s">
        <v>1107</v>
      </c>
      <c r="E608" t="s">
        <v>1055</v>
      </c>
      <c r="F608" t="s">
        <v>1092</v>
      </c>
      <c r="G608" t="s">
        <v>1108</v>
      </c>
      <c r="H608">
        <v>109</v>
      </c>
      <c r="I608">
        <v>10905</v>
      </c>
      <c r="J608">
        <v>1090509</v>
      </c>
      <c r="K608" t="s">
        <v>19523</v>
      </c>
      <c r="L608">
        <v>1</v>
      </c>
      <c r="M608">
        <v>13.417</v>
      </c>
      <c r="N608">
        <v>102.6</v>
      </c>
      <c r="O608">
        <v>13.417</v>
      </c>
      <c r="P608">
        <v>102.6</v>
      </c>
      <c r="Q608" s="3" t="s">
        <v>19548</v>
      </c>
    </row>
    <row r="609" spans="1:17" x14ac:dyDescent="0.45">
      <c r="A609" t="s">
        <v>15</v>
      </c>
      <c r="B609" t="s">
        <v>1052</v>
      </c>
      <c r="C609" t="s">
        <v>1091</v>
      </c>
      <c r="D609" t="s">
        <v>1109</v>
      </c>
      <c r="E609" t="s">
        <v>1055</v>
      </c>
      <c r="F609" t="s">
        <v>1092</v>
      </c>
      <c r="G609" t="s">
        <v>1110</v>
      </c>
      <c r="H609">
        <v>109</v>
      </c>
      <c r="I609">
        <v>10905</v>
      </c>
      <c r="J609">
        <v>1090510</v>
      </c>
      <c r="K609" t="s">
        <v>19523</v>
      </c>
      <c r="L609">
        <v>1</v>
      </c>
      <c r="M609">
        <v>13.417</v>
      </c>
      <c r="N609">
        <v>102.6</v>
      </c>
      <c r="O609">
        <v>13.417</v>
      </c>
      <c r="P609">
        <v>102.6</v>
      </c>
      <c r="Q609" s="3" t="s">
        <v>19548</v>
      </c>
    </row>
    <row r="610" spans="1:17" x14ac:dyDescent="0.45">
      <c r="A610" t="s">
        <v>15</v>
      </c>
      <c r="B610" t="s">
        <v>1052</v>
      </c>
      <c r="C610" t="s">
        <v>1091</v>
      </c>
      <c r="D610" t="s">
        <v>1111</v>
      </c>
      <c r="E610" t="s">
        <v>1055</v>
      </c>
      <c r="F610" t="s">
        <v>1092</v>
      </c>
      <c r="G610" t="s">
        <v>1112</v>
      </c>
      <c r="H610">
        <v>109</v>
      </c>
      <c r="I610">
        <v>10905</v>
      </c>
      <c r="J610">
        <v>1090511</v>
      </c>
      <c r="K610" t="s">
        <v>19523</v>
      </c>
      <c r="L610">
        <v>1</v>
      </c>
      <c r="M610">
        <v>13.417</v>
      </c>
      <c r="N610">
        <v>102.6</v>
      </c>
      <c r="O610">
        <v>13.417</v>
      </c>
      <c r="P610">
        <v>102.6</v>
      </c>
      <c r="Q610" s="3" t="s">
        <v>19548</v>
      </c>
    </row>
    <row r="611" spans="1:17" x14ac:dyDescent="0.45">
      <c r="A611" t="s">
        <v>15</v>
      </c>
      <c r="B611" t="s">
        <v>1052</v>
      </c>
      <c r="C611" t="s">
        <v>1091</v>
      </c>
      <c r="D611" t="s">
        <v>1113</v>
      </c>
      <c r="E611" t="s">
        <v>1055</v>
      </c>
      <c r="F611" t="s">
        <v>1092</v>
      </c>
      <c r="G611" t="s">
        <v>1114</v>
      </c>
      <c r="H611">
        <v>109</v>
      </c>
      <c r="I611">
        <v>10905</v>
      </c>
      <c r="J611">
        <v>1090512</v>
      </c>
      <c r="K611" t="s">
        <v>19523</v>
      </c>
      <c r="L611">
        <v>1</v>
      </c>
      <c r="M611">
        <v>13.417</v>
      </c>
      <c r="N611">
        <v>102.6</v>
      </c>
      <c r="O611">
        <v>13.417</v>
      </c>
      <c r="P611">
        <v>102.6</v>
      </c>
      <c r="Q611" s="3" t="s">
        <v>19548</v>
      </c>
    </row>
    <row r="612" spans="1:17" x14ac:dyDescent="0.45">
      <c r="A612" t="s">
        <v>15</v>
      </c>
      <c r="B612" t="s">
        <v>1052</v>
      </c>
      <c r="C612" t="s">
        <v>1115</v>
      </c>
      <c r="D612" t="s">
        <v>1116</v>
      </c>
      <c r="E612" t="s">
        <v>1055</v>
      </c>
      <c r="F612" t="s">
        <v>358</v>
      </c>
      <c r="G612" t="s">
        <v>1117</v>
      </c>
      <c r="H612">
        <v>109</v>
      </c>
      <c r="I612">
        <v>10906</v>
      </c>
      <c r="J612">
        <v>1090601</v>
      </c>
      <c r="K612" t="s">
        <v>19523</v>
      </c>
      <c r="L612">
        <v>1</v>
      </c>
      <c r="M612">
        <v>13.45680707</v>
      </c>
      <c r="N612">
        <v>102.7494135</v>
      </c>
      <c r="O612">
        <v>13.417</v>
      </c>
      <c r="P612">
        <v>102.6</v>
      </c>
      <c r="Q612" s="3" t="s">
        <v>19548</v>
      </c>
    </row>
    <row r="613" spans="1:17" x14ac:dyDescent="0.45">
      <c r="A613" t="s">
        <v>15</v>
      </c>
      <c r="B613" t="s">
        <v>1052</v>
      </c>
      <c r="C613" t="s">
        <v>1115</v>
      </c>
      <c r="D613" t="s">
        <v>1118</v>
      </c>
      <c r="E613" t="s">
        <v>1055</v>
      </c>
      <c r="F613" t="s">
        <v>358</v>
      </c>
      <c r="G613" t="s">
        <v>1119</v>
      </c>
      <c r="H613">
        <v>109</v>
      </c>
      <c r="I613">
        <v>10906</v>
      </c>
      <c r="J613">
        <v>1090602</v>
      </c>
      <c r="K613" t="s">
        <v>19523</v>
      </c>
      <c r="L613">
        <v>1</v>
      </c>
      <c r="M613">
        <v>13.474132819999999</v>
      </c>
      <c r="N613">
        <v>102.7307023</v>
      </c>
      <c r="O613">
        <v>13.417</v>
      </c>
      <c r="P613">
        <v>102.6</v>
      </c>
      <c r="Q613" s="3" t="s">
        <v>19548</v>
      </c>
    </row>
    <row r="614" spans="1:17" x14ac:dyDescent="0.45">
      <c r="A614" t="s">
        <v>15</v>
      </c>
      <c r="B614" t="s">
        <v>1052</v>
      </c>
      <c r="C614" t="s">
        <v>1115</v>
      </c>
      <c r="D614" t="s">
        <v>1120</v>
      </c>
      <c r="E614" t="s">
        <v>1055</v>
      </c>
      <c r="F614" t="s">
        <v>358</v>
      </c>
      <c r="G614" t="s">
        <v>1121</v>
      </c>
      <c r="H614">
        <v>109</v>
      </c>
      <c r="I614">
        <v>10906</v>
      </c>
      <c r="J614">
        <v>1090603</v>
      </c>
      <c r="K614" t="s">
        <v>19523</v>
      </c>
      <c r="L614">
        <v>1</v>
      </c>
      <c r="M614">
        <v>13.46371252</v>
      </c>
      <c r="N614">
        <v>102.7862434</v>
      </c>
      <c r="O614">
        <v>13.417</v>
      </c>
      <c r="P614">
        <v>102.6</v>
      </c>
      <c r="Q614" s="3" t="s">
        <v>19548</v>
      </c>
    </row>
    <row r="615" spans="1:17" x14ac:dyDescent="0.45">
      <c r="A615" t="s">
        <v>15</v>
      </c>
      <c r="B615" t="s">
        <v>1052</v>
      </c>
      <c r="C615" t="s">
        <v>1115</v>
      </c>
      <c r="D615" t="s">
        <v>1122</v>
      </c>
      <c r="E615" t="s">
        <v>1055</v>
      </c>
      <c r="F615" t="s">
        <v>358</v>
      </c>
      <c r="G615" t="s">
        <v>1123</v>
      </c>
      <c r="H615">
        <v>109</v>
      </c>
      <c r="I615">
        <v>10906</v>
      </c>
      <c r="J615">
        <v>1090604</v>
      </c>
      <c r="K615" t="s">
        <v>19523</v>
      </c>
      <c r="L615">
        <v>1</v>
      </c>
      <c r="M615">
        <v>13.49299102</v>
      </c>
      <c r="N615">
        <v>102.7376897</v>
      </c>
      <c r="O615">
        <v>13.417</v>
      </c>
      <c r="P615">
        <v>102.6</v>
      </c>
      <c r="Q615" s="3" t="s">
        <v>19548</v>
      </c>
    </row>
    <row r="616" spans="1:17" x14ac:dyDescent="0.45">
      <c r="A616" t="s">
        <v>15</v>
      </c>
      <c r="B616" t="s">
        <v>1052</v>
      </c>
      <c r="C616" t="s">
        <v>1115</v>
      </c>
      <c r="D616" t="s">
        <v>1124</v>
      </c>
      <c r="E616" t="s">
        <v>1055</v>
      </c>
      <c r="F616" t="s">
        <v>358</v>
      </c>
      <c r="G616" t="s">
        <v>1125</v>
      </c>
      <c r="H616">
        <v>109</v>
      </c>
      <c r="I616">
        <v>10906</v>
      </c>
      <c r="J616">
        <v>1090605</v>
      </c>
      <c r="K616" t="s">
        <v>19523</v>
      </c>
      <c r="L616">
        <v>1</v>
      </c>
      <c r="M616">
        <v>13.4498183</v>
      </c>
      <c r="N616">
        <v>102.7372384</v>
      </c>
      <c r="O616">
        <v>13.417</v>
      </c>
      <c r="P616">
        <v>102.6</v>
      </c>
      <c r="Q616" s="3" t="s">
        <v>19548</v>
      </c>
    </row>
    <row r="617" spans="1:17" x14ac:dyDescent="0.45">
      <c r="A617" t="s">
        <v>15</v>
      </c>
      <c r="B617" t="s">
        <v>1052</v>
      </c>
      <c r="C617" t="s">
        <v>1115</v>
      </c>
      <c r="D617" t="s">
        <v>1115</v>
      </c>
      <c r="E617" t="s">
        <v>1055</v>
      </c>
      <c r="F617" t="s">
        <v>358</v>
      </c>
      <c r="G617" t="s">
        <v>358</v>
      </c>
      <c r="H617">
        <v>109</v>
      </c>
      <c r="I617">
        <v>10906</v>
      </c>
      <c r="J617">
        <v>1090606</v>
      </c>
      <c r="K617" t="s">
        <v>19523</v>
      </c>
      <c r="L617">
        <v>1</v>
      </c>
      <c r="M617">
        <v>13.497458119999999</v>
      </c>
      <c r="N617">
        <v>102.7340464</v>
      </c>
      <c r="O617">
        <v>13.417</v>
      </c>
      <c r="P617">
        <v>102.6</v>
      </c>
      <c r="Q617" s="3" t="s">
        <v>19548</v>
      </c>
    </row>
    <row r="618" spans="1:17" x14ac:dyDescent="0.45">
      <c r="A618" t="s">
        <v>15</v>
      </c>
      <c r="B618" t="s">
        <v>1126</v>
      </c>
      <c r="C618" t="s">
        <v>1127</v>
      </c>
      <c r="D618" t="s">
        <v>1128</v>
      </c>
      <c r="E618" t="s">
        <v>19554</v>
      </c>
      <c r="F618" t="s">
        <v>1130</v>
      </c>
      <c r="G618" t="s">
        <v>1131</v>
      </c>
      <c r="H618">
        <v>110</v>
      </c>
      <c r="I618">
        <v>11001</v>
      </c>
      <c r="J618">
        <v>1100101</v>
      </c>
      <c r="K618" t="s">
        <v>19523</v>
      </c>
      <c r="L618">
        <v>1</v>
      </c>
      <c r="M618">
        <v>13.61803641</v>
      </c>
      <c r="N618">
        <v>102.73513869999999</v>
      </c>
      <c r="O618">
        <v>13.6343847</v>
      </c>
      <c r="P618">
        <v>102.6622088</v>
      </c>
      <c r="Q618" s="3" t="s">
        <v>19548</v>
      </c>
    </row>
    <row r="619" spans="1:17" x14ac:dyDescent="0.45">
      <c r="A619" t="s">
        <v>15</v>
      </c>
      <c r="B619" t="s">
        <v>1126</v>
      </c>
      <c r="C619" t="s">
        <v>1127</v>
      </c>
      <c r="D619" t="s">
        <v>1132</v>
      </c>
      <c r="E619" t="s">
        <v>19554</v>
      </c>
      <c r="F619" t="s">
        <v>1130</v>
      </c>
      <c r="G619" t="s">
        <v>1133</v>
      </c>
      <c r="H619">
        <v>110</v>
      </c>
      <c r="I619">
        <v>11001</v>
      </c>
      <c r="J619">
        <v>1100102</v>
      </c>
      <c r="K619" t="s">
        <v>19523</v>
      </c>
      <c r="L619">
        <v>1</v>
      </c>
      <c r="M619">
        <v>13.61086976</v>
      </c>
      <c r="N619">
        <v>102.7552498</v>
      </c>
      <c r="O619">
        <v>13.6343847</v>
      </c>
      <c r="P619">
        <v>102.6622088</v>
      </c>
      <c r="Q619" s="3" t="s">
        <v>19548</v>
      </c>
    </row>
    <row r="620" spans="1:17" x14ac:dyDescent="0.45">
      <c r="A620" t="s">
        <v>15</v>
      </c>
      <c r="B620" t="s">
        <v>1126</v>
      </c>
      <c r="C620" t="s">
        <v>1127</v>
      </c>
      <c r="D620" t="s">
        <v>1134</v>
      </c>
      <c r="E620" t="s">
        <v>19554</v>
      </c>
      <c r="F620" t="s">
        <v>1130</v>
      </c>
      <c r="G620" t="s">
        <v>1135</v>
      </c>
      <c r="H620">
        <v>110</v>
      </c>
      <c r="I620">
        <v>11001</v>
      </c>
      <c r="J620">
        <v>1100103</v>
      </c>
      <c r="K620" t="s">
        <v>19523</v>
      </c>
      <c r="L620">
        <v>1</v>
      </c>
      <c r="M620">
        <v>13.613852019999999</v>
      </c>
      <c r="N620">
        <v>102.7480015</v>
      </c>
      <c r="O620">
        <v>13.6343847</v>
      </c>
      <c r="P620">
        <v>102.6622088</v>
      </c>
      <c r="Q620" s="3" t="s">
        <v>19548</v>
      </c>
    </row>
    <row r="621" spans="1:17" x14ac:dyDescent="0.45">
      <c r="A621" t="s">
        <v>15</v>
      </c>
      <c r="B621" t="s">
        <v>1126</v>
      </c>
      <c r="C621" t="s">
        <v>1127</v>
      </c>
      <c r="D621" t="s">
        <v>1136</v>
      </c>
      <c r="E621" t="s">
        <v>19554</v>
      </c>
      <c r="F621" t="s">
        <v>1130</v>
      </c>
      <c r="G621" t="s">
        <v>1137</v>
      </c>
      <c r="H621">
        <v>110</v>
      </c>
      <c r="I621">
        <v>11001</v>
      </c>
      <c r="J621">
        <v>1100104</v>
      </c>
      <c r="K621" t="s">
        <v>19523</v>
      </c>
      <c r="L621">
        <v>1</v>
      </c>
      <c r="M621">
        <v>13.613022969999999</v>
      </c>
      <c r="N621">
        <v>102.7552524</v>
      </c>
      <c r="O621">
        <v>13.6343847</v>
      </c>
      <c r="P621">
        <v>102.6622088</v>
      </c>
      <c r="Q621" s="3" t="s">
        <v>19548</v>
      </c>
    </row>
    <row r="622" spans="1:17" x14ac:dyDescent="0.45">
      <c r="A622" t="s">
        <v>15</v>
      </c>
      <c r="B622" t="s">
        <v>1126</v>
      </c>
      <c r="C622" t="s">
        <v>1127</v>
      </c>
      <c r="D622" t="s">
        <v>647</v>
      </c>
      <c r="E622" t="s">
        <v>19554</v>
      </c>
      <c r="F622" t="s">
        <v>1130</v>
      </c>
      <c r="G622" t="s">
        <v>650</v>
      </c>
      <c r="H622">
        <v>110</v>
      </c>
      <c r="I622">
        <v>11001</v>
      </c>
      <c r="J622">
        <v>1100105</v>
      </c>
      <c r="K622" t="s">
        <v>19523</v>
      </c>
      <c r="L622">
        <v>1</v>
      </c>
      <c r="M622">
        <v>13.609952870000001</v>
      </c>
      <c r="N622">
        <v>102.75530310000001</v>
      </c>
      <c r="O622">
        <v>13.6343847</v>
      </c>
      <c r="P622">
        <v>102.6622088</v>
      </c>
      <c r="Q622" s="3" t="s">
        <v>19548</v>
      </c>
    </row>
    <row r="623" spans="1:17" x14ac:dyDescent="0.45">
      <c r="A623" t="s">
        <v>15</v>
      </c>
      <c r="B623" t="s">
        <v>1126</v>
      </c>
      <c r="C623" t="s">
        <v>1127</v>
      </c>
      <c r="D623" t="s">
        <v>1138</v>
      </c>
      <c r="E623" t="s">
        <v>19554</v>
      </c>
      <c r="F623" t="s">
        <v>1130</v>
      </c>
      <c r="G623" t="s">
        <v>1139</v>
      </c>
      <c r="H623">
        <v>110</v>
      </c>
      <c r="I623">
        <v>11001</v>
      </c>
      <c r="J623">
        <v>1100106</v>
      </c>
      <c r="K623" t="s">
        <v>19523</v>
      </c>
      <c r="L623">
        <v>1</v>
      </c>
      <c r="M623">
        <v>13.605251060000001</v>
      </c>
      <c r="N623">
        <v>102.7243132</v>
      </c>
      <c r="O623">
        <v>13.6343847</v>
      </c>
      <c r="P623">
        <v>102.6622088</v>
      </c>
      <c r="Q623" s="3" t="s">
        <v>19548</v>
      </c>
    </row>
    <row r="624" spans="1:17" x14ac:dyDescent="0.45">
      <c r="A624" t="s">
        <v>15</v>
      </c>
      <c r="B624" t="s">
        <v>1126</v>
      </c>
      <c r="C624" t="s">
        <v>1127</v>
      </c>
      <c r="D624" t="s">
        <v>1140</v>
      </c>
      <c r="E624" t="s">
        <v>19554</v>
      </c>
      <c r="F624" t="s">
        <v>1130</v>
      </c>
      <c r="G624" t="s">
        <v>1141</v>
      </c>
      <c r="H624">
        <v>110</v>
      </c>
      <c r="I624">
        <v>11001</v>
      </c>
      <c r="J624">
        <v>1100107</v>
      </c>
      <c r="K624" t="s">
        <v>19523</v>
      </c>
      <c r="L624">
        <v>1</v>
      </c>
      <c r="M624">
        <v>13.64297339</v>
      </c>
      <c r="N624">
        <v>102.67813409999999</v>
      </c>
      <c r="O624">
        <v>13.6343847</v>
      </c>
      <c r="P624">
        <v>102.6622088</v>
      </c>
      <c r="Q624" s="3" t="s">
        <v>19548</v>
      </c>
    </row>
    <row r="625" spans="1:17" x14ac:dyDescent="0.45">
      <c r="A625" t="s">
        <v>15</v>
      </c>
      <c r="B625" t="s">
        <v>1126</v>
      </c>
      <c r="C625" t="s">
        <v>1127</v>
      </c>
      <c r="D625" t="s">
        <v>1142</v>
      </c>
      <c r="E625" t="s">
        <v>19554</v>
      </c>
      <c r="F625" t="s">
        <v>1130</v>
      </c>
      <c r="G625" t="s">
        <v>1143</v>
      </c>
      <c r="H625">
        <v>110</v>
      </c>
      <c r="I625">
        <v>11001</v>
      </c>
      <c r="J625">
        <v>1100108</v>
      </c>
      <c r="K625" t="s">
        <v>19523</v>
      </c>
      <c r="L625">
        <v>1</v>
      </c>
      <c r="M625">
        <v>13.62138719</v>
      </c>
      <c r="N625">
        <v>102.710301</v>
      </c>
      <c r="O625">
        <v>13.6343847</v>
      </c>
      <c r="P625">
        <v>102.6622088</v>
      </c>
      <c r="Q625" s="3" t="s">
        <v>19548</v>
      </c>
    </row>
    <row r="626" spans="1:17" x14ac:dyDescent="0.45">
      <c r="A626" t="s">
        <v>15</v>
      </c>
      <c r="B626" t="s">
        <v>1126</v>
      </c>
      <c r="C626" t="s">
        <v>1127</v>
      </c>
      <c r="D626" t="s">
        <v>1144</v>
      </c>
      <c r="E626" t="s">
        <v>19554</v>
      </c>
      <c r="F626" t="s">
        <v>1130</v>
      </c>
      <c r="G626" t="s">
        <v>1145</v>
      </c>
      <c r="H626">
        <v>110</v>
      </c>
      <c r="I626">
        <v>11001</v>
      </c>
      <c r="J626">
        <v>1100110</v>
      </c>
      <c r="K626" t="s">
        <v>19523</v>
      </c>
      <c r="L626">
        <v>1</v>
      </c>
      <c r="M626">
        <v>13.65330636</v>
      </c>
      <c r="N626">
        <v>102.7423331</v>
      </c>
      <c r="O626">
        <v>13.6343847</v>
      </c>
      <c r="P626">
        <v>102.6622088</v>
      </c>
      <c r="Q626" s="3" t="s">
        <v>19548</v>
      </c>
    </row>
    <row r="627" spans="1:17" x14ac:dyDescent="0.45">
      <c r="A627" t="s">
        <v>15</v>
      </c>
      <c r="B627" t="s">
        <v>1126</v>
      </c>
      <c r="C627" t="s">
        <v>1127</v>
      </c>
      <c r="D627" t="s">
        <v>722</v>
      </c>
      <c r="E627" t="s">
        <v>19554</v>
      </c>
      <c r="F627" t="s">
        <v>1130</v>
      </c>
      <c r="G627" t="s">
        <v>723</v>
      </c>
      <c r="H627">
        <v>110</v>
      </c>
      <c r="I627">
        <v>11001</v>
      </c>
      <c r="J627">
        <v>1100111</v>
      </c>
      <c r="K627" t="s">
        <v>19523</v>
      </c>
      <c r="L627">
        <v>1</v>
      </c>
      <c r="M627">
        <v>13.584756280000001</v>
      </c>
      <c r="N627">
        <v>102.688835</v>
      </c>
      <c r="O627">
        <v>13.6343847</v>
      </c>
      <c r="P627">
        <v>102.6622088</v>
      </c>
      <c r="Q627" s="3" t="s">
        <v>19548</v>
      </c>
    </row>
    <row r="628" spans="1:17" x14ac:dyDescent="0.45">
      <c r="A628" t="s">
        <v>15</v>
      </c>
      <c r="B628" t="s">
        <v>1126</v>
      </c>
      <c r="C628" t="s">
        <v>1127</v>
      </c>
      <c r="D628" t="s">
        <v>1146</v>
      </c>
      <c r="E628" t="s">
        <v>19554</v>
      </c>
      <c r="F628" t="s">
        <v>1130</v>
      </c>
      <c r="G628" t="s">
        <v>1147</v>
      </c>
      <c r="H628">
        <v>110</v>
      </c>
      <c r="I628">
        <v>11001</v>
      </c>
      <c r="J628">
        <v>1100112</v>
      </c>
      <c r="K628" t="s">
        <v>19523</v>
      </c>
      <c r="L628">
        <v>1</v>
      </c>
      <c r="M628">
        <v>13.627676790000001</v>
      </c>
      <c r="N628">
        <v>102.6772581</v>
      </c>
      <c r="O628">
        <v>13.6343847</v>
      </c>
      <c r="P628">
        <v>102.6622088</v>
      </c>
      <c r="Q628" s="3" t="s">
        <v>19548</v>
      </c>
    </row>
    <row r="629" spans="1:17" x14ac:dyDescent="0.45">
      <c r="A629" t="s">
        <v>15</v>
      </c>
      <c r="B629" t="s">
        <v>1126</v>
      </c>
      <c r="C629" t="s">
        <v>1127</v>
      </c>
      <c r="D629" t="s">
        <v>1148</v>
      </c>
      <c r="E629" t="s">
        <v>19554</v>
      </c>
      <c r="F629" t="s">
        <v>1130</v>
      </c>
      <c r="G629" t="s">
        <v>1149</v>
      </c>
      <c r="H629">
        <v>110</v>
      </c>
      <c r="I629">
        <v>11001</v>
      </c>
      <c r="J629">
        <v>1100113</v>
      </c>
      <c r="K629" t="s">
        <v>19523</v>
      </c>
      <c r="L629">
        <v>1</v>
      </c>
      <c r="M629">
        <v>13.59247815</v>
      </c>
      <c r="N629">
        <v>102.6738696</v>
      </c>
      <c r="O629">
        <v>13.6343847</v>
      </c>
      <c r="P629">
        <v>102.6622088</v>
      </c>
      <c r="Q629" s="3" t="s">
        <v>19548</v>
      </c>
    </row>
    <row r="630" spans="1:17" x14ac:dyDescent="0.45">
      <c r="A630" t="s">
        <v>15</v>
      </c>
      <c r="B630" t="s">
        <v>1126</v>
      </c>
      <c r="C630" t="s">
        <v>1127</v>
      </c>
      <c r="D630" t="s">
        <v>1150</v>
      </c>
      <c r="E630" t="s">
        <v>19554</v>
      </c>
      <c r="F630" t="s">
        <v>1130</v>
      </c>
      <c r="G630" t="s">
        <v>1151</v>
      </c>
      <c r="H630">
        <v>110</v>
      </c>
      <c r="I630">
        <v>11001</v>
      </c>
      <c r="J630">
        <v>1100114</v>
      </c>
      <c r="K630" t="s">
        <v>19523</v>
      </c>
      <c r="L630">
        <v>1</v>
      </c>
      <c r="M630">
        <v>13.57443552</v>
      </c>
      <c r="N630">
        <v>102.6480356</v>
      </c>
      <c r="O630">
        <v>13.6343847</v>
      </c>
      <c r="P630">
        <v>102.6622088</v>
      </c>
      <c r="Q630" s="3" t="s">
        <v>19548</v>
      </c>
    </row>
    <row r="631" spans="1:17" x14ac:dyDescent="0.45">
      <c r="A631" t="s">
        <v>15</v>
      </c>
      <c r="B631" t="s">
        <v>1126</v>
      </c>
      <c r="C631" t="s">
        <v>1127</v>
      </c>
      <c r="D631" t="s">
        <v>1152</v>
      </c>
      <c r="E631" t="s">
        <v>19554</v>
      </c>
      <c r="F631" t="s">
        <v>1130</v>
      </c>
      <c r="G631" t="s">
        <v>1153</v>
      </c>
      <c r="H631">
        <v>110</v>
      </c>
      <c r="I631">
        <v>11001</v>
      </c>
      <c r="J631">
        <v>1100115</v>
      </c>
      <c r="K631" t="s">
        <v>19523</v>
      </c>
      <c r="L631">
        <v>1</v>
      </c>
      <c r="M631">
        <v>13.59466039</v>
      </c>
      <c r="N631">
        <v>102.66278200000001</v>
      </c>
      <c r="O631">
        <v>13.6343847</v>
      </c>
      <c r="P631">
        <v>102.6622088</v>
      </c>
      <c r="Q631" s="3" t="s">
        <v>19548</v>
      </c>
    </row>
    <row r="632" spans="1:17" x14ac:dyDescent="0.45">
      <c r="A632" t="s">
        <v>15</v>
      </c>
      <c r="B632" t="s">
        <v>1126</v>
      </c>
      <c r="C632" t="s">
        <v>1127</v>
      </c>
      <c r="D632" t="s">
        <v>1154</v>
      </c>
      <c r="E632" t="s">
        <v>19554</v>
      </c>
      <c r="F632" t="s">
        <v>1130</v>
      </c>
      <c r="G632" t="s">
        <v>1155</v>
      </c>
      <c r="H632">
        <v>110</v>
      </c>
      <c r="I632">
        <v>11001</v>
      </c>
      <c r="J632">
        <v>1100116</v>
      </c>
      <c r="K632" t="s">
        <v>19523</v>
      </c>
      <c r="L632">
        <v>1</v>
      </c>
      <c r="M632">
        <v>13.605706700000001</v>
      </c>
      <c r="N632">
        <v>102.6406248</v>
      </c>
      <c r="O632">
        <v>13.6343847</v>
      </c>
      <c r="P632">
        <v>102.6622088</v>
      </c>
      <c r="Q632" s="3" t="s">
        <v>19548</v>
      </c>
    </row>
    <row r="633" spans="1:17" x14ac:dyDescent="0.45">
      <c r="A633" t="s">
        <v>15</v>
      </c>
      <c r="B633" t="s">
        <v>1126</v>
      </c>
      <c r="C633" t="s">
        <v>1126</v>
      </c>
      <c r="D633" t="s">
        <v>1156</v>
      </c>
      <c r="E633" t="s">
        <v>19554</v>
      </c>
      <c r="F633" t="s">
        <v>1129</v>
      </c>
      <c r="G633" t="s">
        <v>1157</v>
      </c>
      <c r="H633">
        <v>110</v>
      </c>
      <c r="I633">
        <v>11002</v>
      </c>
      <c r="J633">
        <v>1100201</v>
      </c>
      <c r="K633" t="s">
        <v>19523</v>
      </c>
      <c r="L633">
        <v>1</v>
      </c>
      <c r="M633">
        <v>13.65697671</v>
      </c>
      <c r="N633">
        <v>102.5575056</v>
      </c>
      <c r="O633">
        <v>13.6343847</v>
      </c>
      <c r="P633">
        <v>102.6622088</v>
      </c>
      <c r="Q633" s="3" t="s">
        <v>19548</v>
      </c>
    </row>
    <row r="634" spans="1:17" x14ac:dyDescent="0.45">
      <c r="A634" t="s">
        <v>15</v>
      </c>
      <c r="B634" t="s">
        <v>1126</v>
      </c>
      <c r="C634" t="s">
        <v>1126</v>
      </c>
      <c r="D634" t="s">
        <v>1158</v>
      </c>
      <c r="E634" t="s">
        <v>19554</v>
      </c>
      <c r="F634" t="s">
        <v>1129</v>
      </c>
      <c r="G634" t="s">
        <v>1159</v>
      </c>
      <c r="H634">
        <v>110</v>
      </c>
      <c r="I634">
        <v>11002</v>
      </c>
      <c r="J634">
        <v>1100202</v>
      </c>
      <c r="K634" t="s">
        <v>19523</v>
      </c>
      <c r="L634">
        <v>1</v>
      </c>
      <c r="M634">
        <v>13.651637969999999</v>
      </c>
      <c r="N634">
        <v>102.5658755</v>
      </c>
      <c r="O634">
        <v>13.6343847</v>
      </c>
      <c r="P634">
        <v>102.6622088</v>
      </c>
      <c r="Q634" s="3" t="s">
        <v>19548</v>
      </c>
    </row>
    <row r="635" spans="1:17" x14ac:dyDescent="0.45">
      <c r="A635" t="s">
        <v>15</v>
      </c>
      <c r="B635" t="s">
        <v>1126</v>
      </c>
      <c r="C635" t="s">
        <v>1126</v>
      </c>
      <c r="D635" t="s">
        <v>1160</v>
      </c>
      <c r="E635" t="s">
        <v>19554</v>
      </c>
      <c r="F635" t="s">
        <v>1129</v>
      </c>
      <c r="G635" t="s">
        <v>1108</v>
      </c>
      <c r="H635">
        <v>110</v>
      </c>
      <c r="I635">
        <v>11002</v>
      </c>
      <c r="J635">
        <v>1100209</v>
      </c>
      <c r="K635" t="s">
        <v>19523</v>
      </c>
      <c r="L635">
        <v>1</v>
      </c>
      <c r="M635">
        <v>13.688203980000001</v>
      </c>
      <c r="N635">
        <v>102.601168</v>
      </c>
      <c r="O635">
        <v>13.6343847</v>
      </c>
      <c r="P635">
        <v>102.6622088</v>
      </c>
      <c r="Q635" s="3" t="s">
        <v>19548</v>
      </c>
    </row>
    <row r="636" spans="1:17" x14ac:dyDescent="0.45">
      <c r="A636" t="s">
        <v>15</v>
      </c>
      <c r="B636" t="s">
        <v>1126</v>
      </c>
      <c r="C636" t="s">
        <v>1126</v>
      </c>
      <c r="D636" t="s">
        <v>1161</v>
      </c>
      <c r="E636" t="s">
        <v>19554</v>
      </c>
      <c r="F636" t="s">
        <v>1129</v>
      </c>
      <c r="G636" t="s">
        <v>1162</v>
      </c>
      <c r="H636">
        <v>110</v>
      </c>
      <c r="I636">
        <v>11002</v>
      </c>
      <c r="J636">
        <v>1100212</v>
      </c>
      <c r="K636" t="s">
        <v>19523</v>
      </c>
      <c r="L636">
        <v>1</v>
      </c>
      <c r="M636">
        <v>13.6343847</v>
      </c>
      <c r="N636">
        <v>102.6622088</v>
      </c>
      <c r="O636">
        <v>13.6343847</v>
      </c>
      <c r="P636">
        <v>102.6622088</v>
      </c>
      <c r="Q636" s="3" t="s">
        <v>19548</v>
      </c>
    </row>
    <row r="637" spans="1:17" x14ac:dyDescent="0.45">
      <c r="A637" t="s">
        <v>15</v>
      </c>
      <c r="B637" t="s">
        <v>1126</v>
      </c>
      <c r="C637" t="s">
        <v>1126</v>
      </c>
      <c r="D637" t="s">
        <v>1163</v>
      </c>
      <c r="E637" t="s">
        <v>19554</v>
      </c>
      <c r="F637" t="s">
        <v>1129</v>
      </c>
      <c r="G637" t="s">
        <v>1164</v>
      </c>
      <c r="H637">
        <v>110</v>
      </c>
      <c r="I637">
        <v>11002</v>
      </c>
      <c r="J637">
        <v>1100213</v>
      </c>
      <c r="K637" t="s">
        <v>19523</v>
      </c>
      <c r="L637">
        <v>1</v>
      </c>
      <c r="M637">
        <v>13.6343847</v>
      </c>
      <c r="N637">
        <v>102.6622088</v>
      </c>
      <c r="O637">
        <v>13.6343847</v>
      </c>
      <c r="P637">
        <v>102.6622088</v>
      </c>
      <c r="Q637" s="3" t="s">
        <v>19548</v>
      </c>
    </row>
    <row r="638" spans="1:17" x14ac:dyDescent="0.45">
      <c r="A638" t="s">
        <v>15</v>
      </c>
      <c r="B638" t="s">
        <v>1126</v>
      </c>
      <c r="C638" t="s">
        <v>1126</v>
      </c>
      <c r="D638" t="s">
        <v>1165</v>
      </c>
      <c r="E638" t="s">
        <v>19554</v>
      </c>
      <c r="F638" t="s">
        <v>1129</v>
      </c>
      <c r="G638" t="s">
        <v>1166</v>
      </c>
      <c r="H638">
        <v>110</v>
      </c>
      <c r="I638">
        <v>11002</v>
      </c>
      <c r="J638">
        <v>1100214</v>
      </c>
      <c r="K638" t="s">
        <v>19523</v>
      </c>
      <c r="L638">
        <v>1</v>
      </c>
      <c r="M638">
        <v>13.6343847</v>
      </c>
      <c r="N638">
        <v>102.6622088</v>
      </c>
      <c r="O638">
        <v>13.6343847</v>
      </c>
      <c r="P638">
        <v>102.6622088</v>
      </c>
      <c r="Q638" s="3" t="s">
        <v>19548</v>
      </c>
    </row>
    <row r="639" spans="1:17" x14ac:dyDescent="0.45">
      <c r="A639" t="s">
        <v>15</v>
      </c>
      <c r="B639" t="s">
        <v>1126</v>
      </c>
      <c r="C639" t="s">
        <v>1126</v>
      </c>
      <c r="D639" t="s">
        <v>1167</v>
      </c>
      <c r="E639" t="s">
        <v>19554</v>
      </c>
      <c r="F639" t="s">
        <v>1129</v>
      </c>
      <c r="G639" t="s">
        <v>1129</v>
      </c>
      <c r="H639">
        <v>110</v>
      </c>
      <c r="I639">
        <v>11002</v>
      </c>
      <c r="J639">
        <v>1100215</v>
      </c>
      <c r="K639" t="s">
        <v>19523</v>
      </c>
      <c r="L639">
        <v>1</v>
      </c>
      <c r="M639">
        <v>13.6343847</v>
      </c>
      <c r="N639">
        <v>102.6622088</v>
      </c>
      <c r="O639">
        <v>13.6343847</v>
      </c>
      <c r="P639">
        <v>102.6622088</v>
      </c>
      <c r="Q639" s="3" t="s">
        <v>19548</v>
      </c>
    </row>
    <row r="640" spans="1:17" x14ac:dyDescent="0.45">
      <c r="A640" t="s">
        <v>15</v>
      </c>
      <c r="B640" t="s">
        <v>1126</v>
      </c>
      <c r="C640" t="s">
        <v>1126</v>
      </c>
      <c r="D640" t="s">
        <v>1168</v>
      </c>
      <c r="E640" t="s">
        <v>19554</v>
      </c>
      <c r="F640" t="s">
        <v>1129</v>
      </c>
      <c r="G640" t="s">
        <v>1169</v>
      </c>
      <c r="H640">
        <v>110</v>
      </c>
      <c r="I640">
        <v>11002</v>
      </c>
      <c r="J640">
        <v>1100216</v>
      </c>
      <c r="K640" t="s">
        <v>19523</v>
      </c>
      <c r="L640">
        <v>1</v>
      </c>
      <c r="M640">
        <v>13.6343847</v>
      </c>
      <c r="N640">
        <v>102.6622088</v>
      </c>
      <c r="O640">
        <v>13.6343847</v>
      </c>
      <c r="P640">
        <v>102.6622088</v>
      </c>
      <c r="Q640" s="3" t="s">
        <v>19548</v>
      </c>
    </row>
    <row r="641" spans="1:17" x14ac:dyDescent="0.45">
      <c r="A641" t="s">
        <v>15</v>
      </c>
      <c r="B641" t="s">
        <v>1126</v>
      </c>
      <c r="C641" t="s">
        <v>1126</v>
      </c>
      <c r="D641" t="s">
        <v>1170</v>
      </c>
      <c r="E641" t="s">
        <v>19554</v>
      </c>
      <c r="F641" t="s">
        <v>1129</v>
      </c>
      <c r="G641" t="s">
        <v>1171</v>
      </c>
      <c r="H641">
        <v>110</v>
      </c>
      <c r="I641">
        <v>11002</v>
      </c>
      <c r="J641">
        <v>1100218</v>
      </c>
      <c r="K641" t="s">
        <v>19523</v>
      </c>
      <c r="L641">
        <v>1</v>
      </c>
      <c r="M641">
        <v>13.6343847</v>
      </c>
      <c r="N641">
        <v>102.6622088</v>
      </c>
      <c r="O641">
        <v>13.6343847</v>
      </c>
      <c r="P641">
        <v>102.6622088</v>
      </c>
      <c r="Q641" s="3" t="s">
        <v>19548</v>
      </c>
    </row>
    <row r="642" spans="1:17" x14ac:dyDescent="0.45">
      <c r="A642" t="s">
        <v>15</v>
      </c>
      <c r="B642" t="s">
        <v>1126</v>
      </c>
      <c r="C642" t="s">
        <v>1126</v>
      </c>
      <c r="D642" t="s">
        <v>1172</v>
      </c>
      <c r="E642" t="s">
        <v>19554</v>
      </c>
      <c r="F642" t="s">
        <v>1129</v>
      </c>
      <c r="G642" t="s">
        <v>1173</v>
      </c>
      <c r="H642">
        <v>110</v>
      </c>
      <c r="I642">
        <v>11002</v>
      </c>
      <c r="J642">
        <v>1100219</v>
      </c>
      <c r="K642" t="s">
        <v>19523</v>
      </c>
      <c r="L642">
        <v>1</v>
      </c>
      <c r="M642">
        <v>13.6343847</v>
      </c>
      <c r="N642">
        <v>102.6622088</v>
      </c>
      <c r="O642">
        <v>13.6343847</v>
      </c>
      <c r="P642">
        <v>102.6622088</v>
      </c>
      <c r="Q642" s="3" t="s">
        <v>19548</v>
      </c>
    </row>
    <row r="643" spans="1:17" x14ac:dyDescent="0.45">
      <c r="A643" t="s">
        <v>15</v>
      </c>
      <c r="B643" t="s">
        <v>1126</v>
      </c>
      <c r="C643" t="s">
        <v>1126</v>
      </c>
      <c r="D643" t="s">
        <v>1089</v>
      </c>
      <c r="E643" t="s">
        <v>19554</v>
      </c>
      <c r="F643" t="s">
        <v>1129</v>
      </c>
      <c r="G643" t="s">
        <v>1090</v>
      </c>
      <c r="H643">
        <v>110</v>
      </c>
      <c r="I643">
        <v>11002</v>
      </c>
      <c r="J643">
        <v>1100220</v>
      </c>
      <c r="K643" t="s">
        <v>19523</v>
      </c>
      <c r="L643">
        <v>1</v>
      </c>
      <c r="M643">
        <v>13.6343847</v>
      </c>
      <c r="N643">
        <v>102.6622088</v>
      </c>
      <c r="O643">
        <v>13.6343847</v>
      </c>
      <c r="P643">
        <v>102.6622088</v>
      </c>
      <c r="Q643" s="3" t="s">
        <v>19548</v>
      </c>
    </row>
    <row r="644" spans="1:17" x14ac:dyDescent="0.45">
      <c r="A644" t="s">
        <v>15</v>
      </c>
      <c r="B644" t="s">
        <v>1126</v>
      </c>
      <c r="C644" t="s">
        <v>1126</v>
      </c>
      <c r="D644" t="s">
        <v>647</v>
      </c>
      <c r="E644" t="s">
        <v>19554</v>
      </c>
      <c r="F644" t="s">
        <v>1129</v>
      </c>
      <c r="G644" t="s">
        <v>650</v>
      </c>
      <c r="H644">
        <v>110</v>
      </c>
      <c r="I644">
        <v>11002</v>
      </c>
      <c r="J644">
        <v>1100221</v>
      </c>
      <c r="K644" t="s">
        <v>19523</v>
      </c>
      <c r="L644">
        <v>1</v>
      </c>
      <c r="M644">
        <v>13.6343847</v>
      </c>
      <c r="N644">
        <v>102.6622088</v>
      </c>
      <c r="O644">
        <v>13.6343847</v>
      </c>
      <c r="P644">
        <v>102.6622088</v>
      </c>
      <c r="Q644" s="3" t="s">
        <v>19548</v>
      </c>
    </row>
    <row r="645" spans="1:17" x14ac:dyDescent="0.45">
      <c r="A645" t="s">
        <v>15</v>
      </c>
      <c r="B645" t="s">
        <v>1126</v>
      </c>
      <c r="C645" t="s">
        <v>1126</v>
      </c>
      <c r="D645" t="s">
        <v>1174</v>
      </c>
      <c r="E645" t="s">
        <v>19554</v>
      </c>
      <c r="F645" t="s">
        <v>1129</v>
      </c>
      <c r="G645" t="s">
        <v>1175</v>
      </c>
      <c r="H645">
        <v>110</v>
      </c>
      <c r="I645">
        <v>11002</v>
      </c>
      <c r="J645">
        <v>1100223</v>
      </c>
      <c r="K645" t="s">
        <v>19523</v>
      </c>
      <c r="L645">
        <v>1</v>
      </c>
      <c r="M645">
        <v>13.6343847</v>
      </c>
      <c r="N645">
        <v>102.6622088</v>
      </c>
      <c r="O645">
        <v>13.6343847</v>
      </c>
      <c r="P645">
        <v>102.6622088</v>
      </c>
      <c r="Q645" s="3" t="s">
        <v>19548</v>
      </c>
    </row>
    <row r="646" spans="1:17" x14ac:dyDescent="0.45">
      <c r="A646" t="s">
        <v>15</v>
      </c>
      <c r="B646" t="s">
        <v>1126</v>
      </c>
      <c r="C646" t="s">
        <v>1176</v>
      </c>
      <c r="D646" t="s">
        <v>1176</v>
      </c>
      <c r="E646" t="s">
        <v>19554</v>
      </c>
      <c r="F646" t="s">
        <v>1177</v>
      </c>
      <c r="G646" t="s">
        <v>1177</v>
      </c>
      <c r="H646">
        <v>110</v>
      </c>
      <c r="I646">
        <v>11003</v>
      </c>
      <c r="J646">
        <v>1100301</v>
      </c>
      <c r="K646" t="s">
        <v>19523</v>
      </c>
      <c r="L646">
        <v>1</v>
      </c>
      <c r="M646">
        <v>13.6343847</v>
      </c>
      <c r="N646">
        <v>102.6622088</v>
      </c>
      <c r="O646">
        <v>13.6343847</v>
      </c>
      <c r="P646">
        <v>102.6622088</v>
      </c>
      <c r="Q646" s="3" t="s">
        <v>19548</v>
      </c>
    </row>
    <row r="647" spans="1:17" x14ac:dyDescent="0.45">
      <c r="A647" t="s">
        <v>15</v>
      </c>
      <c r="B647" t="s">
        <v>1126</v>
      </c>
      <c r="C647" t="s">
        <v>1176</v>
      </c>
      <c r="D647" t="s">
        <v>1178</v>
      </c>
      <c r="E647" t="s">
        <v>19554</v>
      </c>
      <c r="F647" t="s">
        <v>1177</v>
      </c>
      <c r="G647" t="s">
        <v>1179</v>
      </c>
      <c r="H647">
        <v>110</v>
      </c>
      <c r="I647">
        <v>11003</v>
      </c>
      <c r="J647">
        <v>1100302</v>
      </c>
      <c r="K647" t="s">
        <v>19523</v>
      </c>
      <c r="L647">
        <v>1</v>
      </c>
      <c r="M647">
        <v>13.6343847</v>
      </c>
      <c r="N647">
        <v>102.6622088</v>
      </c>
      <c r="O647">
        <v>13.6343847</v>
      </c>
      <c r="P647">
        <v>102.6622088</v>
      </c>
      <c r="Q647" s="3" t="s">
        <v>19548</v>
      </c>
    </row>
    <row r="648" spans="1:17" x14ac:dyDescent="0.45">
      <c r="A648" t="s">
        <v>15</v>
      </c>
      <c r="B648" t="s">
        <v>1126</v>
      </c>
      <c r="C648" t="s">
        <v>1176</v>
      </c>
      <c r="D648" t="s">
        <v>1180</v>
      </c>
      <c r="E648" t="s">
        <v>19554</v>
      </c>
      <c r="F648" t="s">
        <v>1177</v>
      </c>
      <c r="G648" t="s">
        <v>1181</v>
      </c>
      <c r="H648">
        <v>110</v>
      </c>
      <c r="I648">
        <v>11003</v>
      </c>
      <c r="J648">
        <v>1100303</v>
      </c>
      <c r="K648" t="s">
        <v>19523</v>
      </c>
      <c r="L648">
        <v>1</v>
      </c>
      <c r="M648">
        <v>13.6343847</v>
      </c>
      <c r="N648">
        <v>102.6622088</v>
      </c>
      <c r="O648">
        <v>13.6343847</v>
      </c>
      <c r="P648">
        <v>102.6622088</v>
      </c>
      <c r="Q648" s="3" t="s">
        <v>19548</v>
      </c>
    </row>
    <row r="649" spans="1:17" x14ac:dyDescent="0.45">
      <c r="A649" t="s">
        <v>15</v>
      </c>
      <c r="B649" t="s">
        <v>1126</v>
      </c>
      <c r="C649" t="s">
        <v>1176</v>
      </c>
      <c r="D649" t="s">
        <v>1182</v>
      </c>
      <c r="E649" t="s">
        <v>19554</v>
      </c>
      <c r="F649" t="s">
        <v>1177</v>
      </c>
      <c r="G649" t="s">
        <v>1183</v>
      </c>
      <c r="H649">
        <v>110</v>
      </c>
      <c r="I649">
        <v>11003</v>
      </c>
      <c r="J649">
        <v>1100304</v>
      </c>
      <c r="K649" t="s">
        <v>19523</v>
      </c>
      <c r="L649">
        <v>1</v>
      </c>
      <c r="M649">
        <v>13.6343847</v>
      </c>
      <c r="N649">
        <v>102.6622088</v>
      </c>
      <c r="O649">
        <v>13.6343847</v>
      </c>
      <c r="P649">
        <v>102.6622088</v>
      </c>
      <c r="Q649" s="3" t="s">
        <v>19548</v>
      </c>
    </row>
    <row r="650" spans="1:17" x14ac:dyDescent="0.45">
      <c r="A650" t="s">
        <v>15</v>
      </c>
      <c r="B650" t="s">
        <v>1126</v>
      </c>
      <c r="C650" t="s">
        <v>1176</v>
      </c>
      <c r="D650" t="s">
        <v>1091</v>
      </c>
      <c r="E650" t="s">
        <v>19554</v>
      </c>
      <c r="F650" t="s">
        <v>1177</v>
      </c>
      <c r="G650" t="s">
        <v>1092</v>
      </c>
      <c r="H650">
        <v>110</v>
      </c>
      <c r="I650">
        <v>11003</v>
      </c>
      <c r="J650">
        <v>1100305</v>
      </c>
      <c r="K650" t="s">
        <v>19523</v>
      </c>
      <c r="L650">
        <v>1</v>
      </c>
      <c r="M650">
        <v>13.6343847</v>
      </c>
      <c r="N650">
        <v>102.6622088</v>
      </c>
      <c r="O650">
        <v>13.6343847</v>
      </c>
      <c r="P650">
        <v>102.6622088</v>
      </c>
      <c r="Q650" s="3" t="s">
        <v>19548</v>
      </c>
    </row>
    <row r="651" spans="1:17" x14ac:dyDescent="0.45">
      <c r="A651" t="s">
        <v>15</v>
      </c>
      <c r="B651" t="s">
        <v>1126</v>
      </c>
      <c r="C651" t="s">
        <v>1176</v>
      </c>
      <c r="D651" t="s">
        <v>1184</v>
      </c>
      <c r="E651" t="s">
        <v>19554</v>
      </c>
      <c r="F651" t="s">
        <v>1177</v>
      </c>
      <c r="G651" t="s">
        <v>1185</v>
      </c>
      <c r="H651">
        <v>110</v>
      </c>
      <c r="I651">
        <v>11003</v>
      </c>
      <c r="J651">
        <v>1100306</v>
      </c>
      <c r="K651" t="s">
        <v>19523</v>
      </c>
      <c r="L651">
        <v>1</v>
      </c>
      <c r="M651">
        <v>13.6343847</v>
      </c>
      <c r="N651">
        <v>102.6622088</v>
      </c>
      <c r="O651">
        <v>13.6343847</v>
      </c>
      <c r="P651">
        <v>102.6622088</v>
      </c>
      <c r="Q651" s="3" t="s">
        <v>19548</v>
      </c>
    </row>
    <row r="652" spans="1:17" x14ac:dyDescent="0.45">
      <c r="A652" t="s">
        <v>15</v>
      </c>
      <c r="B652" t="s">
        <v>1126</v>
      </c>
      <c r="C652" t="s">
        <v>1176</v>
      </c>
      <c r="D652" t="s">
        <v>1186</v>
      </c>
      <c r="E652" t="s">
        <v>19554</v>
      </c>
      <c r="F652" t="s">
        <v>1177</v>
      </c>
      <c r="G652" t="s">
        <v>1187</v>
      </c>
      <c r="H652">
        <v>110</v>
      </c>
      <c r="I652">
        <v>11003</v>
      </c>
      <c r="J652">
        <v>1100307</v>
      </c>
      <c r="K652" t="s">
        <v>19523</v>
      </c>
      <c r="L652">
        <v>1</v>
      </c>
      <c r="M652">
        <v>13.6343847</v>
      </c>
      <c r="N652">
        <v>102.6622088</v>
      </c>
      <c r="O652">
        <v>13.6343847</v>
      </c>
      <c r="P652">
        <v>102.6622088</v>
      </c>
      <c r="Q652" s="3" t="s">
        <v>19548</v>
      </c>
    </row>
    <row r="653" spans="1:17" x14ac:dyDescent="0.45">
      <c r="A653" t="s">
        <v>15</v>
      </c>
      <c r="B653" t="s">
        <v>1126</v>
      </c>
      <c r="C653" t="s">
        <v>1176</v>
      </c>
      <c r="D653" t="s">
        <v>1188</v>
      </c>
      <c r="E653" t="s">
        <v>19554</v>
      </c>
      <c r="F653" t="s">
        <v>1177</v>
      </c>
      <c r="G653" t="s">
        <v>1189</v>
      </c>
      <c r="H653">
        <v>110</v>
      </c>
      <c r="I653">
        <v>11003</v>
      </c>
      <c r="J653">
        <v>1100308</v>
      </c>
      <c r="K653" t="s">
        <v>19523</v>
      </c>
      <c r="L653">
        <v>1</v>
      </c>
      <c r="M653">
        <v>13.6343847</v>
      </c>
      <c r="N653">
        <v>102.6622088</v>
      </c>
      <c r="O653">
        <v>13.6343847</v>
      </c>
      <c r="P653">
        <v>102.6622088</v>
      </c>
      <c r="Q653" s="3" t="s">
        <v>19548</v>
      </c>
    </row>
    <row r="654" spans="1:17" x14ac:dyDescent="0.45">
      <c r="A654" t="s">
        <v>15</v>
      </c>
      <c r="B654" t="s">
        <v>1126</v>
      </c>
      <c r="C654" t="s">
        <v>1176</v>
      </c>
      <c r="D654" t="s">
        <v>1190</v>
      </c>
      <c r="E654" t="s">
        <v>19554</v>
      </c>
      <c r="F654" t="s">
        <v>1177</v>
      </c>
      <c r="G654" t="s">
        <v>1191</v>
      </c>
      <c r="H654">
        <v>110</v>
      </c>
      <c r="I654">
        <v>11003</v>
      </c>
      <c r="J654">
        <v>1100309</v>
      </c>
      <c r="K654" t="s">
        <v>19523</v>
      </c>
      <c r="L654">
        <v>1</v>
      </c>
      <c r="M654">
        <v>13.6343847</v>
      </c>
      <c r="N654">
        <v>102.6622088</v>
      </c>
      <c r="O654">
        <v>13.6343847</v>
      </c>
      <c r="P654">
        <v>102.6622088</v>
      </c>
      <c r="Q654" s="3" t="s">
        <v>19548</v>
      </c>
    </row>
    <row r="655" spans="1:17" x14ac:dyDescent="0.45">
      <c r="A655" t="s">
        <v>15</v>
      </c>
      <c r="B655" t="s">
        <v>1126</v>
      </c>
      <c r="C655" t="s">
        <v>1176</v>
      </c>
      <c r="D655" t="s">
        <v>1192</v>
      </c>
      <c r="E655" t="s">
        <v>19554</v>
      </c>
      <c r="F655" t="s">
        <v>1177</v>
      </c>
      <c r="G655" t="s">
        <v>1193</v>
      </c>
      <c r="H655">
        <v>110</v>
      </c>
      <c r="I655">
        <v>11003</v>
      </c>
      <c r="J655">
        <v>1100310</v>
      </c>
      <c r="K655" t="s">
        <v>19523</v>
      </c>
      <c r="L655">
        <v>1</v>
      </c>
      <c r="M655">
        <v>13.6343847</v>
      </c>
      <c r="N655">
        <v>102.6622088</v>
      </c>
      <c r="O655">
        <v>13.6343847</v>
      </c>
      <c r="P655">
        <v>102.6622088</v>
      </c>
      <c r="Q655" s="3" t="s">
        <v>19548</v>
      </c>
    </row>
    <row r="656" spans="1:17" x14ac:dyDescent="0.45">
      <c r="A656" t="s">
        <v>1194</v>
      </c>
      <c r="B656" t="s">
        <v>1195</v>
      </c>
      <c r="C656" t="s">
        <v>1196</v>
      </c>
      <c r="D656" t="s">
        <v>532</v>
      </c>
      <c r="E656" t="s">
        <v>1197</v>
      </c>
      <c r="F656" t="s">
        <v>1198</v>
      </c>
      <c r="G656" t="s">
        <v>533</v>
      </c>
      <c r="H656">
        <v>201</v>
      </c>
      <c r="I656">
        <v>20101</v>
      </c>
      <c r="J656">
        <v>2010101</v>
      </c>
      <c r="K656" t="s">
        <v>19524</v>
      </c>
      <c r="L656">
        <v>2</v>
      </c>
      <c r="M656">
        <v>12.8751488</v>
      </c>
      <c r="N656">
        <v>103.14585870000001</v>
      </c>
      <c r="O656">
        <v>12.979231670000001</v>
      </c>
      <c r="P656">
        <v>103.0987882</v>
      </c>
      <c r="Q656" s="3" t="s">
        <v>1435</v>
      </c>
    </row>
    <row r="657" spans="1:17" x14ac:dyDescent="0.45">
      <c r="A657" t="s">
        <v>1194</v>
      </c>
      <c r="B657" t="s">
        <v>1195</v>
      </c>
      <c r="C657" t="s">
        <v>1196</v>
      </c>
      <c r="D657" t="s">
        <v>1199</v>
      </c>
      <c r="E657" t="s">
        <v>1197</v>
      </c>
      <c r="F657" t="s">
        <v>1198</v>
      </c>
      <c r="G657" t="s">
        <v>1200</v>
      </c>
      <c r="H657">
        <v>201</v>
      </c>
      <c r="I657">
        <v>20101</v>
      </c>
      <c r="J657">
        <v>2010102</v>
      </c>
      <c r="K657" t="s">
        <v>19524</v>
      </c>
      <c r="L657">
        <v>2</v>
      </c>
      <c r="M657">
        <v>12.8859847</v>
      </c>
      <c r="N657">
        <v>103.14693990000001</v>
      </c>
      <c r="O657">
        <v>12.979231670000001</v>
      </c>
      <c r="P657">
        <v>103.0987882</v>
      </c>
      <c r="Q657" s="3" t="s">
        <v>1435</v>
      </c>
    </row>
    <row r="658" spans="1:17" x14ac:dyDescent="0.45">
      <c r="A658" t="s">
        <v>1194</v>
      </c>
      <c r="B658" t="s">
        <v>1195</v>
      </c>
      <c r="C658" t="s">
        <v>1196</v>
      </c>
      <c r="D658" t="s">
        <v>1087</v>
      </c>
      <c r="E658" t="s">
        <v>1197</v>
      </c>
      <c r="F658" t="s">
        <v>1198</v>
      </c>
      <c r="G658" t="s">
        <v>1088</v>
      </c>
      <c r="H658">
        <v>201</v>
      </c>
      <c r="I658">
        <v>20101</v>
      </c>
      <c r="J658">
        <v>2010103</v>
      </c>
      <c r="K658" t="s">
        <v>19524</v>
      </c>
      <c r="L658">
        <v>2</v>
      </c>
      <c r="M658">
        <v>12.901820239999999</v>
      </c>
      <c r="N658">
        <v>103.14820539999999</v>
      </c>
      <c r="O658">
        <v>12.979231670000001</v>
      </c>
      <c r="P658">
        <v>103.0987882</v>
      </c>
      <c r="Q658" s="3" t="s">
        <v>1435</v>
      </c>
    </row>
    <row r="659" spans="1:17" x14ac:dyDescent="0.45">
      <c r="A659" t="s">
        <v>1194</v>
      </c>
      <c r="B659" t="s">
        <v>1195</v>
      </c>
      <c r="C659" t="s">
        <v>1196</v>
      </c>
      <c r="D659" t="s">
        <v>1201</v>
      </c>
      <c r="E659" t="s">
        <v>1197</v>
      </c>
      <c r="F659" t="s">
        <v>1198</v>
      </c>
      <c r="G659" t="s">
        <v>1202</v>
      </c>
      <c r="H659">
        <v>201</v>
      </c>
      <c r="I659">
        <v>20101</v>
      </c>
      <c r="J659">
        <v>2010104</v>
      </c>
      <c r="K659" t="s">
        <v>19524</v>
      </c>
      <c r="L659">
        <v>2</v>
      </c>
      <c r="M659">
        <v>12.930925800000001</v>
      </c>
      <c r="N659">
        <v>103.1534922</v>
      </c>
      <c r="O659">
        <v>12.979231670000001</v>
      </c>
      <c r="P659">
        <v>103.0987882</v>
      </c>
      <c r="Q659" s="3" t="s">
        <v>1435</v>
      </c>
    </row>
    <row r="660" spans="1:17" x14ac:dyDescent="0.45">
      <c r="A660" t="s">
        <v>1194</v>
      </c>
      <c r="B660" t="s">
        <v>1195</v>
      </c>
      <c r="C660" t="s">
        <v>1196</v>
      </c>
      <c r="D660" t="s">
        <v>1203</v>
      </c>
      <c r="E660" t="s">
        <v>1197</v>
      </c>
      <c r="F660" t="s">
        <v>1198</v>
      </c>
      <c r="G660" t="s">
        <v>1204</v>
      </c>
      <c r="H660">
        <v>201</v>
      </c>
      <c r="I660">
        <v>20101</v>
      </c>
      <c r="J660">
        <v>2010105</v>
      </c>
      <c r="K660" t="s">
        <v>19524</v>
      </c>
      <c r="L660">
        <v>2</v>
      </c>
      <c r="M660">
        <v>12.91374031</v>
      </c>
      <c r="N660">
        <v>103.1517757</v>
      </c>
      <c r="O660">
        <v>12.979231670000001</v>
      </c>
      <c r="P660">
        <v>103.0987882</v>
      </c>
      <c r="Q660" s="3" t="s">
        <v>1435</v>
      </c>
    </row>
    <row r="661" spans="1:17" x14ac:dyDescent="0.45">
      <c r="A661" t="s">
        <v>1194</v>
      </c>
      <c r="B661" t="s">
        <v>1195</v>
      </c>
      <c r="C661" t="s">
        <v>1196</v>
      </c>
      <c r="D661" t="s">
        <v>1205</v>
      </c>
      <c r="E661" t="s">
        <v>1197</v>
      </c>
      <c r="F661" t="s">
        <v>1198</v>
      </c>
      <c r="G661" t="s">
        <v>1206</v>
      </c>
      <c r="H661">
        <v>201</v>
      </c>
      <c r="I661">
        <v>20101</v>
      </c>
      <c r="J661">
        <v>2010106</v>
      </c>
      <c r="K661" t="s">
        <v>19524</v>
      </c>
      <c r="L661">
        <v>2</v>
      </c>
      <c r="M661">
        <v>12.89779689</v>
      </c>
      <c r="N661">
        <v>103.1403943</v>
      </c>
      <c r="O661">
        <v>12.979231670000001</v>
      </c>
      <c r="P661">
        <v>103.0987882</v>
      </c>
      <c r="Q661" s="3" t="s">
        <v>1435</v>
      </c>
    </row>
    <row r="662" spans="1:17" x14ac:dyDescent="0.45">
      <c r="A662" t="s">
        <v>1194</v>
      </c>
      <c r="B662" t="s">
        <v>1195</v>
      </c>
      <c r="C662" t="s">
        <v>1196</v>
      </c>
      <c r="D662" t="s">
        <v>1207</v>
      </c>
      <c r="E662" t="s">
        <v>1197</v>
      </c>
      <c r="F662" t="s">
        <v>1198</v>
      </c>
      <c r="G662" t="s">
        <v>1208</v>
      </c>
      <c r="H662">
        <v>201</v>
      </c>
      <c r="I662">
        <v>20101</v>
      </c>
      <c r="J662">
        <v>2010107</v>
      </c>
      <c r="K662" t="s">
        <v>19524</v>
      </c>
      <c r="L662">
        <v>2</v>
      </c>
      <c r="M662">
        <v>12.91369461</v>
      </c>
      <c r="N662">
        <v>103.14532610000001</v>
      </c>
      <c r="O662">
        <v>12.979231670000001</v>
      </c>
      <c r="P662">
        <v>103.0987882</v>
      </c>
      <c r="Q662" s="3" t="s">
        <v>1435</v>
      </c>
    </row>
    <row r="663" spans="1:17" x14ac:dyDescent="0.45">
      <c r="A663" t="s">
        <v>1194</v>
      </c>
      <c r="B663" t="s">
        <v>1195</v>
      </c>
      <c r="C663" t="s">
        <v>1209</v>
      </c>
      <c r="D663" t="s">
        <v>1210</v>
      </c>
      <c r="E663" t="s">
        <v>1197</v>
      </c>
      <c r="F663" t="s">
        <v>1211</v>
      </c>
      <c r="G663" t="s">
        <v>1212</v>
      </c>
      <c r="H663">
        <v>201</v>
      </c>
      <c r="I663">
        <v>20102</v>
      </c>
      <c r="J663">
        <v>2010201</v>
      </c>
      <c r="K663" t="s">
        <v>19524</v>
      </c>
      <c r="L663">
        <v>2</v>
      </c>
      <c r="M663">
        <v>12.915254559999999</v>
      </c>
      <c r="N663">
        <v>103.1119964</v>
      </c>
      <c r="O663">
        <v>12.979231670000001</v>
      </c>
      <c r="P663">
        <v>103.0987882</v>
      </c>
      <c r="Q663" s="3" t="s">
        <v>1435</v>
      </c>
    </row>
    <row r="664" spans="1:17" x14ac:dyDescent="0.45">
      <c r="A664" t="s">
        <v>1194</v>
      </c>
      <c r="B664" t="s">
        <v>1195</v>
      </c>
      <c r="C664" t="s">
        <v>1209</v>
      </c>
      <c r="D664" t="s">
        <v>1213</v>
      </c>
      <c r="E664" t="s">
        <v>1197</v>
      </c>
      <c r="F664" t="s">
        <v>1211</v>
      </c>
      <c r="G664" t="s">
        <v>1214</v>
      </c>
      <c r="H664">
        <v>201</v>
      </c>
      <c r="I664">
        <v>20102</v>
      </c>
      <c r="J664">
        <v>2010202</v>
      </c>
      <c r="K664" t="s">
        <v>19524</v>
      </c>
      <c r="L664">
        <v>2</v>
      </c>
      <c r="M664">
        <v>12.9307552</v>
      </c>
      <c r="N664">
        <v>103.12953520000001</v>
      </c>
      <c r="O664">
        <v>12.979231670000001</v>
      </c>
      <c r="P664">
        <v>103.0987882</v>
      </c>
      <c r="Q664" s="3" t="s">
        <v>1435</v>
      </c>
    </row>
    <row r="665" spans="1:17" x14ac:dyDescent="0.45">
      <c r="A665" t="s">
        <v>1194</v>
      </c>
      <c r="B665" t="s">
        <v>1195</v>
      </c>
      <c r="C665" t="s">
        <v>1209</v>
      </c>
      <c r="D665" t="s">
        <v>1195</v>
      </c>
      <c r="E665" t="s">
        <v>1197</v>
      </c>
      <c r="F665" t="s">
        <v>1211</v>
      </c>
      <c r="G665" t="s">
        <v>1197</v>
      </c>
      <c r="H665">
        <v>201</v>
      </c>
      <c r="I665">
        <v>20102</v>
      </c>
      <c r="J665">
        <v>2010203</v>
      </c>
      <c r="K665" t="s">
        <v>19524</v>
      </c>
      <c r="L665">
        <v>2</v>
      </c>
      <c r="M665">
        <v>12.95208152</v>
      </c>
      <c r="N665">
        <v>103.14407490000001</v>
      </c>
      <c r="O665">
        <v>12.979231670000001</v>
      </c>
      <c r="P665">
        <v>103.0987882</v>
      </c>
      <c r="Q665" s="3" t="s">
        <v>1435</v>
      </c>
    </row>
    <row r="666" spans="1:17" x14ac:dyDescent="0.45">
      <c r="A666" t="s">
        <v>1194</v>
      </c>
      <c r="B666" t="s">
        <v>1195</v>
      </c>
      <c r="C666" t="s">
        <v>1209</v>
      </c>
      <c r="D666" t="s">
        <v>1215</v>
      </c>
      <c r="E666" t="s">
        <v>1197</v>
      </c>
      <c r="F666" t="s">
        <v>1211</v>
      </c>
      <c r="G666" t="s">
        <v>1216</v>
      </c>
      <c r="H666">
        <v>201</v>
      </c>
      <c r="I666">
        <v>20102</v>
      </c>
      <c r="J666">
        <v>2010204</v>
      </c>
      <c r="K666" t="s">
        <v>19524</v>
      </c>
      <c r="L666">
        <v>2</v>
      </c>
      <c r="M666">
        <v>12.94154569</v>
      </c>
      <c r="N666">
        <v>103.1470556</v>
      </c>
      <c r="O666">
        <v>12.979231670000001</v>
      </c>
      <c r="P666">
        <v>103.0987882</v>
      </c>
      <c r="Q666" s="3" t="s">
        <v>1435</v>
      </c>
    </row>
    <row r="667" spans="1:17" x14ac:dyDescent="0.45">
      <c r="A667" t="s">
        <v>1194</v>
      </c>
      <c r="B667" t="s">
        <v>1195</v>
      </c>
      <c r="C667" t="s">
        <v>1209</v>
      </c>
      <c r="D667" t="s">
        <v>1217</v>
      </c>
      <c r="E667" t="s">
        <v>1197</v>
      </c>
      <c r="F667" t="s">
        <v>1211</v>
      </c>
      <c r="G667" t="s">
        <v>1218</v>
      </c>
      <c r="H667">
        <v>201</v>
      </c>
      <c r="I667">
        <v>20102</v>
      </c>
      <c r="J667">
        <v>2010205</v>
      </c>
      <c r="K667" t="s">
        <v>19524</v>
      </c>
      <c r="L667">
        <v>2</v>
      </c>
      <c r="M667">
        <v>12.94987317</v>
      </c>
      <c r="N667">
        <v>103.14874500000001</v>
      </c>
      <c r="O667">
        <v>12.979231670000001</v>
      </c>
      <c r="P667">
        <v>103.0987882</v>
      </c>
      <c r="Q667" s="3" t="s">
        <v>1435</v>
      </c>
    </row>
    <row r="668" spans="1:17" x14ac:dyDescent="0.45">
      <c r="A668" t="s">
        <v>1194</v>
      </c>
      <c r="B668" t="s">
        <v>1195</v>
      </c>
      <c r="C668" t="s">
        <v>1209</v>
      </c>
      <c r="D668" t="s">
        <v>1219</v>
      </c>
      <c r="E668" t="s">
        <v>1197</v>
      </c>
      <c r="F668" t="s">
        <v>1211</v>
      </c>
      <c r="G668" t="s">
        <v>1220</v>
      </c>
      <c r="H668">
        <v>201</v>
      </c>
      <c r="I668">
        <v>20102</v>
      </c>
      <c r="J668">
        <v>2010206</v>
      </c>
      <c r="K668" t="s">
        <v>19524</v>
      </c>
      <c r="L668">
        <v>2</v>
      </c>
      <c r="M668">
        <v>12.936322560000001</v>
      </c>
      <c r="N668">
        <v>103.1497665</v>
      </c>
      <c r="O668">
        <v>12.979231670000001</v>
      </c>
      <c r="P668">
        <v>103.0987882</v>
      </c>
      <c r="Q668" s="3" t="s">
        <v>1435</v>
      </c>
    </row>
    <row r="669" spans="1:17" x14ac:dyDescent="0.45">
      <c r="A669" t="s">
        <v>1194</v>
      </c>
      <c r="B669" t="s">
        <v>1195</v>
      </c>
      <c r="C669" t="s">
        <v>1209</v>
      </c>
      <c r="D669" t="s">
        <v>1221</v>
      </c>
      <c r="E669" t="s">
        <v>1197</v>
      </c>
      <c r="F669" t="s">
        <v>1211</v>
      </c>
      <c r="G669" t="s">
        <v>1222</v>
      </c>
      <c r="H669">
        <v>201</v>
      </c>
      <c r="I669">
        <v>20102</v>
      </c>
      <c r="J669">
        <v>2010207</v>
      </c>
      <c r="K669" t="s">
        <v>19524</v>
      </c>
      <c r="L669">
        <v>2</v>
      </c>
      <c r="M669">
        <v>12.89725511</v>
      </c>
      <c r="N669">
        <v>103.1214923</v>
      </c>
      <c r="O669">
        <v>12.979231670000001</v>
      </c>
      <c r="P669">
        <v>103.0987882</v>
      </c>
      <c r="Q669" s="3" t="s">
        <v>1435</v>
      </c>
    </row>
    <row r="670" spans="1:17" x14ac:dyDescent="0.45">
      <c r="A670" t="s">
        <v>1194</v>
      </c>
      <c r="B670" t="s">
        <v>1195</v>
      </c>
      <c r="C670" t="s">
        <v>1223</v>
      </c>
      <c r="D670" t="s">
        <v>1224</v>
      </c>
      <c r="E670" t="s">
        <v>1197</v>
      </c>
      <c r="F670" t="s">
        <v>1225</v>
      </c>
      <c r="G670" t="s">
        <v>1226</v>
      </c>
      <c r="H670">
        <v>201</v>
      </c>
      <c r="I670">
        <v>20103</v>
      </c>
      <c r="J670">
        <v>2010301</v>
      </c>
      <c r="K670" t="s">
        <v>19524</v>
      </c>
      <c r="L670">
        <v>2</v>
      </c>
      <c r="M670">
        <v>12.962063069999999</v>
      </c>
      <c r="N670">
        <v>103.1508484</v>
      </c>
      <c r="O670">
        <v>12.979231670000001</v>
      </c>
      <c r="P670">
        <v>103.0987882</v>
      </c>
      <c r="Q670" s="3" t="s">
        <v>1435</v>
      </c>
    </row>
    <row r="671" spans="1:17" x14ac:dyDescent="0.45">
      <c r="A671" t="s">
        <v>1194</v>
      </c>
      <c r="B671" t="s">
        <v>1195</v>
      </c>
      <c r="C671" t="s">
        <v>1223</v>
      </c>
      <c r="D671" t="s">
        <v>1227</v>
      </c>
      <c r="E671" t="s">
        <v>1197</v>
      </c>
      <c r="F671" t="s">
        <v>1225</v>
      </c>
      <c r="G671" t="s">
        <v>1228</v>
      </c>
      <c r="H671">
        <v>201</v>
      </c>
      <c r="I671">
        <v>20103</v>
      </c>
      <c r="J671">
        <v>2010302</v>
      </c>
      <c r="K671" t="s">
        <v>19524</v>
      </c>
      <c r="L671">
        <v>2</v>
      </c>
      <c r="M671">
        <v>12.972488050000001</v>
      </c>
      <c r="N671">
        <v>103.15134279999999</v>
      </c>
      <c r="O671">
        <v>12.979231670000001</v>
      </c>
      <c r="P671">
        <v>103.0987882</v>
      </c>
      <c r="Q671" s="3" t="s">
        <v>1435</v>
      </c>
    </row>
    <row r="672" spans="1:17" x14ac:dyDescent="0.45">
      <c r="A672" t="s">
        <v>1194</v>
      </c>
      <c r="B672" t="s">
        <v>1195</v>
      </c>
      <c r="C672" t="s">
        <v>1223</v>
      </c>
      <c r="D672" t="s">
        <v>1229</v>
      </c>
      <c r="E672" t="s">
        <v>1197</v>
      </c>
      <c r="F672" t="s">
        <v>1225</v>
      </c>
      <c r="G672" t="s">
        <v>1230</v>
      </c>
      <c r="H672">
        <v>201</v>
      </c>
      <c r="I672">
        <v>20103</v>
      </c>
      <c r="J672">
        <v>2010303</v>
      </c>
      <c r="K672" t="s">
        <v>19524</v>
      </c>
      <c r="L672">
        <v>2</v>
      </c>
      <c r="M672">
        <v>12.97666914</v>
      </c>
      <c r="N672">
        <v>103.1533579</v>
      </c>
      <c r="O672">
        <v>12.979231670000001</v>
      </c>
      <c r="P672">
        <v>103.0987882</v>
      </c>
      <c r="Q672" s="3" t="s">
        <v>1435</v>
      </c>
    </row>
    <row r="673" spans="1:17" x14ac:dyDescent="0.45">
      <c r="A673" t="s">
        <v>1194</v>
      </c>
      <c r="B673" t="s">
        <v>1195</v>
      </c>
      <c r="C673" t="s">
        <v>1223</v>
      </c>
      <c r="D673" t="s">
        <v>1231</v>
      </c>
      <c r="E673" t="s">
        <v>1197</v>
      </c>
      <c r="F673" t="s">
        <v>1225</v>
      </c>
      <c r="G673" t="s">
        <v>1232</v>
      </c>
      <c r="H673">
        <v>201</v>
      </c>
      <c r="I673">
        <v>20103</v>
      </c>
      <c r="J673">
        <v>2010304</v>
      </c>
      <c r="K673" t="s">
        <v>19524</v>
      </c>
      <c r="L673">
        <v>2</v>
      </c>
      <c r="M673">
        <v>12.98467452</v>
      </c>
      <c r="N673">
        <v>103.1555109</v>
      </c>
      <c r="O673">
        <v>12.979231670000001</v>
      </c>
      <c r="P673">
        <v>103.0987882</v>
      </c>
      <c r="Q673" s="3" t="s">
        <v>1435</v>
      </c>
    </row>
    <row r="674" spans="1:17" x14ac:dyDescent="0.45">
      <c r="A674" t="s">
        <v>1194</v>
      </c>
      <c r="B674" t="s">
        <v>1195</v>
      </c>
      <c r="C674" t="s">
        <v>1223</v>
      </c>
      <c r="D674" t="s">
        <v>1223</v>
      </c>
      <c r="E674" t="s">
        <v>1197</v>
      </c>
      <c r="F674" t="s">
        <v>1225</v>
      </c>
      <c r="G674" t="s">
        <v>1225</v>
      </c>
      <c r="H674">
        <v>201</v>
      </c>
      <c r="I674">
        <v>20103</v>
      </c>
      <c r="J674">
        <v>2010305</v>
      </c>
      <c r="K674" t="s">
        <v>19524</v>
      </c>
      <c r="L674">
        <v>2</v>
      </c>
      <c r="M674">
        <v>12.990623100000001</v>
      </c>
      <c r="N674">
        <v>103.159504</v>
      </c>
      <c r="O674">
        <v>12.979231670000001</v>
      </c>
      <c r="P674">
        <v>103.0987882</v>
      </c>
      <c r="Q674" s="3" t="s">
        <v>1435</v>
      </c>
    </row>
    <row r="675" spans="1:17" x14ac:dyDescent="0.45">
      <c r="A675" t="s">
        <v>1194</v>
      </c>
      <c r="B675" t="s">
        <v>1195</v>
      </c>
      <c r="C675" t="s">
        <v>1223</v>
      </c>
      <c r="D675" t="s">
        <v>867</v>
      </c>
      <c r="E675" t="s">
        <v>1197</v>
      </c>
      <c r="F675" t="s">
        <v>1225</v>
      </c>
      <c r="G675" t="s">
        <v>1233</v>
      </c>
      <c r="H675">
        <v>201</v>
      </c>
      <c r="I675">
        <v>20103</v>
      </c>
      <c r="J675">
        <v>2010306</v>
      </c>
      <c r="K675" t="s">
        <v>19524</v>
      </c>
      <c r="L675">
        <v>2</v>
      </c>
      <c r="M675">
        <v>12.991572529999999</v>
      </c>
      <c r="N675">
        <v>103.165949</v>
      </c>
      <c r="O675">
        <v>12.979231670000001</v>
      </c>
      <c r="P675">
        <v>103.0987882</v>
      </c>
      <c r="Q675" s="3" t="s">
        <v>1435</v>
      </c>
    </row>
    <row r="676" spans="1:17" x14ac:dyDescent="0.45">
      <c r="A676" t="s">
        <v>1194</v>
      </c>
      <c r="B676" t="s">
        <v>1195</v>
      </c>
      <c r="C676" t="s">
        <v>1223</v>
      </c>
      <c r="D676" t="s">
        <v>861</v>
      </c>
      <c r="E676" t="s">
        <v>1197</v>
      </c>
      <c r="F676" t="s">
        <v>1225</v>
      </c>
      <c r="G676" t="s">
        <v>862</v>
      </c>
      <c r="H676">
        <v>201</v>
      </c>
      <c r="I676">
        <v>20103</v>
      </c>
      <c r="J676">
        <v>2010307</v>
      </c>
      <c r="K676" t="s">
        <v>19524</v>
      </c>
      <c r="L676">
        <v>2</v>
      </c>
      <c r="M676">
        <v>12.997014930000001</v>
      </c>
      <c r="N676">
        <v>103.1686742</v>
      </c>
      <c r="O676">
        <v>12.979231670000001</v>
      </c>
      <c r="P676">
        <v>103.0987882</v>
      </c>
      <c r="Q676" s="3" t="s">
        <v>1435</v>
      </c>
    </row>
    <row r="677" spans="1:17" x14ac:dyDescent="0.45">
      <c r="A677" t="s">
        <v>1194</v>
      </c>
      <c r="B677" t="s">
        <v>1195</v>
      </c>
      <c r="C677" t="s">
        <v>1223</v>
      </c>
      <c r="D677" t="s">
        <v>187</v>
      </c>
      <c r="E677" t="s">
        <v>1197</v>
      </c>
      <c r="F677" t="s">
        <v>1225</v>
      </c>
      <c r="G677" t="s">
        <v>188</v>
      </c>
      <c r="H677">
        <v>201</v>
      </c>
      <c r="I677">
        <v>20103</v>
      </c>
      <c r="J677">
        <v>2010308</v>
      </c>
      <c r="K677" t="s">
        <v>19524</v>
      </c>
      <c r="L677">
        <v>2</v>
      </c>
      <c r="M677">
        <v>12.94649995</v>
      </c>
      <c r="N677">
        <v>103.20929719999999</v>
      </c>
      <c r="O677">
        <v>12.979231670000001</v>
      </c>
      <c r="P677">
        <v>103.0987882</v>
      </c>
      <c r="Q677" s="3" t="s">
        <v>1435</v>
      </c>
    </row>
    <row r="678" spans="1:17" x14ac:dyDescent="0.45">
      <c r="A678" t="s">
        <v>1194</v>
      </c>
      <c r="B678" t="s">
        <v>1195</v>
      </c>
      <c r="C678" t="s">
        <v>1084</v>
      </c>
      <c r="D678" t="s">
        <v>1234</v>
      </c>
      <c r="E678" t="s">
        <v>1197</v>
      </c>
      <c r="F678" t="s">
        <v>1085</v>
      </c>
      <c r="G678" t="s">
        <v>1235</v>
      </c>
      <c r="H678">
        <v>201</v>
      </c>
      <c r="I678">
        <v>20104</v>
      </c>
      <c r="J678">
        <v>2010401</v>
      </c>
      <c r="K678" t="s">
        <v>19524</v>
      </c>
      <c r="L678">
        <v>2</v>
      </c>
      <c r="M678">
        <v>13.03150247</v>
      </c>
      <c r="N678">
        <v>103.1887019</v>
      </c>
      <c r="O678">
        <v>12.979231670000001</v>
      </c>
      <c r="P678">
        <v>103.0987882</v>
      </c>
      <c r="Q678" s="3" t="s">
        <v>1435</v>
      </c>
    </row>
    <row r="679" spans="1:17" x14ac:dyDescent="0.45">
      <c r="A679" t="s">
        <v>1194</v>
      </c>
      <c r="B679" t="s">
        <v>1195</v>
      </c>
      <c r="C679" t="s">
        <v>1084</v>
      </c>
      <c r="D679" t="s">
        <v>1084</v>
      </c>
      <c r="E679" t="s">
        <v>1197</v>
      </c>
      <c r="F679" t="s">
        <v>1085</v>
      </c>
      <c r="G679" t="s">
        <v>1085</v>
      </c>
      <c r="H679">
        <v>201</v>
      </c>
      <c r="I679">
        <v>20104</v>
      </c>
      <c r="J679">
        <v>2010402</v>
      </c>
      <c r="K679" t="s">
        <v>19524</v>
      </c>
      <c r="L679">
        <v>2</v>
      </c>
      <c r="M679">
        <v>13.020778269999999</v>
      </c>
      <c r="N679">
        <v>103.17006689999999</v>
      </c>
      <c r="O679">
        <v>12.979231670000001</v>
      </c>
      <c r="P679">
        <v>103.0987882</v>
      </c>
      <c r="Q679" s="3" t="s">
        <v>1435</v>
      </c>
    </row>
    <row r="680" spans="1:17" x14ac:dyDescent="0.45">
      <c r="A680" t="s">
        <v>1194</v>
      </c>
      <c r="B680" t="s">
        <v>1195</v>
      </c>
      <c r="C680" t="s">
        <v>1084</v>
      </c>
      <c r="D680" t="s">
        <v>1236</v>
      </c>
      <c r="E680" t="s">
        <v>1197</v>
      </c>
      <c r="F680" t="s">
        <v>1085</v>
      </c>
      <c r="G680" t="s">
        <v>1237</v>
      </c>
      <c r="H680">
        <v>201</v>
      </c>
      <c r="I680">
        <v>20104</v>
      </c>
      <c r="J680">
        <v>2010403</v>
      </c>
      <c r="K680" t="s">
        <v>19524</v>
      </c>
      <c r="L680">
        <v>2</v>
      </c>
      <c r="M680">
        <v>13.01442883</v>
      </c>
      <c r="N680">
        <v>103.1592363</v>
      </c>
      <c r="O680">
        <v>12.979231670000001</v>
      </c>
      <c r="P680">
        <v>103.0987882</v>
      </c>
      <c r="Q680" s="3" t="s">
        <v>1435</v>
      </c>
    </row>
    <row r="681" spans="1:17" x14ac:dyDescent="0.45">
      <c r="A681" t="s">
        <v>1194</v>
      </c>
      <c r="B681" t="s">
        <v>1195</v>
      </c>
      <c r="C681" t="s">
        <v>1084</v>
      </c>
      <c r="D681" t="s">
        <v>1238</v>
      </c>
      <c r="E681" t="s">
        <v>1197</v>
      </c>
      <c r="F681" t="s">
        <v>1085</v>
      </c>
      <c r="G681" t="s">
        <v>1239</v>
      </c>
      <c r="H681">
        <v>201</v>
      </c>
      <c r="I681">
        <v>20104</v>
      </c>
      <c r="J681">
        <v>2010404</v>
      </c>
      <c r="K681" t="s">
        <v>19524</v>
      </c>
      <c r="L681">
        <v>2</v>
      </c>
      <c r="M681">
        <v>13.02248833</v>
      </c>
      <c r="N681">
        <v>103.1600986</v>
      </c>
      <c r="O681">
        <v>12.979231670000001</v>
      </c>
      <c r="P681">
        <v>103.0987882</v>
      </c>
      <c r="Q681" s="3" t="s">
        <v>1435</v>
      </c>
    </row>
    <row r="682" spans="1:17" x14ac:dyDescent="0.45">
      <c r="A682" t="s">
        <v>1194</v>
      </c>
      <c r="B682" t="s">
        <v>1195</v>
      </c>
      <c r="C682" t="s">
        <v>1084</v>
      </c>
      <c r="D682" t="s">
        <v>1240</v>
      </c>
      <c r="E682" t="s">
        <v>1197</v>
      </c>
      <c r="F682" t="s">
        <v>1085</v>
      </c>
      <c r="G682" t="s">
        <v>1241</v>
      </c>
      <c r="H682">
        <v>201</v>
      </c>
      <c r="I682">
        <v>20104</v>
      </c>
      <c r="J682">
        <v>2010405</v>
      </c>
      <c r="K682" t="s">
        <v>19524</v>
      </c>
      <c r="L682">
        <v>2</v>
      </c>
      <c r="M682">
        <v>13.009478789999999</v>
      </c>
      <c r="N682">
        <v>103.1558531</v>
      </c>
      <c r="O682">
        <v>12.979231670000001</v>
      </c>
      <c r="P682">
        <v>103.0987882</v>
      </c>
      <c r="Q682" s="3" t="s">
        <v>1435</v>
      </c>
    </row>
    <row r="683" spans="1:17" x14ac:dyDescent="0.45">
      <c r="A683" t="s">
        <v>1194</v>
      </c>
      <c r="B683" t="s">
        <v>1195</v>
      </c>
      <c r="C683" t="s">
        <v>1084</v>
      </c>
      <c r="D683" t="s">
        <v>1242</v>
      </c>
      <c r="E683" t="s">
        <v>1197</v>
      </c>
      <c r="F683" t="s">
        <v>1085</v>
      </c>
      <c r="G683" t="s">
        <v>1243</v>
      </c>
      <c r="H683">
        <v>201</v>
      </c>
      <c r="I683">
        <v>20104</v>
      </c>
      <c r="J683">
        <v>2010406</v>
      </c>
      <c r="K683" t="s">
        <v>19524</v>
      </c>
      <c r="L683">
        <v>2</v>
      </c>
      <c r="M683">
        <v>13.005139120000001</v>
      </c>
      <c r="N683">
        <v>103.1658954</v>
      </c>
      <c r="O683">
        <v>12.979231670000001</v>
      </c>
      <c r="P683">
        <v>103.0987882</v>
      </c>
      <c r="Q683" s="3" t="s">
        <v>1435</v>
      </c>
    </row>
    <row r="684" spans="1:17" x14ac:dyDescent="0.45">
      <c r="A684" t="s">
        <v>1194</v>
      </c>
      <c r="B684" t="s">
        <v>1195</v>
      </c>
      <c r="C684" t="s">
        <v>1084</v>
      </c>
      <c r="D684" t="s">
        <v>1223</v>
      </c>
      <c r="E684" t="s">
        <v>1197</v>
      </c>
      <c r="F684" t="s">
        <v>1085</v>
      </c>
      <c r="G684" t="s">
        <v>1225</v>
      </c>
      <c r="H684">
        <v>201</v>
      </c>
      <c r="I684">
        <v>20104</v>
      </c>
      <c r="J684">
        <v>2010407</v>
      </c>
      <c r="K684" t="s">
        <v>19524</v>
      </c>
      <c r="L684">
        <v>2</v>
      </c>
      <c r="M684">
        <v>13.00256937</v>
      </c>
      <c r="N684">
        <v>103.1552958</v>
      </c>
      <c r="O684">
        <v>12.979231670000001</v>
      </c>
      <c r="P684">
        <v>103.0987882</v>
      </c>
      <c r="Q684" s="3" t="s">
        <v>1435</v>
      </c>
    </row>
    <row r="685" spans="1:17" x14ac:dyDescent="0.45">
      <c r="A685" t="s">
        <v>1194</v>
      </c>
      <c r="B685" t="s">
        <v>1195</v>
      </c>
      <c r="C685" t="s">
        <v>1084</v>
      </c>
      <c r="D685" t="s">
        <v>1244</v>
      </c>
      <c r="E685" t="s">
        <v>1197</v>
      </c>
      <c r="F685" t="s">
        <v>1085</v>
      </c>
      <c r="G685" t="s">
        <v>1245</v>
      </c>
      <c r="H685">
        <v>201</v>
      </c>
      <c r="I685">
        <v>20104</v>
      </c>
      <c r="J685">
        <v>2010408</v>
      </c>
      <c r="K685" t="s">
        <v>19524</v>
      </c>
      <c r="L685">
        <v>2</v>
      </c>
      <c r="M685">
        <v>12.996049259999999</v>
      </c>
      <c r="N685">
        <v>103.15865290000001</v>
      </c>
      <c r="O685">
        <v>12.979231670000001</v>
      </c>
      <c r="P685">
        <v>103.0987882</v>
      </c>
      <c r="Q685" s="3" t="s">
        <v>1435</v>
      </c>
    </row>
    <row r="686" spans="1:17" x14ac:dyDescent="0.45">
      <c r="A686" t="s">
        <v>1194</v>
      </c>
      <c r="B686" t="s">
        <v>1195</v>
      </c>
      <c r="C686" t="s">
        <v>1084</v>
      </c>
      <c r="D686" t="s">
        <v>1246</v>
      </c>
      <c r="E686" t="s">
        <v>1197</v>
      </c>
      <c r="F686" t="s">
        <v>1085</v>
      </c>
      <c r="G686" t="s">
        <v>1247</v>
      </c>
      <c r="H686">
        <v>201</v>
      </c>
      <c r="I686">
        <v>20104</v>
      </c>
      <c r="J686">
        <v>2010409</v>
      </c>
      <c r="K686" t="s">
        <v>19524</v>
      </c>
      <c r="L686">
        <v>2</v>
      </c>
      <c r="M686">
        <v>12.990689120000001</v>
      </c>
      <c r="N686">
        <v>103.1471712</v>
      </c>
      <c r="O686">
        <v>12.979231670000001</v>
      </c>
      <c r="P686">
        <v>103.0987882</v>
      </c>
      <c r="Q686" s="3" t="s">
        <v>1435</v>
      </c>
    </row>
    <row r="687" spans="1:17" x14ac:dyDescent="0.45">
      <c r="A687" t="s">
        <v>1194</v>
      </c>
      <c r="B687" t="s">
        <v>1195</v>
      </c>
      <c r="C687" t="s">
        <v>1084</v>
      </c>
      <c r="D687" t="s">
        <v>1248</v>
      </c>
      <c r="E687" t="s">
        <v>1197</v>
      </c>
      <c r="F687" t="s">
        <v>1085</v>
      </c>
      <c r="G687" t="s">
        <v>1249</v>
      </c>
      <c r="H687">
        <v>201</v>
      </c>
      <c r="I687">
        <v>20104</v>
      </c>
      <c r="J687">
        <v>2010410</v>
      </c>
      <c r="K687" t="s">
        <v>19524</v>
      </c>
      <c r="L687">
        <v>2</v>
      </c>
      <c r="M687">
        <v>12.98328122</v>
      </c>
      <c r="N687">
        <v>103.1438897</v>
      </c>
      <c r="O687">
        <v>12.979231670000001</v>
      </c>
      <c r="P687">
        <v>103.0987882</v>
      </c>
      <c r="Q687" s="3" t="s">
        <v>1435</v>
      </c>
    </row>
    <row r="688" spans="1:17" x14ac:dyDescent="0.45">
      <c r="A688" t="s">
        <v>1194</v>
      </c>
      <c r="B688" t="s">
        <v>1195</v>
      </c>
      <c r="C688" t="s">
        <v>1084</v>
      </c>
      <c r="D688" t="s">
        <v>1250</v>
      </c>
      <c r="E688" t="s">
        <v>1197</v>
      </c>
      <c r="F688" t="s">
        <v>1085</v>
      </c>
      <c r="G688" t="s">
        <v>1251</v>
      </c>
      <c r="H688">
        <v>201</v>
      </c>
      <c r="I688">
        <v>20104</v>
      </c>
      <c r="J688">
        <v>2010411</v>
      </c>
      <c r="K688" t="s">
        <v>19524</v>
      </c>
      <c r="L688">
        <v>2</v>
      </c>
      <c r="M688">
        <v>12.97426945</v>
      </c>
      <c r="N688">
        <v>103.1476431</v>
      </c>
      <c r="O688">
        <v>12.979231670000001</v>
      </c>
      <c r="P688">
        <v>103.0987882</v>
      </c>
      <c r="Q688" s="3" t="s">
        <v>1435</v>
      </c>
    </row>
    <row r="689" spans="1:17" x14ac:dyDescent="0.45">
      <c r="A689" t="s">
        <v>1194</v>
      </c>
      <c r="B689" t="s">
        <v>1195</v>
      </c>
      <c r="C689" t="s">
        <v>1084</v>
      </c>
      <c r="D689" t="s">
        <v>1252</v>
      </c>
      <c r="E689" t="s">
        <v>1197</v>
      </c>
      <c r="F689" t="s">
        <v>1085</v>
      </c>
      <c r="G689" t="s">
        <v>1253</v>
      </c>
      <c r="H689">
        <v>201</v>
      </c>
      <c r="I689">
        <v>20104</v>
      </c>
      <c r="J689">
        <v>2010412</v>
      </c>
      <c r="K689" t="s">
        <v>19524</v>
      </c>
      <c r="L689">
        <v>2</v>
      </c>
      <c r="M689">
        <v>12.97155802</v>
      </c>
      <c r="N689">
        <v>103.1476631</v>
      </c>
      <c r="O689">
        <v>12.979231670000001</v>
      </c>
      <c r="P689">
        <v>103.0987882</v>
      </c>
      <c r="Q689" s="3" t="s">
        <v>1435</v>
      </c>
    </row>
    <row r="690" spans="1:17" x14ac:dyDescent="0.45">
      <c r="A690" t="s">
        <v>1194</v>
      </c>
      <c r="B690" t="s">
        <v>1195</v>
      </c>
      <c r="C690" t="s">
        <v>1084</v>
      </c>
      <c r="D690" t="s">
        <v>1254</v>
      </c>
      <c r="E690" t="s">
        <v>1197</v>
      </c>
      <c r="F690" t="s">
        <v>1085</v>
      </c>
      <c r="G690" t="s">
        <v>1255</v>
      </c>
      <c r="H690">
        <v>201</v>
      </c>
      <c r="I690">
        <v>20104</v>
      </c>
      <c r="J690">
        <v>2010413</v>
      </c>
      <c r="K690" t="s">
        <v>19524</v>
      </c>
      <c r="L690">
        <v>2</v>
      </c>
      <c r="M690">
        <v>12.97185181</v>
      </c>
      <c r="N690">
        <v>103.1318643</v>
      </c>
      <c r="O690">
        <v>12.979231670000001</v>
      </c>
      <c r="P690">
        <v>103.0987882</v>
      </c>
      <c r="Q690" s="3" t="s">
        <v>1435</v>
      </c>
    </row>
    <row r="691" spans="1:17" x14ac:dyDescent="0.45">
      <c r="A691" t="s">
        <v>1194</v>
      </c>
      <c r="B691" t="s">
        <v>1195</v>
      </c>
      <c r="C691" t="s">
        <v>1084</v>
      </c>
      <c r="D691" t="s">
        <v>1064</v>
      </c>
      <c r="E691" t="s">
        <v>1197</v>
      </c>
      <c r="F691" t="s">
        <v>1085</v>
      </c>
      <c r="G691" t="s">
        <v>1065</v>
      </c>
      <c r="H691">
        <v>201</v>
      </c>
      <c r="I691">
        <v>20104</v>
      </c>
      <c r="J691">
        <v>2010414</v>
      </c>
      <c r="K691" t="s">
        <v>19524</v>
      </c>
      <c r="L691">
        <v>2</v>
      </c>
      <c r="M691">
        <v>12.96794279</v>
      </c>
      <c r="N691">
        <v>103.1476899</v>
      </c>
      <c r="O691">
        <v>12.979231670000001</v>
      </c>
      <c r="P691">
        <v>103.0987882</v>
      </c>
      <c r="Q691" s="3" t="s">
        <v>1435</v>
      </c>
    </row>
    <row r="692" spans="1:17" x14ac:dyDescent="0.45">
      <c r="A692" t="s">
        <v>1194</v>
      </c>
      <c r="B692" t="s">
        <v>1195</v>
      </c>
      <c r="C692" t="s">
        <v>1084</v>
      </c>
      <c r="D692" t="s">
        <v>1256</v>
      </c>
      <c r="E692" t="s">
        <v>1197</v>
      </c>
      <c r="F692" t="s">
        <v>1085</v>
      </c>
      <c r="G692" t="s">
        <v>1257</v>
      </c>
      <c r="H692">
        <v>201</v>
      </c>
      <c r="I692">
        <v>20104</v>
      </c>
      <c r="J692">
        <v>2010415</v>
      </c>
      <c r="K692" t="s">
        <v>19524</v>
      </c>
      <c r="L692">
        <v>2</v>
      </c>
      <c r="M692">
        <v>12.95979541</v>
      </c>
      <c r="N692">
        <v>103.14590699999999</v>
      </c>
      <c r="O692">
        <v>12.979231670000001</v>
      </c>
      <c r="P692">
        <v>103.0987882</v>
      </c>
      <c r="Q692" s="3" t="s">
        <v>1435</v>
      </c>
    </row>
    <row r="693" spans="1:17" x14ac:dyDescent="0.45">
      <c r="A693" t="s">
        <v>1194</v>
      </c>
      <c r="B693" t="s">
        <v>1195</v>
      </c>
      <c r="C693" t="s">
        <v>1258</v>
      </c>
      <c r="D693" t="s">
        <v>1259</v>
      </c>
      <c r="E693" t="s">
        <v>1197</v>
      </c>
      <c r="F693" t="s">
        <v>1260</v>
      </c>
      <c r="G693" t="s">
        <v>1261</v>
      </c>
      <c r="H693">
        <v>201</v>
      </c>
      <c r="I693">
        <v>20105</v>
      </c>
      <c r="J693">
        <v>2010501</v>
      </c>
      <c r="K693" t="s">
        <v>19524</v>
      </c>
      <c r="L693">
        <v>2</v>
      </c>
      <c r="M693">
        <v>12.85982592</v>
      </c>
      <c r="N693">
        <v>103.1050422</v>
      </c>
      <c r="O693">
        <v>12.979231670000001</v>
      </c>
      <c r="P693">
        <v>103.0987882</v>
      </c>
      <c r="Q693" s="3" t="s">
        <v>1435</v>
      </c>
    </row>
    <row r="694" spans="1:17" x14ac:dyDescent="0.45">
      <c r="A694" t="s">
        <v>1194</v>
      </c>
      <c r="B694" t="s">
        <v>1195</v>
      </c>
      <c r="C694" t="s">
        <v>1258</v>
      </c>
      <c r="D694" t="s">
        <v>1026</v>
      </c>
      <c r="E694" t="s">
        <v>1197</v>
      </c>
      <c r="F694" t="s">
        <v>1260</v>
      </c>
      <c r="G694" t="s">
        <v>1027</v>
      </c>
      <c r="H694">
        <v>201</v>
      </c>
      <c r="I694">
        <v>20105</v>
      </c>
      <c r="J694">
        <v>2010502</v>
      </c>
      <c r="K694" t="s">
        <v>19524</v>
      </c>
      <c r="L694">
        <v>2</v>
      </c>
      <c r="M694">
        <v>12.87211048</v>
      </c>
      <c r="N694">
        <v>103.0989895</v>
      </c>
      <c r="O694">
        <v>12.979231670000001</v>
      </c>
      <c r="P694">
        <v>103.0987882</v>
      </c>
      <c r="Q694" s="3" t="s">
        <v>1435</v>
      </c>
    </row>
    <row r="695" spans="1:17" x14ac:dyDescent="0.45">
      <c r="A695" t="s">
        <v>1194</v>
      </c>
      <c r="B695" t="s">
        <v>1195</v>
      </c>
      <c r="C695" t="s">
        <v>1258</v>
      </c>
      <c r="D695" t="s">
        <v>1262</v>
      </c>
      <c r="E695" t="s">
        <v>1197</v>
      </c>
      <c r="F695" t="s">
        <v>1260</v>
      </c>
      <c r="G695" t="s">
        <v>1263</v>
      </c>
      <c r="H695">
        <v>201</v>
      </c>
      <c r="I695">
        <v>20105</v>
      </c>
      <c r="J695">
        <v>2010503</v>
      </c>
      <c r="K695" t="s">
        <v>19524</v>
      </c>
      <c r="L695">
        <v>2</v>
      </c>
      <c r="M695">
        <v>12.87092668</v>
      </c>
      <c r="N695">
        <v>103.0940422</v>
      </c>
      <c r="O695">
        <v>12.979231670000001</v>
      </c>
      <c r="P695">
        <v>103.0987882</v>
      </c>
      <c r="Q695" s="3" t="s">
        <v>1435</v>
      </c>
    </row>
    <row r="696" spans="1:17" x14ac:dyDescent="0.45">
      <c r="A696" t="s">
        <v>1194</v>
      </c>
      <c r="B696" t="s">
        <v>1195</v>
      </c>
      <c r="C696" t="s">
        <v>1258</v>
      </c>
      <c r="D696" t="s">
        <v>1264</v>
      </c>
      <c r="E696" t="s">
        <v>1197</v>
      </c>
      <c r="F696" t="s">
        <v>1260</v>
      </c>
      <c r="G696" t="s">
        <v>1265</v>
      </c>
      <c r="H696">
        <v>201</v>
      </c>
      <c r="I696">
        <v>20105</v>
      </c>
      <c r="J696">
        <v>2010504</v>
      </c>
      <c r="K696" t="s">
        <v>19524</v>
      </c>
      <c r="L696">
        <v>2</v>
      </c>
      <c r="M696">
        <v>12.88953229</v>
      </c>
      <c r="N696">
        <v>103.07984260000001</v>
      </c>
      <c r="O696">
        <v>12.979231670000001</v>
      </c>
      <c r="P696">
        <v>103.0987882</v>
      </c>
      <c r="Q696" s="3" t="s">
        <v>1435</v>
      </c>
    </row>
    <row r="697" spans="1:17" x14ac:dyDescent="0.45">
      <c r="A697" t="s">
        <v>1194</v>
      </c>
      <c r="B697" t="s">
        <v>1195</v>
      </c>
      <c r="C697" t="s">
        <v>1258</v>
      </c>
      <c r="D697" t="s">
        <v>1266</v>
      </c>
      <c r="E697" t="s">
        <v>1197</v>
      </c>
      <c r="F697" t="s">
        <v>1260</v>
      </c>
      <c r="G697" t="s">
        <v>1267</v>
      </c>
      <c r="H697">
        <v>201</v>
      </c>
      <c r="I697">
        <v>20105</v>
      </c>
      <c r="J697">
        <v>2010505</v>
      </c>
      <c r="K697" t="s">
        <v>19524</v>
      </c>
      <c r="L697">
        <v>2</v>
      </c>
      <c r="M697">
        <v>12.862597060000001</v>
      </c>
      <c r="N697">
        <v>103.07845399999999</v>
      </c>
      <c r="O697">
        <v>12.979231670000001</v>
      </c>
      <c r="P697">
        <v>103.0987882</v>
      </c>
      <c r="Q697" s="3" t="s">
        <v>1435</v>
      </c>
    </row>
    <row r="698" spans="1:17" x14ac:dyDescent="0.45">
      <c r="A698" t="s">
        <v>1194</v>
      </c>
      <c r="B698" t="s">
        <v>1195</v>
      </c>
      <c r="C698" t="s">
        <v>1258</v>
      </c>
      <c r="D698" t="s">
        <v>1268</v>
      </c>
      <c r="E698" t="s">
        <v>1197</v>
      </c>
      <c r="F698" t="s">
        <v>1260</v>
      </c>
      <c r="G698" t="s">
        <v>1269</v>
      </c>
      <c r="H698">
        <v>201</v>
      </c>
      <c r="I698">
        <v>20105</v>
      </c>
      <c r="J698">
        <v>2010506</v>
      </c>
      <c r="K698" t="s">
        <v>19524</v>
      </c>
      <c r="L698">
        <v>2</v>
      </c>
      <c r="M698">
        <v>12.87205327</v>
      </c>
      <c r="N698">
        <v>103.10356849999999</v>
      </c>
      <c r="O698">
        <v>12.979231670000001</v>
      </c>
      <c r="P698">
        <v>103.0987882</v>
      </c>
      <c r="Q698" s="3" t="s">
        <v>1435</v>
      </c>
    </row>
    <row r="699" spans="1:17" x14ac:dyDescent="0.45">
      <c r="A699" t="s">
        <v>1194</v>
      </c>
      <c r="B699" t="s">
        <v>1195</v>
      </c>
      <c r="C699" t="s">
        <v>1258</v>
      </c>
      <c r="D699" t="s">
        <v>1064</v>
      </c>
      <c r="E699" t="s">
        <v>1197</v>
      </c>
      <c r="F699" t="s">
        <v>1260</v>
      </c>
      <c r="G699" t="s">
        <v>1065</v>
      </c>
      <c r="H699">
        <v>201</v>
      </c>
      <c r="I699">
        <v>20105</v>
      </c>
      <c r="J699">
        <v>2010507</v>
      </c>
      <c r="K699" t="s">
        <v>19524</v>
      </c>
      <c r="L699">
        <v>2</v>
      </c>
      <c r="M699">
        <v>12.868354549999999</v>
      </c>
      <c r="N699">
        <v>103.12212220000001</v>
      </c>
      <c r="O699">
        <v>12.979231670000001</v>
      </c>
      <c r="P699">
        <v>103.0987882</v>
      </c>
      <c r="Q699" s="3" t="s">
        <v>1435</v>
      </c>
    </row>
    <row r="700" spans="1:17" x14ac:dyDescent="0.45">
      <c r="A700" t="s">
        <v>1194</v>
      </c>
      <c r="B700" t="s">
        <v>1195</v>
      </c>
      <c r="C700" t="s">
        <v>1270</v>
      </c>
      <c r="D700" t="s">
        <v>1271</v>
      </c>
      <c r="E700" t="s">
        <v>1197</v>
      </c>
      <c r="F700" t="s">
        <v>1272</v>
      </c>
      <c r="G700" t="s">
        <v>1273</v>
      </c>
      <c r="H700">
        <v>201</v>
      </c>
      <c r="I700">
        <v>20106</v>
      </c>
      <c r="J700">
        <v>2010601</v>
      </c>
      <c r="K700" t="s">
        <v>19524</v>
      </c>
      <c r="L700">
        <v>2</v>
      </c>
      <c r="M700">
        <v>13.03832034</v>
      </c>
      <c r="N700">
        <v>103.130574</v>
      </c>
      <c r="O700">
        <v>12.979231670000001</v>
      </c>
      <c r="P700">
        <v>103.0987882</v>
      </c>
      <c r="Q700" s="3" t="s">
        <v>1435</v>
      </c>
    </row>
    <row r="701" spans="1:17" x14ac:dyDescent="0.45">
      <c r="A701" t="s">
        <v>1194</v>
      </c>
      <c r="B701" t="s">
        <v>1195</v>
      </c>
      <c r="C701" t="s">
        <v>1270</v>
      </c>
      <c r="D701" t="s">
        <v>1274</v>
      </c>
      <c r="E701" t="s">
        <v>1197</v>
      </c>
      <c r="F701" t="s">
        <v>1272</v>
      </c>
      <c r="G701" t="s">
        <v>1275</v>
      </c>
      <c r="H701">
        <v>201</v>
      </c>
      <c r="I701">
        <v>20106</v>
      </c>
      <c r="J701">
        <v>2010602</v>
      </c>
      <c r="K701" t="s">
        <v>19524</v>
      </c>
      <c r="L701">
        <v>2</v>
      </c>
      <c r="M701">
        <v>13.039110539999999</v>
      </c>
      <c r="N701">
        <v>103.11489640000001</v>
      </c>
      <c r="O701">
        <v>12.979231670000001</v>
      </c>
      <c r="P701">
        <v>103.0987882</v>
      </c>
      <c r="Q701" s="3" t="s">
        <v>1435</v>
      </c>
    </row>
    <row r="702" spans="1:17" x14ac:dyDescent="0.45">
      <c r="A702" t="s">
        <v>1194</v>
      </c>
      <c r="B702" t="s">
        <v>1195</v>
      </c>
      <c r="C702" t="s">
        <v>1270</v>
      </c>
      <c r="D702" t="s">
        <v>165</v>
      </c>
      <c r="E702" t="s">
        <v>1197</v>
      </c>
      <c r="F702" t="s">
        <v>1272</v>
      </c>
      <c r="G702" t="s">
        <v>166</v>
      </c>
      <c r="H702">
        <v>201</v>
      </c>
      <c r="I702">
        <v>20106</v>
      </c>
      <c r="J702">
        <v>2010603</v>
      </c>
      <c r="K702" t="s">
        <v>19524</v>
      </c>
      <c r="L702">
        <v>2</v>
      </c>
      <c r="M702">
        <v>13.031846679999999</v>
      </c>
      <c r="N702">
        <v>103.11034220000001</v>
      </c>
      <c r="O702">
        <v>12.979231670000001</v>
      </c>
      <c r="P702">
        <v>103.0987882</v>
      </c>
      <c r="Q702" s="3" t="s">
        <v>1435</v>
      </c>
    </row>
    <row r="703" spans="1:17" x14ac:dyDescent="0.45">
      <c r="A703" t="s">
        <v>1194</v>
      </c>
      <c r="B703" t="s">
        <v>1195</v>
      </c>
      <c r="C703" t="s">
        <v>1270</v>
      </c>
      <c r="D703" t="s">
        <v>1276</v>
      </c>
      <c r="E703" t="s">
        <v>1197</v>
      </c>
      <c r="F703" t="s">
        <v>1272</v>
      </c>
      <c r="G703" t="s">
        <v>1277</v>
      </c>
      <c r="H703">
        <v>201</v>
      </c>
      <c r="I703">
        <v>20106</v>
      </c>
      <c r="J703">
        <v>2010604</v>
      </c>
      <c r="K703" t="s">
        <v>19524</v>
      </c>
      <c r="L703">
        <v>2</v>
      </c>
      <c r="M703">
        <v>13.02204553</v>
      </c>
      <c r="N703">
        <v>103.097493</v>
      </c>
      <c r="O703">
        <v>12.979231670000001</v>
      </c>
      <c r="P703">
        <v>103.0987882</v>
      </c>
      <c r="Q703" s="3" t="s">
        <v>1435</v>
      </c>
    </row>
    <row r="704" spans="1:17" x14ac:dyDescent="0.45">
      <c r="A704" t="s">
        <v>1194</v>
      </c>
      <c r="B704" t="s">
        <v>1195</v>
      </c>
      <c r="C704" t="s">
        <v>1270</v>
      </c>
      <c r="D704" t="s">
        <v>1278</v>
      </c>
      <c r="E704" t="s">
        <v>1197</v>
      </c>
      <c r="F704" t="s">
        <v>1272</v>
      </c>
      <c r="G704" t="s">
        <v>1279</v>
      </c>
      <c r="H704">
        <v>201</v>
      </c>
      <c r="I704">
        <v>20106</v>
      </c>
      <c r="J704">
        <v>2010605</v>
      </c>
      <c r="K704" t="s">
        <v>19524</v>
      </c>
      <c r="L704">
        <v>2</v>
      </c>
      <c r="M704">
        <v>13.029101669999999</v>
      </c>
      <c r="N704">
        <v>103.1057539</v>
      </c>
      <c r="O704">
        <v>12.979231670000001</v>
      </c>
      <c r="P704">
        <v>103.0987882</v>
      </c>
      <c r="Q704" s="3" t="s">
        <v>1435</v>
      </c>
    </row>
    <row r="705" spans="1:17" x14ac:dyDescent="0.45">
      <c r="A705" t="s">
        <v>1194</v>
      </c>
      <c r="B705" t="s">
        <v>1195</v>
      </c>
      <c r="C705" t="s">
        <v>1270</v>
      </c>
      <c r="D705" t="s">
        <v>1280</v>
      </c>
      <c r="E705" t="s">
        <v>1197</v>
      </c>
      <c r="F705" t="s">
        <v>1272</v>
      </c>
      <c r="G705" t="s">
        <v>1281</v>
      </c>
      <c r="H705">
        <v>201</v>
      </c>
      <c r="I705">
        <v>20106</v>
      </c>
      <c r="J705">
        <v>2010606</v>
      </c>
      <c r="K705" t="s">
        <v>19524</v>
      </c>
      <c r="L705">
        <v>2</v>
      </c>
      <c r="M705">
        <v>13.021691239999999</v>
      </c>
      <c r="N705">
        <v>103.08987260000001</v>
      </c>
      <c r="O705">
        <v>12.979231670000001</v>
      </c>
      <c r="P705">
        <v>103.0987882</v>
      </c>
      <c r="Q705" s="3" t="s">
        <v>1435</v>
      </c>
    </row>
    <row r="706" spans="1:17" x14ac:dyDescent="0.45">
      <c r="A706" t="s">
        <v>1194</v>
      </c>
      <c r="B706" t="s">
        <v>1195</v>
      </c>
      <c r="C706" t="s">
        <v>1270</v>
      </c>
      <c r="D706" t="s">
        <v>1282</v>
      </c>
      <c r="E706" t="s">
        <v>1197</v>
      </c>
      <c r="F706" t="s">
        <v>1272</v>
      </c>
      <c r="G706" t="s">
        <v>1283</v>
      </c>
      <c r="H706">
        <v>201</v>
      </c>
      <c r="I706">
        <v>20106</v>
      </c>
      <c r="J706">
        <v>2010607</v>
      </c>
      <c r="K706" t="s">
        <v>19524</v>
      </c>
      <c r="L706">
        <v>2</v>
      </c>
      <c r="M706">
        <v>13.01005481</v>
      </c>
      <c r="N706">
        <v>103.09668120000001</v>
      </c>
      <c r="O706">
        <v>12.979231670000001</v>
      </c>
      <c r="P706">
        <v>103.0987882</v>
      </c>
      <c r="Q706" s="3" t="s">
        <v>1435</v>
      </c>
    </row>
    <row r="707" spans="1:17" x14ac:dyDescent="0.45">
      <c r="A707" t="s">
        <v>1194</v>
      </c>
      <c r="B707" t="s">
        <v>1195</v>
      </c>
      <c r="C707" t="s">
        <v>1270</v>
      </c>
      <c r="D707" t="s">
        <v>1284</v>
      </c>
      <c r="E707" t="s">
        <v>1197</v>
      </c>
      <c r="F707" t="s">
        <v>1272</v>
      </c>
      <c r="G707" t="s">
        <v>1285</v>
      </c>
      <c r="H707">
        <v>201</v>
      </c>
      <c r="I707">
        <v>20106</v>
      </c>
      <c r="J707">
        <v>2010608</v>
      </c>
      <c r="K707" t="s">
        <v>19524</v>
      </c>
      <c r="L707">
        <v>2</v>
      </c>
      <c r="M707">
        <v>13.02457617</v>
      </c>
      <c r="N707">
        <v>103.0803191</v>
      </c>
      <c r="O707">
        <v>12.979231670000001</v>
      </c>
      <c r="P707">
        <v>103.0987882</v>
      </c>
      <c r="Q707" s="3" t="s">
        <v>1435</v>
      </c>
    </row>
    <row r="708" spans="1:17" x14ac:dyDescent="0.45">
      <c r="A708" t="s">
        <v>1194</v>
      </c>
      <c r="B708" t="s">
        <v>1195</v>
      </c>
      <c r="C708" t="s">
        <v>1270</v>
      </c>
      <c r="D708" t="s">
        <v>1286</v>
      </c>
      <c r="E708" t="s">
        <v>1197</v>
      </c>
      <c r="F708" t="s">
        <v>1272</v>
      </c>
      <c r="G708" t="s">
        <v>1287</v>
      </c>
      <c r="H708">
        <v>201</v>
      </c>
      <c r="I708">
        <v>20106</v>
      </c>
      <c r="J708">
        <v>2010609</v>
      </c>
      <c r="K708" t="s">
        <v>19524</v>
      </c>
      <c r="L708">
        <v>2</v>
      </c>
      <c r="M708">
        <v>13.01888815</v>
      </c>
      <c r="N708">
        <v>103.06896070000001</v>
      </c>
      <c r="O708">
        <v>12.979231670000001</v>
      </c>
      <c r="P708">
        <v>103.0987882</v>
      </c>
      <c r="Q708" s="3" t="s">
        <v>1435</v>
      </c>
    </row>
    <row r="709" spans="1:17" x14ac:dyDescent="0.45">
      <c r="A709" t="s">
        <v>1194</v>
      </c>
      <c r="B709" t="s">
        <v>1195</v>
      </c>
      <c r="C709" t="s">
        <v>1270</v>
      </c>
      <c r="D709" t="s">
        <v>1288</v>
      </c>
      <c r="E709" t="s">
        <v>1197</v>
      </c>
      <c r="F709" t="s">
        <v>1272</v>
      </c>
      <c r="G709" t="s">
        <v>1289</v>
      </c>
      <c r="H709">
        <v>201</v>
      </c>
      <c r="I709">
        <v>20106</v>
      </c>
      <c r="J709">
        <v>2010610</v>
      </c>
      <c r="K709" t="s">
        <v>19524</v>
      </c>
      <c r="L709">
        <v>2</v>
      </c>
      <c r="M709">
        <v>13.01864526</v>
      </c>
      <c r="N709">
        <v>103.0800698</v>
      </c>
      <c r="O709">
        <v>12.979231670000001</v>
      </c>
      <c r="P709">
        <v>103.0987882</v>
      </c>
      <c r="Q709" s="3" t="s">
        <v>1435</v>
      </c>
    </row>
    <row r="710" spans="1:17" x14ac:dyDescent="0.45">
      <c r="A710" t="s">
        <v>1194</v>
      </c>
      <c r="B710" t="s">
        <v>1195</v>
      </c>
      <c r="C710" t="s">
        <v>1290</v>
      </c>
      <c r="D710" t="s">
        <v>227</v>
      </c>
      <c r="E710" t="s">
        <v>1197</v>
      </c>
      <c r="F710" t="s">
        <v>1291</v>
      </c>
      <c r="G710" t="s">
        <v>228</v>
      </c>
      <c r="H710">
        <v>201</v>
      </c>
      <c r="I710">
        <v>20107</v>
      </c>
      <c r="J710">
        <v>2010701</v>
      </c>
      <c r="K710" t="s">
        <v>19524</v>
      </c>
      <c r="L710">
        <v>2</v>
      </c>
      <c r="M710">
        <v>12.978261939999999</v>
      </c>
      <c r="N710">
        <v>103.0641414</v>
      </c>
      <c r="O710">
        <v>12.979231670000001</v>
      </c>
      <c r="P710">
        <v>103.0987882</v>
      </c>
      <c r="Q710" s="3" t="s">
        <v>1435</v>
      </c>
    </row>
    <row r="711" spans="1:17" x14ac:dyDescent="0.45">
      <c r="A711" t="s">
        <v>1194</v>
      </c>
      <c r="B711" t="s">
        <v>1195</v>
      </c>
      <c r="C711" t="s">
        <v>1290</v>
      </c>
      <c r="D711" t="s">
        <v>1292</v>
      </c>
      <c r="E711" t="s">
        <v>1197</v>
      </c>
      <c r="F711" t="s">
        <v>1291</v>
      </c>
      <c r="G711" t="s">
        <v>1293</v>
      </c>
      <c r="H711">
        <v>201</v>
      </c>
      <c r="I711">
        <v>20107</v>
      </c>
      <c r="J711">
        <v>2010702</v>
      </c>
      <c r="K711" t="s">
        <v>19524</v>
      </c>
      <c r="L711">
        <v>2</v>
      </c>
      <c r="M711">
        <v>12.97824831</v>
      </c>
      <c r="N711">
        <v>103.05263069999999</v>
      </c>
      <c r="O711">
        <v>12.979231670000001</v>
      </c>
      <c r="P711">
        <v>103.0987882</v>
      </c>
      <c r="Q711" s="3" t="s">
        <v>1435</v>
      </c>
    </row>
    <row r="712" spans="1:17" x14ac:dyDescent="0.45">
      <c r="A712" t="s">
        <v>1194</v>
      </c>
      <c r="B712" t="s">
        <v>1195</v>
      </c>
      <c r="C712" t="s">
        <v>1290</v>
      </c>
      <c r="D712" t="s">
        <v>1294</v>
      </c>
      <c r="E712" t="s">
        <v>1197</v>
      </c>
      <c r="F712" t="s">
        <v>1291</v>
      </c>
      <c r="G712" t="s">
        <v>1295</v>
      </c>
      <c r="H712">
        <v>201</v>
      </c>
      <c r="I712">
        <v>20107</v>
      </c>
      <c r="J712">
        <v>2010703</v>
      </c>
      <c r="K712" t="s">
        <v>19524</v>
      </c>
      <c r="L712">
        <v>2</v>
      </c>
      <c r="M712">
        <v>12.957776559999999</v>
      </c>
      <c r="N712">
        <v>103.0634797</v>
      </c>
      <c r="O712">
        <v>12.979231670000001</v>
      </c>
      <c r="P712">
        <v>103.0987882</v>
      </c>
      <c r="Q712" s="3" t="s">
        <v>1435</v>
      </c>
    </row>
    <row r="713" spans="1:17" x14ac:dyDescent="0.45">
      <c r="A713" t="s">
        <v>1194</v>
      </c>
      <c r="B713" t="s">
        <v>1195</v>
      </c>
      <c r="C713" t="s">
        <v>1290</v>
      </c>
      <c r="D713" t="s">
        <v>1296</v>
      </c>
      <c r="E713" t="s">
        <v>1197</v>
      </c>
      <c r="F713" t="s">
        <v>1291</v>
      </c>
      <c r="G713" t="s">
        <v>1297</v>
      </c>
      <c r="H713">
        <v>201</v>
      </c>
      <c r="I713">
        <v>20107</v>
      </c>
      <c r="J713">
        <v>2010704</v>
      </c>
      <c r="K713" t="s">
        <v>19524</v>
      </c>
      <c r="L713">
        <v>2</v>
      </c>
      <c r="M713">
        <v>12.97591718</v>
      </c>
      <c r="N713">
        <v>103.03111130000001</v>
      </c>
      <c r="O713">
        <v>12.979231670000001</v>
      </c>
      <c r="P713">
        <v>103.0987882</v>
      </c>
      <c r="Q713" s="3" t="s">
        <v>1435</v>
      </c>
    </row>
    <row r="714" spans="1:17" x14ac:dyDescent="0.45">
      <c r="A714" t="s">
        <v>1194</v>
      </c>
      <c r="B714" t="s">
        <v>1195</v>
      </c>
      <c r="C714" t="s">
        <v>1290</v>
      </c>
      <c r="D714" t="s">
        <v>1298</v>
      </c>
      <c r="E714" t="s">
        <v>1197</v>
      </c>
      <c r="F714" t="s">
        <v>1291</v>
      </c>
      <c r="G714" t="s">
        <v>1299</v>
      </c>
      <c r="H714">
        <v>201</v>
      </c>
      <c r="I714">
        <v>20107</v>
      </c>
      <c r="J714">
        <v>2010705</v>
      </c>
      <c r="K714" t="s">
        <v>19524</v>
      </c>
      <c r="L714">
        <v>2</v>
      </c>
      <c r="M714">
        <v>12.95029034</v>
      </c>
      <c r="N714">
        <v>103.03176430000001</v>
      </c>
      <c r="O714">
        <v>12.979231670000001</v>
      </c>
      <c r="P714">
        <v>103.0987882</v>
      </c>
      <c r="Q714" s="3" t="s">
        <v>1435</v>
      </c>
    </row>
    <row r="715" spans="1:17" x14ac:dyDescent="0.45">
      <c r="A715" t="s">
        <v>1194</v>
      </c>
      <c r="B715" t="s">
        <v>1195</v>
      </c>
      <c r="C715" t="s">
        <v>1290</v>
      </c>
      <c r="D715" t="s">
        <v>1300</v>
      </c>
      <c r="E715" t="s">
        <v>1197</v>
      </c>
      <c r="F715" t="s">
        <v>1291</v>
      </c>
      <c r="G715" t="s">
        <v>1301</v>
      </c>
      <c r="H715">
        <v>201</v>
      </c>
      <c r="I715">
        <v>20107</v>
      </c>
      <c r="J715">
        <v>2010706</v>
      </c>
      <c r="K715" t="s">
        <v>19524</v>
      </c>
      <c r="L715">
        <v>2</v>
      </c>
      <c r="M715">
        <v>12.95363965</v>
      </c>
      <c r="N715">
        <v>102.97699230000001</v>
      </c>
      <c r="O715">
        <v>12.979231670000001</v>
      </c>
      <c r="P715">
        <v>103.0987882</v>
      </c>
      <c r="Q715" s="3" t="s">
        <v>1435</v>
      </c>
    </row>
    <row r="716" spans="1:17" x14ac:dyDescent="0.45">
      <c r="A716" t="s">
        <v>1194</v>
      </c>
      <c r="B716" t="s">
        <v>1195</v>
      </c>
      <c r="C716" t="s">
        <v>1290</v>
      </c>
      <c r="D716" t="s">
        <v>1302</v>
      </c>
      <c r="E716" t="s">
        <v>1197</v>
      </c>
      <c r="F716" t="s">
        <v>1291</v>
      </c>
      <c r="G716" t="s">
        <v>1303</v>
      </c>
      <c r="H716">
        <v>201</v>
      </c>
      <c r="I716">
        <v>20107</v>
      </c>
      <c r="J716">
        <v>2010707</v>
      </c>
      <c r="K716" t="s">
        <v>19524</v>
      </c>
      <c r="L716">
        <v>2</v>
      </c>
      <c r="M716">
        <v>12.97311859</v>
      </c>
      <c r="N716">
        <v>103.01132870000001</v>
      </c>
      <c r="O716">
        <v>12.979231670000001</v>
      </c>
      <c r="P716">
        <v>103.0987882</v>
      </c>
      <c r="Q716" s="3" t="s">
        <v>1435</v>
      </c>
    </row>
    <row r="717" spans="1:17" x14ac:dyDescent="0.45">
      <c r="A717" t="s">
        <v>1194</v>
      </c>
      <c r="B717" t="s">
        <v>1195</v>
      </c>
      <c r="C717" t="s">
        <v>1290</v>
      </c>
      <c r="D717" t="s">
        <v>314</v>
      </c>
      <c r="E717" t="s">
        <v>1197</v>
      </c>
      <c r="F717" t="s">
        <v>1291</v>
      </c>
      <c r="G717" t="s">
        <v>316</v>
      </c>
      <c r="H717">
        <v>201</v>
      </c>
      <c r="I717">
        <v>20107</v>
      </c>
      <c r="J717">
        <v>2010708</v>
      </c>
      <c r="K717" t="s">
        <v>19524</v>
      </c>
      <c r="L717">
        <v>2</v>
      </c>
      <c r="M717">
        <v>12.962655310000001</v>
      </c>
      <c r="N717">
        <v>103.0414815</v>
      </c>
      <c r="O717">
        <v>12.979231670000001</v>
      </c>
      <c r="P717">
        <v>103.0987882</v>
      </c>
      <c r="Q717" s="3" t="s">
        <v>1435</v>
      </c>
    </row>
    <row r="718" spans="1:17" x14ac:dyDescent="0.45">
      <c r="A718" t="s">
        <v>1194</v>
      </c>
      <c r="B718" t="s">
        <v>1195</v>
      </c>
      <c r="C718" t="s">
        <v>1290</v>
      </c>
      <c r="D718" t="s">
        <v>1304</v>
      </c>
      <c r="E718" t="s">
        <v>1197</v>
      </c>
      <c r="F718" t="s">
        <v>1291</v>
      </c>
      <c r="G718" t="s">
        <v>1305</v>
      </c>
      <c r="H718">
        <v>201</v>
      </c>
      <c r="I718">
        <v>20107</v>
      </c>
      <c r="J718">
        <v>2010709</v>
      </c>
      <c r="K718" t="s">
        <v>19524</v>
      </c>
      <c r="L718">
        <v>2</v>
      </c>
      <c r="M718">
        <v>12.934176069999999</v>
      </c>
      <c r="N718">
        <v>103.0175072</v>
      </c>
      <c r="O718">
        <v>12.979231670000001</v>
      </c>
      <c r="P718">
        <v>103.0987882</v>
      </c>
      <c r="Q718" s="3" t="s">
        <v>1435</v>
      </c>
    </row>
    <row r="719" spans="1:17" x14ac:dyDescent="0.45">
      <c r="A719" t="s">
        <v>1194</v>
      </c>
      <c r="B719" t="s">
        <v>1195</v>
      </c>
      <c r="C719" t="s">
        <v>1290</v>
      </c>
      <c r="D719" t="s">
        <v>1306</v>
      </c>
      <c r="E719" t="s">
        <v>1197</v>
      </c>
      <c r="F719" t="s">
        <v>1291</v>
      </c>
      <c r="G719" t="s">
        <v>1307</v>
      </c>
      <c r="H719">
        <v>201</v>
      </c>
      <c r="I719">
        <v>20107</v>
      </c>
      <c r="J719">
        <v>2010710</v>
      </c>
      <c r="K719" t="s">
        <v>19524</v>
      </c>
      <c r="L719">
        <v>2</v>
      </c>
      <c r="M719">
        <v>12.9592759</v>
      </c>
      <c r="N719">
        <v>103.0512301</v>
      </c>
      <c r="O719">
        <v>12.979231670000001</v>
      </c>
      <c r="P719">
        <v>103.0987882</v>
      </c>
      <c r="Q719" s="3" t="s">
        <v>1435</v>
      </c>
    </row>
    <row r="720" spans="1:17" x14ac:dyDescent="0.45">
      <c r="A720" t="s">
        <v>1194</v>
      </c>
      <c r="B720" t="s">
        <v>1195</v>
      </c>
      <c r="C720" t="s">
        <v>1290</v>
      </c>
      <c r="D720" t="s">
        <v>1308</v>
      </c>
      <c r="E720" t="s">
        <v>1197</v>
      </c>
      <c r="F720" t="s">
        <v>1291</v>
      </c>
      <c r="G720" t="s">
        <v>1309</v>
      </c>
      <c r="H720">
        <v>201</v>
      </c>
      <c r="I720">
        <v>20107</v>
      </c>
      <c r="J720">
        <v>2010711</v>
      </c>
      <c r="K720" t="s">
        <v>19524</v>
      </c>
      <c r="L720">
        <v>2</v>
      </c>
      <c r="M720">
        <v>13.010984479999999</v>
      </c>
      <c r="N720">
        <v>102.98053760000001</v>
      </c>
      <c r="O720">
        <v>12.979231670000001</v>
      </c>
      <c r="P720">
        <v>103.0987882</v>
      </c>
      <c r="Q720" s="3" t="s">
        <v>1435</v>
      </c>
    </row>
    <row r="721" spans="1:17" x14ac:dyDescent="0.45">
      <c r="A721" t="s">
        <v>1194</v>
      </c>
      <c r="B721" t="s">
        <v>1195</v>
      </c>
      <c r="C721" t="s">
        <v>1310</v>
      </c>
      <c r="D721" t="s">
        <v>579</v>
      </c>
      <c r="E721" t="s">
        <v>1197</v>
      </c>
      <c r="F721" t="s">
        <v>1311</v>
      </c>
      <c r="G721" t="s">
        <v>580</v>
      </c>
      <c r="H721">
        <v>201</v>
      </c>
      <c r="I721">
        <v>20108</v>
      </c>
      <c r="J721">
        <v>2010801</v>
      </c>
      <c r="K721" t="s">
        <v>19524</v>
      </c>
      <c r="L721">
        <v>2</v>
      </c>
      <c r="M721">
        <v>13.048650240000001</v>
      </c>
      <c r="N721">
        <v>103.0604331</v>
      </c>
      <c r="O721">
        <v>12.979231670000001</v>
      </c>
      <c r="P721">
        <v>103.0987882</v>
      </c>
      <c r="Q721" s="3" t="s">
        <v>1435</v>
      </c>
    </row>
    <row r="722" spans="1:17" x14ac:dyDescent="0.45">
      <c r="A722" t="s">
        <v>1194</v>
      </c>
      <c r="B722" t="s">
        <v>1195</v>
      </c>
      <c r="C722" t="s">
        <v>1310</v>
      </c>
      <c r="D722" t="s">
        <v>1310</v>
      </c>
      <c r="E722" t="s">
        <v>1197</v>
      </c>
      <c r="F722" t="s">
        <v>1311</v>
      </c>
      <c r="G722" t="s">
        <v>1311</v>
      </c>
      <c r="H722">
        <v>201</v>
      </c>
      <c r="I722">
        <v>20108</v>
      </c>
      <c r="J722">
        <v>2010802</v>
      </c>
      <c r="K722" t="s">
        <v>19524</v>
      </c>
      <c r="L722">
        <v>2</v>
      </c>
      <c r="M722">
        <v>13.062199659999999</v>
      </c>
      <c r="N722">
        <v>103.0594054</v>
      </c>
      <c r="O722">
        <v>12.979231670000001</v>
      </c>
      <c r="P722">
        <v>103.0987882</v>
      </c>
      <c r="Q722" s="3" t="s">
        <v>1435</v>
      </c>
    </row>
    <row r="723" spans="1:17" x14ac:dyDescent="0.45">
      <c r="A723" t="s">
        <v>1194</v>
      </c>
      <c r="B723" t="s">
        <v>1195</v>
      </c>
      <c r="C723" t="s">
        <v>1310</v>
      </c>
      <c r="D723" t="s">
        <v>532</v>
      </c>
      <c r="E723" t="s">
        <v>1197</v>
      </c>
      <c r="F723" t="s">
        <v>1311</v>
      </c>
      <c r="G723" t="s">
        <v>533</v>
      </c>
      <c r="H723">
        <v>201</v>
      </c>
      <c r="I723">
        <v>20108</v>
      </c>
      <c r="J723">
        <v>2010803</v>
      </c>
      <c r="K723" t="s">
        <v>19524</v>
      </c>
      <c r="L723">
        <v>2</v>
      </c>
      <c r="M723">
        <v>13.07301698</v>
      </c>
      <c r="N723">
        <v>103.05563309999999</v>
      </c>
      <c r="O723">
        <v>12.979231670000001</v>
      </c>
      <c r="P723">
        <v>103.0987882</v>
      </c>
      <c r="Q723" s="3" t="s">
        <v>1435</v>
      </c>
    </row>
    <row r="724" spans="1:17" x14ac:dyDescent="0.45">
      <c r="A724" t="s">
        <v>1194</v>
      </c>
      <c r="B724" t="s">
        <v>1195</v>
      </c>
      <c r="C724" t="s">
        <v>1310</v>
      </c>
      <c r="D724" t="s">
        <v>1312</v>
      </c>
      <c r="E724" t="s">
        <v>1197</v>
      </c>
      <c r="F724" t="s">
        <v>1311</v>
      </c>
      <c r="G724" t="s">
        <v>1313</v>
      </c>
      <c r="H724">
        <v>201</v>
      </c>
      <c r="I724">
        <v>20108</v>
      </c>
      <c r="J724">
        <v>2010804</v>
      </c>
      <c r="K724" t="s">
        <v>19524</v>
      </c>
      <c r="L724">
        <v>2</v>
      </c>
      <c r="M724">
        <v>13.08669244</v>
      </c>
      <c r="N724">
        <v>103.0295347</v>
      </c>
      <c r="O724">
        <v>12.979231670000001</v>
      </c>
      <c r="P724">
        <v>103.0987882</v>
      </c>
      <c r="Q724" s="3" t="s">
        <v>1435</v>
      </c>
    </row>
    <row r="725" spans="1:17" x14ac:dyDescent="0.45">
      <c r="A725" t="s">
        <v>1194</v>
      </c>
      <c r="B725" t="s">
        <v>1195</v>
      </c>
      <c r="C725" t="s">
        <v>1310</v>
      </c>
      <c r="D725" t="s">
        <v>1314</v>
      </c>
      <c r="E725" t="s">
        <v>1197</v>
      </c>
      <c r="F725" t="s">
        <v>1311</v>
      </c>
      <c r="G725" t="s">
        <v>1315</v>
      </c>
      <c r="H725">
        <v>201</v>
      </c>
      <c r="I725">
        <v>20108</v>
      </c>
      <c r="J725">
        <v>2010805</v>
      </c>
      <c r="K725" t="s">
        <v>19524</v>
      </c>
      <c r="L725">
        <v>2</v>
      </c>
      <c r="M725">
        <v>13.078878380000001</v>
      </c>
      <c r="N725">
        <v>102.9797283</v>
      </c>
      <c r="O725">
        <v>12.979231670000001</v>
      </c>
      <c r="P725">
        <v>103.0987882</v>
      </c>
      <c r="Q725" s="3" t="s">
        <v>1435</v>
      </c>
    </row>
    <row r="726" spans="1:17" x14ac:dyDescent="0.45">
      <c r="A726" t="s">
        <v>1194</v>
      </c>
      <c r="B726" t="s">
        <v>1195</v>
      </c>
      <c r="C726" t="s">
        <v>1310</v>
      </c>
      <c r="D726" t="s">
        <v>1316</v>
      </c>
      <c r="E726" t="s">
        <v>1197</v>
      </c>
      <c r="F726" t="s">
        <v>1311</v>
      </c>
      <c r="G726" t="s">
        <v>1317</v>
      </c>
      <c r="H726">
        <v>201</v>
      </c>
      <c r="I726">
        <v>20108</v>
      </c>
      <c r="J726">
        <v>2010806</v>
      </c>
      <c r="K726" t="s">
        <v>19524</v>
      </c>
      <c r="L726">
        <v>2</v>
      </c>
      <c r="M726">
        <v>13.11340466</v>
      </c>
      <c r="N726">
        <v>103.0184323</v>
      </c>
      <c r="O726">
        <v>12.979231670000001</v>
      </c>
      <c r="P726">
        <v>103.0987882</v>
      </c>
      <c r="Q726" s="3" t="s">
        <v>1435</v>
      </c>
    </row>
    <row r="727" spans="1:17" x14ac:dyDescent="0.45">
      <c r="A727" t="s">
        <v>1194</v>
      </c>
      <c r="B727" t="s">
        <v>1195</v>
      </c>
      <c r="C727" t="s">
        <v>1310</v>
      </c>
      <c r="D727" t="s">
        <v>1318</v>
      </c>
      <c r="E727" t="s">
        <v>1197</v>
      </c>
      <c r="F727" t="s">
        <v>1311</v>
      </c>
      <c r="G727" t="s">
        <v>1319</v>
      </c>
      <c r="H727">
        <v>201</v>
      </c>
      <c r="I727">
        <v>20108</v>
      </c>
      <c r="J727">
        <v>2010807</v>
      </c>
      <c r="K727" t="s">
        <v>19524</v>
      </c>
      <c r="L727">
        <v>2</v>
      </c>
      <c r="M727">
        <v>13.088604849999999</v>
      </c>
      <c r="N727">
        <v>103.0043675</v>
      </c>
      <c r="O727">
        <v>12.979231670000001</v>
      </c>
      <c r="P727">
        <v>103.0987882</v>
      </c>
      <c r="Q727" s="3" t="s">
        <v>1435</v>
      </c>
    </row>
    <row r="728" spans="1:17" x14ac:dyDescent="0.45">
      <c r="A728" t="s">
        <v>1194</v>
      </c>
      <c r="B728" t="s">
        <v>1195</v>
      </c>
      <c r="C728" t="s">
        <v>1310</v>
      </c>
      <c r="D728" t="s">
        <v>1320</v>
      </c>
      <c r="E728" t="s">
        <v>1197</v>
      </c>
      <c r="F728" t="s">
        <v>1311</v>
      </c>
      <c r="G728" t="s">
        <v>1321</v>
      </c>
      <c r="H728">
        <v>201</v>
      </c>
      <c r="I728">
        <v>20108</v>
      </c>
      <c r="J728">
        <v>2010808</v>
      </c>
      <c r="K728" t="s">
        <v>19524</v>
      </c>
      <c r="L728">
        <v>2</v>
      </c>
      <c r="M728">
        <v>13.10004941</v>
      </c>
      <c r="N728">
        <v>102.9369682</v>
      </c>
      <c r="O728">
        <v>12.979231670000001</v>
      </c>
      <c r="P728">
        <v>103.0987882</v>
      </c>
      <c r="Q728" s="3" t="s">
        <v>1435</v>
      </c>
    </row>
    <row r="729" spans="1:17" x14ac:dyDescent="0.45">
      <c r="A729" t="s">
        <v>1194</v>
      </c>
      <c r="B729" t="s">
        <v>1195</v>
      </c>
      <c r="C729" t="s">
        <v>1310</v>
      </c>
      <c r="D729" t="s">
        <v>1322</v>
      </c>
      <c r="E729" t="s">
        <v>1197</v>
      </c>
      <c r="F729" t="s">
        <v>1311</v>
      </c>
      <c r="G729" t="s">
        <v>1323</v>
      </c>
      <c r="H729">
        <v>201</v>
      </c>
      <c r="I729">
        <v>20108</v>
      </c>
      <c r="J729">
        <v>2010809</v>
      </c>
      <c r="K729" t="s">
        <v>19524</v>
      </c>
      <c r="L729">
        <v>2</v>
      </c>
      <c r="M729">
        <v>13.09682825</v>
      </c>
      <c r="N729">
        <v>102.9229809</v>
      </c>
      <c r="O729">
        <v>12.979231670000001</v>
      </c>
      <c r="P729">
        <v>103.0987882</v>
      </c>
      <c r="Q729" s="3" t="s">
        <v>1435</v>
      </c>
    </row>
    <row r="730" spans="1:17" x14ac:dyDescent="0.45">
      <c r="A730" t="s">
        <v>1194</v>
      </c>
      <c r="B730" t="s">
        <v>1195</v>
      </c>
      <c r="C730" t="s">
        <v>1310</v>
      </c>
      <c r="D730" t="s">
        <v>722</v>
      </c>
      <c r="E730" t="s">
        <v>1197</v>
      </c>
      <c r="F730" t="s">
        <v>1311</v>
      </c>
      <c r="G730" t="s">
        <v>723</v>
      </c>
      <c r="H730">
        <v>201</v>
      </c>
      <c r="I730">
        <v>20108</v>
      </c>
      <c r="J730">
        <v>2010810</v>
      </c>
      <c r="K730" t="s">
        <v>19524</v>
      </c>
      <c r="L730">
        <v>2</v>
      </c>
      <c r="M730">
        <v>13.065615729999999</v>
      </c>
      <c r="N730">
        <v>102.930064</v>
      </c>
      <c r="O730">
        <v>12.979231670000001</v>
      </c>
      <c r="P730">
        <v>103.0987882</v>
      </c>
      <c r="Q730" s="3" t="s">
        <v>1435</v>
      </c>
    </row>
    <row r="731" spans="1:17" x14ac:dyDescent="0.45">
      <c r="A731" t="s">
        <v>1194</v>
      </c>
      <c r="B731" t="s">
        <v>1195</v>
      </c>
      <c r="C731" t="s">
        <v>1310</v>
      </c>
      <c r="D731" t="s">
        <v>1324</v>
      </c>
      <c r="E731" t="s">
        <v>1197</v>
      </c>
      <c r="F731" t="s">
        <v>1311</v>
      </c>
      <c r="G731" t="s">
        <v>1325</v>
      </c>
      <c r="H731">
        <v>201</v>
      </c>
      <c r="I731">
        <v>20108</v>
      </c>
      <c r="J731">
        <v>2010811</v>
      </c>
      <c r="K731" t="s">
        <v>19524</v>
      </c>
      <c r="L731">
        <v>2</v>
      </c>
      <c r="M731">
        <v>13.03801459</v>
      </c>
      <c r="N731">
        <v>102.90635570000001</v>
      </c>
      <c r="O731">
        <v>12.979231670000001</v>
      </c>
      <c r="P731">
        <v>103.0987882</v>
      </c>
      <c r="Q731" s="3" t="s">
        <v>1435</v>
      </c>
    </row>
    <row r="732" spans="1:17" x14ac:dyDescent="0.45">
      <c r="A732" t="s">
        <v>1194</v>
      </c>
      <c r="B732" t="s">
        <v>446</v>
      </c>
      <c r="C732" t="s">
        <v>1326</v>
      </c>
      <c r="D732" t="s">
        <v>1327</v>
      </c>
      <c r="E732" t="s">
        <v>447</v>
      </c>
      <c r="F732" t="s">
        <v>1328</v>
      </c>
      <c r="G732" t="s">
        <v>1329</v>
      </c>
      <c r="H732">
        <v>202</v>
      </c>
      <c r="I732">
        <v>20201</v>
      </c>
      <c r="J732">
        <v>2020101</v>
      </c>
      <c r="K732" t="s">
        <v>19524</v>
      </c>
      <c r="L732">
        <v>2</v>
      </c>
      <c r="M732">
        <v>13.270312499999999</v>
      </c>
      <c r="N732">
        <v>103.0909833</v>
      </c>
      <c r="O732">
        <v>13.283300000000001</v>
      </c>
      <c r="P732">
        <v>103.1</v>
      </c>
      <c r="Q732" s="3" t="s">
        <v>1435</v>
      </c>
    </row>
    <row r="733" spans="1:17" x14ac:dyDescent="0.45">
      <c r="A733" t="s">
        <v>1194</v>
      </c>
      <c r="B733" t="s">
        <v>446</v>
      </c>
      <c r="C733" t="s">
        <v>1326</v>
      </c>
      <c r="D733" t="s">
        <v>1330</v>
      </c>
      <c r="E733" t="s">
        <v>447</v>
      </c>
      <c r="F733" t="s">
        <v>1328</v>
      </c>
      <c r="G733" t="s">
        <v>1331</v>
      </c>
      <c r="H733">
        <v>202</v>
      </c>
      <c r="I733">
        <v>20201</v>
      </c>
      <c r="J733">
        <v>2020102</v>
      </c>
      <c r="K733" t="s">
        <v>19524</v>
      </c>
      <c r="L733">
        <v>2</v>
      </c>
      <c r="M733">
        <v>13.2621856</v>
      </c>
      <c r="N733">
        <v>103.0919695</v>
      </c>
      <c r="O733">
        <v>13.283300000000001</v>
      </c>
      <c r="P733">
        <v>103.1</v>
      </c>
      <c r="Q733" s="3" t="s">
        <v>1435</v>
      </c>
    </row>
    <row r="734" spans="1:17" x14ac:dyDescent="0.45">
      <c r="A734" t="s">
        <v>1194</v>
      </c>
      <c r="B734" t="s">
        <v>446</v>
      </c>
      <c r="C734" t="s">
        <v>1326</v>
      </c>
      <c r="D734" t="s">
        <v>1332</v>
      </c>
      <c r="E734" t="s">
        <v>447</v>
      </c>
      <c r="F734" t="s">
        <v>1328</v>
      </c>
      <c r="G734" t="s">
        <v>1333</v>
      </c>
      <c r="H734">
        <v>202</v>
      </c>
      <c r="I734">
        <v>20201</v>
      </c>
      <c r="J734">
        <v>2020103</v>
      </c>
      <c r="K734" t="s">
        <v>19524</v>
      </c>
      <c r="L734">
        <v>2</v>
      </c>
      <c r="M734">
        <v>13.254051779999999</v>
      </c>
      <c r="N734">
        <v>103.09203290000001</v>
      </c>
      <c r="O734">
        <v>13.283300000000001</v>
      </c>
      <c r="P734">
        <v>103.1</v>
      </c>
      <c r="Q734" s="3" t="s">
        <v>1435</v>
      </c>
    </row>
    <row r="735" spans="1:17" x14ac:dyDescent="0.45">
      <c r="A735" t="s">
        <v>1194</v>
      </c>
      <c r="B735" t="s">
        <v>446</v>
      </c>
      <c r="C735" t="s">
        <v>1326</v>
      </c>
      <c r="D735" t="s">
        <v>549</v>
      </c>
      <c r="E735" t="s">
        <v>447</v>
      </c>
      <c r="F735" t="s">
        <v>1328</v>
      </c>
      <c r="G735" t="s">
        <v>550</v>
      </c>
      <c r="H735">
        <v>202</v>
      </c>
      <c r="I735">
        <v>20201</v>
      </c>
      <c r="J735">
        <v>2020104</v>
      </c>
      <c r="K735" t="s">
        <v>19524</v>
      </c>
      <c r="L735">
        <v>2</v>
      </c>
      <c r="M735">
        <v>13.234244670000001</v>
      </c>
      <c r="N735">
        <v>103.1023356</v>
      </c>
      <c r="O735">
        <v>13.283300000000001</v>
      </c>
      <c r="P735">
        <v>103.1</v>
      </c>
      <c r="Q735" s="3" t="s">
        <v>1435</v>
      </c>
    </row>
    <row r="736" spans="1:17" x14ac:dyDescent="0.45">
      <c r="A736" t="s">
        <v>1194</v>
      </c>
      <c r="B736" t="s">
        <v>446</v>
      </c>
      <c r="C736" t="s">
        <v>1326</v>
      </c>
      <c r="D736" t="s">
        <v>54</v>
      </c>
      <c r="E736" t="s">
        <v>447</v>
      </c>
      <c r="F736" t="s">
        <v>1328</v>
      </c>
      <c r="G736" t="s">
        <v>55</v>
      </c>
      <c r="H736">
        <v>202</v>
      </c>
      <c r="I736">
        <v>20201</v>
      </c>
      <c r="J736">
        <v>2020105</v>
      </c>
      <c r="K736" t="s">
        <v>19524</v>
      </c>
      <c r="L736">
        <v>2</v>
      </c>
      <c r="M736">
        <v>13.270353930000001</v>
      </c>
      <c r="N736">
        <v>103.0965193</v>
      </c>
      <c r="O736">
        <v>13.283300000000001</v>
      </c>
      <c r="P736">
        <v>103.1</v>
      </c>
      <c r="Q736" s="3" t="s">
        <v>1435</v>
      </c>
    </row>
    <row r="737" spans="1:17" x14ac:dyDescent="0.45">
      <c r="A737" t="s">
        <v>1194</v>
      </c>
      <c r="B737" t="s">
        <v>446</v>
      </c>
      <c r="C737" t="s">
        <v>1326</v>
      </c>
      <c r="D737" t="s">
        <v>1334</v>
      </c>
      <c r="E737" t="s">
        <v>447</v>
      </c>
      <c r="F737" t="s">
        <v>1328</v>
      </c>
      <c r="G737" t="s">
        <v>1335</v>
      </c>
      <c r="H737">
        <v>202</v>
      </c>
      <c r="I737">
        <v>20201</v>
      </c>
      <c r="J737">
        <v>2020106</v>
      </c>
      <c r="K737" t="s">
        <v>19524</v>
      </c>
      <c r="L737">
        <v>2</v>
      </c>
      <c r="M737">
        <v>13.27231914</v>
      </c>
      <c r="N737">
        <v>103.1177268</v>
      </c>
      <c r="O737">
        <v>13.283300000000001</v>
      </c>
      <c r="P737">
        <v>103.1</v>
      </c>
      <c r="Q737" s="3" t="s">
        <v>1435</v>
      </c>
    </row>
    <row r="738" spans="1:17" x14ac:dyDescent="0.45">
      <c r="A738" t="s">
        <v>1194</v>
      </c>
      <c r="B738" t="s">
        <v>446</v>
      </c>
      <c r="C738" t="s">
        <v>1326</v>
      </c>
      <c r="D738" t="s">
        <v>1336</v>
      </c>
      <c r="E738" t="s">
        <v>447</v>
      </c>
      <c r="F738" t="s">
        <v>1328</v>
      </c>
      <c r="G738" t="s">
        <v>1337</v>
      </c>
      <c r="H738">
        <v>202</v>
      </c>
      <c r="I738">
        <v>20201</v>
      </c>
      <c r="J738">
        <v>2020107</v>
      </c>
      <c r="K738" t="s">
        <v>19524</v>
      </c>
      <c r="L738">
        <v>2</v>
      </c>
      <c r="M738">
        <v>13.268987389999999</v>
      </c>
      <c r="N738">
        <v>103.15650719999999</v>
      </c>
      <c r="O738">
        <v>13.283300000000001</v>
      </c>
      <c r="P738">
        <v>103.1</v>
      </c>
      <c r="Q738" s="3" t="s">
        <v>1435</v>
      </c>
    </row>
    <row r="739" spans="1:17" x14ac:dyDescent="0.45">
      <c r="A739" t="s">
        <v>1194</v>
      </c>
      <c r="B739" t="s">
        <v>446</v>
      </c>
      <c r="C739" t="s">
        <v>1338</v>
      </c>
      <c r="D739" t="s">
        <v>1339</v>
      </c>
      <c r="E739" t="s">
        <v>447</v>
      </c>
      <c r="F739" t="s">
        <v>1340</v>
      </c>
      <c r="G739" t="s">
        <v>1341</v>
      </c>
      <c r="H739">
        <v>202</v>
      </c>
      <c r="I739">
        <v>20202</v>
      </c>
      <c r="J739">
        <v>2020201</v>
      </c>
      <c r="K739" t="s">
        <v>19524</v>
      </c>
      <c r="L739">
        <v>2</v>
      </c>
      <c r="M739">
        <v>13.27302377</v>
      </c>
      <c r="N739">
        <v>103.09096220000001</v>
      </c>
      <c r="O739">
        <v>13.283300000000001</v>
      </c>
      <c r="P739">
        <v>103.1</v>
      </c>
      <c r="Q739" s="3" t="s">
        <v>1435</v>
      </c>
    </row>
    <row r="740" spans="1:17" x14ac:dyDescent="0.45">
      <c r="A740" t="s">
        <v>1194</v>
      </c>
      <c r="B740" t="s">
        <v>446</v>
      </c>
      <c r="C740" t="s">
        <v>1338</v>
      </c>
      <c r="D740" t="s">
        <v>1342</v>
      </c>
      <c r="E740" t="s">
        <v>447</v>
      </c>
      <c r="F740" t="s">
        <v>1340</v>
      </c>
      <c r="G740" t="s">
        <v>1343</v>
      </c>
      <c r="H740">
        <v>202</v>
      </c>
      <c r="I740">
        <v>20202</v>
      </c>
      <c r="J740">
        <v>2020202</v>
      </c>
      <c r="K740" t="s">
        <v>19524</v>
      </c>
      <c r="L740">
        <v>2</v>
      </c>
      <c r="M740">
        <v>13.276624959999999</v>
      </c>
      <c r="N740">
        <v>103.0890886</v>
      </c>
      <c r="O740">
        <v>13.283300000000001</v>
      </c>
      <c r="P740">
        <v>103.1</v>
      </c>
      <c r="Q740" s="3" t="s">
        <v>1435</v>
      </c>
    </row>
    <row r="741" spans="1:17" x14ac:dyDescent="0.45">
      <c r="A741" t="s">
        <v>1194</v>
      </c>
      <c r="B741" t="s">
        <v>446</v>
      </c>
      <c r="C741" t="s">
        <v>1338</v>
      </c>
      <c r="D741" t="s">
        <v>1344</v>
      </c>
      <c r="E741" t="s">
        <v>447</v>
      </c>
      <c r="F741" t="s">
        <v>1340</v>
      </c>
      <c r="G741" t="s">
        <v>1345</v>
      </c>
      <c r="H741">
        <v>202</v>
      </c>
      <c r="I741">
        <v>20202</v>
      </c>
      <c r="J741">
        <v>2020203</v>
      </c>
      <c r="K741" t="s">
        <v>19524</v>
      </c>
      <c r="L741">
        <v>2</v>
      </c>
      <c r="M741">
        <v>13.27846705</v>
      </c>
      <c r="N741">
        <v>103.09368790000001</v>
      </c>
      <c r="O741">
        <v>13.283300000000001</v>
      </c>
      <c r="P741">
        <v>103.1</v>
      </c>
      <c r="Q741" s="3" t="s">
        <v>1435</v>
      </c>
    </row>
    <row r="742" spans="1:17" x14ac:dyDescent="0.45">
      <c r="A742" t="s">
        <v>1194</v>
      </c>
      <c r="B742" t="s">
        <v>446</v>
      </c>
      <c r="C742" t="s">
        <v>1338</v>
      </c>
      <c r="D742" t="s">
        <v>1346</v>
      </c>
      <c r="E742" t="s">
        <v>447</v>
      </c>
      <c r="F742" t="s">
        <v>1340</v>
      </c>
      <c r="G742" t="s">
        <v>1347</v>
      </c>
      <c r="H742">
        <v>202</v>
      </c>
      <c r="I742">
        <v>20202</v>
      </c>
      <c r="J742">
        <v>2020204</v>
      </c>
      <c r="K742" t="s">
        <v>19524</v>
      </c>
      <c r="L742">
        <v>2</v>
      </c>
      <c r="M742">
        <v>13.286566260000001</v>
      </c>
      <c r="N742">
        <v>103.0890108</v>
      </c>
      <c r="O742">
        <v>13.283300000000001</v>
      </c>
      <c r="P742">
        <v>103.1</v>
      </c>
      <c r="Q742" s="3" t="s">
        <v>1435</v>
      </c>
    </row>
    <row r="743" spans="1:17" x14ac:dyDescent="0.45">
      <c r="A743" t="s">
        <v>1194</v>
      </c>
      <c r="B743" t="s">
        <v>446</v>
      </c>
      <c r="C743" t="s">
        <v>1338</v>
      </c>
      <c r="D743" t="s">
        <v>1348</v>
      </c>
      <c r="E743" t="s">
        <v>447</v>
      </c>
      <c r="F743" t="s">
        <v>1340</v>
      </c>
      <c r="G743" t="s">
        <v>1349</v>
      </c>
      <c r="H743">
        <v>202</v>
      </c>
      <c r="I743">
        <v>20202</v>
      </c>
      <c r="J743">
        <v>2020205</v>
      </c>
      <c r="K743" t="s">
        <v>19524</v>
      </c>
      <c r="L743">
        <v>2</v>
      </c>
      <c r="M743">
        <v>13.28113681</v>
      </c>
      <c r="N743">
        <v>103.08813050000001</v>
      </c>
      <c r="O743">
        <v>13.283300000000001</v>
      </c>
      <c r="P743">
        <v>103.1</v>
      </c>
      <c r="Q743" s="3" t="s">
        <v>1435</v>
      </c>
    </row>
    <row r="744" spans="1:17" x14ac:dyDescent="0.45">
      <c r="A744" t="s">
        <v>1194</v>
      </c>
      <c r="B744" t="s">
        <v>446</v>
      </c>
      <c r="C744" t="s">
        <v>1338</v>
      </c>
      <c r="D744" t="s">
        <v>1350</v>
      </c>
      <c r="E744" t="s">
        <v>447</v>
      </c>
      <c r="F744" t="s">
        <v>1340</v>
      </c>
      <c r="G744" t="s">
        <v>1351</v>
      </c>
      <c r="H744">
        <v>202</v>
      </c>
      <c r="I744">
        <v>20202</v>
      </c>
      <c r="J744">
        <v>2020206</v>
      </c>
      <c r="K744" t="s">
        <v>19524</v>
      </c>
      <c r="L744">
        <v>2</v>
      </c>
      <c r="M744">
        <v>13.28389651</v>
      </c>
      <c r="N744">
        <v>103.09456830000001</v>
      </c>
      <c r="O744">
        <v>13.283300000000001</v>
      </c>
      <c r="P744">
        <v>103.1</v>
      </c>
      <c r="Q744" s="3" t="s">
        <v>1435</v>
      </c>
    </row>
    <row r="745" spans="1:17" x14ac:dyDescent="0.45">
      <c r="A745" t="s">
        <v>1194</v>
      </c>
      <c r="B745" t="s">
        <v>446</v>
      </c>
      <c r="C745" t="s">
        <v>1338</v>
      </c>
      <c r="D745" t="s">
        <v>227</v>
      </c>
      <c r="E745" t="s">
        <v>447</v>
      </c>
      <c r="F745" t="s">
        <v>1340</v>
      </c>
      <c r="G745" t="s">
        <v>228</v>
      </c>
      <c r="H745">
        <v>202</v>
      </c>
      <c r="I745">
        <v>20202</v>
      </c>
      <c r="J745">
        <v>2020207</v>
      </c>
      <c r="K745" t="s">
        <v>19524</v>
      </c>
      <c r="L745">
        <v>2</v>
      </c>
      <c r="M745">
        <v>13.28123349</v>
      </c>
      <c r="N745">
        <v>103.1010483</v>
      </c>
      <c r="O745">
        <v>13.283300000000001</v>
      </c>
      <c r="P745">
        <v>103.1</v>
      </c>
      <c r="Q745" s="3" t="s">
        <v>1435</v>
      </c>
    </row>
    <row r="746" spans="1:17" x14ac:dyDescent="0.45">
      <c r="A746" t="s">
        <v>1194</v>
      </c>
      <c r="B746" t="s">
        <v>446</v>
      </c>
      <c r="C746" t="s">
        <v>1338</v>
      </c>
      <c r="D746" t="s">
        <v>532</v>
      </c>
      <c r="E746" t="s">
        <v>447</v>
      </c>
      <c r="F746" t="s">
        <v>1340</v>
      </c>
      <c r="G746" t="s">
        <v>533</v>
      </c>
      <c r="H746">
        <v>202</v>
      </c>
      <c r="I746">
        <v>20202</v>
      </c>
      <c r="J746">
        <v>2020208</v>
      </c>
      <c r="K746" t="s">
        <v>19524</v>
      </c>
      <c r="L746">
        <v>2</v>
      </c>
      <c r="M746">
        <v>13.27855658</v>
      </c>
      <c r="N746">
        <v>103.10568290000001</v>
      </c>
      <c r="O746">
        <v>13.283300000000001</v>
      </c>
      <c r="P746">
        <v>103.1</v>
      </c>
      <c r="Q746" s="3" t="s">
        <v>1435</v>
      </c>
    </row>
    <row r="747" spans="1:17" x14ac:dyDescent="0.45">
      <c r="A747" t="s">
        <v>1194</v>
      </c>
      <c r="B747" t="s">
        <v>446</v>
      </c>
      <c r="C747" t="s">
        <v>1338</v>
      </c>
      <c r="D747" t="s">
        <v>1352</v>
      </c>
      <c r="E747" t="s">
        <v>447</v>
      </c>
      <c r="F747" t="s">
        <v>1340</v>
      </c>
      <c r="G747" t="s">
        <v>1353</v>
      </c>
      <c r="H747">
        <v>202</v>
      </c>
      <c r="I747">
        <v>20202</v>
      </c>
      <c r="J747">
        <v>2020209</v>
      </c>
      <c r="K747" t="s">
        <v>19524</v>
      </c>
      <c r="L747">
        <v>2</v>
      </c>
      <c r="M747">
        <v>13.28145204</v>
      </c>
      <c r="N747">
        <v>103.1305752</v>
      </c>
      <c r="O747">
        <v>13.283300000000001</v>
      </c>
      <c r="P747">
        <v>103.1</v>
      </c>
      <c r="Q747" s="3" t="s">
        <v>1435</v>
      </c>
    </row>
    <row r="748" spans="1:17" x14ac:dyDescent="0.45">
      <c r="A748" t="s">
        <v>1194</v>
      </c>
      <c r="B748" t="s">
        <v>446</v>
      </c>
      <c r="C748" t="s">
        <v>1338</v>
      </c>
      <c r="D748" t="s">
        <v>1354</v>
      </c>
      <c r="E748" t="s">
        <v>447</v>
      </c>
      <c r="F748" t="s">
        <v>1340</v>
      </c>
      <c r="G748" t="s">
        <v>1355</v>
      </c>
      <c r="H748">
        <v>202</v>
      </c>
      <c r="I748">
        <v>20202</v>
      </c>
      <c r="J748">
        <v>2020210</v>
      </c>
      <c r="K748" t="s">
        <v>19524</v>
      </c>
      <c r="L748">
        <v>2</v>
      </c>
      <c r="M748">
        <v>13.277108139999999</v>
      </c>
      <c r="N748">
        <v>103.15460040000001</v>
      </c>
      <c r="O748">
        <v>13.283300000000001</v>
      </c>
      <c r="P748">
        <v>103.1</v>
      </c>
      <c r="Q748" s="3" t="s">
        <v>1435</v>
      </c>
    </row>
    <row r="749" spans="1:17" x14ac:dyDescent="0.45">
      <c r="A749" t="s">
        <v>1194</v>
      </c>
      <c r="B749" t="s">
        <v>446</v>
      </c>
      <c r="C749" t="s">
        <v>1356</v>
      </c>
      <c r="D749" t="s">
        <v>1356</v>
      </c>
      <c r="E749" t="s">
        <v>447</v>
      </c>
      <c r="F749" t="s">
        <v>1357</v>
      </c>
      <c r="G749" t="s">
        <v>1357</v>
      </c>
      <c r="H749">
        <v>202</v>
      </c>
      <c r="I749">
        <v>20203</v>
      </c>
      <c r="J749">
        <v>2020301</v>
      </c>
      <c r="K749" t="s">
        <v>19524</v>
      </c>
      <c r="L749">
        <v>2</v>
      </c>
      <c r="M749">
        <v>13.148763369999999</v>
      </c>
      <c r="N749">
        <v>103.1161189</v>
      </c>
      <c r="O749">
        <v>13.283300000000001</v>
      </c>
      <c r="P749">
        <v>103.1</v>
      </c>
      <c r="Q749" s="3" t="s">
        <v>1435</v>
      </c>
    </row>
    <row r="750" spans="1:17" x14ac:dyDescent="0.45">
      <c r="A750" t="s">
        <v>1194</v>
      </c>
      <c r="B750" t="s">
        <v>446</v>
      </c>
      <c r="C750" t="s">
        <v>1356</v>
      </c>
      <c r="D750" t="s">
        <v>1358</v>
      </c>
      <c r="E750" t="s">
        <v>447</v>
      </c>
      <c r="F750" t="s">
        <v>1357</v>
      </c>
      <c r="G750" t="s">
        <v>1359</v>
      </c>
      <c r="H750">
        <v>202</v>
      </c>
      <c r="I750">
        <v>20203</v>
      </c>
      <c r="J750">
        <v>2020302</v>
      </c>
      <c r="K750" t="s">
        <v>19524</v>
      </c>
      <c r="L750">
        <v>2</v>
      </c>
      <c r="M750">
        <v>13.16021722</v>
      </c>
      <c r="N750">
        <v>103.11397460000001</v>
      </c>
      <c r="O750">
        <v>13.283300000000001</v>
      </c>
      <c r="P750">
        <v>103.1</v>
      </c>
      <c r="Q750" s="3" t="s">
        <v>1435</v>
      </c>
    </row>
    <row r="751" spans="1:17" x14ac:dyDescent="0.45">
      <c r="A751" t="s">
        <v>1194</v>
      </c>
      <c r="B751" t="s">
        <v>446</v>
      </c>
      <c r="C751" t="s">
        <v>1356</v>
      </c>
      <c r="D751" t="s">
        <v>1360</v>
      </c>
      <c r="E751" t="s">
        <v>447</v>
      </c>
      <c r="F751" t="s">
        <v>1357</v>
      </c>
      <c r="G751" t="s">
        <v>1361</v>
      </c>
      <c r="H751">
        <v>202</v>
      </c>
      <c r="I751">
        <v>20203</v>
      </c>
      <c r="J751">
        <v>2020303</v>
      </c>
      <c r="K751" t="s">
        <v>19524</v>
      </c>
      <c r="L751">
        <v>2</v>
      </c>
      <c r="M751">
        <v>13.19362971</v>
      </c>
      <c r="N751">
        <v>103.1100289</v>
      </c>
      <c r="O751">
        <v>13.283300000000001</v>
      </c>
      <c r="P751">
        <v>103.1</v>
      </c>
      <c r="Q751" s="3" t="s">
        <v>1435</v>
      </c>
    </row>
    <row r="752" spans="1:17" x14ac:dyDescent="0.45">
      <c r="A752" t="s">
        <v>1194</v>
      </c>
      <c r="B752" t="s">
        <v>446</v>
      </c>
      <c r="C752" t="s">
        <v>1356</v>
      </c>
      <c r="D752" t="s">
        <v>1362</v>
      </c>
      <c r="E752" t="s">
        <v>447</v>
      </c>
      <c r="F752" t="s">
        <v>1357</v>
      </c>
      <c r="G752" t="s">
        <v>1363</v>
      </c>
      <c r="H752">
        <v>202</v>
      </c>
      <c r="I752">
        <v>20203</v>
      </c>
      <c r="J752">
        <v>2020304</v>
      </c>
      <c r="K752" t="s">
        <v>19524</v>
      </c>
      <c r="L752">
        <v>2</v>
      </c>
      <c r="M752">
        <v>13.17843448</v>
      </c>
      <c r="N752">
        <v>103.13320520000001</v>
      </c>
      <c r="O752">
        <v>13.283300000000001</v>
      </c>
      <c r="P752">
        <v>103.1</v>
      </c>
      <c r="Q752" s="3" t="s">
        <v>1435</v>
      </c>
    </row>
    <row r="753" spans="1:17" x14ac:dyDescent="0.45">
      <c r="A753" t="s">
        <v>1194</v>
      </c>
      <c r="B753" t="s">
        <v>446</v>
      </c>
      <c r="C753" t="s">
        <v>1356</v>
      </c>
      <c r="D753" t="s">
        <v>187</v>
      </c>
      <c r="E753" t="s">
        <v>447</v>
      </c>
      <c r="F753" t="s">
        <v>1357</v>
      </c>
      <c r="G753" t="s">
        <v>188</v>
      </c>
      <c r="H753">
        <v>202</v>
      </c>
      <c r="I753">
        <v>20203</v>
      </c>
      <c r="J753">
        <v>2020305</v>
      </c>
      <c r="K753" t="s">
        <v>19524</v>
      </c>
      <c r="L753">
        <v>2</v>
      </c>
      <c r="M753">
        <v>13.157847029999999</v>
      </c>
      <c r="N753">
        <v>103.1610307</v>
      </c>
      <c r="O753">
        <v>13.283300000000001</v>
      </c>
      <c r="P753">
        <v>103.1</v>
      </c>
      <c r="Q753" s="3" t="s">
        <v>1435</v>
      </c>
    </row>
    <row r="754" spans="1:17" x14ac:dyDescent="0.45">
      <c r="A754" t="s">
        <v>1194</v>
      </c>
      <c r="B754" t="s">
        <v>446</v>
      </c>
      <c r="C754" t="s">
        <v>1356</v>
      </c>
      <c r="D754" t="s">
        <v>1364</v>
      </c>
      <c r="E754" t="s">
        <v>447</v>
      </c>
      <c r="F754" t="s">
        <v>1357</v>
      </c>
      <c r="G754" t="s">
        <v>1365</v>
      </c>
      <c r="H754">
        <v>202</v>
      </c>
      <c r="I754">
        <v>20203</v>
      </c>
      <c r="J754">
        <v>2020306</v>
      </c>
      <c r="K754" t="s">
        <v>19524</v>
      </c>
      <c r="L754">
        <v>2</v>
      </c>
      <c r="M754">
        <v>13.165994449999999</v>
      </c>
      <c r="N754">
        <v>103.1628147</v>
      </c>
      <c r="O754">
        <v>13.283300000000001</v>
      </c>
      <c r="P754">
        <v>103.1</v>
      </c>
      <c r="Q754" s="3" t="s">
        <v>1435</v>
      </c>
    </row>
    <row r="755" spans="1:17" x14ac:dyDescent="0.45">
      <c r="A755" t="s">
        <v>1194</v>
      </c>
      <c r="B755" t="s">
        <v>446</v>
      </c>
      <c r="C755" t="s">
        <v>1356</v>
      </c>
      <c r="D755" t="s">
        <v>26</v>
      </c>
      <c r="E755" t="s">
        <v>447</v>
      </c>
      <c r="F755" t="s">
        <v>1357</v>
      </c>
      <c r="G755" t="s">
        <v>27</v>
      </c>
      <c r="H755">
        <v>202</v>
      </c>
      <c r="I755">
        <v>20203</v>
      </c>
      <c r="J755">
        <v>2020307</v>
      </c>
      <c r="K755" t="s">
        <v>19524</v>
      </c>
      <c r="L755">
        <v>2</v>
      </c>
      <c r="M755">
        <v>13.148729579999999</v>
      </c>
      <c r="N755">
        <v>103.1500312</v>
      </c>
      <c r="O755">
        <v>13.283300000000001</v>
      </c>
      <c r="P755">
        <v>103.1</v>
      </c>
      <c r="Q755" s="3" t="s">
        <v>1435</v>
      </c>
    </row>
    <row r="756" spans="1:17" x14ac:dyDescent="0.45">
      <c r="A756" t="s">
        <v>1194</v>
      </c>
      <c r="B756" t="s">
        <v>446</v>
      </c>
      <c r="C756" t="s">
        <v>1356</v>
      </c>
      <c r="D756" t="s">
        <v>967</v>
      </c>
      <c r="E756" t="s">
        <v>447</v>
      </c>
      <c r="F756" t="s">
        <v>1357</v>
      </c>
      <c r="G756" t="s">
        <v>968</v>
      </c>
      <c r="H756">
        <v>202</v>
      </c>
      <c r="I756">
        <v>20203</v>
      </c>
      <c r="J756">
        <v>2020308</v>
      </c>
      <c r="K756" t="s">
        <v>19524</v>
      </c>
      <c r="L756">
        <v>2</v>
      </c>
      <c r="M756">
        <v>13.133225039999999</v>
      </c>
      <c r="N756">
        <v>103.1307807</v>
      </c>
      <c r="O756">
        <v>13.283300000000001</v>
      </c>
      <c r="P756">
        <v>103.1</v>
      </c>
      <c r="Q756" s="3" t="s">
        <v>1435</v>
      </c>
    </row>
    <row r="757" spans="1:17" x14ac:dyDescent="0.45">
      <c r="A757" t="s">
        <v>1194</v>
      </c>
      <c r="B757" t="s">
        <v>446</v>
      </c>
      <c r="C757" t="s">
        <v>661</v>
      </c>
      <c r="D757" t="s">
        <v>1366</v>
      </c>
      <c r="E757" t="s">
        <v>447</v>
      </c>
      <c r="F757" t="s">
        <v>662</v>
      </c>
      <c r="G757" t="s">
        <v>1367</v>
      </c>
      <c r="H757">
        <v>202</v>
      </c>
      <c r="I757">
        <v>20204</v>
      </c>
      <c r="J757">
        <v>2020401</v>
      </c>
      <c r="K757" t="s">
        <v>19524</v>
      </c>
      <c r="L757">
        <v>2</v>
      </c>
      <c r="M757">
        <v>13.10163915</v>
      </c>
      <c r="N757">
        <v>103.13747410000001</v>
      </c>
      <c r="O757">
        <v>13.283300000000001</v>
      </c>
      <c r="P757">
        <v>103.1</v>
      </c>
      <c r="Q757" s="3" t="s">
        <v>1435</v>
      </c>
    </row>
    <row r="758" spans="1:17" x14ac:dyDescent="0.45">
      <c r="A758" t="s">
        <v>1194</v>
      </c>
      <c r="B758" t="s">
        <v>446</v>
      </c>
      <c r="C758" t="s">
        <v>661</v>
      </c>
      <c r="D758" t="s">
        <v>661</v>
      </c>
      <c r="E758" t="s">
        <v>447</v>
      </c>
      <c r="F758" t="s">
        <v>662</v>
      </c>
      <c r="G758" t="s">
        <v>662</v>
      </c>
      <c r="H758">
        <v>202</v>
      </c>
      <c r="I758">
        <v>20204</v>
      </c>
      <c r="J758">
        <v>2020402</v>
      </c>
      <c r="K758" t="s">
        <v>19524</v>
      </c>
      <c r="L758">
        <v>2</v>
      </c>
      <c r="M758">
        <v>13.12788246</v>
      </c>
      <c r="N758">
        <v>103.1418875</v>
      </c>
      <c r="O758">
        <v>13.283300000000001</v>
      </c>
      <c r="P758">
        <v>103.1</v>
      </c>
      <c r="Q758" s="3" t="s">
        <v>1435</v>
      </c>
    </row>
    <row r="759" spans="1:17" x14ac:dyDescent="0.45">
      <c r="A759" t="s">
        <v>1194</v>
      </c>
      <c r="B759" t="s">
        <v>446</v>
      </c>
      <c r="C759" t="s">
        <v>661</v>
      </c>
      <c r="D759" t="s">
        <v>1368</v>
      </c>
      <c r="E759" t="s">
        <v>447</v>
      </c>
      <c r="F759" t="s">
        <v>662</v>
      </c>
      <c r="G759" t="s">
        <v>1369</v>
      </c>
      <c r="H759">
        <v>202</v>
      </c>
      <c r="I759">
        <v>20204</v>
      </c>
      <c r="J759">
        <v>2020403</v>
      </c>
      <c r="K759" t="s">
        <v>19524</v>
      </c>
      <c r="L759">
        <v>2</v>
      </c>
      <c r="M759">
        <v>13.12338344</v>
      </c>
      <c r="N759">
        <v>103.14468789999999</v>
      </c>
      <c r="O759">
        <v>13.283300000000001</v>
      </c>
      <c r="P759">
        <v>103.1</v>
      </c>
      <c r="Q759" s="3" t="s">
        <v>1435</v>
      </c>
    </row>
    <row r="760" spans="1:17" x14ac:dyDescent="0.45">
      <c r="A760" t="s">
        <v>1194</v>
      </c>
      <c r="B760" t="s">
        <v>446</v>
      </c>
      <c r="C760" t="s">
        <v>661</v>
      </c>
      <c r="D760" t="s">
        <v>933</v>
      </c>
      <c r="E760" t="s">
        <v>447</v>
      </c>
      <c r="F760" t="s">
        <v>662</v>
      </c>
      <c r="G760" t="s">
        <v>934</v>
      </c>
      <c r="H760">
        <v>202</v>
      </c>
      <c r="I760">
        <v>20204</v>
      </c>
      <c r="J760">
        <v>2020404</v>
      </c>
      <c r="K760" t="s">
        <v>19524</v>
      </c>
      <c r="L760">
        <v>2</v>
      </c>
      <c r="M760">
        <v>13.11700362</v>
      </c>
      <c r="N760">
        <v>103.1373585</v>
      </c>
      <c r="O760">
        <v>13.283300000000001</v>
      </c>
      <c r="P760">
        <v>103.1</v>
      </c>
      <c r="Q760" s="3" t="s">
        <v>1435</v>
      </c>
    </row>
    <row r="761" spans="1:17" x14ac:dyDescent="0.45">
      <c r="A761" t="s">
        <v>1194</v>
      </c>
      <c r="B761" t="s">
        <v>446</v>
      </c>
      <c r="C761" t="s">
        <v>661</v>
      </c>
      <c r="D761" t="s">
        <v>1370</v>
      </c>
      <c r="E761" t="s">
        <v>447</v>
      </c>
      <c r="F761" t="s">
        <v>662</v>
      </c>
      <c r="G761" t="s">
        <v>1371</v>
      </c>
      <c r="H761">
        <v>202</v>
      </c>
      <c r="I761">
        <v>20204</v>
      </c>
      <c r="J761">
        <v>2020405</v>
      </c>
      <c r="K761" t="s">
        <v>19524</v>
      </c>
      <c r="L761">
        <v>2</v>
      </c>
      <c r="M761">
        <v>13.11429225</v>
      </c>
      <c r="N761">
        <v>103.1373789</v>
      </c>
      <c r="O761">
        <v>13.283300000000001</v>
      </c>
      <c r="P761">
        <v>103.1</v>
      </c>
      <c r="Q761" s="3" t="s">
        <v>1435</v>
      </c>
    </row>
    <row r="762" spans="1:17" x14ac:dyDescent="0.45">
      <c r="A762" t="s">
        <v>1194</v>
      </c>
      <c r="B762" t="s">
        <v>446</v>
      </c>
      <c r="C762" t="s">
        <v>661</v>
      </c>
      <c r="D762" t="s">
        <v>187</v>
      </c>
      <c r="E762" t="s">
        <v>447</v>
      </c>
      <c r="F762" t="s">
        <v>662</v>
      </c>
      <c r="G762" t="s">
        <v>188</v>
      </c>
      <c r="H762">
        <v>202</v>
      </c>
      <c r="I762">
        <v>20204</v>
      </c>
      <c r="J762">
        <v>2020406</v>
      </c>
      <c r="K762" t="s">
        <v>19524</v>
      </c>
      <c r="L762">
        <v>2</v>
      </c>
      <c r="M762">
        <v>13.092621169999999</v>
      </c>
      <c r="N762">
        <v>103.1403081</v>
      </c>
      <c r="O762">
        <v>13.283300000000001</v>
      </c>
      <c r="P762">
        <v>103.1</v>
      </c>
      <c r="Q762" s="3" t="s">
        <v>1435</v>
      </c>
    </row>
    <row r="763" spans="1:17" x14ac:dyDescent="0.45">
      <c r="A763" t="s">
        <v>1194</v>
      </c>
      <c r="B763" t="s">
        <v>446</v>
      </c>
      <c r="C763" t="s">
        <v>661</v>
      </c>
      <c r="D763" t="s">
        <v>1372</v>
      </c>
      <c r="E763" t="s">
        <v>447</v>
      </c>
      <c r="F763" t="s">
        <v>662</v>
      </c>
      <c r="G763" t="s">
        <v>1373</v>
      </c>
      <c r="H763">
        <v>202</v>
      </c>
      <c r="I763">
        <v>20204</v>
      </c>
      <c r="J763">
        <v>2020407</v>
      </c>
      <c r="K763" t="s">
        <v>19524</v>
      </c>
      <c r="L763">
        <v>2</v>
      </c>
      <c r="M763">
        <v>13.107055239999999</v>
      </c>
      <c r="N763">
        <v>103.1365112</v>
      </c>
      <c r="O763">
        <v>13.283300000000001</v>
      </c>
      <c r="P763">
        <v>103.1</v>
      </c>
      <c r="Q763" s="3" t="s">
        <v>1435</v>
      </c>
    </row>
    <row r="764" spans="1:17" x14ac:dyDescent="0.45">
      <c r="A764" t="s">
        <v>1194</v>
      </c>
      <c r="B764" t="s">
        <v>446</v>
      </c>
      <c r="C764" t="s">
        <v>661</v>
      </c>
      <c r="D764" t="s">
        <v>1358</v>
      </c>
      <c r="E764" t="s">
        <v>447</v>
      </c>
      <c r="F764" t="s">
        <v>662</v>
      </c>
      <c r="G764" t="s">
        <v>1359</v>
      </c>
      <c r="H764">
        <v>202</v>
      </c>
      <c r="I764">
        <v>20204</v>
      </c>
      <c r="J764">
        <v>2020408</v>
      </c>
      <c r="K764" t="s">
        <v>19524</v>
      </c>
      <c r="L764">
        <v>2</v>
      </c>
      <c r="M764">
        <v>13.109833139999999</v>
      </c>
      <c r="N764">
        <v>103.14571170000001</v>
      </c>
      <c r="O764">
        <v>13.283300000000001</v>
      </c>
      <c r="P764">
        <v>103.1</v>
      </c>
      <c r="Q764" s="3" t="s">
        <v>1435</v>
      </c>
    </row>
    <row r="765" spans="1:17" x14ac:dyDescent="0.45">
      <c r="A765" t="s">
        <v>1194</v>
      </c>
      <c r="B765" t="s">
        <v>446</v>
      </c>
      <c r="C765" t="s">
        <v>661</v>
      </c>
      <c r="D765" t="s">
        <v>1374</v>
      </c>
      <c r="E765" t="s">
        <v>447</v>
      </c>
      <c r="F765" t="s">
        <v>662</v>
      </c>
      <c r="G765" t="s">
        <v>1375</v>
      </c>
      <c r="H765">
        <v>202</v>
      </c>
      <c r="I765">
        <v>20204</v>
      </c>
      <c r="J765">
        <v>2020409</v>
      </c>
      <c r="K765" t="s">
        <v>19524</v>
      </c>
      <c r="L765">
        <v>2</v>
      </c>
      <c r="M765">
        <v>13.11070372</v>
      </c>
      <c r="N765">
        <v>103.1410944</v>
      </c>
      <c r="O765">
        <v>13.283300000000001</v>
      </c>
      <c r="P765">
        <v>103.1</v>
      </c>
      <c r="Q765" s="3" t="s">
        <v>1435</v>
      </c>
    </row>
    <row r="766" spans="1:17" x14ac:dyDescent="0.45">
      <c r="A766" t="s">
        <v>1194</v>
      </c>
      <c r="B766" t="s">
        <v>446</v>
      </c>
      <c r="C766" t="s">
        <v>661</v>
      </c>
      <c r="D766" t="s">
        <v>1376</v>
      </c>
      <c r="E766" t="s">
        <v>447</v>
      </c>
      <c r="F766" t="s">
        <v>662</v>
      </c>
      <c r="G766" t="s">
        <v>1377</v>
      </c>
      <c r="H766">
        <v>202</v>
      </c>
      <c r="I766">
        <v>20204</v>
      </c>
      <c r="J766">
        <v>2020410</v>
      </c>
      <c r="K766" t="s">
        <v>19524</v>
      </c>
      <c r="L766">
        <v>2</v>
      </c>
      <c r="M766">
        <v>13.10981986</v>
      </c>
      <c r="N766">
        <v>103.1438675</v>
      </c>
      <c r="O766">
        <v>13.283300000000001</v>
      </c>
      <c r="P766">
        <v>103.1</v>
      </c>
      <c r="Q766" s="3" t="s">
        <v>1435</v>
      </c>
    </row>
    <row r="767" spans="1:17" x14ac:dyDescent="0.45">
      <c r="A767" t="s">
        <v>1194</v>
      </c>
      <c r="B767" t="s">
        <v>446</v>
      </c>
      <c r="C767" t="s">
        <v>1374</v>
      </c>
      <c r="D767" t="s">
        <v>522</v>
      </c>
      <c r="E767" t="s">
        <v>447</v>
      </c>
      <c r="F767" t="s">
        <v>1375</v>
      </c>
      <c r="G767" t="s">
        <v>523</v>
      </c>
      <c r="H767">
        <v>202</v>
      </c>
      <c r="I767">
        <v>20205</v>
      </c>
      <c r="J767">
        <v>2020501</v>
      </c>
      <c r="K767" t="s">
        <v>19524</v>
      </c>
      <c r="L767">
        <v>2</v>
      </c>
      <c r="M767">
        <v>13.171399129999999</v>
      </c>
      <c r="N767">
        <v>103.03825759999999</v>
      </c>
      <c r="O767">
        <v>13.283300000000001</v>
      </c>
      <c r="P767">
        <v>103.1</v>
      </c>
      <c r="Q767" s="3" t="s">
        <v>1435</v>
      </c>
    </row>
    <row r="768" spans="1:17" x14ac:dyDescent="0.45">
      <c r="A768" t="s">
        <v>1194</v>
      </c>
      <c r="B768" t="s">
        <v>446</v>
      </c>
      <c r="C768" t="s">
        <v>1374</v>
      </c>
      <c r="D768" t="s">
        <v>1378</v>
      </c>
      <c r="E768" t="s">
        <v>447</v>
      </c>
      <c r="F768" t="s">
        <v>1375</v>
      </c>
      <c r="G768" t="s">
        <v>1379</v>
      </c>
      <c r="H768">
        <v>202</v>
      </c>
      <c r="I768">
        <v>20205</v>
      </c>
      <c r="J768">
        <v>2020502</v>
      </c>
      <c r="K768" t="s">
        <v>19524</v>
      </c>
      <c r="L768">
        <v>2</v>
      </c>
      <c r="M768">
        <v>13.183966460000001</v>
      </c>
      <c r="N768">
        <v>103.02708920000001</v>
      </c>
      <c r="O768">
        <v>13.283300000000001</v>
      </c>
      <c r="P768">
        <v>103.1</v>
      </c>
      <c r="Q768" s="3" t="s">
        <v>1435</v>
      </c>
    </row>
    <row r="769" spans="1:17" x14ac:dyDescent="0.45">
      <c r="A769" t="s">
        <v>1194</v>
      </c>
      <c r="B769" t="s">
        <v>446</v>
      </c>
      <c r="C769" t="s">
        <v>1374</v>
      </c>
      <c r="D769" t="s">
        <v>1380</v>
      </c>
      <c r="E769" t="s">
        <v>447</v>
      </c>
      <c r="F769" t="s">
        <v>1375</v>
      </c>
      <c r="G769" t="s">
        <v>1381</v>
      </c>
      <c r="H769">
        <v>202</v>
      </c>
      <c r="I769">
        <v>20205</v>
      </c>
      <c r="J769">
        <v>2020503</v>
      </c>
      <c r="K769" t="s">
        <v>19524</v>
      </c>
      <c r="L769">
        <v>2</v>
      </c>
      <c r="M769">
        <v>13.18322513</v>
      </c>
      <c r="N769">
        <v>103.04830939999999</v>
      </c>
      <c r="O769">
        <v>13.283300000000001</v>
      </c>
      <c r="P769">
        <v>103.1</v>
      </c>
      <c r="Q769" s="3" t="s">
        <v>1435</v>
      </c>
    </row>
    <row r="770" spans="1:17" x14ac:dyDescent="0.45">
      <c r="A770" t="s">
        <v>1194</v>
      </c>
      <c r="B770" t="s">
        <v>446</v>
      </c>
      <c r="C770" t="s">
        <v>1374</v>
      </c>
      <c r="D770" t="s">
        <v>704</v>
      </c>
      <c r="E770" t="s">
        <v>447</v>
      </c>
      <c r="F770" t="s">
        <v>1375</v>
      </c>
      <c r="G770" t="s">
        <v>706</v>
      </c>
      <c r="H770">
        <v>202</v>
      </c>
      <c r="I770">
        <v>20205</v>
      </c>
      <c r="J770">
        <v>2020504</v>
      </c>
      <c r="K770" t="s">
        <v>19524</v>
      </c>
      <c r="L770">
        <v>2</v>
      </c>
      <c r="M770">
        <v>13.17401125</v>
      </c>
      <c r="N770">
        <v>103.02532429999999</v>
      </c>
      <c r="O770">
        <v>13.283300000000001</v>
      </c>
      <c r="P770">
        <v>103.1</v>
      </c>
      <c r="Q770" s="3" t="s">
        <v>1435</v>
      </c>
    </row>
    <row r="771" spans="1:17" x14ac:dyDescent="0.45">
      <c r="A771" t="s">
        <v>1194</v>
      </c>
      <c r="B771" t="s">
        <v>446</v>
      </c>
      <c r="C771" t="s">
        <v>1374</v>
      </c>
      <c r="D771" t="s">
        <v>1376</v>
      </c>
      <c r="E771" t="s">
        <v>447</v>
      </c>
      <c r="F771" t="s">
        <v>1375</v>
      </c>
      <c r="G771" t="s">
        <v>1377</v>
      </c>
      <c r="H771">
        <v>202</v>
      </c>
      <c r="I771">
        <v>20205</v>
      </c>
      <c r="J771">
        <v>2020505</v>
      </c>
      <c r="K771" t="s">
        <v>19524</v>
      </c>
      <c r="L771">
        <v>2</v>
      </c>
      <c r="M771">
        <v>13.13615339</v>
      </c>
      <c r="N771">
        <v>103.03853789999999</v>
      </c>
      <c r="O771">
        <v>13.283300000000001</v>
      </c>
      <c r="P771">
        <v>103.1</v>
      </c>
      <c r="Q771" s="3" t="s">
        <v>1435</v>
      </c>
    </row>
    <row r="772" spans="1:17" x14ac:dyDescent="0.45">
      <c r="A772" t="s">
        <v>1194</v>
      </c>
      <c r="B772" t="s">
        <v>446</v>
      </c>
      <c r="C772" t="s">
        <v>1382</v>
      </c>
      <c r="D772" t="s">
        <v>1382</v>
      </c>
      <c r="E772" t="s">
        <v>447</v>
      </c>
      <c r="F772" t="s">
        <v>1383</v>
      </c>
      <c r="G772" t="s">
        <v>1383</v>
      </c>
      <c r="H772">
        <v>202</v>
      </c>
      <c r="I772">
        <v>20206</v>
      </c>
      <c r="J772">
        <v>2020601</v>
      </c>
      <c r="K772" t="s">
        <v>19524</v>
      </c>
      <c r="L772">
        <v>2</v>
      </c>
      <c r="M772">
        <v>13.323637140000001</v>
      </c>
      <c r="N772">
        <v>103.0623526</v>
      </c>
      <c r="O772">
        <v>13.283300000000001</v>
      </c>
      <c r="P772">
        <v>103.1</v>
      </c>
      <c r="Q772" s="3" t="s">
        <v>1435</v>
      </c>
    </row>
    <row r="773" spans="1:17" x14ac:dyDescent="0.45">
      <c r="A773" t="s">
        <v>1194</v>
      </c>
      <c r="B773" t="s">
        <v>446</v>
      </c>
      <c r="C773" t="s">
        <v>1382</v>
      </c>
      <c r="D773" t="s">
        <v>1384</v>
      </c>
      <c r="E773" t="s">
        <v>447</v>
      </c>
      <c r="F773" t="s">
        <v>1383</v>
      </c>
      <c r="G773" t="s">
        <v>1385</v>
      </c>
      <c r="H773">
        <v>202</v>
      </c>
      <c r="I773">
        <v>20206</v>
      </c>
      <c r="J773">
        <v>2020602</v>
      </c>
      <c r="K773" t="s">
        <v>19524</v>
      </c>
      <c r="L773">
        <v>2</v>
      </c>
      <c r="M773">
        <v>13.33541752</v>
      </c>
      <c r="N773">
        <v>103.0950883</v>
      </c>
      <c r="O773">
        <v>13.283300000000001</v>
      </c>
      <c r="P773">
        <v>103.1</v>
      </c>
      <c r="Q773" s="3" t="s">
        <v>1435</v>
      </c>
    </row>
    <row r="774" spans="1:17" x14ac:dyDescent="0.45">
      <c r="A774" t="s">
        <v>1194</v>
      </c>
      <c r="B774" t="s">
        <v>446</v>
      </c>
      <c r="C774" t="s">
        <v>1382</v>
      </c>
      <c r="D774" t="s">
        <v>1386</v>
      </c>
      <c r="E774" t="s">
        <v>447</v>
      </c>
      <c r="F774" t="s">
        <v>1383</v>
      </c>
      <c r="G774" t="s">
        <v>1387</v>
      </c>
      <c r="H774">
        <v>202</v>
      </c>
      <c r="I774">
        <v>20206</v>
      </c>
      <c r="J774">
        <v>2020603</v>
      </c>
      <c r="K774" t="s">
        <v>19524</v>
      </c>
      <c r="L774">
        <v>2</v>
      </c>
      <c r="M774">
        <v>13.33641111</v>
      </c>
      <c r="N774">
        <v>103.10707910000001</v>
      </c>
      <c r="O774">
        <v>13.283300000000001</v>
      </c>
      <c r="P774">
        <v>103.1</v>
      </c>
      <c r="Q774" s="3" t="s">
        <v>1435</v>
      </c>
    </row>
    <row r="775" spans="1:17" x14ac:dyDescent="0.45">
      <c r="A775" t="s">
        <v>1194</v>
      </c>
      <c r="B775" t="s">
        <v>446</v>
      </c>
      <c r="C775" t="s">
        <v>1382</v>
      </c>
      <c r="D775" t="s">
        <v>1388</v>
      </c>
      <c r="E775" t="s">
        <v>447</v>
      </c>
      <c r="F775" t="s">
        <v>1383</v>
      </c>
      <c r="G775" t="s">
        <v>1389</v>
      </c>
      <c r="H775">
        <v>202</v>
      </c>
      <c r="I775">
        <v>20206</v>
      </c>
      <c r="J775">
        <v>2020604</v>
      </c>
      <c r="K775" t="s">
        <v>19524</v>
      </c>
      <c r="L775">
        <v>2</v>
      </c>
      <c r="M775">
        <v>13.283300000000001</v>
      </c>
      <c r="N775">
        <v>103.1</v>
      </c>
      <c r="O775">
        <v>13.283300000000001</v>
      </c>
      <c r="P775">
        <v>103.1</v>
      </c>
      <c r="Q775" s="3" t="s">
        <v>1435</v>
      </c>
    </row>
    <row r="776" spans="1:17" x14ac:dyDescent="0.45">
      <c r="A776" t="s">
        <v>1194</v>
      </c>
      <c r="B776" t="s">
        <v>446</v>
      </c>
      <c r="C776" t="s">
        <v>1390</v>
      </c>
      <c r="D776" t="s">
        <v>1390</v>
      </c>
      <c r="E776" t="s">
        <v>447</v>
      </c>
      <c r="F776" t="s">
        <v>1391</v>
      </c>
      <c r="G776" t="s">
        <v>1391</v>
      </c>
      <c r="H776">
        <v>202</v>
      </c>
      <c r="I776">
        <v>20207</v>
      </c>
      <c r="J776">
        <v>2020701</v>
      </c>
      <c r="K776" t="s">
        <v>19524</v>
      </c>
      <c r="L776">
        <v>2</v>
      </c>
      <c r="M776">
        <v>13.366582920000001</v>
      </c>
      <c r="N776">
        <v>103.03392150000001</v>
      </c>
      <c r="O776">
        <v>13.283300000000001</v>
      </c>
      <c r="P776">
        <v>103.1</v>
      </c>
      <c r="Q776" s="3" t="s">
        <v>1435</v>
      </c>
    </row>
    <row r="777" spans="1:17" x14ac:dyDescent="0.45">
      <c r="A777" t="s">
        <v>1194</v>
      </c>
      <c r="B777" t="s">
        <v>446</v>
      </c>
      <c r="C777" t="s">
        <v>1390</v>
      </c>
      <c r="D777" t="s">
        <v>181</v>
      </c>
      <c r="E777" t="s">
        <v>447</v>
      </c>
      <c r="F777" t="s">
        <v>1391</v>
      </c>
      <c r="G777" t="s">
        <v>182</v>
      </c>
      <c r="H777">
        <v>202</v>
      </c>
      <c r="I777">
        <v>20207</v>
      </c>
      <c r="J777">
        <v>2020702</v>
      </c>
      <c r="K777" t="s">
        <v>19524</v>
      </c>
      <c r="L777">
        <v>2</v>
      </c>
      <c r="M777">
        <v>13.39361521</v>
      </c>
      <c r="N777">
        <v>103.02354750000001</v>
      </c>
      <c r="O777">
        <v>13.283300000000001</v>
      </c>
      <c r="P777">
        <v>103.1</v>
      </c>
      <c r="Q777" s="3" t="s">
        <v>1435</v>
      </c>
    </row>
    <row r="778" spans="1:17" x14ac:dyDescent="0.45">
      <c r="A778" t="s">
        <v>1194</v>
      </c>
      <c r="B778" t="s">
        <v>446</v>
      </c>
      <c r="C778" t="s">
        <v>1390</v>
      </c>
      <c r="D778" t="s">
        <v>1392</v>
      </c>
      <c r="E778" t="s">
        <v>447</v>
      </c>
      <c r="F778" t="s">
        <v>1391</v>
      </c>
      <c r="G778" t="s">
        <v>1393</v>
      </c>
      <c r="H778">
        <v>202</v>
      </c>
      <c r="I778">
        <v>20207</v>
      </c>
      <c r="J778">
        <v>2020703</v>
      </c>
      <c r="K778" t="s">
        <v>19524</v>
      </c>
      <c r="L778">
        <v>2</v>
      </c>
      <c r="M778">
        <v>13.366351720000001</v>
      </c>
      <c r="N778">
        <v>103.004386</v>
      </c>
      <c r="O778">
        <v>13.283300000000001</v>
      </c>
      <c r="P778">
        <v>103.1</v>
      </c>
      <c r="Q778" s="3" t="s">
        <v>1435</v>
      </c>
    </row>
    <row r="779" spans="1:17" x14ac:dyDescent="0.45">
      <c r="A779" t="s">
        <v>1194</v>
      </c>
      <c r="B779" t="s">
        <v>446</v>
      </c>
      <c r="C779" t="s">
        <v>1390</v>
      </c>
      <c r="D779" t="s">
        <v>185</v>
      </c>
      <c r="E779" t="s">
        <v>447</v>
      </c>
      <c r="F779" t="s">
        <v>1391</v>
      </c>
      <c r="G779" t="s">
        <v>186</v>
      </c>
      <c r="H779">
        <v>202</v>
      </c>
      <c r="I779">
        <v>20207</v>
      </c>
      <c r="J779">
        <v>2020704</v>
      </c>
      <c r="K779" t="s">
        <v>19524</v>
      </c>
      <c r="L779">
        <v>2</v>
      </c>
      <c r="M779">
        <v>13.3928338</v>
      </c>
      <c r="N779">
        <v>103.03924739999999</v>
      </c>
      <c r="O779">
        <v>13.283300000000001</v>
      </c>
      <c r="P779">
        <v>103.1</v>
      </c>
      <c r="Q779" s="3" t="s">
        <v>1435</v>
      </c>
    </row>
    <row r="780" spans="1:17" x14ac:dyDescent="0.45">
      <c r="A780" t="s">
        <v>1194</v>
      </c>
      <c r="B780" t="s">
        <v>446</v>
      </c>
      <c r="C780" t="s">
        <v>1394</v>
      </c>
      <c r="D780" t="s">
        <v>1395</v>
      </c>
      <c r="E780" t="s">
        <v>447</v>
      </c>
      <c r="F780" t="s">
        <v>1396</v>
      </c>
      <c r="G780" t="s">
        <v>1397</v>
      </c>
      <c r="H780">
        <v>202</v>
      </c>
      <c r="I780">
        <v>20208</v>
      </c>
      <c r="J780">
        <v>2020801</v>
      </c>
      <c r="K780" t="s">
        <v>19524</v>
      </c>
      <c r="L780">
        <v>2</v>
      </c>
      <c r="M780">
        <v>13.264841499999999</v>
      </c>
      <c r="N780">
        <v>103.0845672</v>
      </c>
      <c r="O780">
        <v>13.283300000000001</v>
      </c>
      <c r="P780">
        <v>103.1</v>
      </c>
      <c r="Q780" s="3" t="s">
        <v>1435</v>
      </c>
    </row>
    <row r="781" spans="1:17" x14ac:dyDescent="0.45">
      <c r="A781" t="s">
        <v>1194</v>
      </c>
      <c r="B781" t="s">
        <v>446</v>
      </c>
      <c r="C781" t="s">
        <v>1394</v>
      </c>
      <c r="D781" t="s">
        <v>1398</v>
      </c>
      <c r="E781" t="s">
        <v>447</v>
      </c>
      <c r="F781" t="s">
        <v>1396</v>
      </c>
      <c r="G781" t="s">
        <v>1399</v>
      </c>
      <c r="H781">
        <v>202</v>
      </c>
      <c r="I781">
        <v>20208</v>
      </c>
      <c r="J781">
        <v>2020802</v>
      </c>
      <c r="K781" t="s">
        <v>19524</v>
      </c>
      <c r="L781">
        <v>2</v>
      </c>
      <c r="M781">
        <v>13.264820690000001</v>
      </c>
      <c r="N781">
        <v>103.0817993</v>
      </c>
      <c r="O781">
        <v>13.283300000000001</v>
      </c>
      <c r="P781">
        <v>103.1</v>
      </c>
      <c r="Q781" s="3" t="s">
        <v>1435</v>
      </c>
    </row>
    <row r="782" spans="1:17" x14ac:dyDescent="0.45">
      <c r="A782" t="s">
        <v>1194</v>
      </c>
      <c r="B782" t="s">
        <v>446</v>
      </c>
      <c r="C782" t="s">
        <v>1394</v>
      </c>
      <c r="D782" t="s">
        <v>1400</v>
      </c>
      <c r="E782" t="s">
        <v>447</v>
      </c>
      <c r="F782" t="s">
        <v>1396</v>
      </c>
      <c r="G782" t="s">
        <v>1401</v>
      </c>
      <c r="H782">
        <v>202</v>
      </c>
      <c r="I782">
        <v>20208</v>
      </c>
      <c r="J782">
        <v>2020803</v>
      </c>
      <c r="K782" t="s">
        <v>19524</v>
      </c>
      <c r="L782">
        <v>2</v>
      </c>
      <c r="M782">
        <v>13.261094180000001</v>
      </c>
      <c r="N782">
        <v>103.06706579999999</v>
      </c>
      <c r="O782">
        <v>13.283300000000001</v>
      </c>
      <c r="P782">
        <v>103.1</v>
      </c>
      <c r="Q782" s="3" t="s">
        <v>1435</v>
      </c>
    </row>
    <row r="783" spans="1:17" x14ac:dyDescent="0.45">
      <c r="A783" t="s">
        <v>1194</v>
      </c>
      <c r="B783" t="s">
        <v>446</v>
      </c>
      <c r="C783" t="s">
        <v>1394</v>
      </c>
      <c r="D783" t="s">
        <v>1402</v>
      </c>
      <c r="E783" t="s">
        <v>447</v>
      </c>
      <c r="F783" t="s">
        <v>1396</v>
      </c>
      <c r="G783" t="s">
        <v>1403</v>
      </c>
      <c r="H783">
        <v>202</v>
      </c>
      <c r="I783">
        <v>20208</v>
      </c>
      <c r="J783">
        <v>2020804</v>
      </c>
      <c r="K783" t="s">
        <v>19524</v>
      </c>
      <c r="L783">
        <v>2</v>
      </c>
      <c r="M783">
        <v>13.26924187</v>
      </c>
      <c r="N783">
        <v>103.0688468</v>
      </c>
      <c r="O783">
        <v>13.283300000000001</v>
      </c>
      <c r="P783">
        <v>103.1</v>
      </c>
      <c r="Q783" s="3" t="s">
        <v>1435</v>
      </c>
    </row>
    <row r="784" spans="1:17" x14ac:dyDescent="0.45">
      <c r="A784" t="s">
        <v>1194</v>
      </c>
      <c r="B784" t="s">
        <v>446</v>
      </c>
      <c r="C784" t="s">
        <v>1394</v>
      </c>
      <c r="D784" t="s">
        <v>1394</v>
      </c>
      <c r="E784" t="s">
        <v>447</v>
      </c>
      <c r="F784" t="s">
        <v>1396</v>
      </c>
      <c r="G784" t="s">
        <v>1396</v>
      </c>
      <c r="H784">
        <v>202</v>
      </c>
      <c r="I784">
        <v>20208</v>
      </c>
      <c r="J784">
        <v>2020805</v>
      </c>
      <c r="K784" t="s">
        <v>19524</v>
      </c>
      <c r="L784">
        <v>2</v>
      </c>
      <c r="M784">
        <v>13.272772659999999</v>
      </c>
      <c r="N784">
        <v>103.0577464</v>
      </c>
      <c r="O784">
        <v>13.283300000000001</v>
      </c>
      <c r="P784">
        <v>103.1</v>
      </c>
      <c r="Q784" s="3" t="s">
        <v>1435</v>
      </c>
    </row>
    <row r="785" spans="1:17" x14ac:dyDescent="0.45">
      <c r="A785" t="s">
        <v>1194</v>
      </c>
      <c r="B785" t="s">
        <v>446</v>
      </c>
      <c r="C785" t="s">
        <v>1394</v>
      </c>
      <c r="D785" t="s">
        <v>1404</v>
      </c>
      <c r="E785" t="s">
        <v>447</v>
      </c>
      <c r="F785" t="s">
        <v>1396</v>
      </c>
      <c r="G785" t="s">
        <v>1405</v>
      </c>
      <c r="H785">
        <v>202</v>
      </c>
      <c r="I785">
        <v>20208</v>
      </c>
      <c r="J785">
        <v>2020806</v>
      </c>
      <c r="K785" t="s">
        <v>19524</v>
      </c>
      <c r="L785">
        <v>2</v>
      </c>
      <c r="M785">
        <v>13.27093702</v>
      </c>
      <c r="N785">
        <v>103.0540702</v>
      </c>
      <c r="O785">
        <v>13.283300000000001</v>
      </c>
      <c r="P785">
        <v>103.1</v>
      </c>
      <c r="Q785" s="3" t="s">
        <v>1435</v>
      </c>
    </row>
    <row r="786" spans="1:17" x14ac:dyDescent="0.45">
      <c r="A786" t="s">
        <v>1194</v>
      </c>
      <c r="B786" t="s">
        <v>446</v>
      </c>
      <c r="C786" t="s">
        <v>1394</v>
      </c>
      <c r="D786" t="s">
        <v>1406</v>
      </c>
      <c r="E786" t="s">
        <v>447</v>
      </c>
      <c r="F786" t="s">
        <v>1396</v>
      </c>
      <c r="G786" t="s">
        <v>1407</v>
      </c>
      <c r="H786">
        <v>202</v>
      </c>
      <c r="I786">
        <v>20208</v>
      </c>
      <c r="J786">
        <v>2020807</v>
      </c>
      <c r="K786" t="s">
        <v>19524</v>
      </c>
      <c r="L786">
        <v>2</v>
      </c>
      <c r="M786">
        <v>13.27275859</v>
      </c>
      <c r="N786">
        <v>103.0559011</v>
      </c>
      <c r="O786">
        <v>13.283300000000001</v>
      </c>
      <c r="P786">
        <v>103.1</v>
      </c>
      <c r="Q786" s="3" t="s">
        <v>1435</v>
      </c>
    </row>
    <row r="787" spans="1:17" x14ac:dyDescent="0.45">
      <c r="A787" t="s">
        <v>1194</v>
      </c>
      <c r="B787" t="s">
        <v>446</v>
      </c>
      <c r="C787" t="s">
        <v>1394</v>
      </c>
      <c r="D787" t="s">
        <v>1408</v>
      </c>
      <c r="E787" t="s">
        <v>447</v>
      </c>
      <c r="F787" t="s">
        <v>1396</v>
      </c>
      <c r="G787" t="s">
        <v>1409</v>
      </c>
      <c r="H787">
        <v>202</v>
      </c>
      <c r="I787">
        <v>20208</v>
      </c>
      <c r="J787">
        <v>2020808</v>
      </c>
      <c r="K787" t="s">
        <v>19524</v>
      </c>
      <c r="L787">
        <v>2</v>
      </c>
      <c r="M787">
        <v>13.2708025</v>
      </c>
      <c r="N787">
        <v>103.04594229999999</v>
      </c>
      <c r="O787">
        <v>13.283300000000001</v>
      </c>
      <c r="P787">
        <v>103.1</v>
      </c>
      <c r="Q787" s="3" t="s">
        <v>1435</v>
      </c>
    </row>
    <row r="788" spans="1:17" x14ac:dyDescent="0.45">
      <c r="A788" t="s">
        <v>1194</v>
      </c>
      <c r="B788" t="s">
        <v>446</v>
      </c>
      <c r="C788" t="s">
        <v>1410</v>
      </c>
      <c r="D788" t="s">
        <v>1410</v>
      </c>
      <c r="E788" t="s">
        <v>447</v>
      </c>
      <c r="F788" t="s">
        <v>1411</v>
      </c>
      <c r="G788" t="s">
        <v>1411</v>
      </c>
      <c r="H788">
        <v>202</v>
      </c>
      <c r="I788">
        <v>20209</v>
      </c>
      <c r="J788">
        <v>2020901</v>
      </c>
      <c r="K788" t="s">
        <v>19524</v>
      </c>
      <c r="L788">
        <v>2</v>
      </c>
      <c r="M788">
        <v>13.27081673</v>
      </c>
      <c r="N788">
        <v>103.0383853</v>
      </c>
      <c r="O788">
        <v>13.283300000000001</v>
      </c>
      <c r="P788">
        <v>103.1</v>
      </c>
      <c r="Q788" s="3" t="s">
        <v>1435</v>
      </c>
    </row>
    <row r="789" spans="1:17" x14ac:dyDescent="0.45">
      <c r="A789" t="s">
        <v>1194</v>
      </c>
      <c r="B789" t="s">
        <v>446</v>
      </c>
      <c r="C789" t="s">
        <v>1410</v>
      </c>
      <c r="D789" t="s">
        <v>1412</v>
      </c>
      <c r="E789" t="s">
        <v>447</v>
      </c>
      <c r="F789" t="s">
        <v>1411</v>
      </c>
      <c r="G789" t="s">
        <v>1413</v>
      </c>
      <c r="H789">
        <v>202</v>
      </c>
      <c r="I789">
        <v>20209</v>
      </c>
      <c r="J789">
        <v>2020902</v>
      </c>
      <c r="K789" t="s">
        <v>19524</v>
      </c>
      <c r="L789">
        <v>2</v>
      </c>
      <c r="M789">
        <v>13.26624829</v>
      </c>
      <c r="N789">
        <v>103.0319633</v>
      </c>
      <c r="O789">
        <v>13.283300000000001</v>
      </c>
      <c r="P789">
        <v>103.1</v>
      </c>
      <c r="Q789" s="3" t="s">
        <v>1435</v>
      </c>
    </row>
    <row r="790" spans="1:17" x14ac:dyDescent="0.45">
      <c r="A790" t="s">
        <v>1194</v>
      </c>
      <c r="B790" t="s">
        <v>446</v>
      </c>
      <c r="C790" t="s">
        <v>1410</v>
      </c>
      <c r="D790" t="s">
        <v>532</v>
      </c>
      <c r="E790" t="s">
        <v>447</v>
      </c>
      <c r="F790" t="s">
        <v>1411</v>
      </c>
      <c r="G790" t="s">
        <v>533</v>
      </c>
      <c r="H790">
        <v>202</v>
      </c>
      <c r="I790">
        <v>20209</v>
      </c>
      <c r="J790">
        <v>2020903</v>
      </c>
      <c r="K790" t="s">
        <v>19524</v>
      </c>
      <c r="L790">
        <v>2</v>
      </c>
      <c r="M790">
        <v>13.265308900000001</v>
      </c>
      <c r="N790">
        <v>103.02735749999999</v>
      </c>
      <c r="O790">
        <v>13.283300000000001</v>
      </c>
      <c r="P790">
        <v>103.1</v>
      </c>
      <c r="Q790" s="3" t="s">
        <v>1435</v>
      </c>
    </row>
    <row r="791" spans="1:17" x14ac:dyDescent="0.45">
      <c r="A791" t="s">
        <v>1194</v>
      </c>
      <c r="B791" t="s">
        <v>446</v>
      </c>
      <c r="C791" t="s">
        <v>1410</v>
      </c>
      <c r="D791" t="s">
        <v>1414</v>
      </c>
      <c r="E791" t="s">
        <v>447</v>
      </c>
      <c r="F791" t="s">
        <v>1411</v>
      </c>
      <c r="G791" t="s">
        <v>1415</v>
      </c>
      <c r="H791">
        <v>202</v>
      </c>
      <c r="I791">
        <v>20209</v>
      </c>
      <c r="J791">
        <v>2020904</v>
      </c>
      <c r="K791" t="s">
        <v>19524</v>
      </c>
      <c r="L791">
        <v>2</v>
      </c>
      <c r="M791">
        <v>13.26435511</v>
      </c>
      <c r="N791">
        <v>103.0209066</v>
      </c>
      <c r="O791">
        <v>13.283300000000001</v>
      </c>
      <c r="P791">
        <v>103.1</v>
      </c>
      <c r="Q791" s="3" t="s">
        <v>1435</v>
      </c>
    </row>
    <row r="792" spans="1:17" x14ac:dyDescent="0.45">
      <c r="A792" t="s">
        <v>1194</v>
      </c>
      <c r="B792" t="s">
        <v>446</v>
      </c>
      <c r="C792" t="s">
        <v>1410</v>
      </c>
      <c r="D792" t="s">
        <v>1416</v>
      </c>
      <c r="E792" t="s">
        <v>447</v>
      </c>
      <c r="F792" t="s">
        <v>1411</v>
      </c>
      <c r="G792" t="s">
        <v>1417</v>
      </c>
      <c r="H792">
        <v>202</v>
      </c>
      <c r="I792">
        <v>20209</v>
      </c>
      <c r="J792">
        <v>2020905</v>
      </c>
      <c r="K792" t="s">
        <v>19524</v>
      </c>
      <c r="L792">
        <v>2</v>
      </c>
      <c r="M792">
        <v>13.263343559999999</v>
      </c>
      <c r="N792">
        <v>103.007075</v>
      </c>
      <c r="O792">
        <v>13.283300000000001</v>
      </c>
      <c r="P792">
        <v>103.1</v>
      </c>
      <c r="Q792" s="3" t="s">
        <v>1435</v>
      </c>
    </row>
    <row r="793" spans="1:17" x14ac:dyDescent="0.45">
      <c r="A793" t="s">
        <v>1194</v>
      </c>
      <c r="B793" t="s">
        <v>446</v>
      </c>
      <c r="C793" t="s">
        <v>1410</v>
      </c>
      <c r="D793" t="s">
        <v>1418</v>
      </c>
      <c r="E793" t="s">
        <v>447</v>
      </c>
      <c r="F793" t="s">
        <v>1411</v>
      </c>
      <c r="G793" t="s">
        <v>1419</v>
      </c>
      <c r="H793">
        <v>202</v>
      </c>
      <c r="I793">
        <v>20209</v>
      </c>
      <c r="J793">
        <v>2020906</v>
      </c>
      <c r="K793" t="s">
        <v>19524</v>
      </c>
      <c r="L793">
        <v>2</v>
      </c>
      <c r="M793">
        <v>13.275292670000001</v>
      </c>
      <c r="N793">
        <v>103.0328131</v>
      </c>
      <c r="O793">
        <v>13.283300000000001</v>
      </c>
      <c r="P793">
        <v>103.1</v>
      </c>
      <c r="Q793" s="3" t="s">
        <v>1435</v>
      </c>
    </row>
    <row r="794" spans="1:17" x14ac:dyDescent="0.45">
      <c r="A794" t="s">
        <v>1194</v>
      </c>
      <c r="B794" t="s">
        <v>446</v>
      </c>
      <c r="C794" t="s">
        <v>1410</v>
      </c>
      <c r="D794" t="s">
        <v>400</v>
      </c>
      <c r="E794" t="s">
        <v>447</v>
      </c>
      <c r="F794" t="s">
        <v>1411</v>
      </c>
      <c r="G794" t="s">
        <v>401</v>
      </c>
      <c r="H794">
        <v>202</v>
      </c>
      <c r="I794">
        <v>20209</v>
      </c>
      <c r="J794">
        <v>2020907</v>
      </c>
      <c r="K794" t="s">
        <v>19524</v>
      </c>
      <c r="L794">
        <v>2</v>
      </c>
      <c r="M794">
        <v>13.28337619</v>
      </c>
      <c r="N794">
        <v>103.0262889</v>
      </c>
      <c r="O794">
        <v>13.283300000000001</v>
      </c>
      <c r="P794">
        <v>103.1</v>
      </c>
      <c r="Q794" s="3" t="s">
        <v>1435</v>
      </c>
    </row>
    <row r="795" spans="1:17" x14ac:dyDescent="0.45">
      <c r="A795" t="s">
        <v>1194</v>
      </c>
      <c r="B795" t="s">
        <v>446</v>
      </c>
      <c r="C795" t="s">
        <v>1410</v>
      </c>
      <c r="D795" t="s">
        <v>1420</v>
      </c>
      <c r="E795" t="s">
        <v>447</v>
      </c>
      <c r="F795" t="s">
        <v>1411</v>
      </c>
      <c r="G795" t="s">
        <v>1421</v>
      </c>
      <c r="H795">
        <v>202</v>
      </c>
      <c r="I795">
        <v>20209</v>
      </c>
      <c r="J795">
        <v>2020908</v>
      </c>
      <c r="K795" t="s">
        <v>19524</v>
      </c>
      <c r="L795">
        <v>2</v>
      </c>
      <c r="M795">
        <v>13.28687614</v>
      </c>
      <c r="N795">
        <v>103.0114967</v>
      </c>
      <c r="O795">
        <v>13.283300000000001</v>
      </c>
      <c r="P795">
        <v>103.1</v>
      </c>
      <c r="Q795" s="3" t="s">
        <v>1435</v>
      </c>
    </row>
    <row r="796" spans="1:17" x14ac:dyDescent="0.45">
      <c r="A796" t="s">
        <v>1194</v>
      </c>
      <c r="B796" t="s">
        <v>446</v>
      </c>
      <c r="C796" t="s">
        <v>1422</v>
      </c>
      <c r="D796" t="s">
        <v>1423</v>
      </c>
      <c r="E796" t="s">
        <v>447</v>
      </c>
      <c r="F796" t="s">
        <v>1424</v>
      </c>
      <c r="G796" t="s">
        <v>1425</v>
      </c>
      <c r="H796">
        <v>202</v>
      </c>
      <c r="I796">
        <v>20210</v>
      </c>
      <c r="J796">
        <v>2021001</v>
      </c>
      <c r="K796" t="s">
        <v>19524</v>
      </c>
      <c r="L796">
        <v>2</v>
      </c>
      <c r="M796">
        <v>13.27219186</v>
      </c>
      <c r="N796">
        <v>102.9830134</v>
      </c>
      <c r="O796">
        <v>13.283300000000001</v>
      </c>
      <c r="P796">
        <v>103.1</v>
      </c>
      <c r="Q796" s="3" t="s">
        <v>1435</v>
      </c>
    </row>
    <row r="797" spans="1:17" x14ac:dyDescent="0.45">
      <c r="A797" t="s">
        <v>1194</v>
      </c>
      <c r="B797" t="s">
        <v>446</v>
      </c>
      <c r="C797" t="s">
        <v>1422</v>
      </c>
      <c r="D797" t="s">
        <v>1426</v>
      </c>
      <c r="E797" t="s">
        <v>447</v>
      </c>
      <c r="F797" t="s">
        <v>1424</v>
      </c>
      <c r="G797" t="s">
        <v>1427</v>
      </c>
      <c r="H797">
        <v>202</v>
      </c>
      <c r="I797">
        <v>20210</v>
      </c>
      <c r="J797">
        <v>2021002</v>
      </c>
      <c r="K797" t="s">
        <v>19524</v>
      </c>
      <c r="L797">
        <v>2</v>
      </c>
      <c r="M797">
        <v>13.261252300000001</v>
      </c>
      <c r="N797">
        <v>102.9711095</v>
      </c>
      <c r="O797">
        <v>13.283300000000001</v>
      </c>
      <c r="P797">
        <v>103.1</v>
      </c>
      <c r="Q797" s="3" t="s">
        <v>1435</v>
      </c>
    </row>
    <row r="798" spans="1:17" x14ac:dyDescent="0.45">
      <c r="A798" t="s">
        <v>1194</v>
      </c>
      <c r="B798" t="s">
        <v>446</v>
      </c>
      <c r="C798" t="s">
        <v>1422</v>
      </c>
      <c r="D798" t="s">
        <v>1428</v>
      </c>
      <c r="E798" t="s">
        <v>447</v>
      </c>
      <c r="F798" t="s">
        <v>1424</v>
      </c>
      <c r="G798" t="s">
        <v>922</v>
      </c>
      <c r="H798">
        <v>202</v>
      </c>
      <c r="I798">
        <v>20210</v>
      </c>
      <c r="J798">
        <v>2021003</v>
      </c>
      <c r="K798" t="s">
        <v>19524</v>
      </c>
      <c r="L798">
        <v>2</v>
      </c>
      <c r="M798">
        <v>13.25868011</v>
      </c>
      <c r="N798">
        <v>102.98866049999999</v>
      </c>
      <c r="O798">
        <v>13.283300000000001</v>
      </c>
      <c r="P798">
        <v>103.1</v>
      </c>
      <c r="Q798" s="3" t="s">
        <v>1435</v>
      </c>
    </row>
    <row r="799" spans="1:17" x14ac:dyDescent="0.45">
      <c r="A799" t="s">
        <v>1194</v>
      </c>
      <c r="B799" t="s">
        <v>446</v>
      </c>
      <c r="C799" t="s">
        <v>1422</v>
      </c>
      <c r="D799" t="s">
        <v>1429</v>
      </c>
      <c r="E799" t="s">
        <v>447</v>
      </c>
      <c r="F799" t="s">
        <v>1424</v>
      </c>
      <c r="G799" t="s">
        <v>1430</v>
      </c>
      <c r="H799">
        <v>202</v>
      </c>
      <c r="I799">
        <v>20210</v>
      </c>
      <c r="J799">
        <v>2021004</v>
      </c>
      <c r="K799" t="s">
        <v>19524</v>
      </c>
      <c r="L799">
        <v>2</v>
      </c>
      <c r="M799">
        <v>13.32103539</v>
      </c>
      <c r="N799">
        <v>102.98814659999999</v>
      </c>
      <c r="O799">
        <v>13.283300000000001</v>
      </c>
      <c r="P799">
        <v>103.1</v>
      </c>
      <c r="Q799" s="3" t="s">
        <v>1435</v>
      </c>
    </row>
    <row r="800" spans="1:17" x14ac:dyDescent="0.45">
      <c r="A800" t="s">
        <v>1194</v>
      </c>
      <c r="B800" t="s">
        <v>446</v>
      </c>
      <c r="C800" t="s">
        <v>1422</v>
      </c>
      <c r="D800" t="s">
        <v>805</v>
      </c>
      <c r="E800" t="s">
        <v>447</v>
      </c>
      <c r="F800" t="s">
        <v>1424</v>
      </c>
      <c r="G800" t="s">
        <v>806</v>
      </c>
      <c r="H800">
        <v>202</v>
      </c>
      <c r="I800">
        <v>20210</v>
      </c>
      <c r="J800">
        <v>2021005</v>
      </c>
      <c r="K800" t="s">
        <v>19524</v>
      </c>
      <c r="L800">
        <v>2</v>
      </c>
      <c r="M800">
        <v>13.3329074</v>
      </c>
      <c r="N800">
        <v>103.0037378</v>
      </c>
      <c r="O800">
        <v>13.283300000000001</v>
      </c>
      <c r="P800">
        <v>103.1</v>
      </c>
      <c r="Q800" s="3" t="s">
        <v>1435</v>
      </c>
    </row>
    <row r="801" spans="1:17" x14ac:dyDescent="0.45">
      <c r="A801" t="s">
        <v>1194</v>
      </c>
      <c r="B801" t="s">
        <v>446</v>
      </c>
      <c r="C801" t="s">
        <v>1422</v>
      </c>
      <c r="D801" t="s">
        <v>1422</v>
      </c>
      <c r="E801" t="s">
        <v>447</v>
      </c>
      <c r="F801" t="s">
        <v>1424</v>
      </c>
      <c r="G801" t="s">
        <v>1424</v>
      </c>
      <c r="H801">
        <v>202</v>
      </c>
      <c r="I801">
        <v>20210</v>
      </c>
      <c r="J801">
        <v>2021006</v>
      </c>
      <c r="K801" t="s">
        <v>19524</v>
      </c>
      <c r="L801">
        <v>2</v>
      </c>
      <c r="M801">
        <v>13.28397644</v>
      </c>
      <c r="N801">
        <v>102.9875296</v>
      </c>
      <c r="O801">
        <v>13.283300000000001</v>
      </c>
      <c r="P801">
        <v>103.1</v>
      </c>
      <c r="Q801" s="3" t="s">
        <v>1435</v>
      </c>
    </row>
    <row r="802" spans="1:17" x14ac:dyDescent="0.45">
      <c r="A802" t="s">
        <v>1194</v>
      </c>
      <c r="B802" t="s">
        <v>446</v>
      </c>
      <c r="C802" t="s">
        <v>1422</v>
      </c>
      <c r="D802" t="s">
        <v>1431</v>
      </c>
      <c r="E802" t="s">
        <v>447</v>
      </c>
      <c r="F802" t="s">
        <v>1424</v>
      </c>
      <c r="G802" t="s">
        <v>1432</v>
      </c>
      <c r="H802">
        <v>202</v>
      </c>
      <c r="I802">
        <v>20210</v>
      </c>
      <c r="J802">
        <v>2021007</v>
      </c>
      <c r="K802" t="s">
        <v>19524</v>
      </c>
      <c r="L802">
        <v>2</v>
      </c>
      <c r="M802">
        <v>13.302079620000001</v>
      </c>
      <c r="N802">
        <v>102.9910714</v>
      </c>
      <c r="O802">
        <v>13.283300000000001</v>
      </c>
      <c r="P802">
        <v>103.1</v>
      </c>
      <c r="Q802" s="3" t="s">
        <v>1435</v>
      </c>
    </row>
    <row r="803" spans="1:17" x14ac:dyDescent="0.45">
      <c r="A803" t="s">
        <v>1194</v>
      </c>
      <c r="B803" t="s">
        <v>1194</v>
      </c>
      <c r="C803" t="s">
        <v>1433</v>
      </c>
      <c r="D803" t="s">
        <v>1434</v>
      </c>
      <c r="E803" t="s">
        <v>19555</v>
      </c>
      <c r="F803" t="s">
        <v>1436</v>
      </c>
      <c r="G803" t="s">
        <v>1437</v>
      </c>
      <c r="H803">
        <v>203</v>
      </c>
      <c r="I803">
        <v>20301</v>
      </c>
      <c r="J803">
        <v>2030101</v>
      </c>
      <c r="K803" t="s">
        <v>19524</v>
      </c>
      <c r="L803">
        <v>2</v>
      </c>
      <c r="M803">
        <v>13.094769980000001</v>
      </c>
      <c r="N803">
        <v>103.1882406</v>
      </c>
      <c r="O803">
        <v>13.095888860000001</v>
      </c>
      <c r="P803">
        <v>103.1906029</v>
      </c>
      <c r="Q803" s="3" t="s">
        <v>1435</v>
      </c>
    </row>
    <row r="804" spans="1:17" x14ac:dyDescent="0.45">
      <c r="A804" t="s">
        <v>1194</v>
      </c>
      <c r="B804" t="s">
        <v>1194</v>
      </c>
      <c r="C804" t="s">
        <v>1433</v>
      </c>
      <c r="D804" t="s">
        <v>1438</v>
      </c>
      <c r="E804" t="s">
        <v>19555</v>
      </c>
      <c r="F804" t="s">
        <v>1436</v>
      </c>
      <c r="G804" t="s">
        <v>1439</v>
      </c>
      <c r="H804">
        <v>203</v>
      </c>
      <c r="I804">
        <v>20301</v>
      </c>
      <c r="J804">
        <v>2030102</v>
      </c>
      <c r="K804" t="s">
        <v>19524</v>
      </c>
      <c r="L804">
        <v>2</v>
      </c>
      <c r="M804">
        <v>13.092065</v>
      </c>
      <c r="N804">
        <v>103.1891825</v>
      </c>
      <c r="O804">
        <v>13.095888860000001</v>
      </c>
      <c r="P804">
        <v>103.1906029</v>
      </c>
      <c r="Q804" s="3" t="s">
        <v>1435</v>
      </c>
    </row>
    <row r="805" spans="1:17" x14ac:dyDescent="0.45">
      <c r="A805" t="s">
        <v>1194</v>
      </c>
      <c r="B805" t="s">
        <v>1194</v>
      </c>
      <c r="C805" t="s">
        <v>1433</v>
      </c>
      <c r="D805" t="s">
        <v>1440</v>
      </c>
      <c r="E805" t="s">
        <v>19555</v>
      </c>
      <c r="F805" t="s">
        <v>1436</v>
      </c>
      <c r="G805" t="s">
        <v>1441</v>
      </c>
      <c r="H805">
        <v>203</v>
      </c>
      <c r="I805">
        <v>20301</v>
      </c>
      <c r="J805">
        <v>2030103</v>
      </c>
      <c r="K805" t="s">
        <v>19524</v>
      </c>
      <c r="L805">
        <v>2</v>
      </c>
      <c r="M805">
        <v>13.09334846</v>
      </c>
      <c r="N805">
        <v>103.191755</v>
      </c>
      <c r="O805">
        <v>13.095888860000001</v>
      </c>
      <c r="P805">
        <v>103.1906029</v>
      </c>
      <c r="Q805" s="3" t="s">
        <v>1435</v>
      </c>
    </row>
    <row r="806" spans="1:17" x14ac:dyDescent="0.45">
      <c r="A806" t="s">
        <v>1194</v>
      </c>
      <c r="B806" t="s">
        <v>1194</v>
      </c>
      <c r="C806" t="s">
        <v>1433</v>
      </c>
      <c r="D806" t="s">
        <v>1433</v>
      </c>
      <c r="E806" t="s">
        <v>19555</v>
      </c>
      <c r="F806" t="s">
        <v>1436</v>
      </c>
      <c r="G806" t="s">
        <v>1436</v>
      </c>
      <c r="H806">
        <v>203</v>
      </c>
      <c r="I806">
        <v>20301</v>
      </c>
      <c r="J806">
        <v>2030104</v>
      </c>
      <c r="K806" t="s">
        <v>19524</v>
      </c>
      <c r="L806">
        <v>2</v>
      </c>
      <c r="M806">
        <v>13.101064279999999</v>
      </c>
      <c r="N806">
        <v>103.183584</v>
      </c>
      <c r="O806">
        <v>13.095888860000001</v>
      </c>
      <c r="P806">
        <v>103.1906029</v>
      </c>
      <c r="Q806" s="3" t="s">
        <v>1435</v>
      </c>
    </row>
    <row r="807" spans="1:17" x14ac:dyDescent="0.45">
      <c r="A807" t="s">
        <v>1194</v>
      </c>
      <c r="B807" t="s">
        <v>1194</v>
      </c>
      <c r="C807" t="s">
        <v>1433</v>
      </c>
      <c r="D807" t="s">
        <v>1442</v>
      </c>
      <c r="E807" t="s">
        <v>19555</v>
      </c>
      <c r="F807" t="s">
        <v>1436</v>
      </c>
      <c r="G807" t="s">
        <v>1443</v>
      </c>
      <c r="H807">
        <v>203</v>
      </c>
      <c r="I807">
        <v>20301</v>
      </c>
      <c r="J807">
        <v>2030105</v>
      </c>
      <c r="K807" t="s">
        <v>19524</v>
      </c>
      <c r="L807">
        <v>2</v>
      </c>
      <c r="M807">
        <v>13.083802739999999</v>
      </c>
      <c r="N807">
        <v>103.1864767</v>
      </c>
      <c r="O807">
        <v>13.095888860000001</v>
      </c>
      <c r="P807">
        <v>103.1906029</v>
      </c>
      <c r="Q807" s="3" t="s">
        <v>1435</v>
      </c>
    </row>
    <row r="808" spans="1:17" x14ac:dyDescent="0.45">
      <c r="A808" t="s">
        <v>1194</v>
      </c>
      <c r="B808" t="s">
        <v>1194</v>
      </c>
      <c r="C808" t="s">
        <v>1444</v>
      </c>
      <c r="D808" t="s">
        <v>1444</v>
      </c>
      <c r="E808" t="s">
        <v>19555</v>
      </c>
      <c r="F808" t="s">
        <v>1445</v>
      </c>
      <c r="G808" t="s">
        <v>1445</v>
      </c>
      <c r="H808">
        <v>203</v>
      </c>
      <c r="I808">
        <v>20302</v>
      </c>
      <c r="J808">
        <v>2030201</v>
      </c>
      <c r="K808" t="s">
        <v>19524</v>
      </c>
      <c r="L808">
        <v>2</v>
      </c>
      <c r="M808">
        <v>13.0894806</v>
      </c>
      <c r="N808">
        <v>103.20220279999999</v>
      </c>
      <c r="O808">
        <v>13.095888860000001</v>
      </c>
      <c r="P808">
        <v>103.1906029</v>
      </c>
      <c r="Q808" s="3" t="s">
        <v>1435</v>
      </c>
    </row>
    <row r="809" spans="1:17" x14ac:dyDescent="0.45">
      <c r="A809" t="s">
        <v>1194</v>
      </c>
      <c r="B809" t="s">
        <v>1194</v>
      </c>
      <c r="C809" t="s">
        <v>1444</v>
      </c>
      <c r="D809" t="s">
        <v>1446</v>
      </c>
      <c r="E809" t="s">
        <v>19555</v>
      </c>
      <c r="F809" t="s">
        <v>1445</v>
      </c>
      <c r="G809" t="s">
        <v>1447</v>
      </c>
      <c r="H809">
        <v>203</v>
      </c>
      <c r="I809">
        <v>20302</v>
      </c>
      <c r="J809">
        <v>2030202</v>
      </c>
      <c r="K809" t="s">
        <v>19524</v>
      </c>
      <c r="L809">
        <v>2</v>
      </c>
      <c r="M809">
        <v>13.081409109999999</v>
      </c>
      <c r="N809">
        <v>103.20351530000001</v>
      </c>
      <c r="O809">
        <v>13.095888860000001</v>
      </c>
      <c r="P809">
        <v>103.1906029</v>
      </c>
      <c r="Q809" s="3" t="s">
        <v>1435</v>
      </c>
    </row>
    <row r="810" spans="1:17" x14ac:dyDescent="0.45">
      <c r="A810" t="s">
        <v>1194</v>
      </c>
      <c r="B810" t="s">
        <v>1194</v>
      </c>
      <c r="C810" t="s">
        <v>1444</v>
      </c>
      <c r="D810" t="s">
        <v>1448</v>
      </c>
      <c r="E810" t="s">
        <v>19555</v>
      </c>
      <c r="F810" t="s">
        <v>1445</v>
      </c>
      <c r="G810" t="s">
        <v>1449</v>
      </c>
      <c r="H810">
        <v>203</v>
      </c>
      <c r="I810">
        <v>20302</v>
      </c>
      <c r="J810">
        <v>2030203</v>
      </c>
      <c r="K810" t="s">
        <v>19524</v>
      </c>
      <c r="L810">
        <v>2</v>
      </c>
      <c r="M810">
        <v>13.083019699999999</v>
      </c>
      <c r="N810">
        <v>103.2141811</v>
      </c>
      <c r="O810">
        <v>13.095888860000001</v>
      </c>
      <c r="P810">
        <v>103.1906029</v>
      </c>
      <c r="Q810" s="3" t="s">
        <v>1435</v>
      </c>
    </row>
    <row r="811" spans="1:17" x14ac:dyDescent="0.45">
      <c r="A811" t="s">
        <v>1194</v>
      </c>
      <c r="B811" t="s">
        <v>1194</v>
      </c>
      <c r="C811" t="s">
        <v>1444</v>
      </c>
      <c r="D811" t="s">
        <v>1450</v>
      </c>
      <c r="E811" t="s">
        <v>19555</v>
      </c>
      <c r="F811" t="s">
        <v>1445</v>
      </c>
      <c r="G811" t="s">
        <v>1451</v>
      </c>
      <c r="H811">
        <v>203</v>
      </c>
      <c r="I811">
        <v>20302</v>
      </c>
      <c r="J811">
        <v>2030204</v>
      </c>
      <c r="K811" t="s">
        <v>19524</v>
      </c>
      <c r="L811">
        <v>2</v>
      </c>
      <c r="M811">
        <v>13.085065159999999</v>
      </c>
      <c r="N811">
        <v>103.2224282</v>
      </c>
      <c r="O811">
        <v>13.095888860000001</v>
      </c>
      <c r="P811">
        <v>103.1906029</v>
      </c>
      <c r="Q811" s="3" t="s">
        <v>1435</v>
      </c>
    </row>
    <row r="812" spans="1:17" x14ac:dyDescent="0.45">
      <c r="A812" t="s">
        <v>1194</v>
      </c>
      <c r="B812" t="s">
        <v>1194</v>
      </c>
      <c r="C812" t="s">
        <v>1444</v>
      </c>
      <c r="D812" t="s">
        <v>1452</v>
      </c>
      <c r="E812" t="s">
        <v>19555</v>
      </c>
      <c r="F812" t="s">
        <v>1445</v>
      </c>
      <c r="G812" t="s">
        <v>1453</v>
      </c>
      <c r="H812">
        <v>203</v>
      </c>
      <c r="I812">
        <v>20302</v>
      </c>
      <c r="J812">
        <v>2030205</v>
      </c>
      <c r="K812" t="s">
        <v>19524</v>
      </c>
      <c r="L812">
        <v>2</v>
      </c>
      <c r="M812">
        <v>13.085527280000001</v>
      </c>
      <c r="N812">
        <v>103.2017151</v>
      </c>
      <c r="O812">
        <v>13.095888860000001</v>
      </c>
      <c r="P812">
        <v>103.1906029</v>
      </c>
      <c r="Q812" s="3" t="s">
        <v>1435</v>
      </c>
    </row>
    <row r="813" spans="1:17" x14ac:dyDescent="0.45">
      <c r="A813" t="s">
        <v>1194</v>
      </c>
      <c r="B813" t="s">
        <v>1194</v>
      </c>
      <c r="C813" t="s">
        <v>1444</v>
      </c>
      <c r="D813" t="s">
        <v>1454</v>
      </c>
      <c r="E813" t="s">
        <v>19555</v>
      </c>
      <c r="F813" t="s">
        <v>1445</v>
      </c>
      <c r="G813" t="s">
        <v>1455</v>
      </c>
      <c r="H813">
        <v>203</v>
      </c>
      <c r="I813">
        <v>20302</v>
      </c>
      <c r="J813">
        <v>2030206</v>
      </c>
      <c r="K813" t="s">
        <v>19524</v>
      </c>
      <c r="L813">
        <v>2</v>
      </c>
      <c r="M813">
        <v>13.087211630000001</v>
      </c>
      <c r="N813">
        <v>103.2047642</v>
      </c>
      <c r="O813">
        <v>13.095888860000001</v>
      </c>
      <c r="P813">
        <v>103.1906029</v>
      </c>
      <c r="Q813" s="3" t="s">
        <v>1435</v>
      </c>
    </row>
    <row r="814" spans="1:17" x14ac:dyDescent="0.45">
      <c r="A814" t="s">
        <v>1194</v>
      </c>
      <c r="B814" t="s">
        <v>1194</v>
      </c>
      <c r="C814" t="s">
        <v>1444</v>
      </c>
      <c r="D814" t="s">
        <v>1456</v>
      </c>
      <c r="E814" t="s">
        <v>19555</v>
      </c>
      <c r="F814" t="s">
        <v>1445</v>
      </c>
      <c r="G814" t="s">
        <v>1043</v>
      </c>
      <c r="H814">
        <v>203</v>
      </c>
      <c r="I814">
        <v>20302</v>
      </c>
      <c r="J814">
        <v>2030207</v>
      </c>
      <c r="K814" t="s">
        <v>19524</v>
      </c>
      <c r="L814">
        <v>2</v>
      </c>
      <c r="M814">
        <v>13.088604050000001</v>
      </c>
      <c r="N814">
        <v>103.2113378</v>
      </c>
      <c r="O814">
        <v>13.095888860000001</v>
      </c>
      <c r="P814">
        <v>103.1906029</v>
      </c>
      <c r="Q814" s="3" t="s">
        <v>1435</v>
      </c>
    </row>
    <row r="815" spans="1:17" x14ac:dyDescent="0.45">
      <c r="A815" t="s">
        <v>1194</v>
      </c>
      <c r="B815" t="s">
        <v>1194</v>
      </c>
      <c r="C815" t="s">
        <v>1444</v>
      </c>
      <c r="D815" t="s">
        <v>1457</v>
      </c>
      <c r="E815" t="s">
        <v>19555</v>
      </c>
      <c r="F815" t="s">
        <v>1445</v>
      </c>
      <c r="G815" t="s">
        <v>1458</v>
      </c>
      <c r="H815">
        <v>203</v>
      </c>
      <c r="I815">
        <v>20302</v>
      </c>
      <c r="J815">
        <v>2030208</v>
      </c>
      <c r="K815" t="s">
        <v>19524</v>
      </c>
      <c r="L815">
        <v>2</v>
      </c>
      <c r="M815">
        <v>13.084969539999999</v>
      </c>
      <c r="N815">
        <v>103.20859780000001</v>
      </c>
      <c r="O815">
        <v>13.095888860000001</v>
      </c>
      <c r="P815">
        <v>103.1906029</v>
      </c>
      <c r="Q815" s="3" t="s">
        <v>1435</v>
      </c>
    </row>
    <row r="816" spans="1:17" x14ac:dyDescent="0.45">
      <c r="A816" t="s">
        <v>1194</v>
      </c>
      <c r="B816" t="s">
        <v>1194</v>
      </c>
      <c r="C816" t="s">
        <v>1459</v>
      </c>
      <c r="D816" t="s">
        <v>1460</v>
      </c>
      <c r="E816" t="s">
        <v>19555</v>
      </c>
      <c r="F816" t="s">
        <v>1461</v>
      </c>
      <c r="G816" t="s">
        <v>1462</v>
      </c>
      <c r="H816">
        <v>203</v>
      </c>
      <c r="I816">
        <v>20303</v>
      </c>
      <c r="J816">
        <v>2030301</v>
      </c>
      <c r="K816" t="s">
        <v>19524</v>
      </c>
      <c r="L816">
        <v>2</v>
      </c>
      <c r="M816">
        <v>13.10573196</v>
      </c>
      <c r="N816">
        <v>103.2047591</v>
      </c>
      <c r="O816">
        <v>13.095888860000001</v>
      </c>
      <c r="P816">
        <v>103.1906029</v>
      </c>
      <c r="Q816" s="3" t="s">
        <v>1435</v>
      </c>
    </row>
    <row r="817" spans="1:17" x14ac:dyDescent="0.45">
      <c r="A817" t="s">
        <v>1194</v>
      </c>
      <c r="B817" t="s">
        <v>1194</v>
      </c>
      <c r="C817" t="s">
        <v>1459</v>
      </c>
      <c r="D817" t="s">
        <v>1463</v>
      </c>
      <c r="E817" t="s">
        <v>19555</v>
      </c>
      <c r="F817" t="s">
        <v>1461</v>
      </c>
      <c r="G817" t="s">
        <v>1464</v>
      </c>
      <c r="H817">
        <v>203</v>
      </c>
      <c r="I817">
        <v>20303</v>
      </c>
      <c r="J817">
        <v>2030302</v>
      </c>
      <c r="K817" t="s">
        <v>19524</v>
      </c>
      <c r="L817">
        <v>2</v>
      </c>
      <c r="M817">
        <v>13.103729810000001</v>
      </c>
      <c r="N817">
        <v>103.21190180000001</v>
      </c>
      <c r="O817">
        <v>13.095888860000001</v>
      </c>
      <c r="P817">
        <v>103.1906029</v>
      </c>
      <c r="Q817" s="3" t="s">
        <v>1435</v>
      </c>
    </row>
    <row r="818" spans="1:17" x14ac:dyDescent="0.45">
      <c r="A818" t="s">
        <v>1194</v>
      </c>
      <c r="B818" t="s">
        <v>1194</v>
      </c>
      <c r="C818" t="s">
        <v>1459</v>
      </c>
      <c r="D818" t="s">
        <v>1465</v>
      </c>
      <c r="E818" t="s">
        <v>19555</v>
      </c>
      <c r="F818" t="s">
        <v>1461</v>
      </c>
      <c r="G818" t="s">
        <v>1466</v>
      </c>
      <c r="H818">
        <v>203</v>
      </c>
      <c r="I818">
        <v>20303</v>
      </c>
      <c r="J818">
        <v>2030303</v>
      </c>
      <c r="K818" t="s">
        <v>19524</v>
      </c>
      <c r="L818">
        <v>2</v>
      </c>
      <c r="M818">
        <v>13.10125128</v>
      </c>
      <c r="N818">
        <v>103.2103244</v>
      </c>
      <c r="O818">
        <v>13.095888860000001</v>
      </c>
      <c r="P818">
        <v>103.1906029</v>
      </c>
      <c r="Q818" s="3" t="s">
        <v>1435</v>
      </c>
    </row>
    <row r="819" spans="1:17" x14ac:dyDescent="0.45">
      <c r="A819" t="s">
        <v>1194</v>
      </c>
      <c r="B819" t="s">
        <v>1194</v>
      </c>
      <c r="C819" t="s">
        <v>1459</v>
      </c>
      <c r="D819" t="s">
        <v>1467</v>
      </c>
      <c r="E819" t="s">
        <v>19555</v>
      </c>
      <c r="F819" t="s">
        <v>1461</v>
      </c>
      <c r="G819" t="s">
        <v>1468</v>
      </c>
      <c r="H819">
        <v>203</v>
      </c>
      <c r="I819">
        <v>20303</v>
      </c>
      <c r="J819">
        <v>2030304</v>
      </c>
      <c r="K819" t="s">
        <v>19524</v>
      </c>
      <c r="L819">
        <v>2</v>
      </c>
      <c r="M819">
        <v>13.0958155</v>
      </c>
      <c r="N819">
        <v>103.2085194</v>
      </c>
      <c r="O819">
        <v>13.095888860000001</v>
      </c>
      <c r="P819">
        <v>103.1906029</v>
      </c>
      <c r="Q819" s="3" t="s">
        <v>1435</v>
      </c>
    </row>
    <row r="820" spans="1:17" x14ac:dyDescent="0.45">
      <c r="A820" t="s">
        <v>1194</v>
      </c>
      <c r="B820" t="s">
        <v>1194</v>
      </c>
      <c r="C820" t="s">
        <v>1459</v>
      </c>
      <c r="D820" t="s">
        <v>1469</v>
      </c>
      <c r="E820" t="s">
        <v>19555</v>
      </c>
      <c r="F820" t="s">
        <v>1461</v>
      </c>
      <c r="G820" t="s">
        <v>1470</v>
      </c>
      <c r="H820">
        <v>203</v>
      </c>
      <c r="I820">
        <v>20303</v>
      </c>
      <c r="J820">
        <v>2030305</v>
      </c>
      <c r="K820" t="s">
        <v>19524</v>
      </c>
      <c r="L820">
        <v>2</v>
      </c>
      <c r="M820">
        <v>13.102142300000001</v>
      </c>
      <c r="N820">
        <v>103.2084737</v>
      </c>
      <c r="O820">
        <v>13.095888860000001</v>
      </c>
      <c r="P820">
        <v>103.1906029</v>
      </c>
      <c r="Q820" s="3" t="s">
        <v>1435</v>
      </c>
    </row>
    <row r="821" spans="1:17" x14ac:dyDescent="0.45">
      <c r="A821" t="s">
        <v>1194</v>
      </c>
      <c r="B821" t="s">
        <v>1194</v>
      </c>
      <c r="C821" t="s">
        <v>1459</v>
      </c>
      <c r="D821" t="s">
        <v>1471</v>
      </c>
      <c r="E821" t="s">
        <v>19555</v>
      </c>
      <c r="F821" t="s">
        <v>1461</v>
      </c>
      <c r="G821" t="s">
        <v>1472</v>
      </c>
      <c r="H821">
        <v>203</v>
      </c>
      <c r="I821">
        <v>20303</v>
      </c>
      <c r="J821">
        <v>2030306</v>
      </c>
      <c r="K821" t="s">
        <v>19524</v>
      </c>
      <c r="L821">
        <v>2</v>
      </c>
      <c r="M821">
        <v>13.112110039999999</v>
      </c>
      <c r="N821">
        <v>103.21209020000001</v>
      </c>
      <c r="O821">
        <v>13.095888860000001</v>
      </c>
      <c r="P821">
        <v>103.1906029</v>
      </c>
      <c r="Q821" s="3" t="s">
        <v>1435</v>
      </c>
    </row>
    <row r="822" spans="1:17" x14ac:dyDescent="0.45">
      <c r="A822" t="s">
        <v>1194</v>
      </c>
      <c r="B822" t="s">
        <v>1194</v>
      </c>
      <c r="C822" t="s">
        <v>1459</v>
      </c>
      <c r="D822" t="s">
        <v>1473</v>
      </c>
      <c r="E822" t="s">
        <v>19555</v>
      </c>
      <c r="F822" t="s">
        <v>1461</v>
      </c>
      <c r="G822" t="s">
        <v>1474</v>
      </c>
      <c r="H822">
        <v>203</v>
      </c>
      <c r="I822">
        <v>20303</v>
      </c>
      <c r="J822">
        <v>2030307</v>
      </c>
      <c r="K822" t="s">
        <v>19524</v>
      </c>
      <c r="L822">
        <v>2</v>
      </c>
      <c r="M822">
        <v>13.10666786</v>
      </c>
      <c r="N822">
        <v>103.2093631</v>
      </c>
      <c r="O822">
        <v>13.095888860000001</v>
      </c>
      <c r="P822">
        <v>103.1906029</v>
      </c>
      <c r="Q822" s="3" t="s">
        <v>1435</v>
      </c>
    </row>
    <row r="823" spans="1:17" x14ac:dyDescent="0.45">
      <c r="A823" t="s">
        <v>1194</v>
      </c>
      <c r="B823" t="s">
        <v>1194</v>
      </c>
      <c r="C823" t="s">
        <v>1459</v>
      </c>
      <c r="D823" t="s">
        <v>1459</v>
      </c>
      <c r="E823" t="s">
        <v>19555</v>
      </c>
      <c r="F823" t="s">
        <v>1461</v>
      </c>
      <c r="G823" t="s">
        <v>1461</v>
      </c>
      <c r="H823">
        <v>203</v>
      </c>
      <c r="I823">
        <v>20303</v>
      </c>
      <c r="J823">
        <v>2030308</v>
      </c>
      <c r="K823" t="s">
        <v>19524</v>
      </c>
      <c r="L823">
        <v>2</v>
      </c>
      <c r="M823">
        <v>13.1057191</v>
      </c>
      <c r="N823">
        <v>103.2029149</v>
      </c>
      <c r="O823">
        <v>13.095888860000001</v>
      </c>
      <c r="P823">
        <v>103.1906029</v>
      </c>
      <c r="Q823" s="3" t="s">
        <v>1435</v>
      </c>
    </row>
    <row r="824" spans="1:17" x14ac:dyDescent="0.45">
      <c r="A824" t="s">
        <v>1194</v>
      </c>
      <c r="B824" t="s">
        <v>1194</v>
      </c>
      <c r="C824" t="s">
        <v>1475</v>
      </c>
      <c r="D824" t="s">
        <v>1476</v>
      </c>
      <c r="E824" t="s">
        <v>19555</v>
      </c>
      <c r="F824" t="s">
        <v>1477</v>
      </c>
      <c r="G824" t="s">
        <v>1478</v>
      </c>
      <c r="H824">
        <v>203</v>
      </c>
      <c r="I824">
        <v>20304</v>
      </c>
      <c r="J824">
        <v>2030401</v>
      </c>
      <c r="K824" t="s">
        <v>19524</v>
      </c>
      <c r="L824">
        <v>2</v>
      </c>
      <c r="M824">
        <v>13.126544089999999</v>
      </c>
      <c r="N824">
        <v>103.1797358</v>
      </c>
      <c r="O824">
        <v>13.095888860000001</v>
      </c>
      <c r="P824">
        <v>103.1906029</v>
      </c>
      <c r="Q824" s="3" t="s">
        <v>1435</v>
      </c>
    </row>
    <row r="825" spans="1:17" x14ac:dyDescent="0.45">
      <c r="A825" t="s">
        <v>1194</v>
      </c>
      <c r="B825" t="s">
        <v>1194</v>
      </c>
      <c r="C825" t="s">
        <v>1475</v>
      </c>
      <c r="D825" t="s">
        <v>1479</v>
      </c>
      <c r="E825" t="s">
        <v>19555</v>
      </c>
      <c r="F825" t="s">
        <v>1477</v>
      </c>
      <c r="G825" t="s">
        <v>1480</v>
      </c>
      <c r="H825">
        <v>203</v>
      </c>
      <c r="I825">
        <v>20304</v>
      </c>
      <c r="J825">
        <v>2030402</v>
      </c>
      <c r="K825" t="s">
        <v>19524</v>
      </c>
      <c r="L825">
        <v>2</v>
      </c>
      <c r="M825">
        <v>13.11651474</v>
      </c>
      <c r="N825">
        <v>103.1917795</v>
      </c>
      <c r="O825">
        <v>13.095888860000001</v>
      </c>
      <c r="P825">
        <v>103.1906029</v>
      </c>
      <c r="Q825" s="3" t="s">
        <v>1435</v>
      </c>
    </row>
    <row r="826" spans="1:17" x14ac:dyDescent="0.45">
      <c r="A826" t="s">
        <v>1194</v>
      </c>
      <c r="B826" t="s">
        <v>1194</v>
      </c>
      <c r="C826" t="s">
        <v>1475</v>
      </c>
      <c r="D826" t="s">
        <v>1481</v>
      </c>
      <c r="E826" t="s">
        <v>19555</v>
      </c>
      <c r="F826" t="s">
        <v>1477</v>
      </c>
      <c r="G826" t="s">
        <v>1482</v>
      </c>
      <c r="H826">
        <v>203</v>
      </c>
      <c r="I826">
        <v>20304</v>
      </c>
      <c r="J826">
        <v>2030403</v>
      </c>
      <c r="K826" t="s">
        <v>19524</v>
      </c>
      <c r="L826">
        <v>2</v>
      </c>
      <c r="M826">
        <v>13.108437009999999</v>
      </c>
      <c r="N826">
        <v>103.2038173</v>
      </c>
      <c r="O826">
        <v>13.095888860000001</v>
      </c>
      <c r="P826">
        <v>103.1906029</v>
      </c>
      <c r="Q826" s="3" t="s">
        <v>1435</v>
      </c>
    </row>
    <row r="827" spans="1:17" x14ac:dyDescent="0.45">
      <c r="A827" t="s">
        <v>1194</v>
      </c>
      <c r="B827" t="s">
        <v>1194</v>
      </c>
      <c r="C827" t="s">
        <v>1475</v>
      </c>
      <c r="D827" t="s">
        <v>1483</v>
      </c>
      <c r="E827" t="s">
        <v>19555</v>
      </c>
      <c r="F827" t="s">
        <v>1477</v>
      </c>
      <c r="G827" t="s">
        <v>1484</v>
      </c>
      <c r="H827">
        <v>203</v>
      </c>
      <c r="I827">
        <v>20304</v>
      </c>
      <c r="J827">
        <v>2030404</v>
      </c>
      <c r="K827" t="s">
        <v>19524</v>
      </c>
      <c r="L827">
        <v>2</v>
      </c>
      <c r="M827">
        <v>13.11209083</v>
      </c>
      <c r="N827">
        <v>103.20932380000001</v>
      </c>
      <c r="O827">
        <v>13.095888860000001</v>
      </c>
      <c r="P827">
        <v>103.1906029</v>
      </c>
      <c r="Q827" s="3" t="s">
        <v>1435</v>
      </c>
    </row>
    <row r="828" spans="1:17" x14ac:dyDescent="0.45">
      <c r="A828" t="s">
        <v>1194</v>
      </c>
      <c r="B828" t="s">
        <v>1194</v>
      </c>
      <c r="C828" t="s">
        <v>1475</v>
      </c>
      <c r="D828" t="s">
        <v>1485</v>
      </c>
      <c r="E828" t="s">
        <v>19555</v>
      </c>
      <c r="F828" t="s">
        <v>1477</v>
      </c>
      <c r="G828" t="s">
        <v>1486</v>
      </c>
      <c r="H828">
        <v>203</v>
      </c>
      <c r="I828">
        <v>20304</v>
      </c>
      <c r="J828">
        <v>2030405</v>
      </c>
      <c r="K828" t="s">
        <v>19524</v>
      </c>
      <c r="L828">
        <v>2</v>
      </c>
      <c r="M828">
        <v>13.10837903</v>
      </c>
      <c r="N828">
        <v>103.1955183</v>
      </c>
      <c r="O828">
        <v>13.095888860000001</v>
      </c>
      <c r="P828">
        <v>103.1906029</v>
      </c>
      <c r="Q828" s="3" t="s">
        <v>1435</v>
      </c>
    </row>
    <row r="829" spans="1:17" x14ac:dyDescent="0.45">
      <c r="A829" t="s">
        <v>1194</v>
      </c>
      <c r="B829" t="s">
        <v>1194</v>
      </c>
      <c r="C829" t="s">
        <v>1487</v>
      </c>
      <c r="D829" t="s">
        <v>1487</v>
      </c>
      <c r="E829" t="s">
        <v>19555</v>
      </c>
      <c r="F829" t="s">
        <v>1488</v>
      </c>
      <c r="G829" t="s">
        <v>1488</v>
      </c>
      <c r="H829">
        <v>203</v>
      </c>
      <c r="I829">
        <v>20305</v>
      </c>
      <c r="J829">
        <v>2030501</v>
      </c>
      <c r="K829" t="s">
        <v>19524</v>
      </c>
      <c r="L829">
        <v>2</v>
      </c>
      <c r="M829">
        <v>13.124763659999999</v>
      </c>
      <c r="N829">
        <v>103.2119988</v>
      </c>
      <c r="O829">
        <v>13.095888860000001</v>
      </c>
      <c r="P829">
        <v>103.1906029</v>
      </c>
      <c r="Q829" s="3" t="s">
        <v>1435</v>
      </c>
    </row>
    <row r="830" spans="1:17" x14ac:dyDescent="0.45">
      <c r="A830" t="s">
        <v>1194</v>
      </c>
      <c r="B830" t="s">
        <v>1194</v>
      </c>
      <c r="C830" t="s">
        <v>1487</v>
      </c>
      <c r="D830" t="s">
        <v>1489</v>
      </c>
      <c r="E830" t="s">
        <v>19555</v>
      </c>
      <c r="F830" t="s">
        <v>1488</v>
      </c>
      <c r="G830" t="s">
        <v>1490</v>
      </c>
      <c r="H830">
        <v>203</v>
      </c>
      <c r="I830">
        <v>20305</v>
      </c>
      <c r="J830">
        <v>2030502</v>
      </c>
      <c r="K830" t="s">
        <v>19524</v>
      </c>
      <c r="L830">
        <v>2</v>
      </c>
      <c r="M830">
        <v>13.12205217</v>
      </c>
      <c r="N830">
        <v>103.21201840000001</v>
      </c>
      <c r="O830">
        <v>13.095888860000001</v>
      </c>
      <c r="P830">
        <v>103.1906029</v>
      </c>
      <c r="Q830" s="3" t="s">
        <v>1435</v>
      </c>
    </row>
    <row r="831" spans="1:17" x14ac:dyDescent="0.45">
      <c r="A831" t="s">
        <v>1194</v>
      </c>
      <c r="B831" t="s">
        <v>1194</v>
      </c>
      <c r="C831" t="s">
        <v>1487</v>
      </c>
      <c r="D831" t="s">
        <v>1491</v>
      </c>
      <c r="E831" t="s">
        <v>19555</v>
      </c>
      <c r="F831" t="s">
        <v>1488</v>
      </c>
      <c r="G831" t="s">
        <v>1492</v>
      </c>
      <c r="H831">
        <v>203</v>
      </c>
      <c r="I831">
        <v>20305</v>
      </c>
      <c r="J831">
        <v>2030503</v>
      </c>
      <c r="K831" t="s">
        <v>19524</v>
      </c>
      <c r="L831">
        <v>2</v>
      </c>
      <c r="M831">
        <v>13.118084209999999</v>
      </c>
      <c r="N831">
        <v>103.19776229999999</v>
      </c>
      <c r="O831">
        <v>13.095888860000001</v>
      </c>
      <c r="P831">
        <v>103.1906029</v>
      </c>
      <c r="Q831" s="3" t="s">
        <v>1435</v>
      </c>
    </row>
    <row r="832" spans="1:17" x14ac:dyDescent="0.45">
      <c r="A832" t="s">
        <v>1194</v>
      </c>
      <c r="B832" t="s">
        <v>1194</v>
      </c>
      <c r="C832" t="s">
        <v>1493</v>
      </c>
      <c r="D832" t="s">
        <v>1494</v>
      </c>
      <c r="E832" t="s">
        <v>19555</v>
      </c>
      <c r="F832" t="s">
        <v>1495</v>
      </c>
      <c r="G832" t="s">
        <v>1496</v>
      </c>
      <c r="H832">
        <v>203</v>
      </c>
      <c r="I832">
        <v>20306</v>
      </c>
      <c r="J832">
        <v>2030601</v>
      </c>
      <c r="K832" t="s">
        <v>19524</v>
      </c>
      <c r="L832">
        <v>2</v>
      </c>
      <c r="M832">
        <v>13.14547447</v>
      </c>
      <c r="N832">
        <v>103.2007813</v>
      </c>
      <c r="O832">
        <v>13.095888860000001</v>
      </c>
      <c r="P832">
        <v>103.1906029</v>
      </c>
      <c r="Q832" s="3" t="s">
        <v>1435</v>
      </c>
    </row>
    <row r="833" spans="1:17" x14ac:dyDescent="0.45">
      <c r="A833" t="s">
        <v>1194</v>
      </c>
      <c r="B833" t="s">
        <v>1194</v>
      </c>
      <c r="C833" t="s">
        <v>1493</v>
      </c>
      <c r="D833" t="s">
        <v>1497</v>
      </c>
      <c r="E833" t="s">
        <v>19555</v>
      </c>
      <c r="F833" t="s">
        <v>1495</v>
      </c>
      <c r="G833" t="s">
        <v>1498</v>
      </c>
      <c r="H833">
        <v>203</v>
      </c>
      <c r="I833">
        <v>20306</v>
      </c>
      <c r="J833">
        <v>2030602</v>
      </c>
      <c r="K833" t="s">
        <v>19524</v>
      </c>
      <c r="L833">
        <v>2</v>
      </c>
      <c r="M833">
        <v>13.13468851</v>
      </c>
      <c r="N833">
        <v>103.20555419999999</v>
      </c>
      <c r="O833">
        <v>13.095888860000001</v>
      </c>
      <c r="P833">
        <v>103.1906029</v>
      </c>
      <c r="Q833" s="3" t="s">
        <v>1435</v>
      </c>
    </row>
    <row r="834" spans="1:17" x14ac:dyDescent="0.45">
      <c r="A834" t="s">
        <v>1194</v>
      </c>
      <c r="B834" t="s">
        <v>1194</v>
      </c>
      <c r="C834" t="s">
        <v>1493</v>
      </c>
      <c r="D834" t="s">
        <v>1499</v>
      </c>
      <c r="E834" t="s">
        <v>19555</v>
      </c>
      <c r="F834" t="s">
        <v>1495</v>
      </c>
      <c r="G834" t="s">
        <v>1500</v>
      </c>
      <c r="H834">
        <v>203</v>
      </c>
      <c r="I834">
        <v>20306</v>
      </c>
      <c r="J834">
        <v>2030603</v>
      </c>
      <c r="K834" t="s">
        <v>19524</v>
      </c>
      <c r="L834">
        <v>2</v>
      </c>
      <c r="M834">
        <v>13.14185273</v>
      </c>
      <c r="N834">
        <v>103.1998854</v>
      </c>
      <c r="O834">
        <v>13.095888860000001</v>
      </c>
      <c r="P834">
        <v>103.1906029</v>
      </c>
      <c r="Q834" s="3" t="s">
        <v>1435</v>
      </c>
    </row>
    <row r="835" spans="1:17" x14ac:dyDescent="0.45">
      <c r="A835" t="s">
        <v>1194</v>
      </c>
      <c r="B835" t="s">
        <v>1194</v>
      </c>
      <c r="C835" t="s">
        <v>1493</v>
      </c>
      <c r="D835" t="s">
        <v>1501</v>
      </c>
      <c r="E835" t="s">
        <v>19555</v>
      </c>
      <c r="F835" t="s">
        <v>1495</v>
      </c>
      <c r="G835" t="s">
        <v>1502</v>
      </c>
      <c r="H835">
        <v>203</v>
      </c>
      <c r="I835">
        <v>20306</v>
      </c>
      <c r="J835">
        <v>2030604</v>
      </c>
      <c r="K835" t="s">
        <v>19524</v>
      </c>
      <c r="L835">
        <v>2</v>
      </c>
      <c r="M835">
        <v>13.135551769999999</v>
      </c>
      <c r="N835">
        <v>103.20362040000001</v>
      </c>
      <c r="O835">
        <v>13.095888860000001</v>
      </c>
      <c r="P835">
        <v>103.1906029</v>
      </c>
      <c r="Q835" s="3" t="s">
        <v>1435</v>
      </c>
    </row>
    <row r="836" spans="1:17" x14ac:dyDescent="0.45">
      <c r="A836" t="s">
        <v>1194</v>
      </c>
      <c r="B836" t="s">
        <v>1194</v>
      </c>
      <c r="C836" t="s">
        <v>1493</v>
      </c>
      <c r="D836" t="s">
        <v>1503</v>
      </c>
      <c r="E836" t="s">
        <v>19555</v>
      </c>
      <c r="F836" t="s">
        <v>1495</v>
      </c>
      <c r="G836" t="s">
        <v>1504</v>
      </c>
      <c r="H836">
        <v>203</v>
      </c>
      <c r="I836">
        <v>20306</v>
      </c>
      <c r="J836">
        <v>2030605</v>
      </c>
      <c r="K836" t="s">
        <v>19524</v>
      </c>
      <c r="L836">
        <v>2</v>
      </c>
      <c r="M836">
        <v>13.127800199999999</v>
      </c>
      <c r="N836">
        <v>103.20284669999999</v>
      </c>
      <c r="O836">
        <v>13.095888860000001</v>
      </c>
      <c r="P836">
        <v>103.1906029</v>
      </c>
      <c r="Q836" s="3" t="s">
        <v>1435</v>
      </c>
    </row>
    <row r="837" spans="1:17" x14ac:dyDescent="0.45">
      <c r="A837" t="s">
        <v>1194</v>
      </c>
      <c r="B837" t="s">
        <v>1194</v>
      </c>
      <c r="C837" t="s">
        <v>1493</v>
      </c>
      <c r="D837" t="s">
        <v>347</v>
      </c>
      <c r="E837" t="s">
        <v>19555</v>
      </c>
      <c r="F837" t="s">
        <v>1495</v>
      </c>
      <c r="G837" t="s">
        <v>1505</v>
      </c>
      <c r="H837">
        <v>203</v>
      </c>
      <c r="I837">
        <v>20306</v>
      </c>
      <c r="J837">
        <v>2030606</v>
      </c>
      <c r="K837" t="s">
        <v>19524</v>
      </c>
      <c r="L837">
        <v>2</v>
      </c>
      <c r="M837">
        <v>13.13109687</v>
      </c>
      <c r="N837">
        <v>103.2128752</v>
      </c>
      <c r="O837">
        <v>13.095888860000001</v>
      </c>
      <c r="P837">
        <v>103.1906029</v>
      </c>
      <c r="Q837" s="3" t="s">
        <v>1435</v>
      </c>
    </row>
    <row r="838" spans="1:17" x14ac:dyDescent="0.45">
      <c r="A838" t="s">
        <v>1194</v>
      </c>
      <c r="B838" t="s">
        <v>1194</v>
      </c>
      <c r="C838" t="s">
        <v>1493</v>
      </c>
      <c r="D838" t="s">
        <v>1252</v>
      </c>
      <c r="E838" t="s">
        <v>19555</v>
      </c>
      <c r="F838" t="s">
        <v>1495</v>
      </c>
      <c r="G838" t="s">
        <v>1253</v>
      </c>
      <c r="H838">
        <v>203</v>
      </c>
      <c r="I838">
        <v>20306</v>
      </c>
      <c r="J838">
        <v>2030607</v>
      </c>
      <c r="K838" t="s">
        <v>19524</v>
      </c>
      <c r="L838">
        <v>2</v>
      </c>
      <c r="M838">
        <v>13.135622420000001</v>
      </c>
      <c r="N838">
        <v>103.21376480000001</v>
      </c>
      <c r="O838">
        <v>13.095888860000001</v>
      </c>
      <c r="P838">
        <v>103.1906029</v>
      </c>
      <c r="Q838" s="3" t="s">
        <v>1435</v>
      </c>
    </row>
    <row r="839" spans="1:17" x14ac:dyDescent="0.45">
      <c r="A839" t="s">
        <v>1194</v>
      </c>
      <c r="B839" t="s">
        <v>1194</v>
      </c>
      <c r="C839" t="s">
        <v>1506</v>
      </c>
      <c r="D839" t="s">
        <v>1507</v>
      </c>
      <c r="E839" t="s">
        <v>19555</v>
      </c>
      <c r="F839" t="s">
        <v>1508</v>
      </c>
      <c r="G839" t="s">
        <v>1508</v>
      </c>
      <c r="H839">
        <v>203</v>
      </c>
      <c r="I839">
        <v>20307</v>
      </c>
      <c r="J839">
        <v>2030701</v>
      </c>
      <c r="K839" t="s">
        <v>19524</v>
      </c>
      <c r="L839">
        <v>2</v>
      </c>
      <c r="M839">
        <v>13.077382180000001</v>
      </c>
      <c r="N839">
        <v>103.1579407</v>
      </c>
      <c r="O839">
        <v>13.095888860000001</v>
      </c>
      <c r="P839">
        <v>103.1906029</v>
      </c>
      <c r="Q839" s="3" t="s">
        <v>1435</v>
      </c>
    </row>
    <row r="840" spans="1:17" x14ac:dyDescent="0.45">
      <c r="A840" t="s">
        <v>1194</v>
      </c>
      <c r="B840" t="s">
        <v>1194</v>
      </c>
      <c r="C840" t="s">
        <v>1506</v>
      </c>
      <c r="D840" t="s">
        <v>1509</v>
      </c>
      <c r="E840" t="s">
        <v>19555</v>
      </c>
      <c r="F840" t="s">
        <v>1508</v>
      </c>
      <c r="G840" t="s">
        <v>1510</v>
      </c>
      <c r="H840">
        <v>203</v>
      </c>
      <c r="I840">
        <v>20307</v>
      </c>
      <c r="J840">
        <v>2030702</v>
      </c>
      <c r="K840" t="s">
        <v>19524</v>
      </c>
      <c r="L840">
        <v>2</v>
      </c>
      <c r="M840">
        <v>13.06963921</v>
      </c>
      <c r="N840">
        <v>103.14195549999999</v>
      </c>
      <c r="O840">
        <v>13.095888860000001</v>
      </c>
      <c r="P840">
        <v>103.1906029</v>
      </c>
      <c r="Q840" s="3" t="s">
        <v>1435</v>
      </c>
    </row>
    <row r="841" spans="1:17" x14ac:dyDescent="0.45">
      <c r="A841" t="s">
        <v>1194</v>
      </c>
      <c r="B841" t="s">
        <v>1194</v>
      </c>
      <c r="C841" t="s">
        <v>1506</v>
      </c>
      <c r="D841" t="s">
        <v>1511</v>
      </c>
      <c r="E841" t="s">
        <v>19555</v>
      </c>
      <c r="F841" t="s">
        <v>1508</v>
      </c>
      <c r="G841" t="s">
        <v>1512</v>
      </c>
      <c r="H841">
        <v>203</v>
      </c>
      <c r="I841">
        <v>20307</v>
      </c>
      <c r="J841">
        <v>2030703</v>
      </c>
      <c r="K841" t="s">
        <v>19524</v>
      </c>
      <c r="L841">
        <v>2</v>
      </c>
      <c r="M841">
        <v>13.07662225</v>
      </c>
      <c r="N841">
        <v>103.1782309</v>
      </c>
      <c r="O841">
        <v>13.095888860000001</v>
      </c>
      <c r="P841">
        <v>103.1906029</v>
      </c>
      <c r="Q841" s="3" t="s">
        <v>1435</v>
      </c>
    </row>
    <row r="842" spans="1:17" x14ac:dyDescent="0.45">
      <c r="A842" t="s">
        <v>1194</v>
      </c>
      <c r="B842" t="s">
        <v>1194</v>
      </c>
      <c r="C842" t="s">
        <v>1506</v>
      </c>
      <c r="D842" t="s">
        <v>1364</v>
      </c>
      <c r="E842" t="s">
        <v>19555</v>
      </c>
      <c r="F842" t="s">
        <v>1508</v>
      </c>
      <c r="G842" t="s">
        <v>1365</v>
      </c>
      <c r="H842">
        <v>203</v>
      </c>
      <c r="I842">
        <v>20307</v>
      </c>
      <c r="J842">
        <v>2030704</v>
      </c>
      <c r="K842" t="s">
        <v>19524</v>
      </c>
      <c r="L842">
        <v>2</v>
      </c>
      <c r="M842">
        <v>13.08818829</v>
      </c>
      <c r="N842">
        <v>103.15232810000001</v>
      </c>
      <c r="O842">
        <v>13.095888860000001</v>
      </c>
      <c r="P842">
        <v>103.1906029</v>
      </c>
      <c r="Q842" s="3" t="s">
        <v>1435</v>
      </c>
    </row>
    <row r="843" spans="1:17" x14ac:dyDescent="0.45">
      <c r="A843" t="s">
        <v>1194</v>
      </c>
      <c r="B843" t="s">
        <v>1194</v>
      </c>
      <c r="C843" t="s">
        <v>1506</v>
      </c>
      <c r="D843" t="s">
        <v>112</v>
      </c>
      <c r="E843" t="s">
        <v>19555</v>
      </c>
      <c r="F843" t="s">
        <v>1508</v>
      </c>
      <c r="G843" t="s">
        <v>113</v>
      </c>
      <c r="H843">
        <v>203</v>
      </c>
      <c r="I843">
        <v>20307</v>
      </c>
      <c r="J843">
        <v>2030705</v>
      </c>
      <c r="K843" t="s">
        <v>19524</v>
      </c>
      <c r="L843">
        <v>2</v>
      </c>
      <c r="M843">
        <v>13.04919913</v>
      </c>
      <c r="N843">
        <v>103.1351018</v>
      </c>
      <c r="O843">
        <v>13.095888860000001</v>
      </c>
      <c r="P843">
        <v>103.1906029</v>
      </c>
      <c r="Q843" s="3" t="s">
        <v>1435</v>
      </c>
    </row>
    <row r="844" spans="1:17" x14ac:dyDescent="0.45">
      <c r="A844" t="s">
        <v>1194</v>
      </c>
      <c r="B844" t="s">
        <v>1194</v>
      </c>
      <c r="C844" t="s">
        <v>1506</v>
      </c>
      <c r="D844" t="s">
        <v>1513</v>
      </c>
      <c r="E844" t="s">
        <v>19555</v>
      </c>
      <c r="F844" t="s">
        <v>1508</v>
      </c>
      <c r="G844" t="s">
        <v>1514</v>
      </c>
      <c r="H844">
        <v>203</v>
      </c>
      <c r="I844">
        <v>20307</v>
      </c>
      <c r="J844">
        <v>2030706</v>
      </c>
      <c r="K844" t="s">
        <v>19524</v>
      </c>
      <c r="L844">
        <v>2</v>
      </c>
      <c r="M844">
        <v>13.08551643</v>
      </c>
      <c r="N844">
        <v>103.1578803</v>
      </c>
      <c r="O844">
        <v>13.095888860000001</v>
      </c>
      <c r="P844">
        <v>103.1906029</v>
      </c>
      <c r="Q844" s="3" t="s">
        <v>1435</v>
      </c>
    </row>
    <row r="845" spans="1:17" x14ac:dyDescent="0.45">
      <c r="A845" t="s">
        <v>1194</v>
      </c>
      <c r="B845" t="s">
        <v>1194</v>
      </c>
      <c r="C845" t="s">
        <v>1506</v>
      </c>
      <c r="D845" t="s">
        <v>1515</v>
      </c>
      <c r="E845" t="s">
        <v>19555</v>
      </c>
      <c r="F845" t="s">
        <v>1508</v>
      </c>
      <c r="G845" t="s">
        <v>1516</v>
      </c>
      <c r="H845">
        <v>203</v>
      </c>
      <c r="I845">
        <v>20307</v>
      </c>
      <c r="J845">
        <v>2030707</v>
      </c>
      <c r="K845" t="s">
        <v>19524</v>
      </c>
      <c r="L845">
        <v>2</v>
      </c>
      <c r="M845">
        <v>13.06468943</v>
      </c>
      <c r="N845">
        <v>103.152503</v>
      </c>
      <c r="O845">
        <v>13.095888860000001</v>
      </c>
      <c r="P845">
        <v>103.1906029</v>
      </c>
      <c r="Q845" s="3" t="s">
        <v>1435</v>
      </c>
    </row>
    <row r="846" spans="1:17" x14ac:dyDescent="0.45">
      <c r="A846" t="s">
        <v>1194</v>
      </c>
      <c r="B846" t="s">
        <v>1194</v>
      </c>
      <c r="C846" t="s">
        <v>1506</v>
      </c>
      <c r="D846" t="s">
        <v>1517</v>
      </c>
      <c r="E846" t="s">
        <v>19555</v>
      </c>
      <c r="F846" t="s">
        <v>1508</v>
      </c>
      <c r="G846" t="s">
        <v>1518</v>
      </c>
      <c r="H846">
        <v>203</v>
      </c>
      <c r="I846">
        <v>20307</v>
      </c>
      <c r="J846">
        <v>2030708</v>
      </c>
      <c r="K846" t="s">
        <v>19524</v>
      </c>
      <c r="L846">
        <v>2</v>
      </c>
      <c r="M846">
        <v>13.06654309</v>
      </c>
      <c r="N846">
        <v>103.1589431</v>
      </c>
      <c r="O846">
        <v>13.095888860000001</v>
      </c>
      <c r="P846">
        <v>103.1906029</v>
      </c>
      <c r="Q846" s="3" t="s">
        <v>1435</v>
      </c>
    </row>
    <row r="847" spans="1:17" x14ac:dyDescent="0.45">
      <c r="A847" t="s">
        <v>1194</v>
      </c>
      <c r="B847" t="s">
        <v>1194</v>
      </c>
      <c r="C847" t="s">
        <v>1506</v>
      </c>
      <c r="D847" t="s">
        <v>1519</v>
      </c>
      <c r="E847" t="s">
        <v>19555</v>
      </c>
      <c r="F847" t="s">
        <v>1508</v>
      </c>
      <c r="G847" t="s">
        <v>190</v>
      </c>
      <c r="H847">
        <v>203</v>
      </c>
      <c r="I847">
        <v>20307</v>
      </c>
      <c r="J847">
        <v>2030709</v>
      </c>
      <c r="K847" t="s">
        <v>19524</v>
      </c>
      <c r="L847">
        <v>2</v>
      </c>
      <c r="M847">
        <v>13.05924023</v>
      </c>
      <c r="N847">
        <v>103.1488557</v>
      </c>
      <c r="O847">
        <v>13.095888860000001</v>
      </c>
      <c r="P847">
        <v>103.1906029</v>
      </c>
      <c r="Q847" s="3" t="s">
        <v>1435</v>
      </c>
    </row>
    <row r="848" spans="1:17" x14ac:dyDescent="0.45">
      <c r="A848" t="s">
        <v>1194</v>
      </c>
      <c r="B848" t="s">
        <v>1194</v>
      </c>
      <c r="C848" t="s">
        <v>1506</v>
      </c>
      <c r="D848" t="s">
        <v>1520</v>
      </c>
      <c r="E848" t="s">
        <v>19555</v>
      </c>
      <c r="F848" t="s">
        <v>1508</v>
      </c>
      <c r="G848" t="s">
        <v>1521</v>
      </c>
      <c r="H848">
        <v>203</v>
      </c>
      <c r="I848">
        <v>20307</v>
      </c>
      <c r="J848">
        <v>2030710</v>
      </c>
      <c r="K848" t="s">
        <v>19524</v>
      </c>
      <c r="L848">
        <v>2</v>
      </c>
      <c r="M848">
        <v>13.06974701</v>
      </c>
      <c r="N848">
        <v>103.1544753</v>
      </c>
      <c r="O848">
        <v>13.095888860000001</v>
      </c>
      <c r="P848">
        <v>103.1906029</v>
      </c>
      <c r="Q848" s="3" t="s">
        <v>1435</v>
      </c>
    </row>
    <row r="849" spans="1:17" x14ac:dyDescent="0.45">
      <c r="A849" t="s">
        <v>1194</v>
      </c>
      <c r="B849" t="s">
        <v>1194</v>
      </c>
      <c r="C849" t="s">
        <v>1522</v>
      </c>
      <c r="D849" t="s">
        <v>1523</v>
      </c>
      <c r="E849" t="s">
        <v>19555</v>
      </c>
      <c r="F849" t="s">
        <v>1524</v>
      </c>
      <c r="G849" t="s">
        <v>1524</v>
      </c>
      <c r="H849">
        <v>203</v>
      </c>
      <c r="I849">
        <v>20308</v>
      </c>
      <c r="J849">
        <v>2030801</v>
      </c>
      <c r="K849" t="s">
        <v>19524</v>
      </c>
      <c r="L849">
        <v>2</v>
      </c>
      <c r="M849">
        <v>13.075873550000001</v>
      </c>
      <c r="N849">
        <v>103.2003651</v>
      </c>
      <c r="O849">
        <v>13.095888860000001</v>
      </c>
      <c r="P849">
        <v>103.1906029</v>
      </c>
      <c r="Q849" s="3" t="s">
        <v>1435</v>
      </c>
    </row>
    <row r="850" spans="1:17" x14ac:dyDescent="0.45">
      <c r="A850" t="s">
        <v>1194</v>
      </c>
      <c r="B850" t="s">
        <v>1194</v>
      </c>
      <c r="C850" t="s">
        <v>1522</v>
      </c>
      <c r="D850" t="s">
        <v>1525</v>
      </c>
      <c r="E850" t="s">
        <v>19555</v>
      </c>
      <c r="F850" t="s">
        <v>1524</v>
      </c>
      <c r="G850" t="s">
        <v>1526</v>
      </c>
      <c r="H850">
        <v>203</v>
      </c>
      <c r="I850">
        <v>20308</v>
      </c>
      <c r="J850">
        <v>2030802</v>
      </c>
      <c r="K850" t="s">
        <v>19524</v>
      </c>
      <c r="L850">
        <v>2</v>
      </c>
      <c r="M850">
        <v>13.053981309999999</v>
      </c>
      <c r="N850">
        <v>103.1719433</v>
      </c>
      <c r="O850">
        <v>13.095888860000001</v>
      </c>
      <c r="P850">
        <v>103.1906029</v>
      </c>
      <c r="Q850" s="3" t="s">
        <v>1435</v>
      </c>
    </row>
    <row r="851" spans="1:17" x14ac:dyDescent="0.45">
      <c r="A851" t="s">
        <v>1194</v>
      </c>
      <c r="B851" t="s">
        <v>1194</v>
      </c>
      <c r="C851" t="s">
        <v>1522</v>
      </c>
      <c r="D851" t="s">
        <v>1527</v>
      </c>
      <c r="E851" t="s">
        <v>19555</v>
      </c>
      <c r="F851" t="s">
        <v>1524</v>
      </c>
      <c r="G851" t="s">
        <v>1119</v>
      </c>
      <c r="H851">
        <v>203</v>
      </c>
      <c r="I851">
        <v>20308</v>
      </c>
      <c r="J851">
        <v>2030803</v>
      </c>
      <c r="K851" t="s">
        <v>19524</v>
      </c>
      <c r="L851">
        <v>2</v>
      </c>
      <c r="M851">
        <v>13.04130185</v>
      </c>
      <c r="N851">
        <v>103.1683489</v>
      </c>
      <c r="O851">
        <v>13.095888860000001</v>
      </c>
      <c r="P851">
        <v>103.1906029</v>
      </c>
      <c r="Q851" s="3" t="s">
        <v>1435</v>
      </c>
    </row>
    <row r="852" spans="1:17" x14ac:dyDescent="0.45">
      <c r="A852" t="s">
        <v>1194</v>
      </c>
      <c r="B852" t="s">
        <v>1194</v>
      </c>
      <c r="C852" t="s">
        <v>1522</v>
      </c>
      <c r="D852" t="s">
        <v>1528</v>
      </c>
      <c r="E852" t="s">
        <v>19555</v>
      </c>
      <c r="F852" t="s">
        <v>1524</v>
      </c>
      <c r="G852" t="s">
        <v>1529</v>
      </c>
      <c r="H852">
        <v>203</v>
      </c>
      <c r="I852">
        <v>20308</v>
      </c>
      <c r="J852">
        <v>2030804</v>
      </c>
      <c r="K852" t="s">
        <v>19524</v>
      </c>
      <c r="L852">
        <v>2</v>
      </c>
      <c r="M852">
        <v>13.036906050000001</v>
      </c>
      <c r="N852">
        <v>103.185897</v>
      </c>
      <c r="O852">
        <v>13.095888860000001</v>
      </c>
      <c r="P852">
        <v>103.1906029</v>
      </c>
      <c r="Q852" s="3" t="s">
        <v>1435</v>
      </c>
    </row>
    <row r="853" spans="1:17" x14ac:dyDescent="0.45">
      <c r="A853" t="s">
        <v>1194</v>
      </c>
      <c r="B853" t="s">
        <v>1194</v>
      </c>
      <c r="C853" t="s">
        <v>1522</v>
      </c>
      <c r="D853" t="s">
        <v>1530</v>
      </c>
      <c r="E853" t="s">
        <v>19555</v>
      </c>
      <c r="F853" t="s">
        <v>1524</v>
      </c>
      <c r="G853" t="s">
        <v>1531</v>
      </c>
      <c r="H853">
        <v>203</v>
      </c>
      <c r="I853">
        <v>20308</v>
      </c>
      <c r="J853">
        <v>2030805</v>
      </c>
      <c r="K853" t="s">
        <v>19524</v>
      </c>
      <c r="L853">
        <v>2</v>
      </c>
      <c r="M853">
        <v>13.083026800000001</v>
      </c>
      <c r="N853">
        <v>103.18924850000001</v>
      </c>
      <c r="O853">
        <v>13.095888860000001</v>
      </c>
      <c r="P853">
        <v>103.1906029</v>
      </c>
      <c r="Q853" s="3" t="s">
        <v>1435</v>
      </c>
    </row>
    <row r="854" spans="1:17" x14ac:dyDescent="0.45">
      <c r="A854" t="s">
        <v>1194</v>
      </c>
      <c r="B854" t="s">
        <v>1194</v>
      </c>
      <c r="C854" t="s">
        <v>1522</v>
      </c>
      <c r="D854" t="s">
        <v>1532</v>
      </c>
      <c r="E854" t="s">
        <v>19555</v>
      </c>
      <c r="F854" t="s">
        <v>1524</v>
      </c>
      <c r="G854" t="s">
        <v>1533</v>
      </c>
      <c r="H854">
        <v>203</v>
      </c>
      <c r="I854">
        <v>20308</v>
      </c>
      <c r="J854">
        <v>2030806</v>
      </c>
      <c r="K854" t="s">
        <v>19524</v>
      </c>
      <c r="L854">
        <v>2</v>
      </c>
      <c r="M854">
        <v>13.05956611</v>
      </c>
      <c r="N854">
        <v>103.19495139999999</v>
      </c>
      <c r="O854">
        <v>13.095888860000001</v>
      </c>
      <c r="P854">
        <v>103.1906029</v>
      </c>
      <c r="Q854" s="3" t="s">
        <v>1435</v>
      </c>
    </row>
    <row r="855" spans="1:17" x14ac:dyDescent="0.45">
      <c r="A855" t="s">
        <v>1194</v>
      </c>
      <c r="B855" t="s">
        <v>1194</v>
      </c>
      <c r="C855" t="s">
        <v>1534</v>
      </c>
      <c r="D855" t="s">
        <v>1534</v>
      </c>
      <c r="E855" t="s">
        <v>19555</v>
      </c>
      <c r="F855" t="s">
        <v>1535</v>
      </c>
      <c r="G855" t="s">
        <v>1535</v>
      </c>
      <c r="H855">
        <v>203</v>
      </c>
      <c r="I855">
        <v>20309</v>
      </c>
      <c r="J855">
        <v>2030901</v>
      </c>
      <c r="K855" t="s">
        <v>19524</v>
      </c>
      <c r="L855">
        <v>2</v>
      </c>
      <c r="M855">
        <v>13.105596350000001</v>
      </c>
      <c r="N855">
        <v>103.185395</v>
      </c>
      <c r="O855">
        <v>13.095888860000001</v>
      </c>
      <c r="P855">
        <v>103.1906029</v>
      </c>
      <c r="Q855" s="3" t="s">
        <v>1435</v>
      </c>
    </row>
    <row r="856" spans="1:17" x14ac:dyDescent="0.45">
      <c r="A856" t="s">
        <v>1194</v>
      </c>
      <c r="B856" t="s">
        <v>1194</v>
      </c>
      <c r="C856" t="s">
        <v>1534</v>
      </c>
      <c r="D856" t="s">
        <v>1536</v>
      </c>
      <c r="E856" t="s">
        <v>19555</v>
      </c>
      <c r="F856" t="s">
        <v>1535</v>
      </c>
      <c r="G856" t="s">
        <v>1537</v>
      </c>
      <c r="H856">
        <v>203</v>
      </c>
      <c r="I856">
        <v>20309</v>
      </c>
      <c r="J856">
        <v>2030902</v>
      </c>
      <c r="K856" t="s">
        <v>19524</v>
      </c>
      <c r="L856">
        <v>2</v>
      </c>
      <c r="M856">
        <v>13.096360519999999</v>
      </c>
      <c r="N856">
        <v>103.16264990000001</v>
      </c>
      <c r="O856">
        <v>13.095888860000001</v>
      </c>
      <c r="P856">
        <v>103.1906029</v>
      </c>
      <c r="Q856" s="3" t="s">
        <v>1435</v>
      </c>
    </row>
    <row r="857" spans="1:17" x14ac:dyDescent="0.45">
      <c r="A857" t="s">
        <v>1194</v>
      </c>
      <c r="B857" t="s">
        <v>1194</v>
      </c>
      <c r="C857" t="s">
        <v>1534</v>
      </c>
      <c r="D857" t="s">
        <v>1538</v>
      </c>
      <c r="E857" t="s">
        <v>19555</v>
      </c>
      <c r="F857" t="s">
        <v>1535</v>
      </c>
      <c r="G857" t="s">
        <v>1539</v>
      </c>
      <c r="H857">
        <v>203</v>
      </c>
      <c r="I857">
        <v>20309</v>
      </c>
      <c r="J857">
        <v>2030903</v>
      </c>
      <c r="K857" t="s">
        <v>19524</v>
      </c>
      <c r="L857">
        <v>2</v>
      </c>
      <c r="M857">
        <v>13.1101349</v>
      </c>
      <c r="N857">
        <v>103.18812819999999</v>
      </c>
      <c r="O857">
        <v>13.095888860000001</v>
      </c>
      <c r="P857">
        <v>103.1906029</v>
      </c>
      <c r="Q857" s="3" t="s">
        <v>1435</v>
      </c>
    </row>
    <row r="858" spans="1:17" x14ac:dyDescent="0.45">
      <c r="A858" t="s">
        <v>1194</v>
      </c>
      <c r="B858" t="s">
        <v>1194</v>
      </c>
      <c r="C858" t="s">
        <v>1534</v>
      </c>
      <c r="D858" t="s">
        <v>1540</v>
      </c>
      <c r="E858" t="s">
        <v>19555</v>
      </c>
      <c r="F858" t="s">
        <v>1535</v>
      </c>
      <c r="G858" t="s">
        <v>1541</v>
      </c>
      <c r="H858">
        <v>203</v>
      </c>
      <c r="I858">
        <v>20309</v>
      </c>
      <c r="J858">
        <v>2030904</v>
      </c>
      <c r="K858" t="s">
        <v>19524</v>
      </c>
      <c r="L858">
        <v>2</v>
      </c>
      <c r="M858">
        <v>13.10638932</v>
      </c>
      <c r="N858">
        <v>103.1697128</v>
      </c>
      <c r="O858">
        <v>13.095888860000001</v>
      </c>
      <c r="P858">
        <v>103.1906029</v>
      </c>
      <c r="Q858" s="3" t="s">
        <v>1435</v>
      </c>
    </row>
    <row r="859" spans="1:17" x14ac:dyDescent="0.45">
      <c r="A859" t="s">
        <v>1194</v>
      </c>
      <c r="B859" t="s">
        <v>1194</v>
      </c>
      <c r="C859" t="s">
        <v>1534</v>
      </c>
      <c r="D859" t="s">
        <v>218</v>
      </c>
      <c r="E859" t="s">
        <v>19555</v>
      </c>
      <c r="F859" t="s">
        <v>1535</v>
      </c>
      <c r="G859" t="s">
        <v>220</v>
      </c>
      <c r="H859">
        <v>203</v>
      </c>
      <c r="I859">
        <v>20309</v>
      </c>
      <c r="J859">
        <v>2030905</v>
      </c>
      <c r="K859" t="s">
        <v>19524</v>
      </c>
      <c r="L859">
        <v>2</v>
      </c>
      <c r="M859">
        <v>13.10735846</v>
      </c>
      <c r="N859">
        <v>103.1789271</v>
      </c>
      <c r="O859">
        <v>13.095888860000001</v>
      </c>
      <c r="P859">
        <v>103.1906029</v>
      </c>
      <c r="Q859" s="3" t="s">
        <v>1435</v>
      </c>
    </row>
    <row r="860" spans="1:17" x14ac:dyDescent="0.45">
      <c r="A860" t="s">
        <v>1194</v>
      </c>
      <c r="B860" t="s">
        <v>1194</v>
      </c>
      <c r="C860" t="s">
        <v>1534</v>
      </c>
      <c r="D860" t="s">
        <v>1542</v>
      </c>
      <c r="E860" t="s">
        <v>19555</v>
      </c>
      <c r="F860" t="s">
        <v>1535</v>
      </c>
      <c r="G860" t="s">
        <v>1543</v>
      </c>
      <c r="H860">
        <v>203</v>
      </c>
      <c r="I860">
        <v>20309</v>
      </c>
      <c r="J860">
        <v>2030906</v>
      </c>
      <c r="K860" t="s">
        <v>19524</v>
      </c>
      <c r="L860">
        <v>2</v>
      </c>
      <c r="M860">
        <v>13.097377379999999</v>
      </c>
      <c r="N860">
        <v>103.17346790000001</v>
      </c>
      <c r="O860">
        <v>13.095888860000001</v>
      </c>
      <c r="P860">
        <v>103.1906029</v>
      </c>
      <c r="Q860" s="3" t="s">
        <v>1435</v>
      </c>
    </row>
    <row r="861" spans="1:17" x14ac:dyDescent="0.45">
      <c r="A861" t="s">
        <v>1194</v>
      </c>
      <c r="B861" t="s">
        <v>1194</v>
      </c>
      <c r="C861" t="s">
        <v>1544</v>
      </c>
      <c r="D861" t="s">
        <v>1545</v>
      </c>
      <c r="E861" t="s">
        <v>19555</v>
      </c>
      <c r="F861" t="s">
        <v>1546</v>
      </c>
      <c r="G861" t="s">
        <v>1547</v>
      </c>
      <c r="H861">
        <v>203</v>
      </c>
      <c r="I861">
        <v>20310</v>
      </c>
      <c r="J861">
        <v>2031001</v>
      </c>
      <c r="K861" t="s">
        <v>19524</v>
      </c>
      <c r="L861">
        <v>2</v>
      </c>
      <c r="M861">
        <v>13.10478309</v>
      </c>
      <c r="N861">
        <v>103.198311</v>
      </c>
      <c r="O861">
        <v>13.095888860000001</v>
      </c>
      <c r="P861">
        <v>103.1906029</v>
      </c>
      <c r="Q861" s="3" t="s">
        <v>1435</v>
      </c>
    </row>
    <row r="862" spans="1:17" x14ac:dyDescent="0.45">
      <c r="A862" t="s">
        <v>1194</v>
      </c>
      <c r="B862" t="s">
        <v>1194</v>
      </c>
      <c r="C862" t="s">
        <v>1544</v>
      </c>
      <c r="D862" t="s">
        <v>1548</v>
      </c>
      <c r="E862" t="s">
        <v>19555</v>
      </c>
      <c r="F862" t="s">
        <v>1546</v>
      </c>
      <c r="G862" t="s">
        <v>1549</v>
      </c>
      <c r="H862">
        <v>203</v>
      </c>
      <c r="I862">
        <v>20310</v>
      </c>
      <c r="J862">
        <v>2031002</v>
      </c>
      <c r="K862" t="s">
        <v>19524</v>
      </c>
      <c r="L862">
        <v>2</v>
      </c>
      <c r="M862">
        <v>13.099360150000001</v>
      </c>
      <c r="N862">
        <v>103.1983504</v>
      </c>
      <c r="O862">
        <v>13.095888860000001</v>
      </c>
      <c r="P862">
        <v>103.1906029</v>
      </c>
      <c r="Q862" s="3" t="s">
        <v>1435</v>
      </c>
    </row>
    <row r="863" spans="1:17" x14ac:dyDescent="0.45">
      <c r="A863" t="s">
        <v>1194</v>
      </c>
      <c r="B863" t="s">
        <v>1194</v>
      </c>
      <c r="C863" t="s">
        <v>1544</v>
      </c>
      <c r="D863" t="s">
        <v>1550</v>
      </c>
      <c r="E863" t="s">
        <v>19555</v>
      </c>
      <c r="F863" t="s">
        <v>1546</v>
      </c>
      <c r="G863" t="s">
        <v>1551</v>
      </c>
      <c r="H863">
        <v>203</v>
      </c>
      <c r="I863">
        <v>20310</v>
      </c>
      <c r="J863">
        <v>2031003</v>
      </c>
      <c r="K863" t="s">
        <v>19524</v>
      </c>
      <c r="L863">
        <v>2</v>
      </c>
      <c r="M863">
        <v>13.10207162</v>
      </c>
      <c r="N863">
        <v>103.1983307</v>
      </c>
      <c r="O863">
        <v>13.095888860000001</v>
      </c>
      <c r="P863">
        <v>103.1906029</v>
      </c>
      <c r="Q863" s="3" t="s">
        <v>1435</v>
      </c>
    </row>
    <row r="864" spans="1:17" x14ac:dyDescent="0.45">
      <c r="A864" t="s">
        <v>1194</v>
      </c>
      <c r="B864" t="s">
        <v>1194</v>
      </c>
      <c r="C864" t="s">
        <v>1544</v>
      </c>
      <c r="D864" t="s">
        <v>1552</v>
      </c>
      <c r="E864" t="s">
        <v>19555</v>
      </c>
      <c r="F864" t="s">
        <v>1546</v>
      </c>
      <c r="G864" t="s">
        <v>1553</v>
      </c>
      <c r="H864">
        <v>203</v>
      </c>
      <c r="I864">
        <v>20310</v>
      </c>
      <c r="J864">
        <v>2031004</v>
      </c>
      <c r="K864" t="s">
        <v>19524</v>
      </c>
      <c r="L864">
        <v>2</v>
      </c>
      <c r="M864">
        <v>13.08579634</v>
      </c>
      <c r="N864">
        <v>103.1975269</v>
      </c>
      <c r="O864">
        <v>13.095888860000001</v>
      </c>
      <c r="P864">
        <v>103.1906029</v>
      </c>
      <c r="Q864" s="3" t="s">
        <v>1435</v>
      </c>
    </row>
    <row r="865" spans="1:17" x14ac:dyDescent="0.45">
      <c r="A865" t="s">
        <v>1194</v>
      </c>
      <c r="B865" t="s">
        <v>1554</v>
      </c>
      <c r="C865" t="s">
        <v>1554</v>
      </c>
      <c r="D865" t="s">
        <v>1555</v>
      </c>
      <c r="E865" t="s">
        <v>1556</v>
      </c>
      <c r="F865" t="s">
        <v>1556</v>
      </c>
      <c r="G865" t="s">
        <v>1557</v>
      </c>
      <c r="H865">
        <v>204</v>
      </c>
      <c r="I865">
        <v>20401</v>
      </c>
      <c r="J865">
        <v>2040101</v>
      </c>
      <c r="K865" t="s">
        <v>19524</v>
      </c>
      <c r="L865">
        <v>2</v>
      </c>
      <c r="M865">
        <v>13.254022989999999</v>
      </c>
      <c r="N865">
        <v>102.8768276</v>
      </c>
      <c r="O865">
        <v>13.2449054</v>
      </c>
      <c r="P865">
        <v>102.8525892</v>
      </c>
      <c r="Q865" s="3" t="s">
        <v>1435</v>
      </c>
    </row>
    <row r="866" spans="1:17" x14ac:dyDescent="0.45">
      <c r="A866" t="s">
        <v>1194</v>
      </c>
      <c r="B866" t="s">
        <v>1554</v>
      </c>
      <c r="C866" t="s">
        <v>1554</v>
      </c>
      <c r="D866" t="s">
        <v>1558</v>
      </c>
      <c r="E866" t="s">
        <v>1556</v>
      </c>
      <c r="F866" t="s">
        <v>1556</v>
      </c>
      <c r="G866" t="s">
        <v>1559</v>
      </c>
      <c r="H866">
        <v>204</v>
      </c>
      <c r="I866">
        <v>20401</v>
      </c>
      <c r="J866">
        <v>2040102</v>
      </c>
      <c r="K866" t="s">
        <v>19524</v>
      </c>
      <c r="L866">
        <v>2</v>
      </c>
      <c r="M866">
        <v>13.26171107</v>
      </c>
      <c r="N866">
        <v>102.8732828</v>
      </c>
      <c r="O866">
        <v>13.2449054</v>
      </c>
      <c r="P866">
        <v>102.8525892</v>
      </c>
      <c r="Q866" s="3" t="s">
        <v>1435</v>
      </c>
    </row>
    <row r="867" spans="1:17" x14ac:dyDescent="0.45">
      <c r="A867" t="s">
        <v>1194</v>
      </c>
      <c r="B867" t="s">
        <v>1554</v>
      </c>
      <c r="C867" t="s">
        <v>1554</v>
      </c>
      <c r="D867" t="s">
        <v>1560</v>
      </c>
      <c r="E867" t="s">
        <v>1556</v>
      </c>
      <c r="F867" t="s">
        <v>1556</v>
      </c>
      <c r="G867" t="s">
        <v>1561</v>
      </c>
      <c r="H867">
        <v>204</v>
      </c>
      <c r="I867">
        <v>20401</v>
      </c>
      <c r="J867">
        <v>2040103</v>
      </c>
      <c r="K867" t="s">
        <v>19524</v>
      </c>
      <c r="L867">
        <v>2</v>
      </c>
      <c r="M867">
        <v>13.25557674</v>
      </c>
      <c r="N867">
        <v>102.8670075</v>
      </c>
      <c r="O867">
        <v>13.2449054</v>
      </c>
      <c r="P867">
        <v>102.8525892</v>
      </c>
      <c r="Q867" s="3" t="s">
        <v>1435</v>
      </c>
    </row>
    <row r="868" spans="1:17" x14ac:dyDescent="0.45">
      <c r="A868" t="s">
        <v>1194</v>
      </c>
      <c r="B868" t="s">
        <v>1554</v>
      </c>
      <c r="C868" t="s">
        <v>1554</v>
      </c>
      <c r="D868" t="s">
        <v>1562</v>
      </c>
      <c r="E868" t="s">
        <v>1556</v>
      </c>
      <c r="F868" t="s">
        <v>1556</v>
      </c>
      <c r="G868" t="s">
        <v>1563</v>
      </c>
      <c r="H868">
        <v>204</v>
      </c>
      <c r="I868">
        <v>20401</v>
      </c>
      <c r="J868">
        <v>2040104</v>
      </c>
      <c r="K868" t="s">
        <v>19524</v>
      </c>
      <c r="L868">
        <v>2</v>
      </c>
      <c r="M868">
        <v>13.24963466</v>
      </c>
      <c r="N868">
        <v>102.876183</v>
      </c>
      <c r="O868">
        <v>13.2449054</v>
      </c>
      <c r="P868">
        <v>102.8525892</v>
      </c>
      <c r="Q868" s="3" t="s">
        <v>1435</v>
      </c>
    </row>
    <row r="869" spans="1:17" x14ac:dyDescent="0.45">
      <c r="A869" t="s">
        <v>1194</v>
      </c>
      <c r="B869" t="s">
        <v>1554</v>
      </c>
      <c r="C869" t="s">
        <v>1554</v>
      </c>
      <c r="D869" t="s">
        <v>1564</v>
      </c>
      <c r="E869" t="s">
        <v>1556</v>
      </c>
      <c r="F869" t="s">
        <v>1556</v>
      </c>
      <c r="G869" t="s">
        <v>1565</v>
      </c>
      <c r="H869">
        <v>204</v>
      </c>
      <c r="I869">
        <v>20401</v>
      </c>
      <c r="J869">
        <v>2040105</v>
      </c>
      <c r="K869" t="s">
        <v>19524</v>
      </c>
      <c r="L869">
        <v>2</v>
      </c>
      <c r="M869">
        <v>13.236234319999999</v>
      </c>
      <c r="N869">
        <v>102.8731167</v>
      </c>
      <c r="O869">
        <v>13.2449054</v>
      </c>
      <c r="P869">
        <v>102.8525892</v>
      </c>
      <c r="Q869" s="3" t="s">
        <v>1435</v>
      </c>
    </row>
    <row r="870" spans="1:17" x14ac:dyDescent="0.45">
      <c r="A870" t="s">
        <v>1194</v>
      </c>
      <c r="B870" t="s">
        <v>1554</v>
      </c>
      <c r="C870" t="s">
        <v>1554</v>
      </c>
      <c r="D870" t="s">
        <v>1566</v>
      </c>
      <c r="E870" t="s">
        <v>1556</v>
      </c>
      <c r="F870" t="s">
        <v>1556</v>
      </c>
      <c r="G870" t="s">
        <v>1567</v>
      </c>
      <c r="H870">
        <v>204</v>
      </c>
      <c r="I870">
        <v>20401</v>
      </c>
      <c r="J870">
        <v>2040106</v>
      </c>
      <c r="K870" t="s">
        <v>19524</v>
      </c>
      <c r="L870">
        <v>2</v>
      </c>
      <c r="M870">
        <v>13.23063522</v>
      </c>
      <c r="N870">
        <v>102.8735803</v>
      </c>
      <c r="O870">
        <v>13.2449054</v>
      </c>
      <c r="P870">
        <v>102.8525892</v>
      </c>
      <c r="Q870" s="3" t="s">
        <v>1435</v>
      </c>
    </row>
    <row r="871" spans="1:17" x14ac:dyDescent="0.45">
      <c r="A871" t="s">
        <v>1194</v>
      </c>
      <c r="B871" t="s">
        <v>1554</v>
      </c>
      <c r="C871" t="s">
        <v>1554</v>
      </c>
      <c r="D871" t="s">
        <v>1568</v>
      </c>
      <c r="E871" t="s">
        <v>1556</v>
      </c>
      <c r="F871" t="s">
        <v>1556</v>
      </c>
      <c r="G871" t="s">
        <v>1569</v>
      </c>
      <c r="H871">
        <v>204</v>
      </c>
      <c r="I871">
        <v>20401</v>
      </c>
      <c r="J871">
        <v>2040107</v>
      </c>
      <c r="K871" t="s">
        <v>19524</v>
      </c>
      <c r="L871">
        <v>2</v>
      </c>
      <c r="M871">
        <v>13.229708540000001</v>
      </c>
      <c r="N871">
        <v>102.87082100000001</v>
      </c>
      <c r="O871">
        <v>13.2449054</v>
      </c>
      <c r="P871">
        <v>102.8525892</v>
      </c>
      <c r="Q871" s="3" t="s">
        <v>1435</v>
      </c>
    </row>
    <row r="872" spans="1:17" x14ac:dyDescent="0.45">
      <c r="A872" t="s">
        <v>1194</v>
      </c>
      <c r="B872" t="s">
        <v>1554</v>
      </c>
      <c r="C872" t="s">
        <v>1554</v>
      </c>
      <c r="D872" t="s">
        <v>1570</v>
      </c>
      <c r="E872" t="s">
        <v>1556</v>
      </c>
      <c r="F872" t="s">
        <v>1556</v>
      </c>
      <c r="G872" t="s">
        <v>1571</v>
      </c>
      <c r="H872">
        <v>204</v>
      </c>
      <c r="I872">
        <v>20401</v>
      </c>
      <c r="J872">
        <v>2040108</v>
      </c>
      <c r="K872" t="s">
        <v>19524</v>
      </c>
      <c r="L872">
        <v>2</v>
      </c>
      <c r="M872">
        <v>13.245997060000001</v>
      </c>
      <c r="N872">
        <v>102.873447</v>
      </c>
      <c r="O872">
        <v>13.2449054</v>
      </c>
      <c r="P872">
        <v>102.8525892</v>
      </c>
      <c r="Q872" s="3" t="s">
        <v>1435</v>
      </c>
    </row>
    <row r="873" spans="1:17" x14ac:dyDescent="0.45">
      <c r="A873" t="s">
        <v>1194</v>
      </c>
      <c r="B873" t="s">
        <v>1554</v>
      </c>
      <c r="C873" t="s">
        <v>1554</v>
      </c>
      <c r="D873" t="s">
        <v>1572</v>
      </c>
      <c r="E873" t="s">
        <v>1556</v>
      </c>
      <c r="F873" t="s">
        <v>1556</v>
      </c>
      <c r="G873" t="s">
        <v>1573</v>
      </c>
      <c r="H873">
        <v>204</v>
      </c>
      <c r="I873">
        <v>20401</v>
      </c>
      <c r="J873">
        <v>2040109</v>
      </c>
      <c r="K873" t="s">
        <v>19524</v>
      </c>
      <c r="L873">
        <v>2</v>
      </c>
      <c r="M873">
        <v>13.256917469999999</v>
      </c>
      <c r="N873">
        <v>102.8825777</v>
      </c>
      <c r="O873">
        <v>13.2449054</v>
      </c>
      <c r="P873">
        <v>102.8525892</v>
      </c>
      <c r="Q873" s="3" t="s">
        <v>1435</v>
      </c>
    </row>
    <row r="874" spans="1:17" x14ac:dyDescent="0.45">
      <c r="A874" t="s">
        <v>1194</v>
      </c>
      <c r="B874" t="s">
        <v>1554</v>
      </c>
      <c r="C874" t="s">
        <v>1554</v>
      </c>
      <c r="D874" t="s">
        <v>1574</v>
      </c>
      <c r="E874" t="s">
        <v>1556</v>
      </c>
      <c r="F874" t="s">
        <v>1556</v>
      </c>
      <c r="G874" t="s">
        <v>1575</v>
      </c>
      <c r="H874">
        <v>204</v>
      </c>
      <c r="I874">
        <v>20401</v>
      </c>
      <c r="J874">
        <v>2040110</v>
      </c>
      <c r="K874" t="s">
        <v>19524</v>
      </c>
      <c r="L874">
        <v>2</v>
      </c>
      <c r="M874">
        <v>13.26985743</v>
      </c>
      <c r="N874">
        <v>102.917525</v>
      </c>
      <c r="O874">
        <v>13.2449054</v>
      </c>
      <c r="P874">
        <v>102.8525892</v>
      </c>
      <c r="Q874" s="3" t="s">
        <v>1435</v>
      </c>
    </row>
    <row r="875" spans="1:17" x14ac:dyDescent="0.45">
      <c r="A875" t="s">
        <v>1194</v>
      </c>
      <c r="B875" t="s">
        <v>1554</v>
      </c>
      <c r="C875" t="s">
        <v>1554</v>
      </c>
      <c r="D875" t="s">
        <v>933</v>
      </c>
      <c r="E875" t="s">
        <v>1556</v>
      </c>
      <c r="F875" t="s">
        <v>1556</v>
      </c>
      <c r="G875" t="s">
        <v>934</v>
      </c>
      <c r="H875">
        <v>204</v>
      </c>
      <c r="I875">
        <v>20401</v>
      </c>
      <c r="J875">
        <v>2040111</v>
      </c>
      <c r="K875" t="s">
        <v>19524</v>
      </c>
      <c r="L875">
        <v>2</v>
      </c>
      <c r="M875">
        <v>13.27439835</v>
      </c>
      <c r="N875">
        <v>102.9202543</v>
      </c>
      <c r="O875">
        <v>13.2449054</v>
      </c>
      <c r="P875">
        <v>102.8525892</v>
      </c>
      <c r="Q875" s="3" t="s">
        <v>1435</v>
      </c>
    </row>
    <row r="876" spans="1:17" x14ac:dyDescent="0.45">
      <c r="A876" t="s">
        <v>1194</v>
      </c>
      <c r="B876" t="s">
        <v>1554</v>
      </c>
      <c r="C876" t="s">
        <v>1554</v>
      </c>
      <c r="D876" t="s">
        <v>1576</v>
      </c>
      <c r="E876" t="s">
        <v>1556</v>
      </c>
      <c r="F876" t="s">
        <v>1556</v>
      </c>
      <c r="G876" t="s">
        <v>1577</v>
      </c>
      <c r="H876">
        <v>204</v>
      </c>
      <c r="I876">
        <v>20401</v>
      </c>
      <c r="J876">
        <v>2040112</v>
      </c>
      <c r="K876" t="s">
        <v>19524</v>
      </c>
      <c r="L876">
        <v>2</v>
      </c>
      <c r="M876">
        <v>13.27713945</v>
      </c>
      <c r="N876">
        <v>102.9239216</v>
      </c>
      <c r="O876">
        <v>13.2449054</v>
      </c>
      <c r="P876">
        <v>102.8525892</v>
      </c>
      <c r="Q876" s="3" t="s">
        <v>1435</v>
      </c>
    </row>
    <row r="877" spans="1:17" x14ac:dyDescent="0.45">
      <c r="A877" t="s">
        <v>1194</v>
      </c>
      <c r="B877" t="s">
        <v>1554</v>
      </c>
      <c r="C877" t="s">
        <v>1554</v>
      </c>
      <c r="D877" t="s">
        <v>1578</v>
      </c>
      <c r="E877" t="s">
        <v>1556</v>
      </c>
      <c r="F877" t="s">
        <v>1556</v>
      </c>
      <c r="G877" t="s">
        <v>1579</v>
      </c>
      <c r="H877">
        <v>204</v>
      </c>
      <c r="I877">
        <v>20401</v>
      </c>
      <c r="J877">
        <v>2040113</v>
      </c>
      <c r="K877" t="s">
        <v>19524</v>
      </c>
      <c r="L877">
        <v>2</v>
      </c>
      <c r="M877">
        <v>13.265757069999999</v>
      </c>
      <c r="N877">
        <v>102.8718914</v>
      </c>
      <c r="O877">
        <v>13.2449054</v>
      </c>
      <c r="P877">
        <v>102.8525892</v>
      </c>
      <c r="Q877" s="3" t="s">
        <v>1435</v>
      </c>
    </row>
    <row r="878" spans="1:17" x14ac:dyDescent="0.45">
      <c r="A878" t="s">
        <v>1194</v>
      </c>
      <c r="B878" t="s">
        <v>1554</v>
      </c>
      <c r="C878" t="s">
        <v>1554</v>
      </c>
      <c r="D878" t="s">
        <v>1580</v>
      </c>
      <c r="E878" t="s">
        <v>1556</v>
      </c>
      <c r="F878" t="s">
        <v>1556</v>
      </c>
      <c r="G878" t="s">
        <v>1581</v>
      </c>
      <c r="H878">
        <v>204</v>
      </c>
      <c r="I878">
        <v>20401</v>
      </c>
      <c r="J878">
        <v>2040114</v>
      </c>
      <c r="K878" t="s">
        <v>19524</v>
      </c>
      <c r="L878">
        <v>2</v>
      </c>
      <c r="M878">
        <v>13.269918150000001</v>
      </c>
      <c r="N878">
        <v>102.8691335</v>
      </c>
      <c r="O878">
        <v>13.2449054</v>
      </c>
      <c r="P878">
        <v>102.8525892</v>
      </c>
      <c r="Q878" s="3" t="s">
        <v>1435</v>
      </c>
    </row>
    <row r="879" spans="1:17" x14ac:dyDescent="0.45">
      <c r="A879" t="s">
        <v>1194</v>
      </c>
      <c r="B879" t="s">
        <v>1554</v>
      </c>
      <c r="C879" t="s">
        <v>1554</v>
      </c>
      <c r="D879" t="s">
        <v>1582</v>
      </c>
      <c r="E879" t="s">
        <v>1556</v>
      </c>
      <c r="F879" t="s">
        <v>1556</v>
      </c>
      <c r="G879" t="s">
        <v>1583</v>
      </c>
      <c r="H879">
        <v>204</v>
      </c>
      <c r="I879">
        <v>20401</v>
      </c>
      <c r="J879">
        <v>2040115</v>
      </c>
      <c r="K879" t="s">
        <v>19524</v>
      </c>
      <c r="L879">
        <v>2</v>
      </c>
      <c r="M879">
        <v>13.278349800000001</v>
      </c>
      <c r="N879">
        <v>102.8519452</v>
      </c>
      <c r="O879">
        <v>13.2449054</v>
      </c>
      <c r="P879">
        <v>102.8525892</v>
      </c>
      <c r="Q879" s="3" t="s">
        <v>1435</v>
      </c>
    </row>
    <row r="880" spans="1:17" x14ac:dyDescent="0.45">
      <c r="A880" t="s">
        <v>1194</v>
      </c>
      <c r="B880" t="s">
        <v>1554</v>
      </c>
      <c r="C880" t="s">
        <v>1554</v>
      </c>
      <c r="D880" t="s">
        <v>1584</v>
      </c>
      <c r="E880" t="s">
        <v>1556</v>
      </c>
      <c r="F880" t="s">
        <v>1556</v>
      </c>
      <c r="G880" t="s">
        <v>1585</v>
      </c>
      <c r="H880">
        <v>204</v>
      </c>
      <c r="I880">
        <v>20401</v>
      </c>
      <c r="J880">
        <v>2040116</v>
      </c>
      <c r="K880" t="s">
        <v>19524</v>
      </c>
      <c r="L880">
        <v>2</v>
      </c>
      <c r="M880">
        <v>13.28107623</v>
      </c>
      <c r="N880">
        <v>102.85376650000001</v>
      </c>
      <c r="O880">
        <v>13.2449054</v>
      </c>
      <c r="P880">
        <v>102.8525892</v>
      </c>
      <c r="Q880" s="3" t="s">
        <v>1435</v>
      </c>
    </row>
    <row r="881" spans="1:17" x14ac:dyDescent="0.45">
      <c r="A881" t="s">
        <v>1194</v>
      </c>
      <c r="B881" t="s">
        <v>1554</v>
      </c>
      <c r="C881" t="s">
        <v>1554</v>
      </c>
      <c r="D881" t="s">
        <v>1586</v>
      </c>
      <c r="E881" t="s">
        <v>1556</v>
      </c>
      <c r="F881" t="s">
        <v>1556</v>
      </c>
      <c r="G881" t="s">
        <v>1587</v>
      </c>
      <c r="H881">
        <v>204</v>
      </c>
      <c r="I881">
        <v>20401</v>
      </c>
      <c r="J881">
        <v>2040117</v>
      </c>
      <c r="K881" t="s">
        <v>19524</v>
      </c>
      <c r="L881">
        <v>2</v>
      </c>
      <c r="M881">
        <v>13.24160878</v>
      </c>
      <c r="N881">
        <v>102.8619909</v>
      </c>
      <c r="O881">
        <v>13.2449054</v>
      </c>
      <c r="P881">
        <v>102.8525892</v>
      </c>
      <c r="Q881" s="3" t="s">
        <v>1435</v>
      </c>
    </row>
    <row r="882" spans="1:17" x14ac:dyDescent="0.45">
      <c r="A882" t="s">
        <v>1194</v>
      </c>
      <c r="B882" t="s">
        <v>1554</v>
      </c>
      <c r="C882" t="s">
        <v>1554</v>
      </c>
      <c r="D882" t="s">
        <v>1588</v>
      </c>
      <c r="E882" t="s">
        <v>1556</v>
      </c>
      <c r="F882" t="s">
        <v>1556</v>
      </c>
      <c r="G882" t="s">
        <v>1589</v>
      </c>
      <c r="H882">
        <v>204</v>
      </c>
      <c r="I882">
        <v>20401</v>
      </c>
      <c r="J882">
        <v>2040118</v>
      </c>
      <c r="K882" t="s">
        <v>19524</v>
      </c>
      <c r="L882">
        <v>2</v>
      </c>
      <c r="M882">
        <v>13.2377407</v>
      </c>
      <c r="N882">
        <v>102.8619601</v>
      </c>
      <c r="O882">
        <v>13.2449054</v>
      </c>
      <c r="P882">
        <v>102.8525892</v>
      </c>
      <c r="Q882" s="3" t="s">
        <v>1435</v>
      </c>
    </row>
    <row r="883" spans="1:17" x14ac:dyDescent="0.45">
      <c r="A883" t="s">
        <v>1194</v>
      </c>
      <c r="B883" t="s">
        <v>1554</v>
      </c>
      <c r="C883" t="s">
        <v>1554</v>
      </c>
      <c r="D883" t="s">
        <v>879</v>
      </c>
      <c r="E883" t="s">
        <v>1556</v>
      </c>
      <c r="F883" t="s">
        <v>1556</v>
      </c>
      <c r="G883" t="s">
        <v>880</v>
      </c>
      <c r="H883">
        <v>204</v>
      </c>
      <c r="I883">
        <v>20401</v>
      </c>
      <c r="J883">
        <v>2040119</v>
      </c>
      <c r="K883" t="s">
        <v>19524</v>
      </c>
      <c r="L883">
        <v>2</v>
      </c>
      <c r="M883">
        <v>13.24963958</v>
      </c>
      <c r="N883">
        <v>102.8627049</v>
      </c>
      <c r="O883">
        <v>13.2449054</v>
      </c>
      <c r="P883">
        <v>102.8525892</v>
      </c>
      <c r="Q883" s="3" t="s">
        <v>1435</v>
      </c>
    </row>
    <row r="884" spans="1:17" x14ac:dyDescent="0.45">
      <c r="A884" t="s">
        <v>1194</v>
      </c>
      <c r="B884" t="s">
        <v>1554</v>
      </c>
      <c r="C884" t="s">
        <v>1590</v>
      </c>
      <c r="D884" t="s">
        <v>851</v>
      </c>
      <c r="E884" t="s">
        <v>1556</v>
      </c>
      <c r="F884" t="s">
        <v>1591</v>
      </c>
      <c r="G884" t="s">
        <v>852</v>
      </c>
      <c r="H884">
        <v>204</v>
      </c>
      <c r="I884">
        <v>20402</v>
      </c>
      <c r="J884">
        <v>2040201</v>
      </c>
      <c r="K884" t="s">
        <v>19524</v>
      </c>
      <c r="L884">
        <v>2</v>
      </c>
      <c r="M884">
        <v>13.26936044</v>
      </c>
      <c r="N884">
        <v>102.94872340000001</v>
      </c>
      <c r="O884">
        <v>13.2449054</v>
      </c>
      <c r="P884">
        <v>102.8525892</v>
      </c>
      <c r="Q884" s="3" t="s">
        <v>1435</v>
      </c>
    </row>
    <row r="885" spans="1:17" x14ac:dyDescent="0.45">
      <c r="A885" t="s">
        <v>1194</v>
      </c>
      <c r="B885" t="s">
        <v>1554</v>
      </c>
      <c r="C885" t="s">
        <v>1590</v>
      </c>
      <c r="D885" t="s">
        <v>1592</v>
      </c>
      <c r="E885" t="s">
        <v>1556</v>
      </c>
      <c r="F885" t="s">
        <v>1591</v>
      </c>
      <c r="G885" t="s">
        <v>1593</v>
      </c>
      <c r="H885">
        <v>204</v>
      </c>
      <c r="I885">
        <v>20402</v>
      </c>
      <c r="J885">
        <v>2040202</v>
      </c>
      <c r="K885" t="s">
        <v>19524</v>
      </c>
      <c r="L885">
        <v>2</v>
      </c>
      <c r="M885">
        <v>13.248672709999999</v>
      </c>
      <c r="N885">
        <v>102.94521589999999</v>
      </c>
      <c r="O885">
        <v>13.2449054</v>
      </c>
      <c r="P885">
        <v>102.8525892</v>
      </c>
      <c r="Q885" s="3" t="s">
        <v>1435</v>
      </c>
    </row>
    <row r="886" spans="1:17" x14ac:dyDescent="0.45">
      <c r="A886" t="s">
        <v>1194</v>
      </c>
      <c r="B886" t="s">
        <v>1554</v>
      </c>
      <c r="C886" t="s">
        <v>1590</v>
      </c>
      <c r="D886" t="s">
        <v>1594</v>
      </c>
      <c r="E886" t="s">
        <v>1556</v>
      </c>
      <c r="F886" t="s">
        <v>1591</v>
      </c>
      <c r="G886" t="s">
        <v>1595</v>
      </c>
      <c r="H886">
        <v>204</v>
      </c>
      <c r="I886">
        <v>20402</v>
      </c>
      <c r="J886">
        <v>2040203</v>
      </c>
      <c r="K886" t="s">
        <v>19524</v>
      </c>
      <c r="L886">
        <v>2</v>
      </c>
      <c r="M886">
        <v>13.254522959999999</v>
      </c>
      <c r="N886">
        <v>102.9321769</v>
      </c>
      <c r="O886">
        <v>13.2449054</v>
      </c>
      <c r="P886">
        <v>102.8525892</v>
      </c>
      <c r="Q886" s="3" t="s">
        <v>1435</v>
      </c>
    </row>
    <row r="887" spans="1:17" x14ac:dyDescent="0.45">
      <c r="A887" t="s">
        <v>1194</v>
      </c>
      <c r="B887" t="s">
        <v>1554</v>
      </c>
      <c r="C887" t="s">
        <v>1590</v>
      </c>
      <c r="D887" t="s">
        <v>1596</v>
      </c>
      <c r="E887" t="s">
        <v>1556</v>
      </c>
      <c r="F887" t="s">
        <v>1591</v>
      </c>
      <c r="G887" t="s">
        <v>1597</v>
      </c>
      <c r="H887">
        <v>204</v>
      </c>
      <c r="I887">
        <v>20402</v>
      </c>
      <c r="J887">
        <v>2040204</v>
      </c>
      <c r="K887" t="s">
        <v>19524</v>
      </c>
      <c r="L887">
        <v>2</v>
      </c>
      <c r="M887">
        <v>13.2682939</v>
      </c>
      <c r="N887">
        <v>102.9386296</v>
      </c>
      <c r="O887">
        <v>13.2449054</v>
      </c>
      <c r="P887">
        <v>102.8525892</v>
      </c>
      <c r="Q887" s="3" t="s">
        <v>1435</v>
      </c>
    </row>
    <row r="888" spans="1:17" x14ac:dyDescent="0.45">
      <c r="A888" t="s">
        <v>1194</v>
      </c>
      <c r="B888" t="s">
        <v>1554</v>
      </c>
      <c r="C888" t="s">
        <v>1590</v>
      </c>
      <c r="D888" t="s">
        <v>386</v>
      </c>
      <c r="E888" t="s">
        <v>1556</v>
      </c>
      <c r="F888" t="s">
        <v>1591</v>
      </c>
      <c r="G888" t="s">
        <v>387</v>
      </c>
      <c r="H888">
        <v>204</v>
      </c>
      <c r="I888">
        <v>20402</v>
      </c>
      <c r="J888">
        <v>2040205</v>
      </c>
      <c r="K888" t="s">
        <v>19524</v>
      </c>
      <c r="L888">
        <v>2</v>
      </c>
      <c r="M888">
        <v>13.26674798</v>
      </c>
      <c r="N888">
        <v>102.95313710000001</v>
      </c>
      <c r="O888">
        <v>13.2449054</v>
      </c>
      <c r="P888">
        <v>102.8525892</v>
      </c>
      <c r="Q888" s="3" t="s">
        <v>1435</v>
      </c>
    </row>
    <row r="889" spans="1:17" x14ac:dyDescent="0.45">
      <c r="A889" t="s">
        <v>1194</v>
      </c>
      <c r="B889" t="s">
        <v>1554</v>
      </c>
      <c r="C889" t="s">
        <v>1590</v>
      </c>
      <c r="D889" t="s">
        <v>1590</v>
      </c>
      <c r="E889" t="s">
        <v>1556</v>
      </c>
      <c r="F889" t="s">
        <v>1591</v>
      </c>
      <c r="G889" t="s">
        <v>1591</v>
      </c>
      <c r="H889">
        <v>204</v>
      </c>
      <c r="I889">
        <v>20402</v>
      </c>
      <c r="J889">
        <v>2040206</v>
      </c>
      <c r="K889" t="s">
        <v>19524</v>
      </c>
      <c r="L889">
        <v>2</v>
      </c>
      <c r="M889">
        <v>13.25817979</v>
      </c>
      <c r="N889">
        <v>102.9598146</v>
      </c>
      <c r="O889">
        <v>13.2449054</v>
      </c>
      <c r="P889">
        <v>102.8525892</v>
      </c>
      <c r="Q889" s="3" t="s">
        <v>1435</v>
      </c>
    </row>
    <row r="890" spans="1:17" x14ac:dyDescent="0.45">
      <c r="A890" t="s">
        <v>1194</v>
      </c>
      <c r="B890" t="s">
        <v>1554</v>
      </c>
      <c r="C890" t="s">
        <v>1590</v>
      </c>
      <c r="D890" t="s">
        <v>1598</v>
      </c>
      <c r="E890" t="s">
        <v>1556</v>
      </c>
      <c r="F890" t="s">
        <v>1591</v>
      </c>
      <c r="G890" t="s">
        <v>1599</v>
      </c>
      <c r="H890">
        <v>204</v>
      </c>
      <c r="I890">
        <v>20402</v>
      </c>
      <c r="J890">
        <v>2040207</v>
      </c>
      <c r="K890" t="s">
        <v>19524</v>
      </c>
      <c r="L890">
        <v>2</v>
      </c>
      <c r="M890">
        <v>13.18211614</v>
      </c>
      <c r="N890">
        <v>102.9166005</v>
      </c>
      <c r="O890">
        <v>13.2449054</v>
      </c>
      <c r="P890">
        <v>102.8525892</v>
      </c>
      <c r="Q890" s="3" t="s">
        <v>1435</v>
      </c>
    </row>
    <row r="891" spans="1:17" x14ac:dyDescent="0.45">
      <c r="A891" t="s">
        <v>1194</v>
      </c>
      <c r="B891" t="s">
        <v>1554</v>
      </c>
      <c r="C891" t="s">
        <v>1590</v>
      </c>
      <c r="D891" t="s">
        <v>1600</v>
      </c>
      <c r="E891" t="s">
        <v>1556</v>
      </c>
      <c r="F891" t="s">
        <v>1591</v>
      </c>
      <c r="G891" t="s">
        <v>1601</v>
      </c>
      <c r="H891">
        <v>204</v>
      </c>
      <c r="I891">
        <v>20402</v>
      </c>
      <c r="J891">
        <v>2040208</v>
      </c>
      <c r="K891" t="s">
        <v>19524</v>
      </c>
      <c r="L891">
        <v>2</v>
      </c>
      <c r="M891">
        <v>13.28701755</v>
      </c>
      <c r="N891">
        <v>102.9417656</v>
      </c>
      <c r="O891">
        <v>13.2449054</v>
      </c>
      <c r="P891">
        <v>102.8525892</v>
      </c>
      <c r="Q891" s="3" t="s">
        <v>1435</v>
      </c>
    </row>
    <row r="892" spans="1:17" x14ac:dyDescent="0.45">
      <c r="A892" t="s">
        <v>1194</v>
      </c>
      <c r="B892" t="s">
        <v>1554</v>
      </c>
      <c r="C892" t="s">
        <v>1060</v>
      </c>
      <c r="D892" t="s">
        <v>1060</v>
      </c>
      <c r="E892" t="s">
        <v>1556</v>
      </c>
      <c r="F892" t="s">
        <v>1061</v>
      </c>
      <c r="G892" t="s">
        <v>1061</v>
      </c>
      <c r="H892">
        <v>204</v>
      </c>
      <c r="I892">
        <v>20403</v>
      </c>
      <c r="J892">
        <v>2040301</v>
      </c>
      <c r="K892" t="s">
        <v>19524</v>
      </c>
      <c r="L892">
        <v>2</v>
      </c>
      <c r="M892">
        <v>13.352037080000001</v>
      </c>
      <c r="N892">
        <v>102.91036200000001</v>
      </c>
      <c r="O892">
        <v>13.2449054</v>
      </c>
      <c r="P892">
        <v>102.8525892</v>
      </c>
      <c r="Q892" s="3" t="s">
        <v>1435</v>
      </c>
    </row>
    <row r="893" spans="1:17" x14ac:dyDescent="0.45">
      <c r="A893" t="s">
        <v>1194</v>
      </c>
      <c r="B893" t="s">
        <v>1554</v>
      </c>
      <c r="C893" t="s">
        <v>1060</v>
      </c>
      <c r="D893" t="s">
        <v>1602</v>
      </c>
      <c r="E893" t="s">
        <v>1556</v>
      </c>
      <c r="F893" t="s">
        <v>1061</v>
      </c>
      <c r="G893" t="s">
        <v>1603</v>
      </c>
      <c r="H893">
        <v>204</v>
      </c>
      <c r="I893">
        <v>20403</v>
      </c>
      <c r="J893">
        <v>2040302</v>
      </c>
      <c r="K893" t="s">
        <v>19524</v>
      </c>
      <c r="L893">
        <v>2</v>
      </c>
      <c r="M893">
        <v>13.35295595</v>
      </c>
      <c r="N893">
        <v>102.9121999</v>
      </c>
      <c r="O893">
        <v>13.2449054</v>
      </c>
      <c r="P893">
        <v>102.8525892</v>
      </c>
      <c r="Q893" s="3" t="s">
        <v>1435</v>
      </c>
    </row>
    <row r="894" spans="1:17" x14ac:dyDescent="0.45">
      <c r="A894" t="s">
        <v>1194</v>
      </c>
      <c r="B894" t="s">
        <v>1554</v>
      </c>
      <c r="C894" t="s">
        <v>1060</v>
      </c>
      <c r="D894" t="s">
        <v>1604</v>
      </c>
      <c r="E894" t="s">
        <v>1556</v>
      </c>
      <c r="F894" t="s">
        <v>1061</v>
      </c>
      <c r="G894" t="s">
        <v>1605</v>
      </c>
      <c r="H894">
        <v>204</v>
      </c>
      <c r="I894">
        <v>20403</v>
      </c>
      <c r="J894">
        <v>2040303</v>
      </c>
      <c r="K894" t="s">
        <v>19524</v>
      </c>
      <c r="L894">
        <v>2</v>
      </c>
      <c r="M894">
        <v>13.35477846</v>
      </c>
      <c r="N894">
        <v>102.9140302</v>
      </c>
      <c r="O894">
        <v>13.2449054</v>
      </c>
      <c r="P894">
        <v>102.8525892</v>
      </c>
      <c r="Q894" s="3" t="s">
        <v>1435</v>
      </c>
    </row>
    <row r="895" spans="1:17" x14ac:dyDescent="0.45">
      <c r="A895" t="s">
        <v>1194</v>
      </c>
      <c r="B895" t="s">
        <v>1554</v>
      </c>
      <c r="C895" t="s">
        <v>1060</v>
      </c>
      <c r="D895" t="s">
        <v>1606</v>
      </c>
      <c r="E895" t="s">
        <v>1556</v>
      </c>
      <c r="F895" t="s">
        <v>1061</v>
      </c>
      <c r="G895" t="s">
        <v>1607</v>
      </c>
      <c r="H895">
        <v>204</v>
      </c>
      <c r="I895">
        <v>20403</v>
      </c>
      <c r="J895">
        <v>2040304</v>
      </c>
      <c r="K895" t="s">
        <v>19524</v>
      </c>
      <c r="L895">
        <v>2</v>
      </c>
      <c r="M895">
        <v>13.352105460000001</v>
      </c>
      <c r="N895">
        <v>102.91866779999999</v>
      </c>
      <c r="O895">
        <v>13.2449054</v>
      </c>
      <c r="P895">
        <v>102.8525892</v>
      </c>
      <c r="Q895" s="3" t="s">
        <v>1435</v>
      </c>
    </row>
    <row r="896" spans="1:17" x14ac:dyDescent="0.45">
      <c r="A896" t="s">
        <v>1194</v>
      </c>
      <c r="B896" t="s">
        <v>1554</v>
      </c>
      <c r="C896" t="s">
        <v>1060</v>
      </c>
      <c r="D896" t="s">
        <v>1608</v>
      </c>
      <c r="E896" t="s">
        <v>1556</v>
      </c>
      <c r="F896" t="s">
        <v>1061</v>
      </c>
      <c r="G896" t="s">
        <v>1609</v>
      </c>
      <c r="H896">
        <v>204</v>
      </c>
      <c r="I896">
        <v>20403</v>
      </c>
      <c r="J896">
        <v>2040305</v>
      </c>
      <c r="K896" t="s">
        <v>19524</v>
      </c>
      <c r="L896">
        <v>2</v>
      </c>
      <c r="M896">
        <v>13.35844621</v>
      </c>
      <c r="N896">
        <v>102.9204594</v>
      </c>
      <c r="O896">
        <v>13.2449054</v>
      </c>
      <c r="P896">
        <v>102.8525892</v>
      </c>
      <c r="Q896" s="3" t="s">
        <v>1435</v>
      </c>
    </row>
    <row r="897" spans="1:17" x14ac:dyDescent="0.45">
      <c r="A897" t="s">
        <v>1194</v>
      </c>
      <c r="B897" t="s">
        <v>1554</v>
      </c>
      <c r="C897" t="s">
        <v>1060</v>
      </c>
      <c r="D897" t="s">
        <v>1610</v>
      </c>
      <c r="E897" t="s">
        <v>1556</v>
      </c>
      <c r="F897" t="s">
        <v>1061</v>
      </c>
      <c r="G897" t="s">
        <v>1611</v>
      </c>
      <c r="H897">
        <v>204</v>
      </c>
      <c r="I897">
        <v>20403</v>
      </c>
      <c r="J897">
        <v>2040306</v>
      </c>
      <c r="K897" t="s">
        <v>19524</v>
      </c>
      <c r="L897">
        <v>2</v>
      </c>
      <c r="M897">
        <v>13.36390602</v>
      </c>
      <c r="N897">
        <v>102.9250275</v>
      </c>
      <c r="O897">
        <v>13.2449054</v>
      </c>
      <c r="P897">
        <v>102.8525892</v>
      </c>
      <c r="Q897" s="3" t="s">
        <v>1435</v>
      </c>
    </row>
    <row r="898" spans="1:17" x14ac:dyDescent="0.45">
      <c r="A898" t="s">
        <v>1194</v>
      </c>
      <c r="B898" t="s">
        <v>1554</v>
      </c>
      <c r="C898" t="s">
        <v>1060</v>
      </c>
      <c r="D898" t="s">
        <v>1612</v>
      </c>
      <c r="E898" t="s">
        <v>1556</v>
      </c>
      <c r="F898" t="s">
        <v>1061</v>
      </c>
      <c r="G898" t="s">
        <v>1613</v>
      </c>
      <c r="H898">
        <v>204</v>
      </c>
      <c r="I898">
        <v>20403</v>
      </c>
      <c r="J898">
        <v>2040307</v>
      </c>
      <c r="K898" t="s">
        <v>19524</v>
      </c>
      <c r="L898">
        <v>2</v>
      </c>
      <c r="M898">
        <v>13.34515433</v>
      </c>
      <c r="N898">
        <v>102.9528754</v>
      </c>
      <c r="O898">
        <v>13.2449054</v>
      </c>
      <c r="P898">
        <v>102.8525892</v>
      </c>
      <c r="Q898" s="3" t="s">
        <v>1435</v>
      </c>
    </row>
    <row r="899" spans="1:17" x14ac:dyDescent="0.45">
      <c r="A899" t="s">
        <v>1194</v>
      </c>
      <c r="B899" t="s">
        <v>1554</v>
      </c>
      <c r="C899" t="s">
        <v>1060</v>
      </c>
      <c r="D899" t="s">
        <v>1087</v>
      </c>
      <c r="E899" t="s">
        <v>1556</v>
      </c>
      <c r="F899" t="s">
        <v>1061</v>
      </c>
      <c r="G899" t="s">
        <v>1088</v>
      </c>
      <c r="H899">
        <v>204</v>
      </c>
      <c r="I899">
        <v>20403</v>
      </c>
      <c r="J899">
        <v>2040308</v>
      </c>
      <c r="K899" t="s">
        <v>19524</v>
      </c>
      <c r="L899">
        <v>2</v>
      </c>
      <c r="M899">
        <v>13.345295370000001</v>
      </c>
      <c r="N899">
        <v>102.97041</v>
      </c>
      <c r="O899">
        <v>13.2449054</v>
      </c>
      <c r="P899">
        <v>102.8525892</v>
      </c>
      <c r="Q899" s="3" t="s">
        <v>1435</v>
      </c>
    </row>
    <row r="900" spans="1:17" x14ac:dyDescent="0.45">
      <c r="A900" t="s">
        <v>1194</v>
      </c>
      <c r="B900" t="s">
        <v>1554</v>
      </c>
      <c r="C900" t="s">
        <v>1060</v>
      </c>
      <c r="D900" t="s">
        <v>1614</v>
      </c>
      <c r="E900" t="s">
        <v>1556</v>
      </c>
      <c r="F900" t="s">
        <v>1061</v>
      </c>
      <c r="G900" t="s">
        <v>1615</v>
      </c>
      <c r="H900">
        <v>204</v>
      </c>
      <c r="I900">
        <v>20403</v>
      </c>
      <c r="J900">
        <v>2040309</v>
      </c>
      <c r="K900" t="s">
        <v>19524</v>
      </c>
      <c r="L900">
        <v>2</v>
      </c>
      <c r="M900">
        <v>13.3161696</v>
      </c>
      <c r="N900">
        <v>102.9448139</v>
      </c>
      <c r="O900">
        <v>13.2449054</v>
      </c>
      <c r="P900">
        <v>102.8525892</v>
      </c>
      <c r="Q900" s="3" t="s">
        <v>1435</v>
      </c>
    </row>
    <row r="901" spans="1:17" x14ac:dyDescent="0.45">
      <c r="A901" t="s">
        <v>1194</v>
      </c>
      <c r="B901" t="s">
        <v>1554</v>
      </c>
      <c r="C901" t="s">
        <v>1060</v>
      </c>
      <c r="D901" t="s">
        <v>773</v>
      </c>
      <c r="E901" t="s">
        <v>1556</v>
      </c>
      <c r="F901" t="s">
        <v>1061</v>
      </c>
      <c r="G901" t="s">
        <v>774</v>
      </c>
      <c r="H901">
        <v>204</v>
      </c>
      <c r="I901">
        <v>20403</v>
      </c>
      <c r="J901">
        <v>2040310</v>
      </c>
      <c r="K901" t="s">
        <v>19524</v>
      </c>
      <c r="L901">
        <v>2</v>
      </c>
      <c r="M901">
        <v>13.352917870000001</v>
      </c>
      <c r="N901">
        <v>102.9075856</v>
      </c>
      <c r="O901">
        <v>13.2449054</v>
      </c>
      <c r="P901">
        <v>102.8525892</v>
      </c>
      <c r="Q901" s="3" t="s">
        <v>1435</v>
      </c>
    </row>
    <row r="902" spans="1:17" x14ac:dyDescent="0.45">
      <c r="A902" t="s">
        <v>1194</v>
      </c>
      <c r="B902" t="s">
        <v>1554</v>
      </c>
      <c r="C902" t="s">
        <v>1060</v>
      </c>
      <c r="D902" t="s">
        <v>1616</v>
      </c>
      <c r="E902" t="s">
        <v>1556</v>
      </c>
      <c r="F902" t="s">
        <v>1061</v>
      </c>
      <c r="G902" t="s">
        <v>1617</v>
      </c>
      <c r="H902">
        <v>204</v>
      </c>
      <c r="I902">
        <v>20403</v>
      </c>
      <c r="J902">
        <v>2040311</v>
      </c>
      <c r="K902" t="s">
        <v>19524</v>
      </c>
      <c r="L902">
        <v>2</v>
      </c>
      <c r="M902">
        <v>13.352330309999999</v>
      </c>
      <c r="N902">
        <v>102.9113971</v>
      </c>
      <c r="O902">
        <v>13.2449054</v>
      </c>
      <c r="P902">
        <v>102.8525892</v>
      </c>
      <c r="Q902" s="3" t="s">
        <v>1435</v>
      </c>
    </row>
    <row r="903" spans="1:17" x14ac:dyDescent="0.45">
      <c r="A903" t="s">
        <v>1194</v>
      </c>
      <c r="B903" t="s">
        <v>1554</v>
      </c>
      <c r="C903" t="s">
        <v>1060</v>
      </c>
      <c r="D903" t="s">
        <v>1618</v>
      </c>
      <c r="E903" t="s">
        <v>1556</v>
      </c>
      <c r="F903" t="s">
        <v>1061</v>
      </c>
      <c r="G903" t="s">
        <v>1619</v>
      </c>
      <c r="H903">
        <v>204</v>
      </c>
      <c r="I903">
        <v>20403</v>
      </c>
      <c r="J903">
        <v>2040312</v>
      </c>
      <c r="K903" t="s">
        <v>19524</v>
      </c>
      <c r="L903">
        <v>2</v>
      </c>
      <c r="M903">
        <v>13.34799965</v>
      </c>
      <c r="N903">
        <v>102.90208509999999</v>
      </c>
      <c r="O903">
        <v>13.2449054</v>
      </c>
      <c r="P903">
        <v>102.8525892</v>
      </c>
      <c r="Q903" s="3" t="s">
        <v>1435</v>
      </c>
    </row>
    <row r="904" spans="1:17" x14ac:dyDescent="0.45">
      <c r="A904" t="s">
        <v>1194</v>
      </c>
      <c r="B904" t="s">
        <v>1554</v>
      </c>
      <c r="C904" t="s">
        <v>1620</v>
      </c>
      <c r="D904" t="s">
        <v>1621</v>
      </c>
      <c r="E904" t="s">
        <v>1556</v>
      </c>
      <c r="F904" t="s">
        <v>1622</v>
      </c>
      <c r="G904" t="s">
        <v>1623</v>
      </c>
      <c r="H904">
        <v>204</v>
      </c>
      <c r="I904">
        <v>20404</v>
      </c>
      <c r="J904">
        <v>2040401</v>
      </c>
      <c r="K904" t="s">
        <v>19524</v>
      </c>
      <c r="L904">
        <v>2</v>
      </c>
      <c r="M904">
        <v>13.34994846</v>
      </c>
      <c r="N904">
        <v>102.9029182</v>
      </c>
      <c r="O904">
        <v>13.2449054</v>
      </c>
      <c r="P904">
        <v>102.8525892</v>
      </c>
      <c r="Q904" s="3" t="s">
        <v>1435</v>
      </c>
    </row>
    <row r="905" spans="1:17" x14ac:dyDescent="0.45">
      <c r="A905" t="s">
        <v>1194</v>
      </c>
      <c r="B905" t="s">
        <v>1554</v>
      </c>
      <c r="C905" t="s">
        <v>1620</v>
      </c>
      <c r="D905" t="s">
        <v>1624</v>
      </c>
      <c r="E905" t="s">
        <v>1556</v>
      </c>
      <c r="F905" t="s">
        <v>1622</v>
      </c>
      <c r="G905" t="s">
        <v>1625</v>
      </c>
      <c r="H905">
        <v>204</v>
      </c>
      <c r="I905">
        <v>20404</v>
      </c>
      <c r="J905">
        <v>2040402</v>
      </c>
      <c r="K905" t="s">
        <v>19524</v>
      </c>
      <c r="L905">
        <v>2</v>
      </c>
      <c r="M905">
        <v>13.336774549999999</v>
      </c>
      <c r="N905">
        <v>102.89774370000001</v>
      </c>
      <c r="O905">
        <v>13.2449054</v>
      </c>
      <c r="P905">
        <v>102.8525892</v>
      </c>
      <c r="Q905" s="3" t="s">
        <v>1435</v>
      </c>
    </row>
    <row r="906" spans="1:17" x14ac:dyDescent="0.45">
      <c r="A906" t="s">
        <v>1194</v>
      </c>
      <c r="B906" t="s">
        <v>1554</v>
      </c>
      <c r="C906" t="s">
        <v>1620</v>
      </c>
      <c r="D906" t="s">
        <v>1626</v>
      </c>
      <c r="E906" t="s">
        <v>1556</v>
      </c>
      <c r="F906" t="s">
        <v>1622</v>
      </c>
      <c r="G906" t="s">
        <v>1627</v>
      </c>
      <c r="H906">
        <v>204</v>
      </c>
      <c r="I906">
        <v>20404</v>
      </c>
      <c r="J906">
        <v>2040403</v>
      </c>
      <c r="K906" t="s">
        <v>19524</v>
      </c>
      <c r="L906">
        <v>2</v>
      </c>
      <c r="M906">
        <v>13.33365575</v>
      </c>
      <c r="N906">
        <v>102.8896496</v>
      </c>
      <c r="O906">
        <v>13.2449054</v>
      </c>
      <c r="P906">
        <v>102.8525892</v>
      </c>
      <c r="Q906" s="3" t="s">
        <v>1435</v>
      </c>
    </row>
    <row r="907" spans="1:17" x14ac:dyDescent="0.45">
      <c r="A907" t="s">
        <v>1194</v>
      </c>
      <c r="B907" t="s">
        <v>1554</v>
      </c>
      <c r="C907" t="s">
        <v>1620</v>
      </c>
      <c r="D907" t="s">
        <v>1628</v>
      </c>
      <c r="E907" t="s">
        <v>1556</v>
      </c>
      <c r="F907" t="s">
        <v>1622</v>
      </c>
      <c r="G907" t="s">
        <v>1629</v>
      </c>
      <c r="H907">
        <v>204</v>
      </c>
      <c r="I907">
        <v>20404</v>
      </c>
      <c r="J907">
        <v>2040404</v>
      </c>
      <c r="K907" t="s">
        <v>19524</v>
      </c>
      <c r="L907">
        <v>2</v>
      </c>
      <c r="M907">
        <v>13.320048610000001</v>
      </c>
      <c r="N907">
        <v>102.86726520000001</v>
      </c>
      <c r="O907">
        <v>13.2449054</v>
      </c>
      <c r="P907">
        <v>102.8525892</v>
      </c>
      <c r="Q907" s="3" t="s">
        <v>1435</v>
      </c>
    </row>
    <row r="908" spans="1:17" x14ac:dyDescent="0.45">
      <c r="A908" t="s">
        <v>1194</v>
      </c>
      <c r="B908" t="s">
        <v>1554</v>
      </c>
      <c r="C908" t="s">
        <v>1620</v>
      </c>
      <c r="D908" t="s">
        <v>1620</v>
      </c>
      <c r="E908" t="s">
        <v>1556</v>
      </c>
      <c r="F908" t="s">
        <v>1622</v>
      </c>
      <c r="G908" t="s">
        <v>1622</v>
      </c>
      <c r="H908">
        <v>204</v>
      </c>
      <c r="I908">
        <v>20404</v>
      </c>
      <c r="J908">
        <v>2040405</v>
      </c>
      <c r="K908" t="s">
        <v>19524</v>
      </c>
      <c r="L908">
        <v>2</v>
      </c>
      <c r="M908">
        <v>13.308231599999999</v>
      </c>
      <c r="N908">
        <v>102.859064</v>
      </c>
      <c r="O908">
        <v>13.2449054</v>
      </c>
      <c r="P908">
        <v>102.8525892</v>
      </c>
      <c r="Q908" s="3" t="s">
        <v>1435</v>
      </c>
    </row>
    <row r="909" spans="1:17" x14ac:dyDescent="0.45">
      <c r="A909" t="s">
        <v>1194</v>
      </c>
      <c r="B909" t="s">
        <v>1554</v>
      </c>
      <c r="C909" t="s">
        <v>1620</v>
      </c>
      <c r="D909" t="s">
        <v>255</v>
      </c>
      <c r="E909" t="s">
        <v>1556</v>
      </c>
      <c r="F909" t="s">
        <v>1622</v>
      </c>
      <c r="G909" t="s">
        <v>256</v>
      </c>
      <c r="H909">
        <v>204</v>
      </c>
      <c r="I909">
        <v>20404</v>
      </c>
      <c r="J909">
        <v>2040406</v>
      </c>
      <c r="K909" t="s">
        <v>19524</v>
      </c>
      <c r="L909">
        <v>2</v>
      </c>
      <c r="M909">
        <v>13.34916202</v>
      </c>
      <c r="N909">
        <v>102.8971059</v>
      </c>
      <c r="O909">
        <v>13.2449054</v>
      </c>
      <c r="P909">
        <v>102.8525892</v>
      </c>
      <c r="Q909" s="3" t="s">
        <v>1435</v>
      </c>
    </row>
    <row r="910" spans="1:17" x14ac:dyDescent="0.45">
      <c r="A910" t="s">
        <v>1194</v>
      </c>
      <c r="B910" t="s">
        <v>1554</v>
      </c>
      <c r="C910" t="s">
        <v>1620</v>
      </c>
      <c r="D910" t="s">
        <v>1630</v>
      </c>
      <c r="E910" t="s">
        <v>1556</v>
      </c>
      <c r="F910" t="s">
        <v>1622</v>
      </c>
      <c r="G910" t="s">
        <v>1631</v>
      </c>
      <c r="H910">
        <v>204</v>
      </c>
      <c r="I910">
        <v>20404</v>
      </c>
      <c r="J910">
        <v>2040407</v>
      </c>
      <c r="K910" t="s">
        <v>19524</v>
      </c>
      <c r="L910">
        <v>2</v>
      </c>
      <c r="M910">
        <v>13.341959429999999</v>
      </c>
      <c r="N910">
        <v>102.8938366</v>
      </c>
      <c r="O910">
        <v>13.2449054</v>
      </c>
      <c r="P910">
        <v>102.8525892</v>
      </c>
      <c r="Q910" s="3" t="s">
        <v>1435</v>
      </c>
    </row>
    <row r="911" spans="1:17" x14ac:dyDescent="0.45">
      <c r="A911" t="s">
        <v>1194</v>
      </c>
      <c r="B911" t="s">
        <v>1554</v>
      </c>
      <c r="C911" t="s">
        <v>1620</v>
      </c>
      <c r="D911" t="s">
        <v>1632</v>
      </c>
      <c r="E911" t="s">
        <v>1556</v>
      </c>
      <c r="F911" t="s">
        <v>1622</v>
      </c>
      <c r="G911" t="s">
        <v>1633</v>
      </c>
      <c r="H911">
        <v>204</v>
      </c>
      <c r="I911">
        <v>20404</v>
      </c>
      <c r="J911">
        <v>2040408</v>
      </c>
      <c r="K911" t="s">
        <v>19524</v>
      </c>
      <c r="L911">
        <v>2</v>
      </c>
      <c r="M911">
        <v>13.30206868</v>
      </c>
      <c r="N911">
        <v>102.8784953</v>
      </c>
      <c r="O911">
        <v>13.2449054</v>
      </c>
      <c r="P911">
        <v>102.8525892</v>
      </c>
      <c r="Q911" s="3" t="s">
        <v>1435</v>
      </c>
    </row>
    <row r="912" spans="1:17" x14ac:dyDescent="0.45">
      <c r="A912" t="s">
        <v>1194</v>
      </c>
      <c r="B912" t="s">
        <v>1554</v>
      </c>
      <c r="C912" t="s">
        <v>1620</v>
      </c>
      <c r="D912" t="s">
        <v>1634</v>
      </c>
      <c r="E912" t="s">
        <v>1556</v>
      </c>
      <c r="F912" t="s">
        <v>1622</v>
      </c>
      <c r="G912" t="s">
        <v>1635</v>
      </c>
      <c r="H912">
        <v>204</v>
      </c>
      <c r="I912">
        <v>20404</v>
      </c>
      <c r="J912">
        <v>2040409</v>
      </c>
      <c r="K912" t="s">
        <v>19524</v>
      </c>
      <c r="L912">
        <v>2</v>
      </c>
      <c r="M912">
        <v>13.391354700000001</v>
      </c>
      <c r="N912">
        <v>102.7490912</v>
      </c>
      <c r="O912">
        <v>13.2449054</v>
      </c>
      <c r="P912">
        <v>102.8525892</v>
      </c>
      <c r="Q912" s="3" t="s">
        <v>1435</v>
      </c>
    </row>
    <row r="913" spans="1:17" x14ac:dyDescent="0.45">
      <c r="A913" t="s">
        <v>1194</v>
      </c>
      <c r="B913" t="s">
        <v>1554</v>
      </c>
      <c r="C913" t="s">
        <v>1620</v>
      </c>
      <c r="D913" t="s">
        <v>1636</v>
      </c>
      <c r="E913" t="s">
        <v>1556</v>
      </c>
      <c r="F913" t="s">
        <v>1622</v>
      </c>
      <c r="G913" t="s">
        <v>1637</v>
      </c>
      <c r="H913">
        <v>204</v>
      </c>
      <c r="I913">
        <v>20404</v>
      </c>
      <c r="J913">
        <v>2040410</v>
      </c>
      <c r="K913" t="s">
        <v>19524</v>
      </c>
      <c r="L913">
        <v>2</v>
      </c>
      <c r="M913">
        <v>13.2449054</v>
      </c>
      <c r="N913">
        <v>102.8525892</v>
      </c>
      <c r="O913">
        <v>13.2449054</v>
      </c>
      <c r="P913">
        <v>102.8525892</v>
      </c>
      <c r="Q913" s="3" t="s">
        <v>1435</v>
      </c>
    </row>
    <row r="914" spans="1:17" x14ac:dyDescent="0.45">
      <c r="A914" t="s">
        <v>1194</v>
      </c>
      <c r="B914" t="s">
        <v>1554</v>
      </c>
      <c r="C914" t="s">
        <v>1638</v>
      </c>
      <c r="D914" t="s">
        <v>1639</v>
      </c>
      <c r="E914" t="s">
        <v>1556</v>
      </c>
      <c r="F914" t="s">
        <v>1640</v>
      </c>
      <c r="G914" t="s">
        <v>1641</v>
      </c>
      <c r="H914">
        <v>204</v>
      </c>
      <c r="I914">
        <v>20405</v>
      </c>
      <c r="J914">
        <v>2040501</v>
      </c>
      <c r="K914" t="s">
        <v>19524</v>
      </c>
      <c r="L914">
        <v>2</v>
      </c>
      <c r="M914">
        <v>13.246441320000001</v>
      </c>
      <c r="N914">
        <v>102.8190158</v>
      </c>
      <c r="O914">
        <v>13.2449054</v>
      </c>
      <c r="P914">
        <v>102.8525892</v>
      </c>
      <c r="Q914" s="3" t="s">
        <v>1435</v>
      </c>
    </row>
    <row r="915" spans="1:17" x14ac:dyDescent="0.45">
      <c r="A915" t="s">
        <v>1194</v>
      </c>
      <c r="B915" t="s">
        <v>1554</v>
      </c>
      <c r="C915" t="s">
        <v>1638</v>
      </c>
      <c r="D915" t="s">
        <v>1642</v>
      </c>
      <c r="E915" t="s">
        <v>1556</v>
      </c>
      <c r="F915" t="s">
        <v>1640</v>
      </c>
      <c r="G915" t="s">
        <v>1643</v>
      </c>
      <c r="H915">
        <v>204</v>
      </c>
      <c r="I915">
        <v>20405</v>
      </c>
      <c r="J915">
        <v>2040502</v>
      </c>
      <c r="K915" t="s">
        <v>19524</v>
      </c>
      <c r="L915">
        <v>2</v>
      </c>
      <c r="M915">
        <v>13.253367969999999</v>
      </c>
      <c r="N915">
        <v>102.7838991</v>
      </c>
      <c r="O915">
        <v>13.2449054</v>
      </c>
      <c r="P915">
        <v>102.8525892</v>
      </c>
      <c r="Q915" s="3" t="s">
        <v>1435</v>
      </c>
    </row>
    <row r="916" spans="1:17" x14ac:dyDescent="0.45">
      <c r="A916" t="s">
        <v>1194</v>
      </c>
      <c r="B916" t="s">
        <v>1554</v>
      </c>
      <c r="C916" t="s">
        <v>1638</v>
      </c>
      <c r="D916" t="s">
        <v>530</v>
      </c>
      <c r="E916" t="s">
        <v>1556</v>
      </c>
      <c r="F916" t="s">
        <v>1640</v>
      </c>
      <c r="G916" t="s">
        <v>531</v>
      </c>
      <c r="H916">
        <v>204</v>
      </c>
      <c r="I916">
        <v>20405</v>
      </c>
      <c r="J916">
        <v>2040503</v>
      </c>
      <c r="K916" t="s">
        <v>19524</v>
      </c>
      <c r="L916">
        <v>2</v>
      </c>
      <c r="M916">
        <v>13.26024078</v>
      </c>
      <c r="N916">
        <v>102.77721320000001</v>
      </c>
      <c r="O916">
        <v>13.2449054</v>
      </c>
      <c r="P916">
        <v>102.8525892</v>
      </c>
      <c r="Q916" s="3" t="s">
        <v>1435</v>
      </c>
    </row>
    <row r="917" spans="1:17" x14ac:dyDescent="0.45">
      <c r="A917" t="s">
        <v>1194</v>
      </c>
      <c r="B917" t="s">
        <v>1554</v>
      </c>
      <c r="C917" t="s">
        <v>1638</v>
      </c>
      <c r="D917" t="s">
        <v>1644</v>
      </c>
      <c r="E917" t="s">
        <v>1556</v>
      </c>
      <c r="F917" t="s">
        <v>1640</v>
      </c>
      <c r="G917" t="s">
        <v>1645</v>
      </c>
      <c r="H917">
        <v>204</v>
      </c>
      <c r="I917">
        <v>20405</v>
      </c>
      <c r="J917">
        <v>2040504</v>
      </c>
      <c r="K917" t="s">
        <v>19524</v>
      </c>
      <c r="L917">
        <v>2</v>
      </c>
      <c r="M917">
        <v>13.26078446</v>
      </c>
      <c r="N917">
        <v>102.77220819999999</v>
      </c>
      <c r="O917">
        <v>13.2449054</v>
      </c>
      <c r="P917">
        <v>102.8525892</v>
      </c>
      <c r="Q917" s="3" t="s">
        <v>1435</v>
      </c>
    </row>
    <row r="918" spans="1:17" x14ac:dyDescent="0.45">
      <c r="A918" t="s">
        <v>1194</v>
      </c>
      <c r="B918" t="s">
        <v>1554</v>
      </c>
      <c r="C918" t="s">
        <v>1638</v>
      </c>
      <c r="D918" t="s">
        <v>1646</v>
      </c>
      <c r="E918" t="s">
        <v>1556</v>
      </c>
      <c r="F918" t="s">
        <v>1640</v>
      </c>
      <c r="G918" t="s">
        <v>1647</v>
      </c>
      <c r="H918">
        <v>204</v>
      </c>
      <c r="I918">
        <v>20405</v>
      </c>
      <c r="J918">
        <v>2040505</v>
      </c>
      <c r="K918" t="s">
        <v>19524</v>
      </c>
      <c r="L918">
        <v>2</v>
      </c>
      <c r="M918">
        <v>13.260312109999999</v>
      </c>
      <c r="N918">
        <v>102.75955570000001</v>
      </c>
      <c r="O918">
        <v>13.2449054</v>
      </c>
      <c r="P918">
        <v>102.8525892</v>
      </c>
      <c r="Q918" s="3" t="s">
        <v>1435</v>
      </c>
    </row>
    <row r="919" spans="1:17" x14ac:dyDescent="0.45">
      <c r="A919" t="s">
        <v>1194</v>
      </c>
      <c r="B919" t="s">
        <v>1554</v>
      </c>
      <c r="C919" t="s">
        <v>1638</v>
      </c>
      <c r="D919" t="s">
        <v>1648</v>
      </c>
      <c r="E919" t="s">
        <v>1556</v>
      </c>
      <c r="F919" t="s">
        <v>1640</v>
      </c>
      <c r="G919" t="s">
        <v>1649</v>
      </c>
      <c r="H919">
        <v>204</v>
      </c>
      <c r="I919">
        <v>20405</v>
      </c>
      <c r="J919">
        <v>2040506</v>
      </c>
      <c r="K919" t="s">
        <v>19524</v>
      </c>
      <c r="L919">
        <v>2</v>
      </c>
      <c r="M919">
        <v>13.262314140000001</v>
      </c>
      <c r="N919">
        <v>102.7673326</v>
      </c>
      <c r="O919">
        <v>13.2449054</v>
      </c>
      <c r="P919">
        <v>102.8525892</v>
      </c>
      <c r="Q919" s="3" t="s">
        <v>1435</v>
      </c>
    </row>
    <row r="920" spans="1:17" x14ac:dyDescent="0.45">
      <c r="A920" t="s">
        <v>1194</v>
      </c>
      <c r="B920" t="s">
        <v>1554</v>
      </c>
      <c r="C920" t="s">
        <v>1638</v>
      </c>
      <c r="D920" t="s">
        <v>1064</v>
      </c>
      <c r="E920" t="s">
        <v>1556</v>
      </c>
      <c r="F920" t="s">
        <v>1640</v>
      </c>
      <c r="G920" t="s">
        <v>1065</v>
      </c>
      <c r="H920">
        <v>204</v>
      </c>
      <c r="I920">
        <v>20405</v>
      </c>
      <c r="J920">
        <v>2040507</v>
      </c>
      <c r="K920" t="s">
        <v>19524</v>
      </c>
      <c r="L920">
        <v>2</v>
      </c>
      <c r="M920">
        <v>13.25841202</v>
      </c>
      <c r="N920">
        <v>102.7695822</v>
      </c>
      <c r="O920">
        <v>13.2449054</v>
      </c>
      <c r="P920">
        <v>102.8525892</v>
      </c>
      <c r="Q920" s="3" t="s">
        <v>1435</v>
      </c>
    </row>
    <row r="921" spans="1:17" x14ac:dyDescent="0.45">
      <c r="A921" t="s">
        <v>1194</v>
      </c>
      <c r="B921" t="s">
        <v>1554</v>
      </c>
      <c r="C921" t="s">
        <v>1638</v>
      </c>
      <c r="D921" t="s">
        <v>1650</v>
      </c>
      <c r="E921" t="s">
        <v>1556</v>
      </c>
      <c r="F921" t="s">
        <v>1640</v>
      </c>
      <c r="G921" t="s">
        <v>1651</v>
      </c>
      <c r="H921">
        <v>204</v>
      </c>
      <c r="I921">
        <v>20405</v>
      </c>
      <c r="J921">
        <v>2040508</v>
      </c>
      <c r="K921" t="s">
        <v>19524</v>
      </c>
      <c r="L921">
        <v>2</v>
      </c>
      <c r="M921">
        <v>13.291886030000001</v>
      </c>
      <c r="N921">
        <v>102.7719891</v>
      </c>
      <c r="O921">
        <v>13.2449054</v>
      </c>
      <c r="P921">
        <v>102.8525892</v>
      </c>
      <c r="Q921" s="3" t="s">
        <v>1435</v>
      </c>
    </row>
    <row r="922" spans="1:17" x14ac:dyDescent="0.45">
      <c r="A922" t="s">
        <v>1194</v>
      </c>
      <c r="B922" t="s">
        <v>1554</v>
      </c>
      <c r="C922" t="s">
        <v>1638</v>
      </c>
      <c r="D922" t="s">
        <v>1652</v>
      </c>
      <c r="E922" t="s">
        <v>1556</v>
      </c>
      <c r="F922" t="s">
        <v>1640</v>
      </c>
      <c r="G922" t="s">
        <v>1653</v>
      </c>
      <c r="H922">
        <v>204</v>
      </c>
      <c r="I922">
        <v>20405</v>
      </c>
      <c r="J922">
        <v>2040509</v>
      </c>
      <c r="K922" t="s">
        <v>19524</v>
      </c>
      <c r="L922">
        <v>2</v>
      </c>
      <c r="M922">
        <v>13.33172538</v>
      </c>
      <c r="N922">
        <v>102.74311109999999</v>
      </c>
      <c r="O922">
        <v>13.2449054</v>
      </c>
      <c r="P922">
        <v>102.8525892</v>
      </c>
      <c r="Q922" s="3" t="s">
        <v>1435</v>
      </c>
    </row>
    <row r="923" spans="1:17" x14ac:dyDescent="0.45">
      <c r="A923" t="s">
        <v>1194</v>
      </c>
      <c r="B923" t="s">
        <v>1554</v>
      </c>
      <c r="C923" t="s">
        <v>1638</v>
      </c>
      <c r="D923" t="s">
        <v>1654</v>
      </c>
      <c r="E923" t="s">
        <v>1556</v>
      </c>
      <c r="F923" t="s">
        <v>1640</v>
      </c>
      <c r="G923" t="s">
        <v>1655</v>
      </c>
      <c r="H923">
        <v>204</v>
      </c>
      <c r="I923">
        <v>20405</v>
      </c>
      <c r="J923">
        <v>2040510</v>
      </c>
      <c r="K923" t="s">
        <v>19524</v>
      </c>
      <c r="L923">
        <v>2</v>
      </c>
      <c r="M923">
        <v>13.2747992</v>
      </c>
      <c r="N923">
        <v>102.7170228</v>
      </c>
      <c r="O923">
        <v>13.2449054</v>
      </c>
      <c r="P923">
        <v>102.8525892</v>
      </c>
      <c r="Q923" s="3" t="s">
        <v>1435</v>
      </c>
    </row>
    <row r="924" spans="1:17" x14ac:dyDescent="0.45">
      <c r="A924" t="s">
        <v>1194</v>
      </c>
      <c r="B924" t="s">
        <v>1554</v>
      </c>
      <c r="C924" t="s">
        <v>1638</v>
      </c>
      <c r="D924" t="s">
        <v>1656</v>
      </c>
      <c r="E924" t="s">
        <v>1556</v>
      </c>
      <c r="F924" t="s">
        <v>1640</v>
      </c>
      <c r="G924" t="s">
        <v>533</v>
      </c>
      <c r="H924">
        <v>204</v>
      </c>
      <c r="I924">
        <v>20405</v>
      </c>
      <c r="J924">
        <v>2040511</v>
      </c>
      <c r="K924" t="s">
        <v>19524</v>
      </c>
      <c r="L924">
        <v>2</v>
      </c>
      <c r="M924">
        <v>13.291946619999999</v>
      </c>
      <c r="N924">
        <v>102.6912446</v>
      </c>
      <c r="O924">
        <v>13.2449054</v>
      </c>
      <c r="P924">
        <v>102.8525892</v>
      </c>
      <c r="Q924" s="3" t="s">
        <v>1435</v>
      </c>
    </row>
    <row r="925" spans="1:17" x14ac:dyDescent="0.45">
      <c r="A925" t="s">
        <v>1194</v>
      </c>
      <c r="B925" t="s">
        <v>1554</v>
      </c>
      <c r="C925" t="s">
        <v>1638</v>
      </c>
      <c r="D925" t="s">
        <v>1657</v>
      </c>
      <c r="E925" t="s">
        <v>1556</v>
      </c>
      <c r="F925" t="s">
        <v>1640</v>
      </c>
      <c r="G925" t="s">
        <v>1658</v>
      </c>
      <c r="H925">
        <v>204</v>
      </c>
      <c r="I925">
        <v>20405</v>
      </c>
      <c r="J925">
        <v>2040512</v>
      </c>
      <c r="K925" t="s">
        <v>19524</v>
      </c>
      <c r="L925">
        <v>2</v>
      </c>
      <c r="M925">
        <v>13.25749471</v>
      </c>
      <c r="N925">
        <v>102.7495172</v>
      </c>
      <c r="O925">
        <v>13.2449054</v>
      </c>
      <c r="P925">
        <v>102.8525892</v>
      </c>
      <c r="Q925" s="3" t="s">
        <v>1435</v>
      </c>
    </row>
    <row r="926" spans="1:17" x14ac:dyDescent="0.45">
      <c r="A926" t="s">
        <v>1194</v>
      </c>
      <c r="B926" t="s">
        <v>1554</v>
      </c>
      <c r="C926" t="s">
        <v>1638</v>
      </c>
      <c r="D926" t="s">
        <v>663</v>
      </c>
      <c r="E926" t="s">
        <v>1556</v>
      </c>
      <c r="F926" t="s">
        <v>1640</v>
      </c>
      <c r="G926" t="s">
        <v>665</v>
      </c>
      <c r="H926">
        <v>204</v>
      </c>
      <c r="I926">
        <v>20405</v>
      </c>
      <c r="J926">
        <v>2040513</v>
      </c>
      <c r="K926" t="s">
        <v>19524</v>
      </c>
      <c r="L926">
        <v>2</v>
      </c>
      <c r="M926">
        <v>13.2364111</v>
      </c>
      <c r="N926">
        <v>102.74024919999999</v>
      </c>
      <c r="O926">
        <v>13.2449054</v>
      </c>
      <c r="P926">
        <v>102.8525892</v>
      </c>
      <c r="Q926" s="3" t="s">
        <v>1435</v>
      </c>
    </row>
    <row r="927" spans="1:17" x14ac:dyDescent="0.45">
      <c r="A927" t="s">
        <v>1194</v>
      </c>
      <c r="B927" t="s">
        <v>1554</v>
      </c>
      <c r="C927" t="s">
        <v>1638</v>
      </c>
      <c r="D927" t="s">
        <v>1659</v>
      </c>
      <c r="E927" t="s">
        <v>1556</v>
      </c>
      <c r="F927" t="s">
        <v>1640</v>
      </c>
      <c r="G927" t="s">
        <v>1660</v>
      </c>
      <c r="H927">
        <v>204</v>
      </c>
      <c r="I927">
        <v>20405</v>
      </c>
      <c r="J927">
        <v>2040514</v>
      </c>
      <c r="K927" t="s">
        <v>19524</v>
      </c>
      <c r="L927">
        <v>2</v>
      </c>
      <c r="M927">
        <v>13.2986963</v>
      </c>
      <c r="N927">
        <v>102.8206161</v>
      </c>
      <c r="O927">
        <v>13.2449054</v>
      </c>
      <c r="P927">
        <v>102.8525892</v>
      </c>
      <c r="Q927" s="3" t="s">
        <v>1435</v>
      </c>
    </row>
    <row r="928" spans="1:17" x14ac:dyDescent="0.45">
      <c r="A928" t="s">
        <v>1194</v>
      </c>
      <c r="B928" t="s">
        <v>1554</v>
      </c>
      <c r="C928" t="s">
        <v>1638</v>
      </c>
      <c r="D928" t="s">
        <v>1661</v>
      </c>
      <c r="E928" t="s">
        <v>1556</v>
      </c>
      <c r="F928" t="s">
        <v>1640</v>
      </c>
      <c r="G928" t="s">
        <v>1662</v>
      </c>
      <c r="H928">
        <v>204</v>
      </c>
      <c r="I928">
        <v>20405</v>
      </c>
      <c r="J928">
        <v>2040515</v>
      </c>
      <c r="K928" t="s">
        <v>19524</v>
      </c>
      <c r="L928">
        <v>2</v>
      </c>
      <c r="M928">
        <v>13.25681398</v>
      </c>
      <c r="N928">
        <v>102.79572210000001</v>
      </c>
      <c r="O928">
        <v>13.2449054</v>
      </c>
      <c r="P928">
        <v>102.8525892</v>
      </c>
      <c r="Q928" s="3" t="s">
        <v>1435</v>
      </c>
    </row>
    <row r="929" spans="1:17" x14ac:dyDescent="0.45">
      <c r="A929" t="s">
        <v>1194</v>
      </c>
      <c r="B929" t="s">
        <v>1554</v>
      </c>
      <c r="C929" t="s">
        <v>1663</v>
      </c>
      <c r="D929" t="s">
        <v>1664</v>
      </c>
      <c r="E929" t="s">
        <v>1556</v>
      </c>
      <c r="F929" t="s">
        <v>1665</v>
      </c>
      <c r="G929" t="s">
        <v>1666</v>
      </c>
      <c r="H929">
        <v>204</v>
      </c>
      <c r="I929">
        <v>20406</v>
      </c>
      <c r="J929">
        <v>2040601</v>
      </c>
      <c r="K929" t="s">
        <v>19524</v>
      </c>
      <c r="L929">
        <v>2</v>
      </c>
      <c r="M929">
        <v>13.22502824</v>
      </c>
      <c r="N929">
        <v>102.8514907</v>
      </c>
      <c r="O929">
        <v>13.2449054</v>
      </c>
      <c r="P929">
        <v>102.8525892</v>
      </c>
      <c r="Q929" s="3" t="s">
        <v>1435</v>
      </c>
    </row>
    <row r="930" spans="1:17" x14ac:dyDescent="0.45">
      <c r="A930" t="s">
        <v>1194</v>
      </c>
      <c r="B930" t="s">
        <v>1554</v>
      </c>
      <c r="C930" t="s">
        <v>1663</v>
      </c>
      <c r="D930" t="s">
        <v>1667</v>
      </c>
      <c r="E930" t="s">
        <v>1556</v>
      </c>
      <c r="F930" t="s">
        <v>1665</v>
      </c>
      <c r="G930" t="s">
        <v>1668</v>
      </c>
      <c r="H930">
        <v>204</v>
      </c>
      <c r="I930">
        <v>20406</v>
      </c>
      <c r="J930">
        <v>2040602</v>
      </c>
      <c r="K930" t="s">
        <v>19524</v>
      </c>
      <c r="L930">
        <v>2</v>
      </c>
      <c r="M930">
        <v>13.178889890000001</v>
      </c>
      <c r="N930">
        <v>102.8145712</v>
      </c>
      <c r="O930">
        <v>13.2449054</v>
      </c>
      <c r="P930">
        <v>102.8525892</v>
      </c>
      <c r="Q930" s="3" t="s">
        <v>1435</v>
      </c>
    </row>
    <row r="931" spans="1:17" x14ac:dyDescent="0.45">
      <c r="A931" t="s">
        <v>1194</v>
      </c>
      <c r="B931" t="s">
        <v>1554</v>
      </c>
      <c r="C931" t="s">
        <v>1663</v>
      </c>
      <c r="D931" t="s">
        <v>1669</v>
      </c>
      <c r="E931" t="s">
        <v>1556</v>
      </c>
      <c r="F931" t="s">
        <v>1665</v>
      </c>
      <c r="G931" t="s">
        <v>1670</v>
      </c>
      <c r="H931">
        <v>204</v>
      </c>
      <c r="I931">
        <v>20406</v>
      </c>
      <c r="J931">
        <v>2040603</v>
      </c>
      <c r="K931" t="s">
        <v>19524</v>
      </c>
      <c r="L931">
        <v>2</v>
      </c>
      <c r="M931">
        <v>13.098439989999999</v>
      </c>
      <c r="N931">
        <v>102.7447849</v>
      </c>
      <c r="O931">
        <v>13.2449054</v>
      </c>
      <c r="P931">
        <v>102.8525892</v>
      </c>
      <c r="Q931" s="3" t="s">
        <v>1435</v>
      </c>
    </row>
    <row r="932" spans="1:17" x14ac:dyDescent="0.45">
      <c r="A932" t="s">
        <v>1194</v>
      </c>
      <c r="B932" t="s">
        <v>1554</v>
      </c>
      <c r="C932" t="s">
        <v>1663</v>
      </c>
      <c r="D932" t="s">
        <v>1566</v>
      </c>
      <c r="E932" t="s">
        <v>1556</v>
      </c>
      <c r="F932" t="s">
        <v>1665</v>
      </c>
      <c r="G932" t="s">
        <v>1567</v>
      </c>
      <c r="H932">
        <v>204</v>
      </c>
      <c r="I932">
        <v>20406</v>
      </c>
      <c r="J932">
        <v>2040604</v>
      </c>
      <c r="K932" t="s">
        <v>19524</v>
      </c>
      <c r="L932">
        <v>2</v>
      </c>
      <c r="M932">
        <v>13.20900112</v>
      </c>
      <c r="N932">
        <v>102.844492</v>
      </c>
      <c r="O932">
        <v>13.2449054</v>
      </c>
      <c r="P932">
        <v>102.8525892</v>
      </c>
      <c r="Q932" s="3" t="s">
        <v>1435</v>
      </c>
    </row>
    <row r="933" spans="1:17" x14ac:dyDescent="0.45">
      <c r="A933" t="s">
        <v>1194</v>
      </c>
      <c r="B933" t="s">
        <v>1554</v>
      </c>
      <c r="C933" t="s">
        <v>1663</v>
      </c>
      <c r="D933" t="s">
        <v>404</v>
      </c>
      <c r="E933" t="s">
        <v>1556</v>
      </c>
      <c r="F933" t="s">
        <v>1665</v>
      </c>
      <c r="G933" t="s">
        <v>405</v>
      </c>
      <c r="H933">
        <v>204</v>
      </c>
      <c r="I933">
        <v>20406</v>
      </c>
      <c r="J933">
        <v>2040605</v>
      </c>
      <c r="K933" t="s">
        <v>19524</v>
      </c>
      <c r="L933">
        <v>2</v>
      </c>
      <c r="M933">
        <v>13.20735112</v>
      </c>
      <c r="N933">
        <v>102.850308</v>
      </c>
      <c r="O933">
        <v>13.2449054</v>
      </c>
      <c r="P933">
        <v>102.8525892</v>
      </c>
      <c r="Q933" s="3" t="s">
        <v>1435</v>
      </c>
    </row>
    <row r="934" spans="1:17" x14ac:dyDescent="0.45">
      <c r="A934" t="s">
        <v>1194</v>
      </c>
      <c r="B934" t="s">
        <v>1554</v>
      </c>
      <c r="C934" t="s">
        <v>1663</v>
      </c>
      <c r="D934" t="s">
        <v>1671</v>
      </c>
      <c r="E934" t="s">
        <v>1556</v>
      </c>
      <c r="F934" t="s">
        <v>1665</v>
      </c>
      <c r="G934" t="s">
        <v>1672</v>
      </c>
      <c r="H934">
        <v>204</v>
      </c>
      <c r="I934">
        <v>20406</v>
      </c>
      <c r="J934">
        <v>2040606</v>
      </c>
      <c r="K934" t="s">
        <v>19524</v>
      </c>
      <c r="L934">
        <v>2</v>
      </c>
      <c r="M934">
        <v>13.20330762</v>
      </c>
      <c r="N934">
        <v>102.846608</v>
      </c>
      <c r="O934">
        <v>13.2449054</v>
      </c>
      <c r="P934">
        <v>102.8525892</v>
      </c>
      <c r="Q934" s="3" t="s">
        <v>1435</v>
      </c>
    </row>
    <row r="935" spans="1:17" x14ac:dyDescent="0.45">
      <c r="A935" t="s">
        <v>1194</v>
      </c>
      <c r="B935" t="s">
        <v>1554</v>
      </c>
      <c r="C935" t="s">
        <v>1663</v>
      </c>
      <c r="D935" t="s">
        <v>532</v>
      </c>
      <c r="E935" t="s">
        <v>1556</v>
      </c>
      <c r="F935" t="s">
        <v>1665</v>
      </c>
      <c r="G935" t="s">
        <v>533</v>
      </c>
      <c r="H935">
        <v>204</v>
      </c>
      <c r="I935">
        <v>20406</v>
      </c>
      <c r="J935">
        <v>2040607</v>
      </c>
      <c r="K935" t="s">
        <v>19524</v>
      </c>
      <c r="L935">
        <v>2</v>
      </c>
      <c r="M935">
        <v>13.19547189</v>
      </c>
      <c r="N935">
        <v>102.81240409999999</v>
      </c>
      <c r="O935">
        <v>13.2449054</v>
      </c>
      <c r="P935">
        <v>102.8525892</v>
      </c>
      <c r="Q935" s="3" t="s">
        <v>1435</v>
      </c>
    </row>
    <row r="936" spans="1:17" x14ac:dyDescent="0.45">
      <c r="A936" t="s">
        <v>1194</v>
      </c>
      <c r="B936" t="s">
        <v>1554</v>
      </c>
      <c r="C936" t="s">
        <v>1663</v>
      </c>
      <c r="D936" t="s">
        <v>1673</v>
      </c>
      <c r="E936" t="s">
        <v>1556</v>
      </c>
      <c r="F936" t="s">
        <v>1665</v>
      </c>
      <c r="G936" t="s">
        <v>1674</v>
      </c>
      <c r="H936">
        <v>204</v>
      </c>
      <c r="I936">
        <v>20406</v>
      </c>
      <c r="J936">
        <v>2040608</v>
      </c>
      <c r="K936" t="s">
        <v>19524</v>
      </c>
      <c r="L936">
        <v>2</v>
      </c>
      <c r="M936">
        <v>13.18875124</v>
      </c>
      <c r="N936">
        <v>102.8361293</v>
      </c>
      <c r="O936">
        <v>13.2449054</v>
      </c>
      <c r="P936">
        <v>102.8525892</v>
      </c>
      <c r="Q936" s="3" t="s">
        <v>1435</v>
      </c>
    </row>
    <row r="937" spans="1:17" x14ac:dyDescent="0.45">
      <c r="A937" t="s">
        <v>1194</v>
      </c>
      <c r="B937" t="s">
        <v>1554</v>
      </c>
      <c r="C937" t="s">
        <v>1663</v>
      </c>
      <c r="D937" t="s">
        <v>1675</v>
      </c>
      <c r="E937" t="s">
        <v>1556</v>
      </c>
      <c r="F937" t="s">
        <v>1665</v>
      </c>
      <c r="G937" t="s">
        <v>1676</v>
      </c>
      <c r="H937">
        <v>204</v>
      </c>
      <c r="I937">
        <v>20406</v>
      </c>
      <c r="J937">
        <v>2040609</v>
      </c>
      <c r="K937" t="s">
        <v>19524</v>
      </c>
      <c r="L937">
        <v>2</v>
      </c>
      <c r="M937">
        <v>13.1778593</v>
      </c>
      <c r="N937">
        <v>102.82834920000001</v>
      </c>
      <c r="O937">
        <v>13.2449054</v>
      </c>
      <c r="P937">
        <v>102.8525892</v>
      </c>
      <c r="Q937" s="3" t="s">
        <v>1435</v>
      </c>
    </row>
    <row r="938" spans="1:17" x14ac:dyDescent="0.45">
      <c r="A938" t="s">
        <v>1194</v>
      </c>
      <c r="B938" t="s">
        <v>1554</v>
      </c>
      <c r="C938" t="s">
        <v>1663</v>
      </c>
      <c r="D938" t="s">
        <v>1677</v>
      </c>
      <c r="E938" t="s">
        <v>1556</v>
      </c>
      <c r="F938" t="s">
        <v>1665</v>
      </c>
      <c r="G938" t="s">
        <v>1678</v>
      </c>
      <c r="H938">
        <v>204</v>
      </c>
      <c r="I938">
        <v>20406</v>
      </c>
      <c r="J938">
        <v>2040610</v>
      </c>
      <c r="K938" t="s">
        <v>19524</v>
      </c>
      <c r="L938">
        <v>2</v>
      </c>
      <c r="M938">
        <v>13.16335078</v>
      </c>
      <c r="N938">
        <v>102.8267618</v>
      </c>
      <c r="O938">
        <v>13.2449054</v>
      </c>
      <c r="P938">
        <v>102.8525892</v>
      </c>
      <c r="Q938" s="3" t="s">
        <v>1435</v>
      </c>
    </row>
    <row r="939" spans="1:17" x14ac:dyDescent="0.45">
      <c r="A939" t="s">
        <v>1194</v>
      </c>
      <c r="B939" t="s">
        <v>1554</v>
      </c>
      <c r="C939" t="s">
        <v>1663</v>
      </c>
      <c r="D939" t="s">
        <v>1679</v>
      </c>
      <c r="E939" t="s">
        <v>1556</v>
      </c>
      <c r="F939" t="s">
        <v>1665</v>
      </c>
      <c r="G939" t="s">
        <v>1680</v>
      </c>
      <c r="H939">
        <v>204</v>
      </c>
      <c r="I939">
        <v>20406</v>
      </c>
      <c r="J939">
        <v>2040612</v>
      </c>
      <c r="K939" t="s">
        <v>19524</v>
      </c>
      <c r="L939">
        <v>2</v>
      </c>
      <c r="M939">
        <v>13.137854219999999</v>
      </c>
      <c r="N939">
        <v>102.77770200000001</v>
      </c>
      <c r="O939">
        <v>13.2449054</v>
      </c>
      <c r="P939">
        <v>102.8525892</v>
      </c>
      <c r="Q939" s="3" t="s">
        <v>1435</v>
      </c>
    </row>
    <row r="940" spans="1:17" x14ac:dyDescent="0.45">
      <c r="A940" t="s">
        <v>1194</v>
      </c>
      <c r="B940" t="s">
        <v>1554</v>
      </c>
      <c r="C940" t="s">
        <v>1663</v>
      </c>
      <c r="D940" t="s">
        <v>1681</v>
      </c>
      <c r="E940" t="s">
        <v>1556</v>
      </c>
      <c r="F940" t="s">
        <v>1665</v>
      </c>
      <c r="G940" t="s">
        <v>1682</v>
      </c>
      <c r="H940">
        <v>204</v>
      </c>
      <c r="I940">
        <v>20406</v>
      </c>
      <c r="J940">
        <v>2040614</v>
      </c>
      <c r="K940" t="s">
        <v>19524</v>
      </c>
      <c r="L940">
        <v>2</v>
      </c>
      <c r="M940">
        <v>13.15129379</v>
      </c>
      <c r="N940">
        <v>102.8631635</v>
      </c>
      <c r="O940">
        <v>13.2449054</v>
      </c>
      <c r="P940">
        <v>102.8525892</v>
      </c>
      <c r="Q940" s="3" t="s">
        <v>1435</v>
      </c>
    </row>
    <row r="941" spans="1:17" x14ac:dyDescent="0.45">
      <c r="A941" t="s">
        <v>1194</v>
      </c>
      <c r="B941" t="s">
        <v>1554</v>
      </c>
      <c r="C941" t="s">
        <v>1663</v>
      </c>
      <c r="D941" t="s">
        <v>1683</v>
      </c>
      <c r="E941" t="s">
        <v>1556</v>
      </c>
      <c r="F941" t="s">
        <v>1665</v>
      </c>
      <c r="G941" t="s">
        <v>1684</v>
      </c>
      <c r="H941">
        <v>204</v>
      </c>
      <c r="I941">
        <v>20406</v>
      </c>
      <c r="J941">
        <v>2040618</v>
      </c>
      <c r="K941" t="s">
        <v>19524</v>
      </c>
      <c r="L941">
        <v>2</v>
      </c>
      <c r="M941">
        <v>13.18476845</v>
      </c>
      <c r="N941">
        <v>102.7400952</v>
      </c>
      <c r="O941">
        <v>13.2449054</v>
      </c>
      <c r="P941">
        <v>102.8525892</v>
      </c>
      <c r="Q941" s="3" t="s">
        <v>1435</v>
      </c>
    </row>
    <row r="942" spans="1:17" x14ac:dyDescent="0.45">
      <c r="A942" t="s">
        <v>1194</v>
      </c>
      <c r="B942" t="s">
        <v>1554</v>
      </c>
      <c r="C942" t="s">
        <v>1663</v>
      </c>
      <c r="D942" t="s">
        <v>1685</v>
      </c>
      <c r="E942" t="s">
        <v>1556</v>
      </c>
      <c r="F942" t="s">
        <v>1665</v>
      </c>
      <c r="G942" t="s">
        <v>1686</v>
      </c>
      <c r="H942">
        <v>204</v>
      </c>
      <c r="I942">
        <v>20406</v>
      </c>
      <c r="J942">
        <v>2040623</v>
      </c>
      <c r="K942" t="s">
        <v>19524</v>
      </c>
      <c r="L942">
        <v>2</v>
      </c>
      <c r="M942">
        <v>13.11932408</v>
      </c>
      <c r="N942">
        <v>102.7635411</v>
      </c>
      <c r="O942">
        <v>13.2449054</v>
      </c>
      <c r="P942">
        <v>102.8525892</v>
      </c>
      <c r="Q942" s="3" t="s">
        <v>1435</v>
      </c>
    </row>
    <row r="943" spans="1:17" x14ac:dyDescent="0.45">
      <c r="A943" t="s">
        <v>1194</v>
      </c>
      <c r="B943" t="s">
        <v>1554</v>
      </c>
      <c r="C943" t="s">
        <v>1663</v>
      </c>
      <c r="D943" t="s">
        <v>1687</v>
      </c>
      <c r="E943" t="s">
        <v>1556</v>
      </c>
      <c r="F943" t="s">
        <v>1665</v>
      </c>
      <c r="G943" t="s">
        <v>1688</v>
      </c>
      <c r="H943">
        <v>204</v>
      </c>
      <c r="I943">
        <v>20406</v>
      </c>
      <c r="J943">
        <v>2040626</v>
      </c>
      <c r="K943" t="s">
        <v>19524</v>
      </c>
      <c r="L943">
        <v>2</v>
      </c>
      <c r="M943">
        <v>13.15351983</v>
      </c>
      <c r="N943">
        <v>102.804579</v>
      </c>
      <c r="O943">
        <v>13.2449054</v>
      </c>
      <c r="P943">
        <v>102.8525892</v>
      </c>
      <c r="Q943" s="3" t="s">
        <v>1435</v>
      </c>
    </row>
    <row r="944" spans="1:17" x14ac:dyDescent="0.45">
      <c r="A944" t="s">
        <v>1194</v>
      </c>
      <c r="B944" t="s">
        <v>1554</v>
      </c>
      <c r="C944" t="s">
        <v>1689</v>
      </c>
      <c r="D944" t="s">
        <v>1690</v>
      </c>
      <c r="E944" t="s">
        <v>1556</v>
      </c>
      <c r="F944" t="s">
        <v>1691</v>
      </c>
      <c r="G944" t="s">
        <v>1692</v>
      </c>
      <c r="H944">
        <v>204</v>
      </c>
      <c r="I944">
        <v>20407</v>
      </c>
      <c r="J944">
        <v>2040701</v>
      </c>
      <c r="K944" t="s">
        <v>19524</v>
      </c>
      <c r="L944">
        <v>2</v>
      </c>
      <c r="M944">
        <v>13.2449054</v>
      </c>
      <c r="N944">
        <v>102.8525892</v>
      </c>
      <c r="O944">
        <v>13.2449054</v>
      </c>
      <c r="P944">
        <v>102.8525892</v>
      </c>
      <c r="Q944" s="3" t="s">
        <v>1435</v>
      </c>
    </row>
    <row r="945" spans="1:17" x14ac:dyDescent="0.45">
      <c r="A945" t="s">
        <v>1194</v>
      </c>
      <c r="B945" t="s">
        <v>1554</v>
      </c>
      <c r="C945" t="s">
        <v>1689</v>
      </c>
      <c r="D945" t="s">
        <v>1693</v>
      </c>
      <c r="E945" t="s">
        <v>1556</v>
      </c>
      <c r="F945" t="s">
        <v>1691</v>
      </c>
      <c r="G945" t="s">
        <v>1694</v>
      </c>
      <c r="H945">
        <v>204</v>
      </c>
      <c r="I945">
        <v>20407</v>
      </c>
      <c r="J945">
        <v>2040702</v>
      </c>
      <c r="K945" t="s">
        <v>19524</v>
      </c>
      <c r="L945">
        <v>2</v>
      </c>
      <c r="M945">
        <v>13.2449054</v>
      </c>
      <c r="N945">
        <v>102.8525892</v>
      </c>
      <c r="O945">
        <v>13.2449054</v>
      </c>
      <c r="P945">
        <v>102.8525892</v>
      </c>
      <c r="Q945" s="3" t="s">
        <v>1435</v>
      </c>
    </row>
    <row r="946" spans="1:17" x14ac:dyDescent="0.45">
      <c r="A946" t="s">
        <v>1194</v>
      </c>
      <c r="B946" t="s">
        <v>1554</v>
      </c>
      <c r="C946" t="s">
        <v>1689</v>
      </c>
      <c r="D946" t="s">
        <v>1695</v>
      </c>
      <c r="E946" t="s">
        <v>1556</v>
      </c>
      <c r="F946" t="s">
        <v>1691</v>
      </c>
      <c r="G946" t="s">
        <v>1696</v>
      </c>
      <c r="H946">
        <v>204</v>
      </c>
      <c r="I946">
        <v>20407</v>
      </c>
      <c r="J946">
        <v>2040703</v>
      </c>
      <c r="K946" t="s">
        <v>19524</v>
      </c>
      <c r="L946">
        <v>2</v>
      </c>
      <c r="M946">
        <v>13.2449054</v>
      </c>
      <c r="N946">
        <v>102.8525892</v>
      </c>
      <c r="O946">
        <v>13.2449054</v>
      </c>
      <c r="P946">
        <v>102.8525892</v>
      </c>
      <c r="Q946" s="3" t="s">
        <v>1435</v>
      </c>
    </row>
    <row r="947" spans="1:17" x14ac:dyDescent="0.45">
      <c r="A947" t="s">
        <v>1194</v>
      </c>
      <c r="B947" t="s">
        <v>1554</v>
      </c>
      <c r="C947" t="s">
        <v>1689</v>
      </c>
      <c r="D947" t="s">
        <v>1697</v>
      </c>
      <c r="E947" t="s">
        <v>1556</v>
      </c>
      <c r="F947" t="s">
        <v>1691</v>
      </c>
      <c r="G947" t="s">
        <v>1698</v>
      </c>
      <c r="H947">
        <v>204</v>
      </c>
      <c r="I947">
        <v>20407</v>
      </c>
      <c r="J947">
        <v>2040704</v>
      </c>
      <c r="K947" t="s">
        <v>19524</v>
      </c>
      <c r="L947">
        <v>2</v>
      </c>
      <c r="M947">
        <v>13.2449054</v>
      </c>
      <c r="N947">
        <v>102.8525892</v>
      </c>
      <c r="O947">
        <v>13.2449054</v>
      </c>
      <c r="P947">
        <v>102.8525892</v>
      </c>
      <c r="Q947" s="3" t="s">
        <v>1435</v>
      </c>
    </row>
    <row r="948" spans="1:17" x14ac:dyDescent="0.45">
      <c r="A948" t="s">
        <v>1194</v>
      </c>
      <c r="B948" t="s">
        <v>1554</v>
      </c>
      <c r="C948" t="s">
        <v>1689</v>
      </c>
      <c r="D948" t="s">
        <v>1699</v>
      </c>
      <c r="E948" t="s">
        <v>1556</v>
      </c>
      <c r="F948" t="s">
        <v>1691</v>
      </c>
      <c r="G948" t="s">
        <v>1700</v>
      </c>
      <c r="H948">
        <v>204</v>
      </c>
      <c r="I948">
        <v>20407</v>
      </c>
      <c r="J948">
        <v>2040705</v>
      </c>
      <c r="K948" t="s">
        <v>19524</v>
      </c>
      <c r="L948">
        <v>2</v>
      </c>
      <c r="M948">
        <v>13.2449054</v>
      </c>
      <c r="N948">
        <v>102.8525892</v>
      </c>
      <c r="O948">
        <v>13.2449054</v>
      </c>
      <c r="P948">
        <v>102.8525892</v>
      </c>
      <c r="Q948" s="3" t="s">
        <v>1435</v>
      </c>
    </row>
    <row r="949" spans="1:17" x14ac:dyDescent="0.45">
      <c r="A949" t="s">
        <v>1194</v>
      </c>
      <c r="B949" t="s">
        <v>1554</v>
      </c>
      <c r="C949" t="s">
        <v>1689</v>
      </c>
      <c r="D949" t="s">
        <v>1701</v>
      </c>
      <c r="E949" t="s">
        <v>1556</v>
      </c>
      <c r="F949" t="s">
        <v>1691</v>
      </c>
      <c r="G949" t="s">
        <v>1702</v>
      </c>
      <c r="H949">
        <v>204</v>
      </c>
      <c r="I949">
        <v>20407</v>
      </c>
      <c r="J949">
        <v>2040706</v>
      </c>
      <c r="K949" t="s">
        <v>19524</v>
      </c>
      <c r="L949">
        <v>2</v>
      </c>
      <c r="M949">
        <v>13.2449054</v>
      </c>
      <c r="N949">
        <v>102.8525892</v>
      </c>
      <c r="O949">
        <v>13.2449054</v>
      </c>
      <c r="P949">
        <v>102.8525892</v>
      </c>
      <c r="Q949" s="3" t="s">
        <v>1435</v>
      </c>
    </row>
    <row r="950" spans="1:17" x14ac:dyDescent="0.45">
      <c r="A950" t="s">
        <v>1194</v>
      </c>
      <c r="B950" t="s">
        <v>1554</v>
      </c>
      <c r="C950" t="s">
        <v>1689</v>
      </c>
      <c r="D950" t="s">
        <v>1652</v>
      </c>
      <c r="E950" t="s">
        <v>1556</v>
      </c>
      <c r="F950" t="s">
        <v>1691</v>
      </c>
      <c r="G950" t="s">
        <v>1653</v>
      </c>
      <c r="H950">
        <v>204</v>
      </c>
      <c r="I950">
        <v>20407</v>
      </c>
      <c r="J950">
        <v>2040707</v>
      </c>
      <c r="K950" t="s">
        <v>19524</v>
      </c>
      <c r="L950">
        <v>2</v>
      </c>
      <c r="M950">
        <v>13.2449054</v>
      </c>
      <c r="N950">
        <v>102.8525892</v>
      </c>
      <c r="O950">
        <v>13.2449054</v>
      </c>
      <c r="P950">
        <v>102.8525892</v>
      </c>
      <c r="Q950" s="3" t="s">
        <v>1435</v>
      </c>
    </row>
    <row r="951" spans="1:17" x14ac:dyDescent="0.45">
      <c r="A951" t="s">
        <v>1194</v>
      </c>
      <c r="B951" t="s">
        <v>1554</v>
      </c>
      <c r="C951" t="s">
        <v>1689</v>
      </c>
      <c r="D951" t="s">
        <v>1703</v>
      </c>
      <c r="E951" t="s">
        <v>1556</v>
      </c>
      <c r="F951" t="s">
        <v>1691</v>
      </c>
      <c r="G951" t="s">
        <v>1704</v>
      </c>
      <c r="H951">
        <v>204</v>
      </c>
      <c r="I951">
        <v>20407</v>
      </c>
      <c r="J951">
        <v>2040708</v>
      </c>
      <c r="K951" t="s">
        <v>19524</v>
      </c>
      <c r="L951">
        <v>2</v>
      </c>
      <c r="M951">
        <v>13.2449054</v>
      </c>
      <c r="N951">
        <v>102.8525892</v>
      </c>
      <c r="O951">
        <v>13.2449054</v>
      </c>
      <c r="P951">
        <v>102.8525892</v>
      </c>
      <c r="Q951" s="3" t="s">
        <v>1435</v>
      </c>
    </row>
    <row r="952" spans="1:17" x14ac:dyDescent="0.45">
      <c r="A952" t="s">
        <v>1194</v>
      </c>
      <c r="B952" t="s">
        <v>1554</v>
      </c>
      <c r="C952" t="s">
        <v>1689</v>
      </c>
      <c r="D952" t="s">
        <v>1705</v>
      </c>
      <c r="E952" t="s">
        <v>1556</v>
      </c>
      <c r="F952" t="s">
        <v>1691</v>
      </c>
      <c r="G952" t="s">
        <v>1706</v>
      </c>
      <c r="H952">
        <v>204</v>
      </c>
      <c r="I952">
        <v>20407</v>
      </c>
      <c r="J952">
        <v>2040709</v>
      </c>
      <c r="K952" t="s">
        <v>19524</v>
      </c>
      <c r="L952">
        <v>2</v>
      </c>
      <c r="M952">
        <v>13.2449054</v>
      </c>
      <c r="N952">
        <v>102.8525892</v>
      </c>
      <c r="O952">
        <v>13.2449054</v>
      </c>
      <c r="P952">
        <v>102.8525892</v>
      </c>
      <c r="Q952" s="3" t="s">
        <v>1435</v>
      </c>
    </row>
    <row r="953" spans="1:17" x14ac:dyDescent="0.45">
      <c r="A953" t="s">
        <v>1194</v>
      </c>
      <c r="B953" t="s">
        <v>1554</v>
      </c>
      <c r="C953" t="s">
        <v>1689</v>
      </c>
      <c r="D953" t="s">
        <v>1707</v>
      </c>
      <c r="E953" t="s">
        <v>1556</v>
      </c>
      <c r="F953" t="s">
        <v>1691</v>
      </c>
      <c r="G953" t="s">
        <v>1708</v>
      </c>
      <c r="H953">
        <v>204</v>
      </c>
      <c r="I953">
        <v>20407</v>
      </c>
      <c r="J953">
        <v>2040710</v>
      </c>
      <c r="K953" t="s">
        <v>19524</v>
      </c>
      <c r="L953">
        <v>2</v>
      </c>
      <c r="M953">
        <v>13.2449054</v>
      </c>
      <c r="N953">
        <v>102.8525892</v>
      </c>
      <c r="O953">
        <v>13.2449054</v>
      </c>
      <c r="P953">
        <v>102.8525892</v>
      </c>
      <c r="Q953" s="3" t="s">
        <v>1435</v>
      </c>
    </row>
    <row r="954" spans="1:17" x14ac:dyDescent="0.45">
      <c r="A954" t="s">
        <v>1194</v>
      </c>
      <c r="B954" t="s">
        <v>1554</v>
      </c>
      <c r="C954" t="s">
        <v>1689</v>
      </c>
      <c r="D954" t="s">
        <v>1709</v>
      </c>
      <c r="E954" t="s">
        <v>1556</v>
      </c>
      <c r="F954" t="s">
        <v>1691</v>
      </c>
      <c r="G954" t="s">
        <v>1710</v>
      </c>
      <c r="H954">
        <v>204</v>
      </c>
      <c r="I954">
        <v>20407</v>
      </c>
      <c r="J954">
        <v>2040711</v>
      </c>
      <c r="K954" t="s">
        <v>19524</v>
      </c>
      <c r="L954">
        <v>2</v>
      </c>
      <c r="M954">
        <v>13.2449054</v>
      </c>
      <c r="N954">
        <v>102.8525892</v>
      </c>
      <c r="O954">
        <v>13.2449054</v>
      </c>
      <c r="P954">
        <v>102.8525892</v>
      </c>
      <c r="Q954" s="3" t="s">
        <v>1435</v>
      </c>
    </row>
    <row r="955" spans="1:17" x14ac:dyDescent="0.45">
      <c r="A955" t="s">
        <v>1194</v>
      </c>
      <c r="B955" t="s">
        <v>1554</v>
      </c>
      <c r="C955" t="s">
        <v>1689</v>
      </c>
      <c r="D955" t="s">
        <v>1711</v>
      </c>
      <c r="E955" t="s">
        <v>1556</v>
      </c>
      <c r="F955" t="s">
        <v>1691</v>
      </c>
      <c r="G955" t="s">
        <v>1712</v>
      </c>
      <c r="H955">
        <v>204</v>
      </c>
      <c r="I955">
        <v>20407</v>
      </c>
      <c r="J955">
        <v>2040712</v>
      </c>
      <c r="K955" t="s">
        <v>19524</v>
      </c>
      <c r="L955">
        <v>2</v>
      </c>
      <c r="M955">
        <v>13.2449054</v>
      </c>
      <c r="N955">
        <v>102.8525892</v>
      </c>
      <c r="O955">
        <v>13.2449054</v>
      </c>
      <c r="P955">
        <v>102.8525892</v>
      </c>
      <c r="Q955" s="3" t="s">
        <v>1435</v>
      </c>
    </row>
    <row r="956" spans="1:17" x14ac:dyDescent="0.45">
      <c r="A956" t="s">
        <v>1194</v>
      </c>
      <c r="B956" t="s">
        <v>1554</v>
      </c>
      <c r="C956" t="s">
        <v>1689</v>
      </c>
      <c r="D956" t="s">
        <v>1713</v>
      </c>
      <c r="E956" t="s">
        <v>1556</v>
      </c>
      <c r="F956" t="s">
        <v>1691</v>
      </c>
      <c r="G956" t="s">
        <v>1714</v>
      </c>
      <c r="H956">
        <v>204</v>
      </c>
      <c r="I956">
        <v>20407</v>
      </c>
      <c r="J956">
        <v>2040713</v>
      </c>
      <c r="K956" t="s">
        <v>19524</v>
      </c>
      <c r="L956">
        <v>2</v>
      </c>
      <c r="M956">
        <v>13.2449054</v>
      </c>
      <c r="N956">
        <v>102.8525892</v>
      </c>
      <c r="O956">
        <v>13.2449054</v>
      </c>
      <c r="P956">
        <v>102.8525892</v>
      </c>
      <c r="Q956" s="3" t="s">
        <v>1435</v>
      </c>
    </row>
    <row r="957" spans="1:17" x14ac:dyDescent="0.45">
      <c r="A957" t="s">
        <v>1194</v>
      </c>
      <c r="B957" t="s">
        <v>1554</v>
      </c>
      <c r="C957" t="s">
        <v>1715</v>
      </c>
      <c r="D957" t="s">
        <v>1716</v>
      </c>
      <c r="E957" t="s">
        <v>1556</v>
      </c>
      <c r="F957" t="s">
        <v>1717</v>
      </c>
      <c r="G957" t="s">
        <v>1718</v>
      </c>
      <c r="H957">
        <v>204</v>
      </c>
      <c r="I957">
        <v>20408</v>
      </c>
      <c r="J957">
        <v>2040801</v>
      </c>
      <c r="K957" t="s">
        <v>19524</v>
      </c>
      <c r="L957">
        <v>2</v>
      </c>
      <c r="M957">
        <v>13.2449054</v>
      </c>
      <c r="N957">
        <v>102.8525892</v>
      </c>
      <c r="O957">
        <v>13.2449054</v>
      </c>
      <c r="P957">
        <v>102.8525892</v>
      </c>
      <c r="Q957" s="3" t="s">
        <v>1435</v>
      </c>
    </row>
    <row r="958" spans="1:17" x14ac:dyDescent="0.45">
      <c r="A958" t="s">
        <v>1194</v>
      </c>
      <c r="B958" t="s">
        <v>1554</v>
      </c>
      <c r="C958" t="s">
        <v>1715</v>
      </c>
      <c r="D958" t="s">
        <v>1719</v>
      </c>
      <c r="E958" t="s">
        <v>1556</v>
      </c>
      <c r="F958" t="s">
        <v>1717</v>
      </c>
      <c r="G958" t="s">
        <v>1720</v>
      </c>
      <c r="H958">
        <v>204</v>
      </c>
      <c r="I958">
        <v>20408</v>
      </c>
      <c r="J958">
        <v>2040802</v>
      </c>
      <c r="K958" t="s">
        <v>19524</v>
      </c>
      <c r="L958">
        <v>2</v>
      </c>
      <c r="M958">
        <v>13.2449054</v>
      </c>
      <c r="N958">
        <v>102.8525892</v>
      </c>
      <c r="O958">
        <v>13.2449054</v>
      </c>
      <c r="P958">
        <v>102.8525892</v>
      </c>
      <c r="Q958" s="3" t="s">
        <v>1435</v>
      </c>
    </row>
    <row r="959" spans="1:17" x14ac:dyDescent="0.45">
      <c r="A959" t="s">
        <v>1194</v>
      </c>
      <c r="B959" t="s">
        <v>1554</v>
      </c>
      <c r="C959" t="s">
        <v>1715</v>
      </c>
      <c r="D959" t="s">
        <v>1721</v>
      </c>
      <c r="E959" t="s">
        <v>1556</v>
      </c>
      <c r="F959" t="s">
        <v>1717</v>
      </c>
      <c r="G959" t="s">
        <v>1722</v>
      </c>
      <c r="H959">
        <v>204</v>
      </c>
      <c r="I959">
        <v>20408</v>
      </c>
      <c r="J959">
        <v>2040803</v>
      </c>
      <c r="K959" t="s">
        <v>19524</v>
      </c>
      <c r="L959">
        <v>2</v>
      </c>
      <c r="M959">
        <v>13.2449054</v>
      </c>
      <c r="N959">
        <v>102.8525892</v>
      </c>
      <c r="O959">
        <v>13.2449054</v>
      </c>
      <c r="P959">
        <v>102.8525892</v>
      </c>
      <c r="Q959" s="3" t="s">
        <v>1435</v>
      </c>
    </row>
    <row r="960" spans="1:17" x14ac:dyDescent="0.45">
      <c r="A960" t="s">
        <v>1194</v>
      </c>
      <c r="B960" t="s">
        <v>1554</v>
      </c>
      <c r="C960" t="s">
        <v>1715</v>
      </c>
      <c r="D960" t="s">
        <v>1723</v>
      </c>
      <c r="E960" t="s">
        <v>1556</v>
      </c>
      <c r="F960" t="s">
        <v>1717</v>
      </c>
      <c r="G960" t="s">
        <v>1724</v>
      </c>
      <c r="H960">
        <v>204</v>
      </c>
      <c r="I960">
        <v>20408</v>
      </c>
      <c r="J960">
        <v>2040804</v>
      </c>
      <c r="K960" t="s">
        <v>19524</v>
      </c>
      <c r="L960">
        <v>2</v>
      </c>
      <c r="M960">
        <v>13.2449054</v>
      </c>
      <c r="N960">
        <v>102.8525892</v>
      </c>
      <c r="O960">
        <v>13.2449054</v>
      </c>
      <c r="P960">
        <v>102.8525892</v>
      </c>
      <c r="Q960" s="3" t="s">
        <v>1435</v>
      </c>
    </row>
    <row r="961" spans="1:17" x14ac:dyDescent="0.45">
      <c r="A961" t="s">
        <v>1194</v>
      </c>
      <c r="B961" t="s">
        <v>1554</v>
      </c>
      <c r="C961" t="s">
        <v>1715</v>
      </c>
      <c r="D961" t="s">
        <v>1725</v>
      </c>
      <c r="E961" t="s">
        <v>1556</v>
      </c>
      <c r="F961" t="s">
        <v>1717</v>
      </c>
      <c r="G961" t="s">
        <v>1726</v>
      </c>
      <c r="H961">
        <v>204</v>
      </c>
      <c r="I961">
        <v>20408</v>
      </c>
      <c r="J961">
        <v>2040805</v>
      </c>
      <c r="K961" t="s">
        <v>19524</v>
      </c>
      <c r="L961">
        <v>2</v>
      </c>
      <c r="M961">
        <v>13.2449054</v>
      </c>
      <c r="N961">
        <v>102.8525892</v>
      </c>
      <c r="O961">
        <v>13.2449054</v>
      </c>
      <c r="P961">
        <v>102.8525892</v>
      </c>
      <c r="Q961" s="3" t="s">
        <v>1435</v>
      </c>
    </row>
    <row r="962" spans="1:17" x14ac:dyDescent="0.45">
      <c r="A962" t="s">
        <v>1194</v>
      </c>
      <c r="B962" t="s">
        <v>1554</v>
      </c>
      <c r="C962" t="s">
        <v>1715</v>
      </c>
      <c r="D962" t="s">
        <v>1727</v>
      </c>
      <c r="E962" t="s">
        <v>1556</v>
      </c>
      <c r="F962" t="s">
        <v>1717</v>
      </c>
      <c r="G962" t="s">
        <v>1728</v>
      </c>
      <c r="H962">
        <v>204</v>
      </c>
      <c r="I962">
        <v>20408</v>
      </c>
      <c r="J962">
        <v>2040806</v>
      </c>
      <c r="K962" t="s">
        <v>19524</v>
      </c>
      <c r="L962">
        <v>2</v>
      </c>
      <c r="M962">
        <v>13.2449054</v>
      </c>
      <c r="N962">
        <v>102.8525892</v>
      </c>
      <c r="O962">
        <v>13.2449054</v>
      </c>
      <c r="P962">
        <v>102.8525892</v>
      </c>
      <c r="Q962" s="3" t="s">
        <v>1435</v>
      </c>
    </row>
    <row r="963" spans="1:17" x14ac:dyDescent="0.45">
      <c r="A963" t="s">
        <v>1194</v>
      </c>
      <c r="B963" t="s">
        <v>1554</v>
      </c>
      <c r="C963" t="s">
        <v>1715</v>
      </c>
      <c r="D963" t="s">
        <v>1729</v>
      </c>
      <c r="E963" t="s">
        <v>1556</v>
      </c>
      <c r="F963" t="s">
        <v>1717</v>
      </c>
      <c r="G963" t="s">
        <v>1717</v>
      </c>
      <c r="H963">
        <v>204</v>
      </c>
      <c r="I963">
        <v>20408</v>
      </c>
      <c r="J963">
        <v>2040807</v>
      </c>
      <c r="K963" t="s">
        <v>19524</v>
      </c>
      <c r="L963">
        <v>2</v>
      </c>
      <c r="M963">
        <v>13.2449054</v>
      </c>
      <c r="N963">
        <v>102.8525892</v>
      </c>
      <c r="O963">
        <v>13.2449054</v>
      </c>
      <c r="P963">
        <v>102.8525892</v>
      </c>
      <c r="Q963" s="3" t="s">
        <v>1435</v>
      </c>
    </row>
    <row r="964" spans="1:17" x14ac:dyDescent="0.45">
      <c r="A964" t="s">
        <v>1194</v>
      </c>
      <c r="B964" t="s">
        <v>1554</v>
      </c>
      <c r="C964" t="s">
        <v>1715</v>
      </c>
      <c r="D964" t="s">
        <v>1730</v>
      </c>
      <c r="E964" t="s">
        <v>1556</v>
      </c>
      <c r="F964" t="s">
        <v>1717</v>
      </c>
      <c r="G964" t="s">
        <v>1731</v>
      </c>
      <c r="H964">
        <v>204</v>
      </c>
      <c r="I964">
        <v>20408</v>
      </c>
      <c r="J964">
        <v>2040808</v>
      </c>
      <c r="K964" t="s">
        <v>19524</v>
      </c>
      <c r="L964">
        <v>2</v>
      </c>
      <c r="M964">
        <v>13.2449054</v>
      </c>
      <c r="N964">
        <v>102.8525892</v>
      </c>
      <c r="O964">
        <v>13.2449054</v>
      </c>
      <c r="P964">
        <v>102.8525892</v>
      </c>
      <c r="Q964" s="3" t="s">
        <v>1435</v>
      </c>
    </row>
    <row r="965" spans="1:17" x14ac:dyDescent="0.45">
      <c r="A965" t="s">
        <v>1194</v>
      </c>
      <c r="B965" t="s">
        <v>1732</v>
      </c>
      <c r="C965" t="s">
        <v>1733</v>
      </c>
      <c r="D965" t="s">
        <v>1734</v>
      </c>
      <c r="E965" t="s">
        <v>1735</v>
      </c>
      <c r="F965" t="s">
        <v>1736</v>
      </c>
      <c r="G965" t="s">
        <v>1737</v>
      </c>
      <c r="H965">
        <v>205</v>
      </c>
      <c r="I965">
        <v>20501</v>
      </c>
      <c r="J965">
        <v>2050101</v>
      </c>
      <c r="K965" t="s">
        <v>19524</v>
      </c>
      <c r="L965">
        <v>2</v>
      </c>
      <c r="M965">
        <v>13.14289144</v>
      </c>
      <c r="N965">
        <v>103.2192459</v>
      </c>
      <c r="O965">
        <v>13.083299999999999</v>
      </c>
      <c r="P965">
        <v>103.083</v>
      </c>
      <c r="Q965" s="3" t="s">
        <v>1435</v>
      </c>
    </row>
    <row r="966" spans="1:17" x14ac:dyDescent="0.45">
      <c r="A966" t="s">
        <v>1194</v>
      </c>
      <c r="B966" t="s">
        <v>1732</v>
      </c>
      <c r="C966" t="s">
        <v>1733</v>
      </c>
      <c r="D966" t="s">
        <v>1738</v>
      </c>
      <c r="E966" t="s">
        <v>1735</v>
      </c>
      <c r="F966" t="s">
        <v>1736</v>
      </c>
      <c r="G966" t="s">
        <v>1739</v>
      </c>
      <c r="H966">
        <v>205</v>
      </c>
      <c r="I966">
        <v>20501</v>
      </c>
      <c r="J966">
        <v>2050102</v>
      </c>
      <c r="K966" t="s">
        <v>19524</v>
      </c>
      <c r="L966">
        <v>2</v>
      </c>
      <c r="M966">
        <v>13.15198079</v>
      </c>
      <c r="N966">
        <v>103.22655899999999</v>
      </c>
      <c r="O966">
        <v>13.083299999999999</v>
      </c>
      <c r="P966">
        <v>103.083</v>
      </c>
      <c r="Q966" s="3" t="s">
        <v>1435</v>
      </c>
    </row>
    <row r="967" spans="1:17" x14ac:dyDescent="0.45">
      <c r="A967" t="s">
        <v>1194</v>
      </c>
      <c r="B967" t="s">
        <v>1732</v>
      </c>
      <c r="C967" t="s">
        <v>1733</v>
      </c>
      <c r="D967" t="s">
        <v>933</v>
      </c>
      <c r="E967" t="s">
        <v>1735</v>
      </c>
      <c r="F967" t="s">
        <v>1736</v>
      </c>
      <c r="G967" t="s">
        <v>934</v>
      </c>
      <c r="H967">
        <v>205</v>
      </c>
      <c r="I967">
        <v>20501</v>
      </c>
      <c r="J967">
        <v>2050103</v>
      </c>
      <c r="K967" t="s">
        <v>19524</v>
      </c>
      <c r="L967">
        <v>2</v>
      </c>
      <c r="M967">
        <v>13.157397420000001</v>
      </c>
      <c r="N967">
        <v>103.22559769999999</v>
      </c>
      <c r="O967">
        <v>13.083299999999999</v>
      </c>
      <c r="P967">
        <v>103.083</v>
      </c>
      <c r="Q967" s="3" t="s">
        <v>1435</v>
      </c>
    </row>
    <row r="968" spans="1:17" x14ac:dyDescent="0.45">
      <c r="A968" t="s">
        <v>1194</v>
      </c>
      <c r="B968" t="s">
        <v>1732</v>
      </c>
      <c r="C968" t="s">
        <v>1733</v>
      </c>
      <c r="D968" t="s">
        <v>1733</v>
      </c>
      <c r="E968" t="s">
        <v>1735</v>
      </c>
      <c r="F968" t="s">
        <v>1736</v>
      </c>
      <c r="G968" t="s">
        <v>1736</v>
      </c>
      <c r="H968">
        <v>205</v>
      </c>
      <c r="I968">
        <v>20501</v>
      </c>
      <c r="J968">
        <v>2050104</v>
      </c>
      <c r="K968" t="s">
        <v>19524</v>
      </c>
      <c r="L968">
        <v>2</v>
      </c>
      <c r="M968">
        <v>13.1642612</v>
      </c>
      <c r="N968">
        <v>103.2326322</v>
      </c>
      <c r="O968">
        <v>13.083299999999999</v>
      </c>
      <c r="P968">
        <v>103.083</v>
      </c>
      <c r="Q968" s="3" t="s">
        <v>1435</v>
      </c>
    </row>
    <row r="969" spans="1:17" x14ac:dyDescent="0.45">
      <c r="A969" t="s">
        <v>1194</v>
      </c>
      <c r="B969" t="s">
        <v>1732</v>
      </c>
      <c r="C969" t="s">
        <v>1733</v>
      </c>
      <c r="D969" t="s">
        <v>1740</v>
      </c>
      <c r="E969" t="s">
        <v>1735</v>
      </c>
      <c r="F969" t="s">
        <v>1736</v>
      </c>
      <c r="G969" t="s">
        <v>1741</v>
      </c>
      <c r="H969">
        <v>205</v>
      </c>
      <c r="I969">
        <v>20501</v>
      </c>
      <c r="J969">
        <v>2050105</v>
      </c>
      <c r="K969" t="s">
        <v>19524</v>
      </c>
      <c r="L969">
        <v>2</v>
      </c>
      <c r="M969">
        <v>13.175683129999999</v>
      </c>
      <c r="N969">
        <v>103.238749</v>
      </c>
      <c r="O969">
        <v>13.083299999999999</v>
      </c>
      <c r="P969">
        <v>103.083</v>
      </c>
      <c r="Q969" s="3" t="s">
        <v>1435</v>
      </c>
    </row>
    <row r="970" spans="1:17" x14ac:dyDescent="0.45">
      <c r="A970" t="s">
        <v>1194</v>
      </c>
      <c r="B970" t="s">
        <v>1732</v>
      </c>
      <c r="C970" t="s">
        <v>1733</v>
      </c>
      <c r="D970" t="s">
        <v>1742</v>
      </c>
      <c r="E970" t="s">
        <v>1735</v>
      </c>
      <c r="F970" t="s">
        <v>1736</v>
      </c>
      <c r="G970" t="s">
        <v>1743</v>
      </c>
      <c r="H970">
        <v>205</v>
      </c>
      <c r="I970">
        <v>20501</v>
      </c>
      <c r="J970">
        <v>2050106</v>
      </c>
      <c r="K970" t="s">
        <v>19524</v>
      </c>
      <c r="L970">
        <v>2</v>
      </c>
      <c r="M970">
        <v>13.183653769999999</v>
      </c>
      <c r="N970">
        <v>103.25968709999999</v>
      </c>
      <c r="O970">
        <v>13.083299999999999</v>
      </c>
      <c r="P970">
        <v>103.083</v>
      </c>
      <c r="Q970" s="3" t="s">
        <v>1435</v>
      </c>
    </row>
    <row r="971" spans="1:17" x14ac:dyDescent="0.45">
      <c r="A971" t="s">
        <v>1194</v>
      </c>
      <c r="B971" t="s">
        <v>1732</v>
      </c>
      <c r="C971" t="s">
        <v>1733</v>
      </c>
      <c r="D971" t="s">
        <v>1744</v>
      </c>
      <c r="E971" t="s">
        <v>1735</v>
      </c>
      <c r="F971" t="s">
        <v>1736</v>
      </c>
      <c r="G971" t="s">
        <v>1745</v>
      </c>
      <c r="H971">
        <v>205</v>
      </c>
      <c r="I971">
        <v>20501</v>
      </c>
      <c r="J971">
        <v>2050107</v>
      </c>
      <c r="K971" t="s">
        <v>19524</v>
      </c>
      <c r="L971">
        <v>2</v>
      </c>
      <c r="M971">
        <v>13.190175780000001</v>
      </c>
      <c r="N971">
        <v>103.2604159</v>
      </c>
      <c r="O971">
        <v>13.083299999999999</v>
      </c>
      <c r="P971">
        <v>103.083</v>
      </c>
      <c r="Q971" s="3" t="s">
        <v>1435</v>
      </c>
    </row>
    <row r="972" spans="1:17" x14ac:dyDescent="0.45">
      <c r="A972" t="s">
        <v>1194</v>
      </c>
      <c r="B972" t="s">
        <v>1732</v>
      </c>
      <c r="C972" t="s">
        <v>1733</v>
      </c>
      <c r="D972" t="s">
        <v>1746</v>
      </c>
      <c r="E972" t="s">
        <v>1735</v>
      </c>
      <c r="F972" t="s">
        <v>1736</v>
      </c>
      <c r="G972" t="s">
        <v>1747</v>
      </c>
      <c r="H972">
        <v>205</v>
      </c>
      <c r="I972">
        <v>20501</v>
      </c>
      <c r="J972">
        <v>2050108</v>
      </c>
      <c r="K972" t="s">
        <v>19524</v>
      </c>
      <c r="L972">
        <v>2</v>
      </c>
      <c r="M972">
        <v>13.19293296</v>
      </c>
      <c r="N972">
        <v>103.2671307</v>
      </c>
      <c r="O972">
        <v>13.083299999999999</v>
      </c>
      <c r="P972">
        <v>103.083</v>
      </c>
      <c r="Q972" s="3" t="s">
        <v>1435</v>
      </c>
    </row>
    <row r="973" spans="1:17" x14ac:dyDescent="0.45">
      <c r="A973" t="s">
        <v>1194</v>
      </c>
      <c r="B973" t="s">
        <v>1732</v>
      </c>
      <c r="C973" t="s">
        <v>1733</v>
      </c>
      <c r="D973" t="s">
        <v>1748</v>
      </c>
      <c r="E973" t="s">
        <v>1735</v>
      </c>
      <c r="F973" t="s">
        <v>1736</v>
      </c>
      <c r="G973" t="s">
        <v>1749</v>
      </c>
      <c r="H973">
        <v>205</v>
      </c>
      <c r="I973">
        <v>20501</v>
      </c>
      <c r="J973">
        <v>2050109</v>
      </c>
      <c r="K973" t="s">
        <v>19524</v>
      </c>
      <c r="L973">
        <v>2</v>
      </c>
      <c r="M973">
        <v>13.20021796</v>
      </c>
      <c r="N973">
        <v>103.2751054</v>
      </c>
      <c r="O973">
        <v>13.083299999999999</v>
      </c>
      <c r="P973">
        <v>103.083</v>
      </c>
      <c r="Q973" s="3" t="s">
        <v>1435</v>
      </c>
    </row>
    <row r="974" spans="1:17" x14ac:dyDescent="0.45">
      <c r="A974" t="s">
        <v>1194</v>
      </c>
      <c r="B974" t="s">
        <v>1732</v>
      </c>
      <c r="C974" t="s">
        <v>1733</v>
      </c>
      <c r="D974" t="s">
        <v>1750</v>
      </c>
      <c r="E974" t="s">
        <v>1735</v>
      </c>
      <c r="F974" t="s">
        <v>1736</v>
      </c>
      <c r="G974" t="s">
        <v>1751</v>
      </c>
      <c r="H974">
        <v>205</v>
      </c>
      <c r="I974">
        <v>20501</v>
      </c>
      <c r="J974">
        <v>2050110</v>
      </c>
      <c r="K974" t="s">
        <v>19524</v>
      </c>
      <c r="L974">
        <v>2</v>
      </c>
      <c r="M974">
        <v>13.215737989999999</v>
      </c>
      <c r="N974">
        <v>103.2980613</v>
      </c>
      <c r="O974">
        <v>13.083299999999999</v>
      </c>
      <c r="P974">
        <v>103.083</v>
      </c>
      <c r="Q974" s="3" t="s">
        <v>1435</v>
      </c>
    </row>
    <row r="975" spans="1:17" x14ac:dyDescent="0.45">
      <c r="A975" t="s">
        <v>1194</v>
      </c>
      <c r="B975" t="s">
        <v>1732</v>
      </c>
      <c r="C975" t="s">
        <v>1752</v>
      </c>
      <c r="D975" t="s">
        <v>1752</v>
      </c>
      <c r="E975" t="s">
        <v>1735</v>
      </c>
      <c r="F975" t="s">
        <v>1753</v>
      </c>
      <c r="G975" t="s">
        <v>1753</v>
      </c>
      <c r="H975">
        <v>205</v>
      </c>
      <c r="I975">
        <v>20502</v>
      </c>
      <c r="J975">
        <v>2050201</v>
      </c>
      <c r="K975" t="s">
        <v>19524</v>
      </c>
      <c r="L975">
        <v>2</v>
      </c>
      <c r="M975">
        <v>13.132764590000001</v>
      </c>
      <c r="N975">
        <v>103.22005679999999</v>
      </c>
      <c r="O975">
        <v>13.083299999999999</v>
      </c>
      <c r="P975">
        <v>103.083</v>
      </c>
      <c r="Q975" s="3" t="s">
        <v>1435</v>
      </c>
    </row>
    <row r="976" spans="1:17" x14ac:dyDescent="0.45">
      <c r="A976" t="s">
        <v>1194</v>
      </c>
      <c r="B976" t="s">
        <v>1732</v>
      </c>
      <c r="C976" t="s">
        <v>1752</v>
      </c>
      <c r="D976" t="s">
        <v>1754</v>
      </c>
      <c r="E976" t="s">
        <v>1735</v>
      </c>
      <c r="F976" t="s">
        <v>1753</v>
      </c>
      <c r="G976" t="s">
        <v>1755</v>
      </c>
      <c r="H976">
        <v>205</v>
      </c>
      <c r="I976">
        <v>20502</v>
      </c>
      <c r="J976">
        <v>2050202</v>
      </c>
      <c r="K976" t="s">
        <v>19524</v>
      </c>
      <c r="L976">
        <v>2</v>
      </c>
      <c r="M976">
        <v>13.13002333</v>
      </c>
      <c r="N976">
        <v>103.2157788</v>
      </c>
      <c r="O976">
        <v>13.083299999999999</v>
      </c>
      <c r="P976">
        <v>103.083</v>
      </c>
      <c r="Q976" s="3" t="s">
        <v>1435</v>
      </c>
    </row>
    <row r="977" spans="1:17" x14ac:dyDescent="0.45">
      <c r="A977" t="s">
        <v>1194</v>
      </c>
      <c r="B977" t="s">
        <v>1732</v>
      </c>
      <c r="C977" t="s">
        <v>1752</v>
      </c>
      <c r="D977" t="s">
        <v>1756</v>
      </c>
      <c r="E977" t="s">
        <v>1735</v>
      </c>
      <c r="F977" t="s">
        <v>1753</v>
      </c>
      <c r="G977" t="s">
        <v>1757</v>
      </c>
      <c r="H977">
        <v>205</v>
      </c>
      <c r="I977">
        <v>20502</v>
      </c>
      <c r="J977">
        <v>2050203</v>
      </c>
      <c r="K977" t="s">
        <v>19524</v>
      </c>
      <c r="L977">
        <v>2</v>
      </c>
      <c r="M977">
        <v>13.13846137</v>
      </c>
      <c r="N977">
        <v>103.2321898</v>
      </c>
      <c r="O977">
        <v>13.083299999999999</v>
      </c>
      <c r="P977">
        <v>103.083</v>
      </c>
      <c r="Q977" s="3" t="s">
        <v>1435</v>
      </c>
    </row>
    <row r="978" spans="1:17" x14ac:dyDescent="0.45">
      <c r="A978" t="s">
        <v>1194</v>
      </c>
      <c r="B978" t="s">
        <v>1732</v>
      </c>
      <c r="C978" t="s">
        <v>1752</v>
      </c>
      <c r="D978" t="s">
        <v>1758</v>
      </c>
      <c r="E978" t="s">
        <v>1735</v>
      </c>
      <c r="F978" t="s">
        <v>1753</v>
      </c>
      <c r="G978" t="s">
        <v>1759</v>
      </c>
      <c r="H978">
        <v>205</v>
      </c>
      <c r="I978">
        <v>20502</v>
      </c>
      <c r="J978">
        <v>2050204</v>
      </c>
      <c r="K978" t="s">
        <v>19524</v>
      </c>
      <c r="L978">
        <v>2</v>
      </c>
      <c r="M978">
        <v>13.13095098</v>
      </c>
      <c r="N978">
        <v>103.2244413</v>
      </c>
      <c r="O978">
        <v>13.083299999999999</v>
      </c>
      <c r="P978">
        <v>103.083</v>
      </c>
      <c r="Q978" s="3" t="s">
        <v>1435</v>
      </c>
    </row>
    <row r="979" spans="1:17" x14ac:dyDescent="0.45">
      <c r="A979" t="s">
        <v>1194</v>
      </c>
      <c r="B979" t="s">
        <v>1732</v>
      </c>
      <c r="C979" t="s">
        <v>1752</v>
      </c>
      <c r="D979" t="s">
        <v>1760</v>
      </c>
      <c r="E979" t="s">
        <v>1735</v>
      </c>
      <c r="F979" t="s">
        <v>1753</v>
      </c>
      <c r="G979" t="s">
        <v>1761</v>
      </c>
      <c r="H979">
        <v>205</v>
      </c>
      <c r="I979">
        <v>20502</v>
      </c>
      <c r="J979">
        <v>2050205</v>
      </c>
      <c r="K979" t="s">
        <v>19524</v>
      </c>
      <c r="L979">
        <v>2</v>
      </c>
      <c r="M979">
        <v>13.122994370000001</v>
      </c>
      <c r="N979">
        <v>103.21754489999999</v>
      </c>
      <c r="O979">
        <v>13.083299999999999</v>
      </c>
      <c r="P979">
        <v>103.083</v>
      </c>
      <c r="Q979" s="3" t="s">
        <v>1435</v>
      </c>
    </row>
    <row r="980" spans="1:17" x14ac:dyDescent="0.45">
      <c r="A980" t="s">
        <v>1194</v>
      </c>
      <c r="B980" t="s">
        <v>1732</v>
      </c>
      <c r="C980" t="s">
        <v>1762</v>
      </c>
      <c r="D980" t="s">
        <v>1763</v>
      </c>
      <c r="E980" t="s">
        <v>1735</v>
      </c>
      <c r="F980" t="s">
        <v>1764</v>
      </c>
      <c r="G980" t="s">
        <v>1765</v>
      </c>
      <c r="H980">
        <v>205</v>
      </c>
      <c r="I980">
        <v>20503</v>
      </c>
      <c r="J980">
        <v>2050301</v>
      </c>
      <c r="K980" t="s">
        <v>19524</v>
      </c>
      <c r="L980">
        <v>2</v>
      </c>
      <c r="M980">
        <v>13.141172879999999</v>
      </c>
      <c r="N980">
        <v>103.2321704</v>
      </c>
      <c r="O980">
        <v>13.083299999999999</v>
      </c>
      <c r="P980">
        <v>103.083</v>
      </c>
      <c r="Q980" s="3" t="s">
        <v>1435</v>
      </c>
    </row>
    <row r="981" spans="1:17" x14ac:dyDescent="0.45">
      <c r="A981" t="s">
        <v>1194</v>
      </c>
      <c r="B981" t="s">
        <v>1732</v>
      </c>
      <c r="C981" t="s">
        <v>1762</v>
      </c>
      <c r="D981" t="s">
        <v>1762</v>
      </c>
      <c r="E981" t="s">
        <v>1735</v>
      </c>
      <c r="F981" t="s">
        <v>1764</v>
      </c>
      <c r="G981" t="s">
        <v>1764</v>
      </c>
      <c r="H981">
        <v>205</v>
      </c>
      <c r="I981">
        <v>20503</v>
      </c>
      <c r="J981">
        <v>2050302</v>
      </c>
      <c r="K981" t="s">
        <v>19524</v>
      </c>
      <c r="L981">
        <v>2</v>
      </c>
      <c r="M981">
        <v>13.15562428</v>
      </c>
      <c r="N981">
        <v>103.2385049</v>
      </c>
      <c r="O981">
        <v>13.083299999999999</v>
      </c>
      <c r="P981">
        <v>103.083</v>
      </c>
      <c r="Q981" s="3" t="s">
        <v>1435</v>
      </c>
    </row>
    <row r="982" spans="1:17" x14ac:dyDescent="0.45">
      <c r="A982" t="s">
        <v>1194</v>
      </c>
      <c r="B982" t="s">
        <v>1732</v>
      </c>
      <c r="C982" t="s">
        <v>1762</v>
      </c>
      <c r="D982" t="s">
        <v>1766</v>
      </c>
      <c r="E982" t="s">
        <v>1735</v>
      </c>
      <c r="F982" t="s">
        <v>1764</v>
      </c>
      <c r="G982" t="s">
        <v>1767</v>
      </c>
      <c r="H982">
        <v>205</v>
      </c>
      <c r="I982">
        <v>20503</v>
      </c>
      <c r="J982">
        <v>2050303</v>
      </c>
      <c r="K982" t="s">
        <v>19524</v>
      </c>
      <c r="L982">
        <v>2</v>
      </c>
      <c r="M982">
        <v>13.144707779999999</v>
      </c>
      <c r="N982">
        <v>103.224407</v>
      </c>
      <c r="O982">
        <v>13.083299999999999</v>
      </c>
      <c r="P982">
        <v>103.083</v>
      </c>
      <c r="Q982" s="3" t="s">
        <v>1435</v>
      </c>
    </row>
    <row r="983" spans="1:17" x14ac:dyDescent="0.45">
      <c r="A983" t="s">
        <v>1194</v>
      </c>
      <c r="B983" t="s">
        <v>1732</v>
      </c>
      <c r="C983" t="s">
        <v>1762</v>
      </c>
      <c r="D983" t="s">
        <v>1768</v>
      </c>
      <c r="E983" t="s">
        <v>1735</v>
      </c>
      <c r="F983" t="s">
        <v>1764</v>
      </c>
      <c r="G983" t="s">
        <v>1769</v>
      </c>
      <c r="H983">
        <v>205</v>
      </c>
      <c r="I983">
        <v>20503</v>
      </c>
      <c r="J983">
        <v>2050304</v>
      </c>
      <c r="K983" t="s">
        <v>19524</v>
      </c>
      <c r="L983">
        <v>2</v>
      </c>
      <c r="M983">
        <v>13.15411763</v>
      </c>
      <c r="N983">
        <v>103.2310262</v>
      </c>
      <c r="O983">
        <v>13.083299999999999</v>
      </c>
      <c r="P983">
        <v>103.083</v>
      </c>
      <c r="Q983" s="3" t="s">
        <v>1435</v>
      </c>
    </row>
    <row r="984" spans="1:17" x14ac:dyDescent="0.45">
      <c r="A984" t="s">
        <v>1194</v>
      </c>
      <c r="B984" t="s">
        <v>1732</v>
      </c>
      <c r="C984" t="s">
        <v>1762</v>
      </c>
      <c r="D984" t="s">
        <v>1770</v>
      </c>
      <c r="E984" t="s">
        <v>1735</v>
      </c>
      <c r="F984" t="s">
        <v>1764</v>
      </c>
      <c r="G984" t="s">
        <v>1771</v>
      </c>
      <c r="H984">
        <v>205</v>
      </c>
      <c r="I984">
        <v>20503</v>
      </c>
      <c r="J984">
        <v>2050305</v>
      </c>
      <c r="K984" t="s">
        <v>19524</v>
      </c>
      <c r="L984">
        <v>2</v>
      </c>
      <c r="M984">
        <v>13.16525487</v>
      </c>
      <c r="N984">
        <v>103.26166189999999</v>
      </c>
      <c r="O984">
        <v>13.083299999999999</v>
      </c>
      <c r="P984">
        <v>103.083</v>
      </c>
      <c r="Q984" s="3" t="s">
        <v>1435</v>
      </c>
    </row>
    <row r="985" spans="1:17" x14ac:dyDescent="0.45">
      <c r="A985" t="s">
        <v>1194</v>
      </c>
      <c r="B985" t="s">
        <v>1732</v>
      </c>
      <c r="C985" t="s">
        <v>1772</v>
      </c>
      <c r="D985" t="s">
        <v>1772</v>
      </c>
      <c r="E985" t="s">
        <v>1735</v>
      </c>
      <c r="F985" t="s">
        <v>1773</v>
      </c>
      <c r="G985" t="s">
        <v>1773</v>
      </c>
      <c r="H985">
        <v>205</v>
      </c>
      <c r="I985">
        <v>20504</v>
      </c>
      <c r="J985">
        <v>2050401</v>
      </c>
      <c r="K985" t="s">
        <v>19524</v>
      </c>
      <c r="L985">
        <v>2</v>
      </c>
      <c r="M985">
        <v>13.161108</v>
      </c>
      <c r="N985">
        <v>103.2394066</v>
      </c>
      <c r="O985">
        <v>13.083299999999999</v>
      </c>
      <c r="P985">
        <v>103.083</v>
      </c>
      <c r="Q985" s="3" t="s">
        <v>1435</v>
      </c>
    </row>
    <row r="986" spans="1:17" x14ac:dyDescent="0.45">
      <c r="A986" t="s">
        <v>1194</v>
      </c>
      <c r="B986" t="s">
        <v>1732</v>
      </c>
      <c r="C986" t="s">
        <v>1772</v>
      </c>
      <c r="D986" t="s">
        <v>133</v>
      </c>
      <c r="E986" t="s">
        <v>1735</v>
      </c>
      <c r="F986" t="s">
        <v>1773</v>
      </c>
      <c r="G986" t="s">
        <v>134</v>
      </c>
      <c r="H986">
        <v>205</v>
      </c>
      <c r="I986">
        <v>20504</v>
      </c>
      <c r="J986">
        <v>2050402</v>
      </c>
      <c r="K986" t="s">
        <v>19524</v>
      </c>
      <c r="L986">
        <v>2</v>
      </c>
      <c r="M986">
        <v>13.165594090000001</v>
      </c>
      <c r="N986">
        <v>103.24113629999999</v>
      </c>
      <c r="O986">
        <v>13.083299999999999</v>
      </c>
      <c r="P986">
        <v>103.083</v>
      </c>
      <c r="Q986" s="3" t="s">
        <v>1435</v>
      </c>
    </row>
    <row r="987" spans="1:17" x14ac:dyDescent="0.45">
      <c r="A987" t="s">
        <v>1194</v>
      </c>
      <c r="B987" t="s">
        <v>1732</v>
      </c>
      <c r="C987" t="s">
        <v>1772</v>
      </c>
      <c r="D987" t="s">
        <v>145</v>
      </c>
      <c r="E987" t="s">
        <v>1735</v>
      </c>
      <c r="F987" t="s">
        <v>1773</v>
      </c>
      <c r="G987" t="s">
        <v>146</v>
      </c>
      <c r="H987">
        <v>205</v>
      </c>
      <c r="I987">
        <v>20504</v>
      </c>
      <c r="J987">
        <v>2050403</v>
      </c>
      <c r="K987" t="s">
        <v>19524</v>
      </c>
      <c r="L987">
        <v>2</v>
      </c>
      <c r="M987">
        <v>13.174994529999999</v>
      </c>
      <c r="N987">
        <v>103.24378110000001</v>
      </c>
      <c r="O987">
        <v>13.083299999999999</v>
      </c>
      <c r="P987">
        <v>103.083</v>
      </c>
      <c r="Q987" s="3" t="s">
        <v>1435</v>
      </c>
    </row>
    <row r="988" spans="1:17" x14ac:dyDescent="0.45">
      <c r="A988" t="s">
        <v>1194</v>
      </c>
      <c r="B988" t="s">
        <v>1732</v>
      </c>
      <c r="C988" t="s">
        <v>1772</v>
      </c>
      <c r="D988" t="s">
        <v>1742</v>
      </c>
      <c r="E988" t="s">
        <v>1735</v>
      </c>
      <c r="F988" t="s">
        <v>1773</v>
      </c>
      <c r="G988" t="s">
        <v>1743</v>
      </c>
      <c r="H988">
        <v>205</v>
      </c>
      <c r="I988">
        <v>20504</v>
      </c>
      <c r="J988">
        <v>2050404</v>
      </c>
      <c r="K988" t="s">
        <v>19524</v>
      </c>
      <c r="L988">
        <v>2</v>
      </c>
      <c r="M988">
        <v>13.18059094</v>
      </c>
      <c r="N988">
        <v>103.2492666</v>
      </c>
      <c r="O988">
        <v>13.083299999999999</v>
      </c>
      <c r="P988">
        <v>103.083</v>
      </c>
      <c r="Q988" s="3" t="s">
        <v>1435</v>
      </c>
    </row>
    <row r="989" spans="1:17" x14ac:dyDescent="0.45">
      <c r="A989" t="s">
        <v>1194</v>
      </c>
      <c r="B989" t="s">
        <v>1732</v>
      </c>
      <c r="C989" t="s">
        <v>1772</v>
      </c>
      <c r="D989" t="s">
        <v>1774</v>
      </c>
      <c r="E989" t="s">
        <v>1735</v>
      </c>
      <c r="F989" t="s">
        <v>1773</v>
      </c>
      <c r="G989" t="s">
        <v>1775</v>
      </c>
      <c r="H989">
        <v>205</v>
      </c>
      <c r="I989">
        <v>20504</v>
      </c>
      <c r="J989">
        <v>2050405</v>
      </c>
      <c r="K989" t="s">
        <v>19524</v>
      </c>
      <c r="L989">
        <v>2</v>
      </c>
      <c r="M989">
        <v>13.192949799999999</v>
      </c>
      <c r="N989">
        <v>103.2696213</v>
      </c>
      <c r="O989">
        <v>13.083299999999999</v>
      </c>
      <c r="P989">
        <v>103.083</v>
      </c>
      <c r="Q989" s="3" t="s">
        <v>1435</v>
      </c>
    </row>
    <row r="990" spans="1:17" x14ac:dyDescent="0.45">
      <c r="A990" t="s">
        <v>1194</v>
      </c>
      <c r="B990" t="s">
        <v>1732</v>
      </c>
      <c r="C990" t="s">
        <v>1772</v>
      </c>
      <c r="D990" t="s">
        <v>1776</v>
      </c>
      <c r="E990" t="s">
        <v>1735</v>
      </c>
      <c r="F990" t="s">
        <v>1773</v>
      </c>
      <c r="G990" t="s">
        <v>1777</v>
      </c>
      <c r="H990">
        <v>205</v>
      </c>
      <c r="I990">
        <v>20504</v>
      </c>
      <c r="J990">
        <v>2050406</v>
      </c>
      <c r="K990" t="s">
        <v>19524</v>
      </c>
      <c r="L990">
        <v>2</v>
      </c>
      <c r="M990">
        <v>13.20700151</v>
      </c>
      <c r="N990">
        <v>103.28786289999999</v>
      </c>
      <c r="O990">
        <v>13.083299999999999</v>
      </c>
      <c r="P990">
        <v>103.083</v>
      </c>
      <c r="Q990" s="3" t="s">
        <v>1435</v>
      </c>
    </row>
    <row r="991" spans="1:17" x14ac:dyDescent="0.45">
      <c r="A991" t="s">
        <v>1194</v>
      </c>
      <c r="B991" t="s">
        <v>1732</v>
      </c>
      <c r="C991" t="s">
        <v>1772</v>
      </c>
      <c r="D991" t="s">
        <v>1778</v>
      </c>
      <c r="E991" t="s">
        <v>1735</v>
      </c>
      <c r="F991" t="s">
        <v>1773</v>
      </c>
      <c r="G991" t="s">
        <v>1779</v>
      </c>
      <c r="H991">
        <v>205</v>
      </c>
      <c r="I991">
        <v>20504</v>
      </c>
      <c r="J991">
        <v>2050407</v>
      </c>
      <c r="K991" t="s">
        <v>19524</v>
      </c>
      <c r="L991">
        <v>2</v>
      </c>
      <c r="M991">
        <v>13.206748320000001</v>
      </c>
      <c r="N991">
        <v>103.3055042</v>
      </c>
      <c r="O991">
        <v>13.083299999999999</v>
      </c>
      <c r="P991">
        <v>103.083</v>
      </c>
      <c r="Q991" s="3" t="s">
        <v>1435</v>
      </c>
    </row>
    <row r="992" spans="1:17" x14ac:dyDescent="0.45">
      <c r="A992" t="s">
        <v>1194</v>
      </c>
      <c r="B992" t="s">
        <v>1732</v>
      </c>
      <c r="C992" t="s">
        <v>1780</v>
      </c>
      <c r="D992" t="s">
        <v>1781</v>
      </c>
      <c r="E992" t="s">
        <v>1735</v>
      </c>
      <c r="F992" t="s">
        <v>1782</v>
      </c>
      <c r="G992" t="s">
        <v>1783</v>
      </c>
      <c r="H992">
        <v>205</v>
      </c>
      <c r="I992">
        <v>20505</v>
      </c>
      <c r="J992">
        <v>2050501</v>
      </c>
      <c r="K992" t="s">
        <v>19524</v>
      </c>
      <c r="L992">
        <v>2</v>
      </c>
      <c r="M992">
        <v>13.14413717</v>
      </c>
      <c r="N992">
        <v>103.20990329999999</v>
      </c>
      <c r="O992">
        <v>13.083299999999999</v>
      </c>
      <c r="P992">
        <v>103.083</v>
      </c>
      <c r="Q992" s="3" t="s">
        <v>1435</v>
      </c>
    </row>
    <row r="993" spans="1:17" x14ac:dyDescent="0.45">
      <c r="A993" t="s">
        <v>1194</v>
      </c>
      <c r="B993" t="s">
        <v>1732</v>
      </c>
      <c r="C993" t="s">
        <v>1780</v>
      </c>
      <c r="D993" t="s">
        <v>1784</v>
      </c>
      <c r="E993" t="s">
        <v>1735</v>
      </c>
      <c r="F993" t="s">
        <v>1782</v>
      </c>
      <c r="G993" t="s">
        <v>1785</v>
      </c>
      <c r="H993">
        <v>205</v>
      </c>
      <c r="I993">
        <v>20505</v>
      </c>
      <c r="J993">
        <v>2050502</v>
      </c>
      <c r="K993" t="s">
        <v>19524</v>
      </c>
      <c r="L993">
        <v>2</v>
      </c>
      <c r="M993">
        <v>13.14679188</v>
      </c>
      <c r="N993">
        <v>103.2147169</v>
      </c>
      <c r="O993">
        <v>13.083299999999999</v>
      </c>
      <c r="P993">
        <v>103.083</v>
      </c>
      <c r="Q993" s="3" t="s">
        <v>1435</v>
      </c>
    </row>
    <row r="994" spans="1:17" x14ac:dyDescent="0.45">
      <c r="A994" t="s">
        <v>1194</v>
      </c>
      <c r="B994" t="s">
        <v>1732</v>
      </c>
      <c r="C994" t="s">
        <v>1780</v>
      </c>
      <c r="D994" t="s">
        <v>1780</v>
      </c>
      <c r="E994" t="s">
        <v>1735</v>
      </c>
      <c r="F994" t="s">
        <v>1782</v>
      </c>
      <c r="G994" t="s">
        <v>1782</v>
      </c>
      <c r="H994">
        <v>205</v>
      </c>
      <c r="I994">
        <v>20505</v>
      </c>
      <c r="J994">
        <v>2050503</v>
      </c>
      <c r="K994" t="s">
        <v>19524</v>
      </c>
      <c r="L994">
        <v>2</v>
      </c>
      <c r="M994">
        <v>13.155660340000001</v>
      </c>
      <c r="N994">
        <v>103.20843619999999</v>
      </c>
      <c r="O994">
        <v>13.083299999999999</v>
      </c>
      <c r="P994">
        <v>103.083</v>
      </c>
      <c r="Q994" s="3" t="s">
        <v>1435</v>
      </c>
    </row>
    <row r="995" spans="1:17" x14ac:dyDescent="0.45">
      <c r="A995" t="s">
        <v>1194</v>
      </c>
      <c r="B995" t="s">
        <v>1732</v>
      </c>
      <c r="C995" t="s">
        <v>1780</v>
      </c>
      <c r="D995" t="s">
        <v>1786</v>
      </c>
      <c r="E995" t="s">
        <v>1735</v>
      </c>
      <c r="F995" t="s">
        <v>1782</v>
      </c>
      <c r="G995" t="s">
        <v>1787</v>
      </c>
      <c r="H995">
        <v>205</v>
      </c>
      <c r="I995">
        <v>20505</v>
      </c>
      <c r="J995">
        <v>2050504</v>
      </c>
      <c r="K995" t="s">
        <v>19524</v>
      </c>
      <c r="L995">
        <v>2</v>
      </c>
      <c r="M995">
        <v>13.15849966</v>
      </c>
      <c r="N995">
        <v>103.2137929</v>
      </c>
      <c r="O995">
        <v>13.083299999999999</v>
      </c>
      <c r="P995">
        <v>103.083</v>
      </c>
      <c r="Q995" s="3" t="s">
        <v>1435</v>
      </c>
    </row>
    <row r="996" spans="1:17" x14ac:dyDescent="0.45">
      <c r="A996" t="s">
        <v>1194</v>
      </c>
      <c r="B996" t="s">
        <v>1732</v>
      </c>
      <c r="C996" t="s">
        <v>1780</v>
      </c>
      <c r="D996" t="s">
        <v>1788</v>
      </c>
      <c r="E996" t="s">
        <v>1735</v>
      </c>
      <c r="F996" t="s">
        <v>1782</v>
      </c>
      <c r="G996" t="s">
        <v>1789</v>
      </c>
      <c r="H996">
        <v>205</v>
      </c>
      <c r="I996">
        <v>20505</v>
      </c>
      <c r="J996">
        <v>2050505</v>
      </c>
      <c r="K996" t="s">
        <v>19524</v>
      </c>
      <c r="L996">
        <v>2</v>
      </c>
      <c r="M996">
        <v>13.16267291</v>
      </c>
      <c r="N996">
        <v>103.2043453</v>
      </c>
      <c r="O996">
        <v>13.083299999999999</v>
      </c>
      <c r="P996">
        <v>103.083</v>
      </c>
      <c r="Q996" s="3" t="s">
        <v>1435</v>
      </c>
    </row>
    <row r="997" spans="1:17" x14ac:dyDescent="0.45">
      <c r="A997" t="s">
        <v>1194</v>
      </c>
      <c r="B997" t="s">
        <v>1732</v>
      </c>
      <c r="C997" t="s">
        <v>1780</v>
      </c>
      <c r="D997" t="s">
        <v>1790</v>
      </c>
      <c r="E997" t="s">
        <v>1735</v>
      </c>
      <c r="F997" t="s">
        <v>1782</v>
      </c>
      <c r="G997" t="s">
        <v>1791</v>
      </c>
      <c r="H997">
        <v>205</v>
      </c>
      <c r="I997">
        <v>20505</v>
      </c>
      <c r="J997">
        <v>2050506</v>
      </c>
      <c r="K997" t="s">
        <v>19524</v>
      </c>
      <c r="L997">
        <v>2</v>
      </c>
      <c r="M997">
        <v>13.17083311</v>
      </c>
      <c r="N997">
        <v>103.2079754</v>
      </c>
      <c r="O997">
        <v>13.083299999999999</v>
      </c>
      <c r="P997">
        <v>103.083</v>
      </c>
      <c r="Q997" s="3" t="s">
        <v>1435</v>
      </c>
    </row>
    <row r="998" spans="1:17" x14ac:dyDescent="0.45">
      <c r="A998" t="s">
        <v>1194</v>
      </c>
      <c r="B998" t="s">
        <v>1732</v>
      </c>
      <c r="C998" t="s">
        <v>1780</v>
      </c>
      <c r="D998" t="s">
        <v>1792</v>
      </c>
      <c r="E998" t="s">
        <v>1735</v>
      </c>
      <c r="F998" t="s">
        <v>1782</v>
      </c>
      <c r="G998" t="s">
        <v>1793</v>
      </c>
      <c r="H998">
        <v>205</v>
      </c>
      <c r="I998">
        <v>20505</v>
      </c>
      <c r="J998">
        <v>2050507</v>
      </c>
      <c r="K998" t="s">
        <v>19524</v>
      </c>
      <c r="L998">
        <v>2</v>
      </c>
      <c r="M998">
        <v>13.1643378</v>
      </c>
      <c r="N998">
        <v>103.1840412</v>
      </c>
      <c r="O998">
        <v>13.083299999999999</v>
      </c>
      <c r="P998">
        <v>103.083</v>
      </c>
      <c r="Q998" s="3" t="s">
        <v>1435</v>
      </c>
    </row>
    <row r="999" spans="1:17" x14ac:dyDescent="0.45">
      <c r="A999" t="s">
        <v>1194</v>
      </c>
      <c r="B999" t="s">
        <v>1732</v>
      </c>
      <c r="C999" t="s">
        <v>1780</v>
      </c>
      <c r="D999" t="s">
        <v>1794</v>
      </c>
      <c r="E999" t="s">
        <v>1735</v>
      </c>
      <c r="F999" t="s">
        <v>1782</v>
      </c>
      <c r="G999" t="s">
        <v>1795</v>
      </c>
      <c r="H999">
        <v>205</v>
      </c>
      <c r="I999">
        <v>20505</v>
      </c>
      <c r="J999">
        <v>2050508</v>
      </c>
      <c r="K999" t="s">
        <v>19524</v>
      </c>
      <c r="L999">
        <v>2</v>
      </c>
      <c r="M999">
        <v>13.18690692</v>
      </c>
      <c r="N999">
        <v>103.18018499999999</v>
      </c>
      <c r="O999">
        <v>13.083299999999999</v>
      </c>
      <c r="P999">
        <v>103.083</v>
      </c>
      <c r="Q999" s="3" t="s">
        <v>1435</v>
      </c>
    </row>
    <row r="1000" spans="1:17" x14ac:dyDescent="0.45">
      <c r="A1000" t="s">
        <v>1194</v>
      </c>
      <c r="B1000" t="s">
        <v>1732</v>
      </c>
      <c r="C1000" t="s">
        <v>1796</v>
      </c>
      <c r="D1000" t="s">
        <v>1796</v>
      </c>
      <c r="E1000" t="s">
        <v>1735</v>
      </c>
      <c r="F1000" t="s">
        <v>1797</v>
      </c>
      <c r="G1000" t="s">
        <v>1797</v>
      </c>
      <c r="H1000">
        <v>205</v>
      </c>
      <c r="I1000">
        <v>20506</v>
      </c>
      <c r="J1000">
        <v>2050601</v>
      </c>
      <c r="K1000" t="s">
        <v>19524</v>
      </c>
      <c r="L1000">
        <v>2</v>
      </c>
      <c r="M1000">
        <v>13.337184969999999</v>
      </c>
      <c r="N1000">
        <v>103.3470611</v>
      </c>
      <c r="O1000">
        <v>13.083299999999999</v>
      </c>
      <c r="P1000">
        <v>103.083</v>
      </c>
      <c r="Q1000" s="3" t="s">
        <v>1435</v>
      </c>
    </row>
    <row r="1001" spans="1:17" x14ac:dyDescent="0.45">
      <c r="A1001" t="s">
        <v>1194</v>
      </c>
      <c r="B1001" t="s">
        <v>1732</v>
      </c>
      <c r="C1001" t="s">
        <v>1796</v>
      </c>
      <c r="D1001" t="s">
        <v>1798</v>
      </c>
      <c r="E1001" t="s">
        <v>1735</v>
      </c>
      <c r="F1001" t="s">
        <v>1797</v>
      </c>
      <c r="G1001" t="s">
        <v>1799</v>
      </c>
      <c r="H1001">
        <v>205</v>
      </c>
      <c r="I1001">
        <v>20506</v>
      </c>
      <c r="J1001">
        <v>2050602</v>
      </c>
      <c r="K1001" t="s">
        <v>19524</v>
      </c>
      <c r="L1001">
        <v>2</v>
      </c>
      <c r="M1001">
        <v>13.342885280000001</v>
      </c>
      <c r="N1001">
        <v>103.4569391</v>
      </c>
      <c r="O1001">
        <v>13.083299999999999</v>
      </c>
      <c r="P1001">
        <v>103.083</v>
      </c>
      <c r="Q1001" s="3" t="s">
        <v>1435</v>
      </c>
    </row>
    <row r="1002" spans="1:17" x14ac:dyDescent="0.45">
      <c r="A1002" t="s">
        <v>1194</v>
      </c>
      <c r="B1002" t="s">
        <v>1732</v>
      </c>
      <c r="C1002" t="s">
        <v>1796</v>
      </c>
      <c r="D1002" t="s">
        <v>1800</v>
      </c>
      <c r="E1002" t="s">
        <v>1735</v>
      </c>
      <c r="F1002" t="s">
        <v>1797</v>
      </c>
      <c r="G1002" t="s">
        <v>1801</v>
      </c>
      <c r="H1002">
        <v>205</v>
      </c>
      <c r="I1002">
        <v>20506</v>
      </c>
      <c r="J1002">
        <v>2050603</v>
      </c>
      <c r="K1002" t="s">
        <v>19524</v>
      </c>
      <c r="L1002">
        <v>2</v>
      </c>
      <c r="M1002">
        <v>13.34447207</v>
      </c>
      <c r="N1002">
        <v>103.47717400000001</v>
      </c>
      <c r="O1002">
        <v>13.083299999999999</v>
      </c>
      <c r="P1002">
        <v>103.083</v>
      </c>
      <c r="Q1002" s="3" t="s">
        <v>1435</v>
      </c>
    </row>
    <row r="1003" spans="1:17" x14ac:dyDescent="0.45">
      <c r="A1003" t="s">
        <v>1194</v>
      </c>
      <c r="B1003" t="s">
        <v>1732</v>
      </c>
      <c r="C1003" t="s">
        <v>1796</v>
      </c>
      <c r="D1003" t="s">
        <v>1802</v>
      </c>
      <c r="E1003" t="s">
        <v>1735</v>
      </c>
      <c r="F1003" t="s">
        <v>1797</v>
      </c>
      <c r="G1003" t="s">
        <v>1803</v>
      </c>
      <c r="H1003">
        <v>205</v>
      </c>
      <c r="I1003">
        <v>20506</v>
      </c>
      <c r="J1003">
        <v>2050604</v>
      </c>
      <c r="K1003" t="s">
        <v>19524</v>
      </c>
      <c r="L1003">
        <v>2</v>
      </c>
      <c r="M1003">
        <v>13.33992623</v>
      </c>
      <c r="N1003">
        <v>103.4955362</v>
      </c>
      <c r="O1003">
        <v>13.083299999999999</v>
      </c>
      <c r="P1003">
        <v>103.083</v>
      </c>
      <c r="Q1003" s="3" t="s">
        <v>1435</v>
      </c>
    </row>
    <row r="1004" spans="1:17" x14ac:dyDescent="0.45">
      <c r="A1004" t="s">
        <v>1194</v>
      </c>
      <c r="B1004" t="s">
        <v>1732</v>
      </c>
      <c r="C1004" t="s">
        <v>1796</v>
      </c>
      <c r="D1004" t="s">
        <v>1804</v>
      </c>
      <c r="E1004" t="s">
        <v>1735</v>
      </c>
      <c r="F1004" t="s">
        <v>1797</v>
      </c>
      <c r="G1004" t="s">
        <v>1805</v>
      </c>
      <c r="H1004">
        <v>205</v>
      </c>
      <c r="I1004">
        <v>20506</v>
      </c>
      <c r="J1004">
        <v>2050605</v>
      </c>
      <c r="K1004" t="s">
        <v>19524</v>
      </c>
      <c r="L1004">
        <v>2</v>
      </c>
      <c r="M1004">
        <v>13.31221897</v>
      </c>
      <c r="N1004">
        <v>103.4007646</v>
      </c>
      <c r="O1004">
        <v>13.083299999999999</v>
      </c>
      <c r="P1004">
        <v>103.083</v>
      </c>
      <c r="Q1004" s="3" t="s">
        <v>1435</v>
      </c>
    </row>
    <row r="1005" spans="1:17" x14ac:dyDescent="0.45">
      <c r="A1005" t="s">
        <v>1194</v>
      </c>
      <c r="B1005" t="s">
        <v>1732</v>
      </c>
      <c r="C1005" t="s">
        <v>1802</v>
      </c>
      <c r="D1005" t="s">
        <v>1806</v>
      </c>
      <c r="E1005" t="s">
        <v>1735</v>
      </c>
      <c r="F1005" t="s">
        <v>1803</v>
      </c>
      <c r="G1005" t="s">
        <v>1807</v>
      </c>
      <c r="H1005">
        <v>205</v>
      </c>
      <c r="I1005">
        <v>20507</v>
      </c>
      <c r="J1005">
        <v>2050701</v>
      </c>
      <c r="K1005" t="s">
        <v>19524</v>
      </c>
      <c r="L1005">
        <v>2</v>
      </c>
      <c r="M1005">
        <v>13.265336019999999</v>
      </c>
      <c r="N1005">
        <v>103.5736479</v>
      </c>
      <c r="O1005">
        <v>13.083299999999999</v>
      </c>
      <c r="P1005">
        <v>103.083</v>
      </c>
      <c r="Q1005" s="3" t="s">
        <v>1435</v>
      </c>
    </row>
    <row r="1006" spans="1:17" x14ac:dyDescent="0.45">
      <c r="A1006" t="s">
        <v>1194</v>
      </c>
      <c r="B1006" t="s">
        <v>1732</v>
      </c>
      <c r="C1006" t="s">
        <v>1802</v>
      </c>
      <c r="D1006" t="s">
        <v>1808</v>
      </c>
      <c r="E1006" t="s">
        <v>1735</v>
      </c>
      <c r="F1006" t="s">
        <v>1803</v>
      </c>
      <c r="G1006" t="s">
        <v>1809</v>
      </c>
      <c r="H1006">
        <v>205</v>
      </c>
      <c r="I1006">
        <v>20507</v>
      </c>
      <c r="J1006">
        <v>2050702</v>
      </c>
      <c r="K1006" t="s">
        <v>19524</v>
      </c>
      <c r="L1006">
        <v>2</v>
      </c>
      <c r="M1006">
        <v>13.244862660000001</v>
      </c>
      <c r="N1006">
        <v>103.6319056</v>
      </c>
      <c r="O1006">
        <v>13.083299999999999</v>
      </c>
      <c r="P1006">
        <v>103.083</v>
      </c>
      <c r="Q1006" s="3" t="s">
        <v>1435</v>
      </c>
    </row>
    <row r="1007" spans="1:17" x14ac:dyDescent="0.45">
      <c r="A1007" t="s">
        <v>1194</v>
      </c>
      <c r="B1007" t="s">
        <v>1732</v>
      </c>
      <c r="C1007" t="s">
        <v>1802</v>
      </c>
      <c r="D1007" t="s">
        <v>1810</v>
      </c>
      <c r="E1007" t="s">
        <v>1735</v>
      </c>
      <c r="F1007" t="s">
        <v>1803</v>
      </c>
      <c r="G1007" t="s">
        <v>1811</v>
      </c>
      <c r="H1007">
        <v>205</v>
      </c>
      <c r="I1007">
        <v>20507</v>
      </c>
      <c r="J1007">
        <v>2050703</v>
      </c>
      <c r="K1007" t="s">
        <v>19524</v>
      </c>
      <c r="L1007">
        <v>2</v>
      </c>
      <c r="M1007">
        <v>13.236858850000001</v>
      </c>
      <c r="N1007">
        <v>103.6568663</v>
      </c>
      <c r="O1007">
        <v>13.083299999999999</v>
      </c>
      <c r="P1007">
        <v>103.083</v>
      </c>
      <c r="Q1007" s="3" t="s">
        <v>1435</v>
      </c>
    </row>
    <row r="1008" spans="1:17" x14ac:dyDescent="0.45">
      <c r="A1008" t="s">
        <v>1194</v>
      </c>
      <c r="B1008" t="s">
        <v>1732</v>
      </c>
      <c r="C1008" t="s">
        <v>1802</v>
      </c>
      <c r="D1008" t="s">
        <v>1812</v>
      </c>
      <c r="E1008" t="s">
        <v>1735</v>
      </c>
      <c r="F1008" t="s">
        <v>1803</v>
      </c>
      <c r="G1008" t="s">
        <v>1813</v>
      </c>
      <c r="H1008">
        <v>205</v>
      </c>
      <c r="I1008">
        <v>20507</v>
      </c>
      <c r="J1008">
        <v>2050704</v>
      </c>
      <c r="K1008" t="s">
        <v>19524</v>
      </c>
      <c r="L1008">
        <v>2</v>
      </c>
      <c r="M1008">
        <v>13.23179397</v>
      </c>
      <c r="N1008">
        <v>103.6581583</v>
      </c>
      <c r="O1008">
        <v>13.083299999999999</v>
      </c>
      <c r="P1008">
        <v>103.083</v>
      </c>
      <c r="Q1008" s="3" t="s">
        <v>1435</v>
      </c>
    </row>
    <row r="1009" spans="1:17" x14ac:dyDescent="0.45">
      <c r="A1009" t="s">
        <v>1194</v>
      </c>
      <c r="B1009" t="s">
        <v>1732</v>
      </c>
      <c r="C1009" t="s">
        <v>1802</v>
      </c>
      <c r="D1009" t="s">
        <v>1814</v>
      </c>
      <c r="E1009" t="s">
        <v>1735</v>
      </c>
      <c r="F1009" t="s">
        <v>1803</v>
      </c>
      <c r="G1009" t="s">
        <v>1815</v>
      </c>
      <c r="H1009">
        <v>205</v>
      </c>
      <c r="I1009">
        <v>20507</v>
      </c>
      <c r="J1009">
        <v>2050705</v>
      </c>
      <c r="K1009" t="s">
        <v>19524</v>
      </c>
      <c r="L1009">
        <v>2</v>
      </c>
      <c r="M1009">
        <v>13.1216139</v>
      </c>
      <c r="N1009">
        <v>103.6783317</v>
      </c>
      <c r="O1009">
        <v>13.083299999999999</v>
      </c>
      <c r="P1009">
        <v>103.083</v>
      </c>
      <c r="Q1009" s="3" t="s">
        <v>1435</v>
      </c>
    </row>
    <row r="1010" spans="1:17" x14ac:dyDescent="0.45">
      <c r="A1010" t="s">
        <v>1194</v>
      </c>
      <c r="B1010" t="s">
        <v>1816</v>
      </c>
      <c r="C1010" t="s">
        <v>1817</v>
      </c>
      <c r="D1010" t="s">
        <v>1818</v>
      </c>
      <c r="E1010" t="s">
        <v>1819</v>
      </c>
      <c r="F1010" t="s">
        <v>1820</v>
      </c>
      <c r="G1010" t="s">
        <v>1821</v>
      </c>
      <c r="H1010">
        <v>206</v>
      </c>
      <c r="I1010">
        <v>20601</v>
      </c>
      <c r="J1010">
        <v>2060101</v>
      </c>
      <c r="K1010" t="s">
        <v>19524</v>
      </c>
      <c r="L1010">
        <v>2</v>
      </c>
      <c r="M1010">
        <v>12.78241229</v>
      </c>
      <c r="N1010">
        <v>103.3659619</v>
      </c>
      <c r="O1010">
        <v>12.771558000000001</v>
      </c>
      <c r="P1010">
        <v>103.450684</v>
      </c>
      <c r="Q1010" s="3" t="s">
        <v>1435</v>
      </c>
    </row>
    <row r="1011" spans="1:17" x14ac:dyDescent="0.45">
      <c r="A1011" t="s">
        <v>1194</v>
      </c>
      <c r="B1011" t="s">
        <v>1816</v>
      </c>
      <c r="C1011" t="s">
        <v>1817</v>
      </c>
      <c r="D1011" t="s">
        <v>1822</v>
      </c>
      <c r="E1011" t="s">
        <v>1819</v>
      </c>
      <c r="F1011" t="s">
        <v>1820</v>
      </c>
      <c r="G1011" t="s">
        <v>1823</v>
      </c>
      <c r="H1011">
        <v>206</v>
      </c>
      <c r="I1011">
        <v>20601</v>
      </c>
      <c r="J1011">
        <v>2060102</v>
      </c>
      <c r="K1011" t="s">
        <v>19524</v>
      </c>
      <c r="L1011">
        <v>2</v>
      </c>
      <c r="M1011">
        <v>12.794702490000001</v>
      </c>
      <c r="N1011">
        <v>103.36245649999999</v>
      </c>
      <c r="O1011">
        <v>12.771558000000001</v>
      </c>
      <c r="P1011">
        <v>103.450684</v>
      </c>
      <c r="Q1011" s="3" t="s">
        <v>1435</v>
      </c>
    </row>
    <row r="1012" spans="1:17" x14ac:dyDescent="0.45">
      <c r="A1012" t="s">
        <v>1194</v>
      </c>
      <c r="B1012" t="s">
        <v>1816</v>
      </c>
      <c r="C1012" t="s">
        <v>1817</v>
      </c>
      <c r="D1012" t="s">
        <v>689</v>
      </c>
      <c r="E1012" t="s">
        <v>1819</v>
      </c>
      <c r="F1012" t="s">
        <v>1820</v>
      </c>
      <c r="G1012" t="s">
        <v>690</v>
      </c>
      <c r="H1012">
        <v>206</v>
      </c>
      <c r="I1012">
        <v>20601</v>
      </c>
      <c r="J1012">
        <v>2060103</v>
      </c>
      <c r="K1012" t="s">
        <v>19524</v>
      </c>
      <c r="L1012">
        <v>2</v>
      </c>
      <c r="M1012">
        <v>12.767307089999999</v>
      </c>
      <c r="N1012">
        <v>103.43004929999999</v>
      </c>
      <c r="O1012">
        <v>12.771558000000001</v>
      </c>
      <c r="P1012">
        <v>103.450684</v>
      </c>
      <c r="Q1012" s="3" t="s">
        <v>1435</v>
      </c>
    </row>
    <row r="1013" spans="1:17" x14ac:dyDescent="0.45">
      <c r="A1013" t="s">
        <v>1194</v>
      </c>
      <c r="B1013" t="s">
        <v>1816</v>
      </c>
      <c r="C1013" t="s">
        <v>1817</v>
      </c>
      <c r="D1013" t="s">
        <v>1824</v>
      </c>
      <c r="E1013" t="s">
        <v>1819</v>
      </c>
      <c r="F1013" t="s">
        <v>1820</v>
      </c>
      <c r="G1013" t="s">
        <v>1825</v>
      </c>
      <c r="H1013">
        <v>206</v>
      </c>
      <c r="I1013">
        <v>20601</v>
      </c>
      <c r="J1013">
        <v>2060104</v>
      </c>
      <c r="K1013" t="s">
        <v>19524</v>
      </c>
      <c r="L1013">
        <v>2</v>
      </c>
      <c r="M1013">
        <v>12.79154787</v>
      </c>
      <c r="N1013">
        <v>103.40226699999999</v>
      </c>
      <c r="O1013">
        <v>12.771558000000001</v>
      </c>
      <c r="P1013">
        <v>103.450684</v>
      </c>
      <c r="Q1013" s="3" t="s">
        <v>1435</v>
      </c>
    </row>
    <row r="1014" spans="1:17" x14ac:dyDescent="0.45">
      <c r="A1014" t="s">
        <v>1194</v>
      </c>
      <c r="B1014" t="s">
        <v>1816</v>
      </c>
      <c r="C1014" t="s">
        <v>1817</v>
      </c>
      <c r="D1014" t="s">
        <v>1040</v>
      </c>
      <c r="E1014" t="s">
        <v>1819</v>
      </c>
      <c r="F1014" t="s">
        <v>1820</v>
      </c>
      <c r="G1014" t="s">
        <v>1042</v>
      </c>
      <c r="H1014">
        <v>206</v>
      </c>
      <c r="I1014">
        <v>20601</v>
      </c>
      <c r="J1014">
        <v>2060105</v>
      </c>
      <c r="K1014" t="s">
        <v>19524</v>
      </c>
      <c r="L1014">
        <v>2</v>
      </c>
      <c r="M1014">
        <v>12.76875345</v>
      </c>
      <c r="N1014">
        <v>103.4376663</v>
      </c>
      <c r="O1014">
        <v>12.771558000000001</v>
      </c>
      <c r="P1014">
        <v>103.450684</v>
      </c>
      <c r="Q1014" s="3" t="s">
        <v>1435</v>
      </c>
    </row>
    <row r="1015" spans="1:17" x14ac:dyDescent="0.45">
      <c r="A1015" t="s">
        <v>1194</v>
      </c>
      <c r="B1015" t="s">
        <v>1816</v>
      </c>
      <c r="C1015" t="s">
        <v>1817</v>
      </c>
      <c r="D1015" t="s">
        <v>1826</v>
      </c>
      <c r="E1015" t="s">
        <v>1819</v>
      </c>
      <c r="F1015" t="s">
        <v>1820</v>
      </c>
      <c r="G1015" t="s">
        <v>1827</v>
      </c>
      <c r="H1015">
        <v>206</v>
      </c>
      <c r="I1015">
        <v>20601</v>
      </c>
      <c r="J1015">
        <v>2060106</v>
      </c>
      <c r="K1015" t="s">
        <v>19524</v>
      </c>
      <c r="L1015">
        <v>2</v>
      </c>
      <c r="M1015">
        <v>12.77643389</v>
      </c>
      <c r="N1015">
        <v>103.44472949999999</v>
      </c>
      <c r="O1015">
        <v>12.771558000000001</v>
      </c>
      <c r="P1015">
        <v>103.450684</v>
      </c>
      <c r="Q1015" s="3" t="s">
        <v>1435</v>
      </c>
    </row>
    <row r="1016" spans="1:17" x14ac:dyDescent="0.45">
      <c r="A1016" t="s">
        <v>1194</v>
      </c>
      <c r="B1016" t="s">
        <v>1816</v>
      </c>
      <c r="C1016" t="s">
        <v>1817</v>
      </c>
      <c r="D1016" t="s">
        <v>1828</v>
      </c>
      <c r="E1016" t="s">
        <v>1819</v>
      </c>
      <c r="F1016" t="s">
        <v>1820</v>
      </c>
      <c r="G1016" t="s">
        <v>1829</v>
      </c>
      <c r="H1016">
        <v>206</v>
      </c>
      <c r="I1016">
        <v>20601</v>
      </c>
      <c r="J1016">
        <v>2060107</v>
      </c>
      <c r="K1016" t="s">
        <v>19524</v>
      </c>
      <c r="L1016">
        <v>2</v>
      </c>
      <c r="M1016">
        <v>12.770057209999999</v>
      </c>
      <c r="N1016">
        <v>103.4364794</v>
      </c>
      <c r="O1016">
        <v>12.771558000000001</v>
      </c>
      <c r="P1016">
        <v>103.450684</v>
      </c>
      <c r="Q1016" s="3" t="s">
        <v>1435</v>
      </c>
    </row>
    <row r="1017" spans="1:17" x14ac:dyDescent="0.45">
      <c r="A1017" t="s">
        <v>1194</v>
      </c>
      <c r="B1017" t="s">
        <v>1816</v>
      </c>
      <c r="C1017" t="s">
        <v>1817</v>
      </c>
      <c r="D1017" t="s">
        <v>1830</v>
      </c>
      <c r="E1017" t="s">
        <v>1819</v>
      </c>
      <c r="F1017" t="s">
        <v>1820</v>
      </c>
      <c r="G1017" t="s">
        <v>1831</v>
      </c>
      <c r="H1017">
        <v>206</v>
      </c>
      <c r="I1017">
        <v>20601</v>
      </c>
      <c r="J1017">
        <v>2060108</v>
      </c>
      <c r="K1017" t="s">
        <v>19524</v>
      </c>
      <c r="L1017">
        <v>2</v>
      </c>
      <c r="M1017">
        <v>12.769191340000001</v>
      </c>
      <c r="N1017">
        <v>103.4429318</v>
      </c>
      <c r="O1017">
        <v>12.771558000000001</v>
      </c>
      <c r="P1017">
        <v>103.450684</v>
      </c>
      <c r="Q1017" s="3" t="s">
        <v>1435</v>
      </c>
    </row>
    <row r="1018" spans="1:17" x14ac:dyDescent="0.45">
      <c r="A1018" t="s">
        <v>1194</v>
      </c>
      <c r="B1018" t="s">
        <v>1816</v>
      </c>
      <c r="C1018" t="s">
        <v>1817</v>
      </c>
      <c r="D1018" t="s">
        <v>1832</v>
      </c>
      <c r="E1018" t="s">
        <v>1819</v>
      </c>
      <c r="F1018" t="s">
        <v>1820</v>
      </c>
      <c r="G1018" t="s">
        <v>1833</v>
      </c>
      <c r="H1018">
        <v>206</v>
      </c>
      <c r="I1018">
        <v>20601</v>
      </c>
      <c r="J1018">
        <v>2060109</v>
      </c>
      <c r="K1018" t="s">
        <v>19524</v>
      </c>
      <c r="L1018">
        <v>2</v>
      </c>
      <c r="M1018">
        <v>12.78003887</v>
      </c>
      <c r="N1018">
        <v>103.4428654</v>
      </c>
      <c r="O1018">
        <v>12.771558000000001</v>
      </c>
      <c r="P1018">
        <v>103.450684</v>
      </c>
      <c r="Q1018" s="3" t="s">
        <v>1435</v>
      </c>
    </row>
    <row r="1019" spans="1:17" x14ac:dyDescent="0.45">
      <c r="A1019" t="s">
        <v>1194</v>
      </c>
      <c r="B1019" t="s">
        <v>1816</v>
      </c>
      <c r="C1019" t="s">
        <v>1817</v>
      </c>
      <c r="D1019" t="s">
        <v>1817</v>
      </c>
      <c r="E1019" t="s">
        <v>1819</v>
      </c>
      <c r="F1019" t="s">
        <v>1820</v>
      </c>
      <c r="G1019" t="s">
        <v>1820</v>
      </c>
      <c r="H1019">
        <v>206</v>
      </c>
      <c r="I1019">
        <v>20601</v>
      </c>
      <c r="J1019">
        <v>2060110</v>
      </c>
      <c r="K1019" t="s">
        <v>19524</v>
      </c>
      <c r="L1019">
        <v>2</v>
      </c>
      <c r="M1019">
        <v>12.777239639999999</v>
      </c>
      <c r="N1019">
        <v>103.4281459</v>
      </c>
      <c r="O1019">
        <v>12.771558000000001</v>
      </c>
      <c r="P1019">
        <v>103.450684</v>
      </c>
      <c r="Q1019" s="3" t="s">
        <v>1435</v>
      </c>
    </row>
    <row r="1020" spans="1:17" x14ac:dyDescent="0.45">
      <c r="A1020" t="s">
        <v>1194</v>
      </c>
      <c r="B1020" t="s">
        <v>1816</v>
      </c>
      <c r="C1020" t="s">
        <v>1817</v>
      </c>
      <c r="D1020" t="s">
        <v>1834</v>
      </c>
      <c r="E1020" t="s">
        <v>1819</v>
      </c>
      <c r="F1020" t="s">
        <v>1820</v>
      </c>
      <c r="G1020" t="s">
        <v>1835</v>
      </c>
      <c r="H1020">
        <v>206</v>
      </c>
      <c r="I1020">
        <v>20601</v>
      </c>
      <c r="J1020">
        <v>2060111</v>
      </c>
      <c r="K1020" t="s">
        <v>19524</v>
      </c>
      <c r="L1020">
        <v>2</v>
      </c>
      <c r="M1020">
        <v>12.772812610000001</v>
      </c>
      <c r="N1020">
        <v>103.44383070000001</v>
      </c>
      <c r="O1020">
        <v>12.771558000000001</v>
      </c>
      <c r="P1020">
        <v>103.450684</v>
      </c>
      <c r="Q1020" s="3" t="s">
        <v>1435</v>
      </c>
    </row>
    <row r="1021" spans="1:17" x14ac:dyDescent="0.45">
      <c r="A1021" t="s">
        <v>1194</v>
      </c>
      <c r="B1021" t="s">
        <v>1816</v>
      </c>
      <c r="C1021" t="s">
        <v>1817</v>
      </c>
      <c r="D1021" t="s">
        <v>1836</v>
      </c>
      <c r="E1021" t="s">
        <v>1819</v>
      </c>
      <c r="F1021" t="s">
        <v>1820</v>
      </c>
      <c r="G1021" t="s">
        <v>1837</v>
      </c>
      <c r="H1021">
        <v>206</v>
      </c>
      <c r="I1021">
        <v>20601</v>
      </c>
      <c r="J1021">
        <v>2060112</v>
      </c>
      <c r="K1021" t="s">
        <v>19524</v>
      </c>
      <c r="L1021">
        <v>2</v>
      </c>
      <c r="M1021">
        <v>12.77728887</v>
      </c>
      <c r="N1021">
        <v>103.43643489999999</v>
      </c>
      <c r="O1021">
        <v>12.771558000000001</v>
      </c>
      <c r="P1021">
        <v>103.450684</v>
      </c>
      <c r="Q1021" s="3" t="s">
        <v>1435</v>
      </c>
    </row>
    <row r="1022" spans="1:17" x14ac:dyDescent="0.45">
      <c r="A1022" t="s">
        <v>1194</v>
      </c>
      <c r="B1022" t="s">
        <v>1816</v>
      </c>
      <c r="C1022" t="s">
        <v>1817</v>
      </c>
      <c r="D1022" t="s">
        <v>1838</v>
      </c>
      <c r="E1022" t="s">
        <v>1819</v>
      </c>
      <c r="F1022" t="s">
        <v>1820</v>
      </c>
      <c r="G1022" t="s">
        <v>1839</v>
      </c>
      <c r="H1022">
        <v>206</v>
      </c>
      <c r="I1022">
        <v>20601</v>
      </c>
      <c r="J1022">
        <v>2060113</v>
      </c>
      <c r="K1022" t="s">
        <v>19524</v>
      </c>
      <c r="L1022">
        <v>2</v>
      </c>
      <c r="M1022">
        <v>12.77568565</v>
      </c>
      <c r="N1022">
        <v>103.43285280000001</v>
      </c>
      <c r="O1022">
        <v>12.771558000000001</v>
      </c>
      <c r="P1022">
        <v>103.450684</v>
      </c>
      <c r="Q1022" s="3" t="s">
        <v>1435</v>
      </c>
    </row>
    <row r="1023" spans="1:17" x14ac:dyDescent="0.45">
      <c r="A1023" t="s">
        <v>1194</v>
      </c>
      <c r="B1023" t="s">
        <v>1816</v>
      </c>
      <c r="C1023" t="s">
        <v>1817</v>
      </c>
      <c r="D1023" t="s">
        <v>1840</v>
      </c>
      <c r="E1023" t="s">
        <v>1819</v>
      </c>
      <c r="F1023" t="s">
        <v>1820</v>
      </c>
      <c r="G1023" t="s">
        <v>1841</v>
      </c>
      <c r="H1023">
        <v>206</v>
      </c>
      <c r="I1023">
        <v>20601</v>
      </c>
      <c r="J1023">
        <v>2060114</v>
      </c>
      <c r="K1023" t="s">
        <v>19524</v>
      </c>
      <c r="L1023">
        <v>2</v>
      </c>
      <c r="M1023">
        <v>12.771558000000001</v>
      </c>
      <c r="N1023">
        <v>103.450684</v>
      </c>
      <c r="O1023">
        <v>12.771558000000001</v>
      </c>
      <c r="P1023">
        <v>103.450684</v>
      </c>
      <c r="Q1023" s="3" t="s">
        <v>1435</v>
      </c>
    </row>
    <row r="1024" spans="1:17" x14ac:dyDescent="0.45">
      <c r="A1024" t="s">
        <v>1194</v>
      </c>
      <c r="B1024" t="s">
        <v>1816</v>
      </c>
      <c r="C1024" t="s">
        <v>1817</v>
      </c>
      <c r="D1024" t="s">
        <v>1842</v>
      </c>
      <c r="E1024" t="s">
        <v>1819</v>
      </c>
      <c r="F1024" t="s">
        <v>1820</v>
      </c>
      <c r="G1024" t="s">
        <v>1843</v>
      </c>
      <c r="H1024">
        <v>206</v>
      </c>
      <c r="I1024">
        <v>20601</v>
      </c>
      <c r="J1024">
        <v>2060116</v>
      </c>
      <c r="K1024" t="s">
        <v>19524</v>
      </c>
      <c r="L1024">
        <v>2</v>
      </c>
      <c r="M1024">
        <v>12.771558000000001</v>
      </c>
      <c r="N1024">
        <v>103.450684</v>
      </c>
      <c r="O1024">
        <v>12.771558000000001</v>
      </c>
      <c r="P1024">
        <v>103.450684</v>
      </c>
      <c r="Q1024" s="3" t="s">
        <v>1435</v>
      </c>
    </row>
    <row r="1025" spans="1:17" x14ac:dyDescent="0.45">
      <c r="A1025" t="s">
        <v>1194</v>
      </c>
      <c r="B1025" t="s">
        <v>1816</v>
      </c>
      <c r="C1025" t="s">
        <v>1844</v>
      </c>
      <c r="D1025" t="s">
        <v>728</v>
      </c>
      <c r="E1025" t="s">
        <v>1819</v>
      </c>
      <c r="F1025" t="s">
        <v>1845</v>
      </c>
      <c r="G1025" t="s">
        <v>729</v>
      </c>
      <c r="H1025">
        <v>206</v>
      </c>
      <c r="I1025">
        <v>20602</v>
      </c>
      <c r="J1025">
        <v>2060201</v>
      </c>
      <c r="K1025" t="s">
        <v>19524</v>
      </c>
      <c r="L1025">
        <v>2</v>
      </c>
      <c r="M1025">
        <v>12.69524801</v>
      </c>
      <c r="N1025">
        <v>103.4746885</v>
      </c>
      <c r="O1025">
        <v>12.771558000000001</v>
      </c>
      <c r="P1025">
        <v>103.450684</v>
      </c>
      <c r="Q1025" s="3" t="s">
        <v>1435</v>
      </c>
    </row>
    <row r="1026" spans="1:17" x14ac:dyDescent="0.45">
      <c r="A1026" t="s">
        <v>1194</v>
      </c>
      <c r="B1026" t="s">
        <v>1816</v>
      </c>
      <c r="C1026" t="s">
        <v>1844</v>
      </c>
      <c r="D1026" t="s">
        <v>1846</v>
      </c>
      <c r="E1026" t="s">
        <v>1819</v>
      </c>
      <c r="F1026" t="s">
        <v>1845</v>
      </c>
      <c r="G1026" t="s">
        <v>1847</v>
      </c>
      <c r="H1026">
        <v>206</v>
      </c>
      <c r="I1026">
        <v>20602</v>
      </c>
      <c r="J1026">
        <v>2060202</v>
      </c>
      <c r="K1026" t="s">
        <v>19524</v>
      </c>
      <c r="L1026">
        <v>2</v>
      </c>
      <c r="M1026">
        <v>12.68851254</v>
      </c>
      <c r="N1026">
        <v>103.44496150000001</v>
      </c>
      <c r="O1026">
        <v>12.771558000000001</v>
      </c>
      <c r="P1026">
        <v>103.450684</v>
      </c>
      <c r="Q1026" s="3" t="s">
        <v>1435</v>
      </c>
    </row>
    <row r="1027" spans="1:17" x14ac:dyDescent="0.45">
      <c r="A1027" t="s">
        <v>1194</v>
      </c>
      <c r="B1027" t="s">
        <v>1816</v>
      </c>
      <c r="C1027" t="s">
        <v>1844</v>
      </c>
      <c r="D1027" t="s">
        <v>1848</v>
      </c>
      <c r="E1027" t="s">
        <v>1819</v>
      </c>
      <c r="F1027" t="s">
        <v>1845</v>
      </c>
      <c r="G1027" t="s">
        <v>1849</v>
      </c>
      <c r="H1027">
        <v>206</v>
      </c>
      <c r="I1027">
        <v>20602</v>
      </c>
      <c r="J1027">
        <v>2060203</v>
      </c>
      <c r="K1027" t="s">
        <v>19524</v>
      </c>
      <c r="L1027">
        <v>2</v>
      </c>
      <c r="M1027">
        <v>12.74862564</v>
      </c>
      <c r="N1027">
        <v>103.4583913</v>
      </c>
      <c r="O1027">
        <v>12.771558000000001</v>
      </c>
      <c r="P1027">
        <v>103.450684</v>
      </c>
      <c r="Q1027" s="3" t="s">
        <v>1435</v>
      </c>
    </row>
    <row r="1028" spans="1:17" x14ac:dyDescent="0.45">
      <c r="A1028" t="s">
        <v>1194</v>
      </c>
      <c r="B1028" t="s">
        <v>1816</v>
      </c>
      <c r="C1028" t="s">
        <v>1844</v>
      </c>
      <c r="D1028" t="s">
        <v>1850</v>
      </c>
      <c r="E1028" t="s">
        <v>1819</v>
      </c>
      <c r="F1028" t="s">
        <v>1845</v>
      </c>
      <c r="G1028" t="s">
        <v>1851</v>
      </c>
      <c r="H1028">
        <v>206</v>
      </c>
      <c r="I1028">
        <v>20602</v>
      </c>
      <c r="J1028">
        <v>2060204</v>
      </c>
      <c r="K1028" t="s">
        <v>19524</v>
      </c>
      <c r="L1028">
        <v>2</v>
      </c>
      <c r="M1028">
        <v>12.78977778</v>
      </c>
      <c r="N1028">
        <v>103.4387713</v>
      </c>
      <c r="O1028">
        <v>12.771558000000001</v>
      </c>
      <c r="P1028">
        <v>103.450684</v>
      </c>
      <c r="Q1028" s="3" t="s">
        <v>1435</v>
      </c>
    </row>
    <row r="1029" spans="1:17" x14ac:dyDescent="0.45">
      <c r="A1029" t="s">
        <v>1194</v>
      </c>
      <c r="B1029" t="s">
        <v>1816</v>
      </c>
      <c r="C1029" t="s">
        <v>1844</v>
      </c>
      <c r="D1029" t="s">
        <v>1852</v>
      </c>
      <c r="E1029" t="s">
        <v>1819</v>
      </c>
      <c r="F1029" t="s">
        <v>1845</v>
      </c>
      <c r="G1029" t="s">
        <v>1853</v>
      </c>
      <c r="H1029">
        <v>206</v>
      </c>
      <c r="I1029">
        <v>20602</v>
      </c>
      <c r="J1029">
        <v>2060205</v>
      </c>
      <c r="K1029" t="s">
        <v>19524</v>
      </c>
      <c r="L1029">
        <v>2</v>
      </c>
      <c r="M1029">
        <v>12.757037520000001</v>
      </c>
      <c r="N1029">
        <v>103.4452994</v>
      </c>
      <c r="O1029">
        <v>12.771558000000001</v>
      </c>
      <c r="P1029">
        <v>103.450684</v>
      </c>
      <c r="Q1029" s="3" t="s">
        <v>1435</v>
      </c>
    </row>
    <row r="1030" spans="1:17" x14ac:dyDescent="0.45">
      <c r="A1030" t="s">
        <v>1194</v>
      </c>
      <c r="B1030" t="s">
        <v>1816</v>
      </c>
      <c r="C1030" t="s">
        <v>1844</v>
      </c>
      <c r="D1030" t="s">
        <v>1854</v>
      </c>
      <c r="E1030" t="s">
        <v>1819</v>
      </c>
      <c r="F1030" t="s">
        <v>1845</v>
      </c>
      <c r="G1030" t="s">
        <v>1855</v>
      </c>
      <c r="H1030">
        <v>206</v>
      </c>
      <c r="I1030">
        <v>20602</v>
      </c>
      <c r="J1030">
        <v>2060206</v>
      </c>
      <c r="K1030" t="s">
        <v>19524</v>
      </c>
      <c r="L1030">
        <v>2</v>
      </c>
      <c r="M1030">
        <v>12.769022720000001</v>
      </c>
      <c r="N1030">
        <v>103.4496102</v>
      </c>
      <c r="O1030">
        <v>12.771558000000001</v>
      </c>
      <c r="P1030">
        <v>103.450684</v>
      </c>
      <c r="Q1030" s="3" t="s">
        <v>1435</v>
      </c>
    </row>
    <row r="1031" spans="1:17" x14ac:dyDescent="0.45">
      <c r="A1031" t="s">
        <v>1194</v>
      </c>
      <c r="B1031" t="s">
        <v>1816</v>
      </c>
      <c r="C1031" t="s">
        <v>1844</v>
      </c>
      <c r="D1031" t="s">
        <v>1856</v>
      </c>
      <c r="E1031" t="s">
        <v>1819</v>
      </c>
      <c r="F1031" t="s">
        <v>1845</v>
      </c>
      <c r="G1031" t="s">
        <v>1857</v>
      </c>
      <c r="H1031">
        <v>206</v>
      </c>
      <c r="I1031">
        <v>20602</v>
      </c>
      <c r="J1031">
        <v>2060207</v>
      </c>
      <c r="K1031" t="s">
        <v>19524</v>
      </c>
      <c r="L1031">
        <v>2</v>
      </c>
      <c r="M1031">
        <v>12.74456515</v>
      </c>
      <c r="N1031">
        <v>103.47528730000001</v>
      </c>
      <c r="O1031">
        <v>12.771558000000001</v>
      </c>
      <c r="P1031">
        <v>103.450684</v>
      </c>
      <c r="Q1031" s="3" t="s">
        <v>1435</v>
      </c>
    </row>
    <row r="1032" spans="1:17" x14ac:dyDescent="0.45">
      <c r="A1032" t="s">
        <v>1194</v>
      </c>
      <c r="B1032" t="s">
        <v>1816</v>
      </c>
      <c r="C1032" t="s">
        <v>1844</v>
      </c>
      <c r="D1032" t="s">
        <v>1858</v>
      </c>
      <c r="E1032" t="s">
        <v>1819</v>
      </c>
      <c r="F1032" t="s">
        <v>1845</v>
      </c>
      <c r="G1032" t="s">
        <v>1859</v>
      </c>
      <c r="H1032">
        <v>206</v>
      </c>
      <c r="I1032">
        <v>20602</v>
      </c>
      <c r="J1032">
        <v>2060208</v>
      </c>
      <c r="K1032" t="s">
        <v>19524</v>
      </c>
      <c r="L1032">
        <v>2</v>
      </c>
      <c r="M1032">
        <v>12.776115770000001</v>
      </c>
      <c r="N1032">
        <v>103.455213</v>
      </c>
      <c r="O1032">
        <v>12.771558000000001</v>
      </c>
      <c r="P1032">
        <v>103.450684</v>
      </c>
      <c r="Q1032" s="3" t="s">
        <v>1435</v>
      </c>
    </row>
    <row r="1033" spans="1:17" x14ac:dyDescent="0.45">
      <c r="A1033" t="s">
        <v>1194</v>
      </c>
      <c r="B1033" t="s">
        <v>1816</v>
      </c>
      <c r="C1033" t="s">
        <v>1844</v>
      </c>
      <c r="D1033" t="s">
        <v>1860</v>
      </c>
      <c r="E1033" t="s">
        <v>1819</v>
      </c>
      <c r="F1033" t="s">
        <v>1845</v>
      </c>
      <c r="G1033" t="s">
        <v>1861</v>
      </c>
      <c r="H1033">
        <v>206</v>
      </c>
      <c r="I1033">
        <v>20602</v>
      </c>
      <c r="J1033">
        <v>2060209</v>
      </c>
      <c r="K1033" t="s">
        <v>19524</v>
      </c>
      <c r="L1033">
        <v>2</v>
      </c>
      <c r="M1033">
        <v>12.70682577</v>
      </c>
      <c r="N1033">
        <v>103.4601538</v>
      </c>
      <c r="O1033">
        <v>12.771558000000001</v>
      </c>
      <c r="P1033">
        <v>103.450684</v>
      </c>
      <c r="Q1033" s="3" t="s">
        <v>1435</v>
      </c>
    </row>
    <row r="1034" spans="1:17" x14ac:dyDescent="0.45">
      <c r="A1034" t="s">
        <v>1194</v>
      </c>
      <c r="B1034" t="s">
        <v>1816</v>
      </c>
      <c r="C1034" t="s">
        <v>1844</v>
      </c>
      <c r="D1034" t="s">
        <v>1862</v>
      </c>
      <c r="E1034" t="s">
        <v>1819</v>
      </c>
      <c r="F1034" t="s">
        <v>1845</v>
      </c>
      <c r="G1034" t="s">
        <v>1863</v>
      </c>
      <c r="H1034">
        <v>206</v>
      </c>
      <c r="I1034">
        <v>20602</v>
      </c>
      <c r="J1034">
        <v>2060210</v>
      </c>
      <c r="K1034" t="s">
        <v>19524</v>
      </c>
      <c r="L1034">
        <v>2</v>
      </c>
      <c r="M1034">
        <v>12.802093790000001</v>
      </c>
      <c r="N1034">
        <v>103.43329780000001</v>
      </c>
      <c r="O1034">
        <v>12.771558000000001</v>
      </c>
      <c r="P1034">
        <v>103.450684</v>
      </c>
      <c r="Q1034" s="3" t="s">
        <v>1435</v>
      </c>
    </row>
    <row r="1035" spans="1:17" x14ac:dyDescent="0.45">
      <c r="A1035" t="s">
        <v>1194</v>
      </c>
      <c r="B1035" t="s">
        <v>1816</v>
      </c>
      <c r="C1035" t="s">
        <v>1844</v>
      </c>
      <c r="D1035" t="s">
        <v>1864</v>
      </c>
      <c r="E1035" t="s">
        <v>1819</v>
      </c>
      <c r="F1035" t="s">
        <v>1845</v>
      </c>
      <c r="G1035" t="s">
        <v>1865</v>
      </c>
      <c r="H1035">
        <v>206</v>
      </c>
      <c r="I1035">
        <v>20602</v>
      </c>
      <c r="J1035">
        <v>2060211</v>
      </c>
      <c r="K1035" t="s">
        <v>19524</v>
      </c>
      <c r="L1035">
        <v>2</v>
      </c>
      <c r="M1035">
        <v>12.76215906</v>
      </c>
      <c r="N1035">
        <v>103.44</v>
      </c>
      <c r="O1035">
        <v>12.771558000000001</v>
      </c>
      <c r="P1035">
        <v>103.450684</v>
      </c>
      <c r="Q1035" s="3" t="s">
        <v>1435</v>
      </c>
    </row>
    <row r="1036" spans="1:17" x14ac:dyDescent="0.45">
      <c r="A1036" t="s">
        <v>1194</v>
      </c>
      <c r="B1036" t="s">
        <v>1816</v>
      </c>
      <c r="C1036" t="s">
        <v>1844</v>
      </c>
      <c r="D1036" t="s">
        <v>1866</v>
      </c>
      <c r="E1036" t="s">
        <v>1819</v>
      </c>
      <c r="F1036" t="s">
        <v>1845</v>
      </c>
      <c r="G1036" t="s">
        <v>1867</v>
      </c>
      <c r="H1036">
        <v>206</v>
      </c>
      <c r="I1036">
        <v>20602</v>
      </c>
      <c r="J1036">
        <v>2060212</v>
      </c>
      <c r="K1036" t="s">
        <v>19524</v>
      </c>
      <c r="L1036">
        <v>2</v>
      </c>
      <c r="M1036">
        <v>12.73236401</v>
      </c>
      <c r="N1036">
        <v>103.48367589999999</v>
      </c>
      <c r="O1036">
        <v>12.771558000000001</v>
      </c>
      <c r="P1036">
        <v>103.450684</v>
      </c>
      <c r="Q1036" s="3" t="s">
        <v>1435</v>
      </c>
    </row>
    <row r="1037" spans="1:17" x14ac:dyDescent="0.45">
      <c r="A1037" t="s">
        <v>1194</v>
      </c>
      <c r="B1037" t="s">
        <v>1816</v>
      </c>
      <c r="C1037" t="s">
        <v>1868</v>
      </c>
      <c r="D1037" t="s">
        <v>1292</v>
      </c>
      <c r="E1037" t="s">
        <v>1819</v>
      </c>
      <c r="F1037" t="s">
        <v>1869</v>
      </c>
      <c r="G1037" t="s">
        <v>1293</v>
      </c>
      <c r="H1037">
        <v>206</v>
      </c>
      <c r="I1037">
        <v>20603</v>
      </c>
      <c r="J1037">
        <v>2060301</v>
      </c>
      <c r="K1037" t="s">
        <v>19524</v>
      </c>
      <c r="L1037">
        <v>2</v>
      </c>
      <c r="M1037">
        <v>12.76778161</v>
      </c>
      <c r="N1037">
        <v>103.51201709999999</v>
      </c>
      <c r="O1037">
        <v>12.771558000000001</v>
      </c>
      <c r="P1037">
        <v>103.450684</v>
      </c>
      <c r="Q1037" s="3" t="s">
        <v>1435</v>
      </c>
    </row>
    <row r="1038" spans="1:17" x14ac:dyDescent="0.45">
      <c r="A1038" t="s">
        <v>1194</v>
      </c>
      <c r="B1038" t="s">
        <v>1816</v>
      </c>
      <c r="C1038" t="s">
        <v>1868</v>
      </c>
      <c r="D1038" t="s">
        <v>1870</v>
      </c>
      <c r="E1038" t="s">
        <v>1819</v>
      </c>
      <c r="F1038" t="s">
        <v>1869</v>
      </c>
      <c r="G1038" t="s">
        <v>1871</v>
      </c>
      <c r="H1038">
        <v>206</v>
      </c>
      <c r="I1038">
        <v>20603</v>
      </c>
      <c r="J1038">
        <v>2060302</v>
      </c>
      <c r="K1038" t="s">
        <v>19524</v>
      </c>
      <c r="L1038">
        <v>2</v>
      </c>
      <c r="M1038">
        <v>12.6756952</v>
      </c>
      <c r="N1038">
        <v>103.4859269</v>
      </c>
      <c r="O1038">
        <v>12.771558000000001</v>
      </c>
      <c r="P1038">
        <v>103.450684</v>
      </c>
      <c r="Q1038" s="3" t="s">
        <v>1435</v>
      </c>
    </row>
    <row r="1039" spans="1:17" x14ac:dyDescent="0.45">
      <c r="A1039" t="s">
        <v>1194</v>
      </c>
      <c r="B1039" t="s">
        <v>1816</v>
      </c>
      <c r="C1039" t="s">
        <v>1868</v>
      </c>
      <c r="D1039" t="s">
        <v>871</v>
      </c>
      <c r="E1039" t="s">
        <v>1819</v>
      </c>
      <c r="F1039" t="s">
        <v>1869</v>
      </c>
      <c r="G1039" t="s">
        <v>1872</v>
      </c>
      <c r="H1039">
        <v>206</v>
      </c>
      <c r="I1039">
        <v>20603</v>
      </c>
      <c r="J1039">
        <v>2060303</v>
      </c>
      <c r="K1039" t="s">
        <v>19524</v>
      </c>
      <c r="L1039">
        <v>2</v>
      </c>
      <c r="M1039">
        <v>12.709785500000001</v>
      </c>
      <c r="N1039">
        <v>103.4874933</v>
      </c>
      <c r="O1039">
        <v>12.771558000000001</v>
      </c>
      <c r="P1039">
        <v>103.450684</v>
      </c>
      <c r="Q1039" s="3" t="s">
        <v>1435</v>
      </c>
    </row>
    <row r="1040" spans="1:17" x14ac:dyDescent="0.45">
      <c r="A1040" t="s">
        <v>1194</v>
      </c>
      <c r="B1040" t="s">
        <v>1816</v>
      </c>
      <c r="C1040" t="s">
        <v>1868</v>
      </c>
      <c r="D1040" t="s">
        <v>1873</v>
      </c>
      <c r="E1040" t="s">
        <v>1819</v>
      </c>
      <c r="F1040" t="s">
        <v>1869</v>
      </c>
      <c r="G1040" t="s">
        <v>1874</v>
      </c>
      <c r="H1040">
        <v>206</v>
      </c>
      <c r="I1040">
        <v>20603</v>
      </c>
      <c r="J1040">
        <v>2060304</v>
      </c>
      <c r="K1040" t="s">
        <v>19524</v>
      </c>
      <c r="L1040">
        <v>2</v>
      </c>
      <c r="M1040">
        <v>12.71425408</v>
      </c>
      <c r="N1040">
        <v>103.5039129</v>
      </c>
      <c r="O1040">
        <v>12.771558000000001</v>
      </c>
      <c r="P1040">
        <v>103.450684</v>
      </c>
      <c r="Q1040" s="3" t="s">
        <v>1435</v>
      </c>
    </row>
    <row r="1041" spans="1:17" x14ac:dyDescent="0.45">
      <c r="A1041" t="s">
        <v>1194</v>
      </c>
      <c r="B1041" t="s">
        <v>1816</v>
      </c>
      <c r="C1041" t="s">
        <v>1868</v>
      </c>
      <c r="D1041" t="s">
        <v>1199</v>
      </c>
      <c r="E1041" t="s">
        <v>1819</v>
      </c>
      <c r="F1041" t="s">
        <v>1869</v>
      </c>
      <c r="G1041" t="s">
        <v>1200</v>
      </c>
      <c r="H1041">
        <v>206</v>
      </c>
      <c r="I1041">
        <v>20603</v>
      </c>
      <c r="J1041">
        <v>2060305</v>
      </c>
      <c r="K1041" t="s">
        <v>19524</v>
      </c>
      <c r="L1041">
        <v>2</v>
      </c>
      <c r="M1041">
        <v>12.71549856</v>
      </c>
      <c r="N1041">
        <v>103.5390269</v>
      </c>
      <c r="O1041">
        <v>12.771558000000001</v>
      </c>
      <c r="P1041">
        <v>103.450684</v>
      </c>
      <c r="Q1041" s="3" t="s">
        <v>1435</v>
      </c>
    </row>
    <row r="1042" spans="1:17" x14ac:dyDescent="0.45">
      <c r="A1042" t="s">
        <v>1194</v>
      </c>
      <c r="B1042" t="s">
        <v>1816</v>
      </c>
      <c r="C1042" t="s">
        <v>1868</v>
      </c>
      <c r="D1042" t="s">
        <v>1875</v>
      </c>
      <c r="E1042" t="s">
        <v>1819</v>
      </c>
      <c r="F1042" t="s">
        <v>1869</v>
      </c>
      <c r="G1042" t="s">
        <v>1876</v>
      </c>
      <c r="H1042">
        <v>206</v>
      </c>
      <c r="I1042">
        <v>20603</v>
      </c>
      <c r="J1042">
        <v>2060306</v>
      </c>
      <c r="K1042" t="s">
        <v>19524</v>
      </c>
      <c r="L1042">
        <v>2</v>
      </c>
      <c r="M1042">
        <v>12.71373608</v>
      </c>
      <c r="N1042">
        <v>103.5473246</v>
      </c>
      <c r="O1042">
        <v>12.771558000000001</v>
      </c>
      <c r="P1042">
        <v>103.450684</v>
      </c>
      <c r="Q1042" s="3" t="s">
        <v>1435</v>
      </c>
    </row>
    <row r="1043" spans="1:17" x14ac:dyDescent="0.45">
      <c r="A1043" t="s">
        <v>1194</v>
      </c>
      <c r="B1043" t="s">
        <v>1816</v>
      </c>
      <c r="C1043" t="s">
        <v>1868</v>
      </c>
      <c r="D1043" t="s">
        <v>1877</v>
      </c>
      <c r="E1043" t="s">
        <v>1819</v>
      </c>
      <c r="F1043" t="s">
        <v>1869</v>
      </c>
      <c r="G1043" t="s">
        <v>1878</v>
      </c>
      <c r="H1043">
        <v>206</v>
      </c>
      <c r="I1043">
        <v>20603</v>
      </c>
      <c r="J1043">
        <v>2060307</v>
      </c>
      <c r="K1043" t="s">
        <v>19524</v>
      </c>
      <c r="L1043">
        <v>2</v>
      </c>
      <c r="M1043">
        <v>12.709952700000001</v>
      </c>
      <c r="N1043">
        <v>103.5138738</v>
      </c>
      <c r="O1043">
        <v>12.771558000000001</v>
      </c>
      <c r="P1043">
        <v>103.450684</v>
      </c>
      <c r="Q1043" s="3" t="s">
        <v>1435</v>
      </c>
    </row>
    <row r="1044" spans="1:17" x14ac:dyDescent="0.45">
      <c r="A1044" t="s">
        <v>1194</v>
      </c>
      <c r="B1044" t="s">
        <v>1816</v>
      </c>
      <c r="C1044" t="s">
        <v>1868</v>
      </c>
      <c r="D1044" t="s">
        <v>1868</v>
      </c>
      <c r="E1044" t="s">
        <v>1819</v>
      </c>
      <c r="F1044" t="s">
        <v>1869</v>
      </c>
      <c r="G1044" t="s">
        <v>1869</v>
      </c>
      <c r="H1044">
        <v>206</v>
      </c>
      <c r="I1044">
        <v>20603</v>
      </c>
      <c r="J1044">
        <v>2060308</v>
      </c>
      <c r="K1044" t="s">
        <v>19524</v>
      </c>
      <c r="L1044">
        <v>2</v>
      </c>
      <c r="M1044">
        <v>12.725259599999999</v>
      </c>
      <c r="N1044">
        <v>103.4981574</v>
      </c>
      <c r="O1044">
        <v>12.771558000000001</v>
      </c>
      <c r="P1044">
        <v>103.450684</v>
      </c>
      <c r="Q1044" s="3" t="s">
        <v>1435</v>
      </c>
    </row>
    <row r="1045" spans="1:17" x14ac:dyDescent="0.45">
      <c r="A1045" t="s">
        <v>1194</v>
      </c>
      <c r="B1045" t="s">
        <v>1816</v>
      </c>
      <c r="C1045" t="s">
        <v>1868</v>
      </c>
      <c r="D1045" t="s">
        <v>1713</v>
      </c>
      <c r="E1045" t="s">
        <v>1819</v>
      </c>
      <c r="F1045" t="s">
        <v>1869</v>
      </c>
      <c r="G1045" t="s">
        <v>1714</v>
      </c>
      <c r="H1045">
        <v>206</v>
      </c>
      <c r="I1045">
        <v>20603</v>
      </c>
      <c r="J1045">
        <v>2060309</v>
      </c>
      <c r="K1045" t="s">
        <v>19524</v>
      </c>
      <c r="L1045">
        <v>2</v>
      </c>
      <c r="M1045">
        <v>12.696812380000001</v>
      </c>
      <c r="N1045">
        <v>103.5374209</v>
      </c>
      <c r="O1045">
        <v>12.771558000000001</v>
      </c>
      <c r="P1045">
        <v>103.450684</v>
      </c>
      <c r="Q1045" s="3" t="s">
        <v>1435</v>
      </c>
    </row>
    <row r="1046" spans="1:17" x14ac:dyDescent="0.45">
      <c r="A1046" t="s">
        <v>1194</v>
      </c>
      <c r="B1046" t="s">
        <v>1816</v>
      </c>
      <c r="C1046" t="s">
        <v>1879</v>
      </c>
      <c r="D1046" t="s">
        <v>1880</v>
      </c>
      <c r="E1046" t="s">
        <v>1819</v>
      </c>
      <c r="F1046" t="s">
        <v>1881</v>
      </c>
      <c r="G1046" t="s">
        <v>1882</v>
      </c>
      <c r="H1046">
        <v>206</v>
      </c>
      <c r="I1046">
        <v>20604</v>
      </c>
      <c r="J1046">
        <v>2060401</v>
      </c>
      <c r="K1046" t="s">
        <v>19524</v>
      </c>
      <c r="L1046">
        <v>2</v>
      </c>
      <c r="M1046">
        <v>12.814695540000001</v>
      </c>
      <c r="N1046">
        <v>103.63458799999999</v>
      </c>
      <c r="O1046">
        <v>12.771558000000001</v>
      </c>
      <c r="P1046">
        <v>103.450684</v>
      </c>
      <c r="Q1046" s="3" t="s">
        <v>1435</v>
      </c>
    </row>
    <row r="1047" spans="1:17" x14ac:dyDescent="0.45">
      <c r="A1047" t="s">
        <v>1194</v>
      </c>
      <c r="B1047" t="s">
        <v>1816</v>
      </c>
      <c r="C1047" t="s">
        <v>1879</v>
      </c>
      <c r="D1047" t="s">
        <v>1883</v>
      </c>
      <c r="E1047" t="s">
        <v>1819</v>
      </c>
      <c r="F1047" t="s">
        <v>1881</v>
      </c>
      <c r="G1047" t="s">
        <v>1884</v>
      </c>
      <c r="H1047">
        <v>206</v>
      </c>
      <c r="I1047">
        <v>20604</v>
      </c>
      <c r="J1047">
        <v>2060402</v>
      </c>
      <c r="K1047" t="s">
        <v>19524</v>
      </c>
      <c r="L1047">
        <v>2</v>
      </c>
      <c r="M1047">
        <v>12.65762383</v>
      </c>
      <c r="N1047">
        <v>103.6016212</v>
      </c>
      <c r="O1047">
        <v>12.771558000000001</v>
      </c>
      <c r="P1047">
        <v>103.450684</v>
      </c>
      <c r="Q1047" s="3" t="s">
        <v>1435</v>
      </c>
    </row>
    <row r="1048" spans="1:17" x14ac:dyDescent="0.45">
      <c r="A1048" t="s">
        <v>1194</v>
      </c>
      <c r="B1048" t="s">
        <v>1816</v>
      </c>
      <c r="C1048" t="s">
        <v>1879</v>
      </c>
      <c r="D1048" t="s">
        <v>1705</v>
      </c>
      <c r="E1048" t="s">
        <v>1819</v>
      </c>
      <c r="F1048" t="s">
        <v>1881</v>
      </c>
      <c r="G1048" t="s">
        <v>1706</v>
      </c>
      <c r="H1048">
        <v>206</v>
      </c>
      <c r="I1048">
        <v>20604</v>
      </c>
      <c r="J1048">
        <v>2060403</v>
      </c>
      <c r="K1048" t="s">
        <v>19524</v>
      </c>
      <c r="L1048">
        <v>2</v>
      </c>
      <c r="M1048">
        <v>12.655442730000001</v>
      </c>
      <c r="N1048">
        <v>103.6360385</v>
      </c>
      <c r="O1048">
        <v>12.771558000000001</v>
      </c>
      <c r="P1048">
        <v>103.450684</v>
      </c>
      <c r="Q1048" s="3" t="s">
        <v>1435</v>
      </c>
    </row>
    <row r="1049" spans="1:17" x14ac:dyDescent="0.45">
      <c r="A1049" t="s">
        <v>1194</v>
      </c>
      <c r="B1049" t="s">
        <v>1816</v>
      </c>
      <c r="C1049" t="s">
        <v>1879</v>
      </c>
      <c r="D1049" t="s">
        <v>1885</v>
      </c>
      <c r="E1049" t="s">
        <v>1819</v>
      </c>
      <c r="F1049" t="s">
        <v>1881</v>
      </c>
      <c r="G1049" t="s">
        <v>1886</v>
      </c>
      <c r="H1049">
        <v>206</v>
      </c>
      <c r="I1049">
        <v>20604</v>
      </c>
      <c r="J1049">
        <v>2060404</v>
      </c>
      <c r="K1049" t="s">
        <v>19524</v>
      </c>
      <c r="L1049">
        <v>2</v>
      </c>
      <c r="M1049">
        <v>12.67365322</v>
      </c>
      <c r="N1049">
        <v>103.5727704</v>
      </c>
      <c r="O1049">
        <v>12.771558000000001</v>
      </c>
      <c r="P1049">
        <v>103.450684</v>
      </c>
      <c r="Q1049" s="3" t="s">
        <v>1435</v>
      </c>
    </row>
    <row r="1050" spans="1:17" x14ac:dyDescent="0.45">
      <c r="A1050" t="s">
        <v>1194</v>
      </c>
      <c r="B1050" t="s">
        <v>1816</v>
      </c>
      <c r="C1050" t="s">
        <v>1879</v>
      </c>
      <c r="D1050" t="s">
        <v>1887</v>
      </c>
      <c r="E1050" t="s">
        <v>1819</v>
      </c>
      <c r="F1050" t="s">
        <v>1881</v>
      </c>
      <c r="G1050" t="s">
        <v>1888</v>
      </c>
      <c r="H1050">
        <v>206</v>
      </c>
      <c r="I1050">
        <v>20604</v>
      </c>
      <c r="J1050">
        <v>2060405</v>
      </c>
      <c r="K1050" t="s">
        <v>19524</v>
      </c>
      <c r="L1050">
        <v>2</v>
      </c>
      <c r="M1050">
        <v>12.67135249</v>
      </c>
      <c r="N1050">
        <v>103.5668999</v>
      </c>
      <c r="O1050">
        <v>12.771558000000001</v>
      </c>
      <c r="P1050">
        <v>103.450684</v>
      </c>
      <c r="Q1050" s="3" t="s">
        <v>1435</v>
      </c>
    </row>
    <row r="1051" spans="1:17" x14ac:dyDescent="0.45">
      <c r="A1051" t="s">
        <v>1194</v>
      </c>
      <c r="B1051" t="s">
        <v>1816</v>
      </c>
      <c r="C1051" t="s">
        <v>1879</v>
      </c>
      <c r="D1051" t="s">
        <v>1889</v>
      </c>
      <c r="E1051" t="s">
        <v>1819</v>
      </c>
      <c r="F1051" t="s">
        <v>1881</v>
      </c>
      <c r="G1051" t="s">
        <v>1890</v>
      </c>
      <c r="H1051">
        <v>206</v>
      </c>
      <c r="I1051">
        <v>20604</v>
      </c>
      <c r="J1051">
        <v>2060406</v>
      </c>
      <c r="K1051" t="s">
        <v>19524</v>
      </c>
      <c r="L1051">
        <v>2</v>
      </c>
      <c r="M1051">
        <v>12.722705680000001</v>
      </c>
      <c r="N1051">
        <v>103.5928486</v>
      </c>
      <c r="O1051">
        <v>12.771558000000001</v>
      </c>
      <c r="P1051">
        <v>103.450684</v>
      </c>
      <c r="Q1051" s="3" t="s">
        <v>1435</v>
      </c>
    </row>
    <row r="1052" spans="1:17" x14ac:dyDescent="0.45">
      <c r="A1052" t="s">
        <v>1194</v>
      </c>
      <c r="B1052" t="s">
        <v>1816</v>
      </c>
      <c r="C1052" t="s">
        <v>1879</v>
      </c>
      <c r="D1052" t="s">
        <v>1891</v>
      </c>
      <c r="E1052" t="s">
        <v>1819</v>
      </c>
      <c r="F1052" t="s">
        <v>1881</v>
      </c>
      <c r="G1052" t="s">
        <v>1892</v>
      </c>
      <c r="H1052">
        <v>206</v>
      </c>
      <c r="I1052">
        <v>20604</v>
      </c>
      <c r="J1052">
        <v>2060407</v>
      </c>
      <c r="K1052" t="s">
        <v>19524</v>
      </c>
      <c r="L1052">
        <v>2</v>
      </c>
      <c r="M1052">
        <v>12.65341158</v>
      </c>
      <c r="N1052">
        <v>103.5863336</v>
      </c>
      <c r="O1052">
        <v>12.771558000000001</v>
      </c>
      <c r="P1052">
        <v>103.450684</v>
      </c>
      <c r="Q1052" s="3" t="s">
        <v>1435</v>
      </c>
    </row>
    <row r="1053" spans="1:17" x14ac:dyDescent="0.45">
      <c r="A1053" t="s">
        <v>1194</v>
      </c>
      <c r="B1053" t="s">
        <v>1816</v>
      </c>
      <c r="C1053" t="s">
        <v>1879</v>
      </c>
      <c r="D1053" t="s">
        <v>1893</v>
      </c>
      <c r="E1053" t="s">
        <v>1819</v>
      </c>
      <c r="F1053" t="s">
        <v>1881</v>
      </c>
      <c r="G1053" t="s">
        <v>1894</v>
      </c>
      <c r="H1053">
        <v>206</v>
      </c>
      <c r="I1053">
        <v>20604</v>
      </c>
      <c r="J1053">
        <v>2060408</v>
      </c>
      <c r="K1053" t="s">
        <v>19524</v>
      </c>
      <c r="L1053">
        <v>2</v>
      </c>
      <c r="M1053">
        <v>12.67780859</v>
      </c>
      <c r="N1053">
        <v>103.5908029</v>
      </c>
      <c r="O1053">
        <v>12.771558000000001</v>
      </c>
      <c r="P1053">
        <v>103.450684</v>
      </c>
      <c r="Q1053" s="3" t="s">
        <v>1435</v>
      </c>
    </row>
    <row r="1054" spans="1:17" x14ac:dyDescent="0.45">
      <c r="A1054" t="s">
        <v>1194</v>
      </c>
      <c r="B1054" t="s">
        <v>1816</v>
      </c>
      <c r="C1054" t="s">
        <v>1879</v>
      </c>
      <c r="D1054" t="s">
        <v>1895</v>
      </c>
      <c r="E1054" t="s">
        <v>1819</v>
      </c>
      <c r="F1054" t="s">
        <v>1881</v>
      </c>
      <c r="G1054" t="s">
        <v>1896</v>
      </c>
      <c r="H1054">
        <v>206</v>
      </c>
      <c r="I1054">
        <v>20604</v>
      </c>
      <c r="J1054">
        <v>2060409</v>
      </c>
      <c r="K1054" t="s">
        <v>19524</v>
      </c>
      <c r="L1054">
        <v>2</v>
      </c>
      <c r="M1054">
        <v>12.70596643</v>
      </c>
      <c r="N1054">
        <v>103.5782995</v>
      </c>
      <c r="O1054">
        <v>12.771558000000001</v>
      </c>
      <c r="P1054">
        <v>103.450684</v>
      </c>
      <c r="Q1054" s="3" t="s">
        <v>1435</v>
      </c>
    </row>
    <row r="1055" spans="1:17" x14ac:dyDescent="0.45">
      <c r="A1055" t="s">
        <v>1194</v>
      </c>
      <c r="B1055" t="s">
        <v>1816</v>
      </c>
      <c r="C1055" t="s">
        <v>1879</v>
      </c>
      <c r="D1055" t="s">
        <v>179</v>
      </c>
      <c r="E1055" t="s">
        <v>1819</v>
      </c>
      <c r="F1055" t="s">
        <v>1881</v>
      </c>
      <c r="G1055" t="s">
        <v>180</v>
      </c>
      <c r="H1055">
        <v>206</v>
      </c>
      <c r="I1055">
        <v>20604</v>
      </c>
      <c r="J1055">
        <v>2060410</v>
      </c>
      <c r="K1055" t="s">
        <v>19524</v>
      </c>
      <c r="L1055">
        <v>2</v>
      </c>
      <c r="M1055">
        <v>12.705698760000001</v>
      </c>
      <c r="N1055">
        <v>103.6062301</v>
      </c>
      <c r="O1055">
        <v>12.771558000000001</v>
      </c>
      <c r="P1055">
        <v>103.450684</v>
      </c>
      <c r="Q1055" s="3" t="s">
        <v>1435</v>
      </c>
    </row>
    <row r="1056" spans="1:17" x14ac:dyDescent="0.45">
      <c r="A1056" t="s">
        <v>1194</v>
      </c>
      <c r="B1056" t="s">
        <v>1816</v>
      </c>
      <c r="C1056" t="s">
        <v>1879</v>
      </c>
      <c r="D1056" t="s">
        <v>1897</v>
      </c>
      <c r="E1056" t="s">
        <v>1819</v>
      </c>
      <c r="F1056" t="s">
        <v>1881</v>
      </c>
      <c r="G1056" t="s">
        <v>1898</v>
      </c>
      <c r="H1056">
        <v>206</v>
      </c>
      <c r="I1056">
        <v>20604</v>
      </c>
      <c r="J1056">
        <v>2060411</v>
      </c>
      <c r="K1056" t="s">
        <v>19524</v>
      </c>
      <c r="L1056">
        <v>2</v>
      </c>
      <c r="M1056">
        <v>12.771558000000001</v>
      </c>
      <c r="N1056">
        <v>103.450684</v>
      </c>
      <c r="O1056">
        <v>12.771558000000001</v>
      </c>
      <c r="P1056">
        <v>103.450684</v>
      </c>
      <c r="Q1056" s="3" t="s">
        <v>1435</v>
      </c>
    </row>
    <row r="1057" spans="1:17" x14ac:dyDescent="0.45">
      <c r="A1057" t="s">
        <v>1194</v>
      </c>
      <c r="B1057" t="s">
        <v>1816</v>
      </c>
      <c r="C1057" t="s">
        <v>661</v>
      </c>
      <c r="D1057" t="s">
        <v>1899</v>
      </c>
      <c r="E1057" t="s">
        <v>1819</v>
      </c>
      <c r="F1057" t="s">
        <v>662</v>
      </c>
      <c r="G1057" t="s">
        <v>1900</v>
      </c>
      <c r="H1057">
        <v>206</v>
      </c>
      <c r="I1057">
        <v>20605</v>
      </c>
      <c r="J1057">
        <v>2060501</v>
      </c>
      <c r="K1057" t="s">
        <v>19524</v>
      </c>
      <c r="L1057">
        <v>2</v>
      </c>
      <c r="M1057">
        <v>12.803464630000001</v>
      </c>
      <c r="N1057">
        <v>103.51066590000001</v>
      </c>
      <c r="O1057">
        <v>12.771558000000001</v>
      </c>
      <c r="P1057">
        <v>103.450684</v>
      </c>
      <c r="Q1057" s="3" t="s">
        <v>1435</v>
      </c>
    </row>
    <row r="1058" spans="1:17" x14ac:dyDescent="0.45">
      <c r="A1058" t="s">
        <v>1194</v>
      </c>
      <c r="B1058" t="s">
        <v>1816</v>
      </c>
      <c r="C1058" t="s">
        <v>661</v>
      </c>
      <c r="D1058" t="s">
        <v>1901</v>
      </c>
      <c r="E1058" t="s">
        <v>1819</v>
      </c>
      <c r="F1058" t="s">
        <v>662</v>
      </c>
      <c r="G1058" t="s">
        <v>1902</v>
      </c>
      <c r="H1058">
        <v>206</v>
      </c>
      <c r="I1058">
        <v>20605</v>
      </c>
      <c r="J1058">
        <v>2060502</v>
      </c>
      <c r="K1058" t="s">
        <v>19524</v>
      </c>
      <c r="L1058">
        <v>2</v>
      </c>
      <c r="M1058">
        <v>12.80346484</v>
      </c>
      <c r="N1058">
        <v>103.5107027</v>
      </c>
      <c r="O1058">
        <v>12.771558000000001</v>
      </c>
      <c r="P1058">
        <v>103.450684</v>
      </c>
      <c r="Q1058" s="3" t="s">
        <v>1435</v>
      </c>
    </row>
    <row r="1059" spans="1:17" x14ac:dyDescent="0.45">
      <c r="A1059" t="s">
        <v>1194</v>
      </c>
      <c r="B1059" t="s">
        <v>1816</v>
      </c>
      <c r="C1059" t="s">
        <v>661</v>
      </c>
      <c r="D1059" t="s">
        <v>1903</v>
      </c>
      <c r="E1059" t="s">
        <v>1819</v>
      </c>
      <c r="F1059" t="s">
        <v>662</v>
      </c>
      <c r="G1059" t="s">
        <v>1904</v>
      </c>
      <c r="H1059">
        <v>206</v>
      </c>
      <c r="I1059">
        <v>20605</v>
      </c>
      <c r="J1059">
        <v>2060503</v>
      </c>
      <c r="K1059" t="s">
        <v>19524</v>
      </c>
      <c r="L1059">
        <v>2</v>
      </c>
      <c r="M1059">
        <v>12.78826018</v>
      </c>
      <c r="N1059">
        <v>103.490196</v>
      </c>
      <c r="O1059">
        <v>12.771558000000001</v>
      </c>
      <c r="P1059">
        <v>103.450684</v>
      </c>
      <c r="Q1059" s="3" t="s">
        <v>1435</v>
      </c>
    </row>
    <row r="1060" spans="1:17" x14ac:dyDescent="0.45">
      <c r="A1060" t="s">
        <v>1194</v>
      </c>
      <c r="B1060" t="s">
        <v>1816</v>
      </c>
      <c r="C1060" t="s">
        <v>661</v>
      </c>
      <c r="D1060" t="s">
        <v>1905</v>
      </c>
      <c r="E1060" t="s">
        <v>1819</v>
      </c>
      <c r="F1060" t="s">
        <v>662</v>
      </c>
      <c r="G1060" t="s">
        <v>1906</v>
      </c>
      <c r="H1060">
        <v>206</v>
      </c>
      <c r="I1060">
        <v>20605</v>
      </c>
      <c r="J1060">
        <v>2060504</v>
      </c>
      <c r="K1060" t="s">
        <v>19524</v>
      </c>
      <c r="L1060">
        <v>2</v>
      </c>
      <c r="M1060">
        <v>12.782919420000001</v>
      </c>
      <c r="N1060">
        <v>103.4795156</v>
      </c>
      <c r="O1060">
        <v>12.771558000000001</v>
      </c>
      <c r="P1060">
        <v>103.450684</v>
      </c>
      <c r="Q1060" s="3" t="s">
        <v>1435</v>
      </c>
    </row>
    <row r="1061" spans="1:17" x14ac:dyDescent="0.45">
      <c r="A1061" t="s">
        <v>1194</v>
      </c>
      <c r="B1061" t="s">
        <v>1816</v>
      </c>
      <c r="C1061" t="s">
        <v>661</v>
      </c>
      <c r="D1061" t="s">
        <v>1907</v>
      </c>
      <c r="E1061" t="s">
        <v>1819</v>
      </c>
      <c r="F1061" t="s">
        <v>662</v>
      </c>
      <c r="G1061" t="s">
        <v>1908</v>
      </c>
      <c r="H1061">
        <v>206</v>
      </c>
      <c r="I1061">
        <v>20605</v>
      </c>
      <c r="J1061">
        <v>2060505</v>
      </c>
      <c r="K1061" t="s">
        <v>19524</v>
      </c>
      <c r="L1061">
        <v>2</v>
      </c>
      <c r="M1061">
        <v>12.77790281</v>
      </c>
      <c r="N1061">
        <v>103.46245999999999</v>
      </c>
      <c r="O1061">
        <v>12.771558000000001</v>
      </c>
      <c r="P1061">
        <v>103.450684</v>
      </c>
      <c r="Q1061" s="3" t="s">
        <v>1435</v>
      </c>
    </row>
    <row r="1062" spans="1:17" x14ac:dyDescent="0.45">
      <c r="A1062" t="s">
        <v>1194</v>
      </c>
      <c r="B1062" t="s">
        <v>1816</v>
      </c>
      <c r="C1062" t="s">
        <v>661</v>
      </c>
      <c r="D1062" t="s">
        <v>1909</v>
      </c>
      <c r="E1062" t="s">
        <v>1819</v>
      </c>
      <c r="F1062" t="s">
        <v>662</v>
      </c>
      <c r="G1062" t="s">
        <v>1910</v>
      </c>
      <c r="H1062">
        <v>206</v>
      </c>
      <c r="I1062">
        <v>20605</v>
      </c>
      <c r="J1062">
        <v>2060506</v>
      </c>
      <c r="K1062" t="s">
        <v>19524</v>
      </c>
      <c r="L1062">
        <v>2</v>
      </c>
      <c r="M1062">
        <v>12.77947511</v>
      </c>
      <c r="N1062">
        <v>103.4732453</v>
      </c>
      <c r="O1062">
        <v>12.771558000000001</v>
      </c>
      <c r="P1062">
        <v>103.450684</v>
      </c>
      <c r="Q1062" s="3" t="s">
        <v>1435</v>
      </c>
    </row>
    <row r="1063" spans="1:17" x14ac:dyDescent="0.45">
      <c r="A1063" t="s">
        <v>1194</v>
      </c>
      <c r="B1063" t="s">
        <v>1816</v>
      </c>
      <c r="C1063" t="s">
        <v>661</v>
      </c>
      <c r="D1063" t="s">
        <v>1911</v>
      </c>
      <c r="E1063" t="s">
        <v>1819</v>
      </c>
      <c r="F1063" t="s">
        <v>662</v>
      </c>
      <c r="G1063" t="s">
        <v>1912</v>
      </c>
      <c r="H1063">
        <v>206</v>
      </c>
      <c r="I1063">
        <v>20605</v>
      </c>
      <c r="J1063">
        <v>2060507</v>
      </c>
      <c r="K1063" t="s">
        <v>19524</v>
      </c>
      <c r="L1063">
        <v>2</v>
      </c>
      <c r="M1063">
        <v>12.78201909</v>
      </c>
      <c r="N1063">
        <v>103.4723274</v>
      </c>
      <c r="O1063">
        <v>12.771558000000001</v>
      </c>
      <c r="P1063">
        <v>103.450684</v>
      </c>
      <c r="Q1063" s="3" t="s">
        <v>1435</v>
      </c>
    </row>
    <row r="1064" spans="1:17" x14ac:dyDescent="0.45">
      <c r="A1064" t="s">
        <v>1194</v>
      </c>
      <c r="B1064" t="s">
        <v>1816</v>
      </c>
      <c r="C1064" t="s">
        <v>661</v>
      </c>
      <c r="D1064" t="s">
        <v>1913</v>
      </c>
      <c r="E1064" t="s">
        <v>1819</v>
      </c>
      <c r="F1064" t="s">
        <v>662</v>
      </c>
      <c r="G1064" t="s">
        <v>1914</v>
      </c>
      <c r="H1064">
        <v>206</v>
      </c>
      <c r="I1064">
        <v>20605</v>
      </c>
      <c r="J1064">
        <v>2060508</v>
      </c>
      <c r="K1064" t="s">
        <v>19524</v>
      </c>
      <c r="L1064">
        <v>2</v>
      </c>
      <c r="M1064">
        <v>12.780125419999999</v>
      </c>
      <c r="N1064">
        <v>103.45760180000001</v>
      </c>
      <c r="O1064">
        <v>12.771558000000001</v>
      </c>
      <c r="P1064">
        <v>103.450684</v>
      </c>
      <c r="Q1064" s="3" t="s">
        <v>1435</v>
      </c>
    </row>
    <row r="1065" spans="1:17" x14ac:dyDescent="0.45">
      <c r="A1065" t="s">
        <v>1194</v>
      </c>
      <c r="B1065" t="s">
        <v>1816</v>
      </c>
      <c r="C1065" t="s">
        <v>1915</v>
      </c>
      <c r="D1065" t="s">
        <v>1916</v>
      </c>
      <c r="E1065" t="s">
        <v>1819</v>
      </c>
      <c r="F1065" t="s">
        <v>1917</v>
      </c>
      <c r="G1065" t="s">
        <v>1918</v>
      </c>
      <c r="H1065">
        <v>206</v>
      </c>
      <c r="I1065">
        <v>20606</v>
      </c>
      <c r="J1065">
        <v>2060601</v>
      </c>
      <c r="K1065" t="s">
        <v>19524</v>
      </c>
      <c r="L1065">
        <v>2</v>
      </c>
      <c r="M1065">
        <v>12.839011989999999</v>
      </c>
      <c r="N1065">
        <v>103.4793542</v>
      </c>
      <c r="O1065">
        <v>12.771558000000001</v>
      </c>
      <c r="P1065">
        <v>103.450684</v>
      </c>
      <c r="Q1065" s="3" t="s">
        <v>1435</v>
      </c>
    </row>
    <row r="1066" spans="1:17" x14ac:dyDescent="0.45">
      <c r="A1066" t="s">
        <v>1194</v>
      </c>
      <c r="B1066" t="s">
        <v>1816</v>
      </c>
      <c r="C1066" t="s">
        <v>1915</v>
      </c>
      <c r="D1066" t="s">
        <v>1919</v>
      </c>
      <c r="E1066" t="s">
        <v>1819</v>
      </c>
      <c r="F1066" t="s">
        <v>1917</v>
      </c>
      <c r="G1066" t="s">
        <v>1920</v>
      </c>
      <c r="H1066">
        <v>206</v>
      </c>
      <c r="I1066">
        <v>20606</v>
      </c>
      <c r="J1066">
        <v>2060602</v>
      </c>
      <c r="K1066" t="s">
        <v>19524</v>
      </c>
      <c r="L1066">
        <v>2</v>
      </c>
      <c r="M1066">
        <v>12.84433389</v>
      </c>
      <c r="N1066">
        <v>103.4618176</v>
      </c>
      <c r="O1066">
        <v>12.771558000000001</v>
      </c>
      <c r="P1066">
        <v>103.450684</v>
      </c>
      <c r="Q1066" s="3" t="s">
        <v>1435</v>
      </c>
    </row>
    <row r="1067" spans="1:17" x14ac:dyDescent="0.45">
      <c r="A1067" t="s">
        <v>1194</v>
      </c>
      <c r="B1067" t="s">
        <v>1816</v>
      </c>
      <c r="C1067" t="s">
        <v>1915</v>
      </c>
      <c r="D1067" t="s">
        <v>1921</v>
      </c>
      <c r="E1067" t="s">
        <v>1819</v>
      </c>
      <c r="F1067" t="s">
        <v>1917</v>
      </c>
      <c r="G1067" t="s">
        <v>1922</v>
      </c>
      <c r="H1067">
        <v>206</v>
      </c>
      <c r="I1067">
        <v>20606</v>
      </c>
      <c r="J1067">
        <v>2060603</v>
      </c>
      <c r="K1067" t="s">
        <v>19524</v>
      </c>
      <c r="L1067">
        <v>2</v>
      </c>
      <c r="M1067">
        <v>12.832200889999999</v>
      </c>
      <c r="N1067">
        <v>103.46932579999999</v>
      </c>
      <c r="O1067">
        <v>12.771558000000001</v>
      </c>
      <c r="P1067">
        <v>103.450684</v>
      </c>
      <c r="Q1067" s="3" t="s">
        <v>1435</v>
      </c>
    </row>
    <row r="1068" spans="1:17" x14ac:dyDescent="0.45">
      <c r="A1068" t="s">
        <v>1194</v>
      </c>
      <c r="B1068" t="s">
        <v>1816</v>
      </c>
      <c r="C1068" t="s">
        <v>1915</v>
      </c>
      <c r="D1068" t="s">
        <v>1923</v>
      </c>
      <c r="E1068" t="s">
        <v>1819</v>
      </c>
      <c r="F1068" t="s">
        <v>1917</v>
      </c>
      <c r="G1068" t="s">
        <v>1924</v>
      </c>
      <c r="H1068">
        <v>206</v>
      </c>
      <c r="I1068">
        <v>20606</v>
      </c>
      <c r="J1068">
        <v>2060604</v>
      </c>
      <c r="K1068" t="s">
        <v>19524</v>
      </c>
      <c r="L1068">
        <v>2</v>
      </c>
      <c r="M1068">
        <v>12.82627613</v>
      </c>
      <c r="N1068">
        <v>103.4656122</v>
      </c>
      <c r="O1068">
        <v>12.771558000000001</v>
      </c>
      <c r="P1068">
        <v>103.450684</v>
      </c>
      <c r="Q1068" s="3" t="s">
        <v>1435</v>
      </c>
    </row>
    <row r="1069" spans="1:17" x14ac:dyDescent="0.45">
      <c r="A1069" t="s">
        <v>1194</v>
      </c>
      <c r="B1069" t="s">
        <v>1816</v>
      </c>
      <c r="C1069" t="s">
        <v>1915</v>
      </c>
      <c r="D1069" t="s">
        <v>1925</v>
      </c>
      <c r="E1069" t="s">
        <v>1819</v>
      </c>
      <c r="F1069" t="s">
        <v>1917</v>
      </c>
      <c r="G1069" t="s">
        <v>1926</v>
      </c>
      <c r="H1069">
        <v>206</v>
      </c>
      <c r="I1069">
        <v>20606</v>
      </c>
      <c r="J1069">
        <v>2060605</v>
      </c>
      <c r="K1069" t="s">
        <v>19524</v>
      </c>
      <c r="L1069">
        <v>2</v>
      </c>
      <c r="M1069">
        <v>12.816321739999999</v>
      </c>
      <c r="N1069">
        <v>103.4638301</v>
      </c>
      <c r="O1069">
        <v>12.771558000000001</v>
      </c>
      <c r="P1069">
        <v>103.450684</v>
      </c>
      <c r="Q1069" s="3" t="s">
        <v>1435</v>
      </c>
    </row>
    <row r="1070" spans="1:17" x14ac:dyDescent="0.45">
      <c r="A1070" t="s">
        <v>1194</v>
      </c>
      <c r="B1070" t="s">
        <v>1816</v>
      </c>
      <c r="C1070" t="s">
        <v>1915</v>
      </c>
      <c r="D1070" t="s">
        <v>901</v>
      </c>
      <c r="E1070" t="s">
        <v>1819</v>
      </c>
      <c r="F1070" t="s">
        <v>1917</v>
      </c>
      <c r="G1070" t="s">
        <v>902</v>
      </c>
      <c r="H1070">
        <v>206</v>
      </c>
      <c r="I1070">
        <v>20606</v>
      </c>
      <c r="J1070">
        <v>2060606</v>
      </c>
      <c r="K1070" t="s">
        <v>19524</v>
      </c>
      <c r="L1070">
        <v>2</v>
      </c>
      <c r="M1070">
        <v>12.81274342</v>
      </c>
      <c r="N1070">
        <v>103.4703001</v>
      </c>
      <c r="O1070">
        <v>12.771558000000001</v>
      </c>
      <c r="P1070">
        <v>103.450684</v>
      </c>
      <c r="Q1070" s="3" t="s">
        <v>1435</v>
      </c>
    </row>
    <row r="1071" spans="1:17" x14ac:dyDescent="0.45">
      <c r="A1071" t="s">
        <v>1194</v>
      </c>
      <c r="B1071" t="s">
        <v>1816</v>
      </c>
      <c r="C1071" t="s">
        <v>1915</v>
      </c>
      <c r="D1071" t="s">
        <v>1927</v>
      </c>
      <c r="E1071" t="s">
        <v>1819</v>
      </c>
      <c r="F1071" t="s">
        <v>1917</v>
      </c>
      <c r="G1071" t="s">
        <v>1928</v>
      </c>
      <c r="H1071">
        <v>206</v>
      </c>
      <c r="I1071">
        <v>20606</v>
      </c>
      <c r="J1071">
        <v>2060607</v>
      </c>
      <c r="K1071" t="s">
        <v>19524</v>
      </c>
      <c r="L1071">
        <v>2</v>
      </c>
      <c r="M1071">
        <v>12.80365007</v>
      </c>
      <c r="N1071">
        <v>103.46114350000001</v>
      </c>
      <c r="O1071">
        <v>12.771558000000001</v>
      </c>
      <c r="P1071">
        <v>103.450684</v>
      </c>
      <c r="Q1071" s="3" t="s">
        <v>1435</v>
      </c>
    </row>
    <row r="1072" spans="1:17" x14ac:dyDescent="0.45">
      <c r="A1072" t="s">
        <v>1194</v>
      </c>
      <c r="B1072" t="s">
        <v>1816</v>
      </c>
      <c r="C1072" t="s">
        <v>1915</v>
      </c>
      <c r="D1072" t="s">
        <v>1929</v>
      </c>
      <c r="E1072" t="s">
        <v>1819</v>
      </c>
      <c r="F1072" t="s">
        <v>1917</v>
      </c>
      <c r="G1072" t="s">
        <v>1930</v>
      </c>
      <c r="H1072">
        <v>206</v>
      </c>
      <c r="I1072">
        <v>20606</v>
      </c>
      <c r="J1072">
        <v>2060608</v>
      </c>
      <c r="K1072" t="s">
        <v>19524</v>
      </c>
      <c r="L1072">
        <v>2</v>
      </c>
      <c r="M1072">
        <v>12.802772969999999</v>
      </c>
      <c r="N1072">
        <v>103.4657545</v>
      </c>
      <c r="O1072">
        <v>12.771558000000001</v>
      </c>
      <c r="P1072">
        <v>103.450684</v>
      </c>
      <c r="Q1072" s="3" t="s">
        <v>1435</v>
      </c>
    </row>
    <row r="1073" spans="1:17" x14ac:dyDescent="0.45">
      <c r="A1073" t="s">
        <v>1194</v>
      </c>
      <c r="B1073" t="s">
        <v>1816</v>
      </c>
      <c r="C1073" t="s">
        <v>1915</v>
      </c>
      <c r="D1073" t="s">
        <v>1362</v>
      </c>
      <c r="E1073" t="s">
        <v>1819</v>
      </c>
      <c r="F1073" t="s">
        <v>1917</v>
      </c>
      <c r="G1073" t="s">
        <v>1363</v>
      </c>
      <c r="H1073">
        <v>206</v>
      </c>
      <c r="I1073">
        <v>20606</v>
      </c>
      <c r="J1073">
        <v>2060609</v>
      </c>
      <c r="K1073" t="s">
        <v>19524</v>
      </c>
      <c r="L1073">
        <v>2</v>
      </c>
      <c r="M1073">
        <v>12.7938911</v>
      </c>
      <c r="N1073">
        <v>103.4743101</v>
      </c>
      <c r="O1073">
        <v>12.771558000000001</v>
      </c>
      <c r="P1073">
        <v>103.450684</v>
      </c>
      <c r="Q1073" s="3" t="s">
        <v>1435</v>
      </c>
    </row>
    <row r="1074" spans="1:17" x14ac:dyDescent="0.45">
      <c r="A1074" t="s">
        <v>1194</v>
      </c>
      <c r="B1074" t="s">
        <v>1816</v>
      </c>
      <c r="C1074" t="s">
        <v>967</v>
      </c>
      <c r="D1074" t="s">
        <v>1931</v>
      </c>
      <c r="E1074" t="s">
        <v>1819</v>
      </c>
      <c r="F1074" t="s">
        <v>968</v>
      </c>
      <c r="G1074" t="s">
        <v>1932</v>
      </c>
      <c r="H1074">
        <v>206</v>
      </c>
      <c r="I1074">
        <v>20607</v>
      </c>
      <c r="J1074">
        <v>2060701</v>
      </c>
      <c r="K1074" t="s">
        <v>19524</v>
      </c>
      <c r="L1074">
        <v>2</v>
      </c>
      <c r="M1074">
        <v>12.84597181</v>
      </c>
      <c r="N1074">
        <v>103.4194742</v>
      </c>
      <c r="O1074">
        <v>12.771558000000001</v>
      </c>
      <c r="P1074">
        <v>103.450684</v>
      </c>
      <c r="Q1074" s="3" t="s">
        <v>1435</v>
      </c>
    </row>
    <row r="1075" spans="1:17" x14ac:dyDescent="0.45">
      <c r="A1075" t="s">
        <v>1194</v>
      </c>
      <c r="B1075" t="s">
        <v>1816</v>
      </c>
      <c r="C1075" t="s">
        <v>967</v>
      </c>
      <c r="D1075" t="s">
        <v>1933</v>
      </c>
      <c r="E1075" t="s">
        <v>1819</v>
      </c>
      <c r="F1075" t="s">
        <v>968</v>
      </c>
      <c r="G1075" t="s">
        <v>1934</v>
      </c>
      <c r="H1075">
        <v>206</v>
      </c>
      <c r="I1075">
        <v>20607</v>
      </c>
      <c r="J1075">
        <v>2060702</v>
      </c>
      <c r="K1075" t="s">
        <v>19524</v>
      </c>
      <c r="L1075">
        <v>2</v>
      </c>
      <c r="M1075">
        <v>12.853279499999999</v>
      </c>
      <c r="N1075">
        <v>103.4381865</v>
      </c>
      <c r="O1075">
        <v>12.771558000000001</v>
      </c>
      <c r="P1075">
        <v>103.450684</v>
      </c>
      <c r="Q1075" s="3" t="s">
        <v>1435</v>
      </c>
    </row>
    <row r="1076" spans="1:17" x14ac:dyDescent="0.45">
      <c r="A1076" t="s">
        <v>1194</v>
      </c>
      <c r="B1076" t="s">
        <v>1816</v>
      </c>
      <c r="C1076" t="s">
        <v>967</v>
      </c>
      <c r="D1076" t="s">
        <v>1935</v>
      </c>
      <c r="E1076" t="s">
        <v>1819</v>
      </c>
      <c r="F1076" t="s">
        <v>968</v>
      </c>
      <c r="G1076" t="s">
        <v>1936</v>
      </c>
      <c r="H1076">
        <v>206</v>
      </c>
      <c r="I1076">
        <v>20607</v>
      </c>
      <c r="J1076">
        <v>2060703</v>
      </c>
      <c r="K1076" t="s">
        <v>19524</v>
      </c>
      <c r="L1076">
        <v>2</v>
      </c>
      <c r="M1076">
        <v>12.821135999999999</v>
      </c>
      <c r="N1076">
        <v>103.3627371</v>
      </c>
      <c r="O1076">
        <v>12.771558000000001</v>
      </c>
      <c r="P1076">
        <v>103.450684</v>
      </c>
      <c r="Q1076" s="3" t="s">
        <v>1435</v>
      </c>
    </row>
    <row r="1077" spans="1:17" x14ac:dyDescent="0.45">
      <c r="A1077" t="s">
        <v>1194</v>
      </c>
      <c r="B1077" t="s">
        <v>1816</v>
      </c>
      <c r="C1077" t="s">
        <v>967</v>
      </c>
      <c r="D1077" t="s">
        <v>1937</v>
      </c>
      <c r="E1077" t="s">
        <v>1819</v>
      </c>
      <c r="F1077" t="s">
        <v>968</v>
      </c>
      <c r="G1077" t="s">
        <v>1938</v>
      </c>
      <c r="H1077">
        <v>206</v>
      </c>
      <c r="I1077">
        <v>20607</v>
      </c>
      <c r="J1077">
        <v>2060704</v>
      </c>
      <c r="K1077" t="s">
        <v>19524</v>
      </c>
      <c r="L1077">
        <v>2</v>
      </c>
      <c r="M1077">
        <v>12.84110068</v>
      </c>
      <c r="N1077">
        <v>103.37523830000001</v>
      </c>
      <c r="O1077">
        <v>12.771558000000001</v>
      </c>
      <c r="P1077">
        <v>103.450684</v>
      </c>
      <c r="Q1077" s="3" t="s">
        <v>1435</v>
      </c>
    </row>
    <row r="1078" spans="1:17" x14ac:dyDescent="0.45">
      <c r="A1078" t="s">
        <v>1194</v>
      </c>
      <c r="B1078" t="s">
        <v>1816</v>
      </c>
      <c r="C1078" t="s">
        <v>967</v>
      </c>
      <c r="D1078" t="s">
        <v>967</v>
      </c>
      <c r="E1078" t="s">
        <v>1819</v>
      </c>
      <c r="F1078" t="s">
        <v>968</v>
      </c>
      <c r="G1078" t="s">
        <v>968</v>
      </c>
      <c r="H1078">
        <v>206</v>
      </c>
      <c r="I1078">
        <v>20607</v>
      </c>
      <c r="J1078">
        <v>2060705</v>
      </c>
      <c r="K1078" t="s">
        <v>19524</v>
      </c>
      <c r="L1078">
        <v>2</v>
      </c>
      <c r="M1078">
        <v>12.839451070000001</v>
      </c>
      <c r="N1078">
        <v>103.4010438</v>
      </c>
      <c r="O1078">
        <v>12.771558000000001</v>
      </c>
      <c r="P1078">
        <v>103.450684</v>
      </c>
      <c r="Q1078" s="3" t="s">
        <v>1435</v>
      </c>
    </row>
    <row r="1079" spans="1:17" x14ac:dyDescent="0.45">
      <c r="A1079" t="s">
        <v>1194</v>
      </c>
      <c r="B1079" t="s">
        <v>1816</v>
      </c>
      <c r="C1079" t="s">
        <v>967</v>
      </c>
      <c r="D1079" t="s">
        <v>1939</v>
      </c>
      <c r="E1079" t="s">
        <v>1819</v>
      </c>
      <c r="F1079" t="s">
        <v>968</v>
      </c>
      <c r="G1079" t="s">
        <v>1940</v>
      </c>
      <c r="H1079">
        <v>206</v>
      </c>
      <c r="I1079">
        <v>20607</v>
      </c>
      <c r="J1079">
        <v>2060706</v>
      </c>
      <c r="K1079" t="s">
        <v>19524</v>
      </c>
      <c r="L1079">
        <v>2</v>
      </c>
      <c r="M1079">
        <v>12.83124817</v>
      </c>
      <c r="N1079">
        <v>103.390041</v>
      </c>
      <c r="O1079">
        <v>12.771558000000001</v>
      </c>
      <c r="P1079">
        <v>103.450684</v>
      </c>
      <c r="Q1079" s="3" t="s">
        <v>1435</v>
      </c>
    </row>
    <row r="1080" spans="1:17" x14ac:dyDescent="0.45">
      <c r="A1080" t="s">
        <v>1194</v>
      </c>
      <c r="B1080" t="s">
        <v>1816</v>
      </c>
      <c r="C1080" t="s">
        <v>967</v>
      </c>
      <c r="D1080" t="s">
        <v>1941</v>
      </c>
      <c r="E1080" t="s">
        <v>1819</v>
      </c>
      <c r="F1080" t="s">
        <v>968</v>
      </c>
      <c r="G1080" t="s">
        <v>1942</v>
      </c>
      <c r="H1080">
        <v>206</v>
      </c>
      <c r="I1080">
        <v>20607</v>
      </c>
      <c r="J1080">
        <v>2060707</v>
      </c>
      <c r="K1080" t="s">
        <v>19524</v>
      </c>
      <c r="L1080">
        <v>2</v>
      </c>
      <c r="M1080">
        <v>12.81031587</v>
      </c>
      <c r="N1080">
        <v>103.3671456</v>
      </c>
      <c r="O1080">
        <v>12.771558000000001</v>
      </c>
      <c r="P1080">
        <v>103.450684</v>
      </c>
      <c r="Q1080" s="3" t="s">
        <v>1435</v>
      </c>
    </row>
    <row r="1081" spans="1:17" x14ac:dyDescent="0.45">
      <c r="A1081" t="s">
        <v>1194</v>
      </c>
      <c r="B1081" t="s">
        <v>1816</v>
      </c>
      <c r="C1081" t="s">
        <v>967</v>
      </c>
      <c r="D1081" t="s">
        <v>1873</v>
      </c>
      <c r="E1081" t="s">
        <v>1819</v>
      </c>
      <c r="F1081" t="s">
        <v>968</v>
      </c>
      <c r="G1081" t="s">
        <v>1874</v>
      </c>
      <c r="H1081">
        <v>206</v>
      </c>
      <c r="I1081">
        <v>20607</v>
      </c>
      <c r="J1081">
        <v>2060708</v>
      </c>
      <c r="K1081" t="s">
        <v>19524</v>
      </c>
      <c r="L1081">
        <v>2</v>
      </c>
      <c r="M1081">
        <v>12.771558000000001</v>
      </c>
      <c r="N1081">
        <v>103.450684</v>
      </c>
      <c r="O1081">
        <v>12.771558000000001</v>
      </c>
      <c r="P1081">
        <v>103.450684</v>
      </c>
      <c r="Q1081" s="3" t="s">
        <v>1435</v>
      </c>
    </row>
    <row r="1082" spans="1:17" x14ac:dyDescent="0.45">
      <c r="A1082" t="s">
        <v>1194</v>
      </c>
      <c r="B1082" t="s">
        <v>1816</v>
      </c>
      <c r="C1082" t="s">
        <v>1943</v>
      </c>
      <c r="D1082" t="s">
        <v>1944</v>
      </c>
      <c r="E1082" t="s">
        <v>1819</v>
      </c>
      <c r="F1082" t="s">
        <v>1945</v>
      </c>
      <c r="G1082" t="s">
        <v>1946</v>
      </c>
      <c r="H1082">
        <v>206</v>
      </c>
      <c r="I1082">
        <v>20608</v>
      </c>
      <c r="J1082">
        <v>2060801</v>
      </c>
      <c r="K1082" t="s">
        <v>19524</v>
      </c>
      <c r="L1082">
        <v>2</v>
      </c>
      <c r="M1082">
        <v>12.916057309999999</v>
      </c>
      <c r="N1082">
        <v>103.363697</v>
      </c>
      <c r="O1082">
        <v>12.771558000000001</v>
      </c>
      <c r="P1082">
        <v>103.450684</v>
      </c>
      <c r="Q1082" s="3" t="s">
        <v>1435</v>
      </c>
    </row>
    <row r="1083" spans="1:17" x14ac:dyDescent="0.45">
      <c r="A1083" t="s">
        <v>1194</v>
      </c>
      <c r="B1083" t="s">
        <v>1816</v>
      </c>
      <c r="C1083" t="s">
        <v>1943</v>
      </c>
      <c r="D1083" t="s">
        <v>1947</v>
      </c>
      <c r="E1083" t="s">
        <v>1819</v>
      </c>
      <c r="F1083" t="s">
        <v>1945</v>
      </c>
      <c r="G1083" t="s">
        <v>1948</v>
      </c>
      <c r="H1083">
        <v>206</v>
      </c>
      <c r="I1083">
        <v>20608</v>
      </c>
      <c r="J1083">
        <v>2060802</v>
      </c>
      <c r="K1083" t="s">
        <v>19524</v>
      </c>
      <c r="L1083">
        <v>2</v>
      </c>
      <c r="M1083">
        <v>12.881788719999999</v>
      </c>
      <c r="N1083">
        <v>103.3768192</v>
      </c>
      <c r="O1083">
        <v>12.771558000000001</v>
      </c>
      <c r="P1083">
        <v>103.450684</v>
      </c>
      <c r="Q1083" s="3" t="s">
        <v>1435</v>
      </c>
    </row>
    <row r="1084" spans="1:17" x14ac:dyDescent="0.45">
      <c r="A1084" t="s">
        <v>1194</v>
      </c>
      <c r="B1084" t="s">
        <v>1816</v>
      </c>
      <c r="C1084" t="s">
        <v>1943</v>
      </c>
      <c r="D1084" t="s">
        <v>532</v>
      </c>
      <c r="E1084" t="s">
        <v>1819</v>
      </c>
      <c r="F1084" t="s">
        <v>1945</v>
      </c>
      <c r="G1084" t="s">
        <v>533</v>
      </c>
      <c r="H1084">
        <v>206</v>
      </c>
      <c r="I1084">
        <v>20608</v>
      </c>
      <c r="J1084">
        <v>2060803</v>
      </c>
      <c r="K1084" t="s">
        <v>19524</v>
      </c>
      <c r="L1084">
        <v>2</v>
      </c>
      <c r="M1084">
        <v>12.89717826</v>
      </c>
      <c r="N1084">
        <v>103.3804059</v>
      </c>
      <c r="O1084">
        <v>12.771558000000001</v>
      </c>
      <c r="P1084">
        <v>103.450684</v>
      </c>
      <c r="Q1084" s="3" t="s">
        <v>1435</v>
      </c>
    </row>
    <row r="1085" spans="1:17" x14ac:dyDescent="0.45">
      <c r="A1085" t="s">
        <v>1194</v>
      </c>
      <c r="B1085" t="s">
        <v>1816</v>
      </c>
      <c r="C1085" t="s">
        <v>1943</v>
      </c>
      <c r="D1085" t="s">
        <v>1943</v>
      </c>
      <c r="E1085" t="s">
        <v>1819</v>
      </c>
      <c r="F1085" t="s">
        <v>1945</v>
      </c>
      <c r="G1085" t="s">
        <v>1945</v>
      </c>
      <c r="H1085">
        <v>206</v>
      </c>
      <c r="I1085">
        <v>20608</v>
      </c>
      <c r="J1085">
        <v>2060804</v>
      </c>
      <c r="K1085" t="s">
        <v>19524</v>
      </c>
      <c r="L1085">
        <v>2</v>
      </c>
      <c r="M1085">
        <v>12.898426000000001</v>
      </c>
      <c r="N1085">
        <v>103.3702619</v>
      </c>
      <c r="O1085">
        <v>12.771558000000001</v>
      </c>
      <c r="P1085">
        <v>103.450684</v>
      </c>
      <c r="Q1085" s="3" t="s">
        <v>1435</v>
      </c>
    </row>
    <row r="1086" spans="1:17" x14ac:dyDescent="0.45">
      <c r="A1086" t="s">
        <v>1194</v>
      </c>
      <c r="B1086" t="s">
        <v>1816</v>
      </c>
      <c r="C1086" t="s">
        <v>1943</v>
      </c>
      <c r="D1086" t="s">
        <v>1949</v>
      </c>
      <c r="E1086" t="s">
        <v>1819</v>
      </c>
      <c r="F1086" t="s">
        <v>1945</v>
      </c>
      <c r="G1086" t="s">
        <v>1950</v>
      </c>
      <c r="H1086">
        <v>206</v>
      </c>
      <c r="I1086">
        <v>20608</v>
      </c>
      <c r="J1086">
        <v>2060805</v>
      </c>
      <c r="K1086" t="s">
        <v>19524</v>
      </c>
      <c r="L1086">
        <v>2</v>
      </c>
      <c r="M1086">
        <v>12.86996327</v>
      </c>
      <c r="N1086">
        <v>103.3649178</v>
      </c>
      <c r="O1086">
        <v>12.771558000000001</v>
      </c>
      <c r="P1086">
        <v>103.450684</v>
      </c>
      <c r="Q1086" s="3" t="s">
        <v>1435</v>
      </c>
    </row>
    <row r="1087" spans="1:17" x14ac:dyDescent="0.45">
      <c r="A1087" t="s">
        <v>1194</v>
      </c>
      <c r="B1087" t="s">
        <v>1816</v>
      </c>
      <c r="C1087" t="s">
        <v>1943</v>
      </c>
      <c r="D1087" t="s">
        <v>1951</v>
      </c>
      <c r="E1087" t="s">
        <v>1819</v>
      </c>
      <c r="F1087" t="s">
        <v>1945</v>
      </c>
      <c r="G1087" t="s">
        <v>1952</v>
      </c>
      <c r="H1087">
        <v>206</v>
      </c>
      <c r="I1087">
        <v>20608</v>
      </c>
      <c r="J1087">
        <v>2060806</v>
      </c>
      <c r="K1087" t="s">
        <v>19524</v>
      </c>
      <c r="L1087">
        <v>2</v>
      </c>
      <c r="M1087">
        <v>12.85795852</v>
      </c>
      <c r="N1087">
        <v>103.3897327</v>
      </c>
      <c r="O1087">
        <v>12.771558000000001</v>
      </c>
      <c r="P1087">
        <v>103.450684</v>
      </c>
      <c r="Q1087" s="3" t="s">
        <v>1435</v>
      </c>
    </row>
    <row r="1088" spans="1:17" x14ac:dyDescent="0.45">
      <c r="A1088" t="s">
        <v>1194</v>
      </c>
      <c r="B1088" t="s">
        <v>1816</v>
      </c>
      <c r="C1088" t="s">
        <v>1943</v>
      </c>
      <c r="D1088" t="s">
        <v>1390</v>
      </c>
      <c r="E1088" t="s">
        <v>1819</v>
      </c>
      <c r="F1088" t="s">
        <v>1945</v>
      </c>
      <c r="G1088" t="s">
        <v>1391</v>
      </c>
      <c r="H1088">
        <v>206</v>
      </c>
      <c r="I1088">
        <v>20608</v>
      </c>
      <c r="J1088">
        <v>2060807</v>
      </c>
      <c r="K1088" t="s">
        <v>19524</v>
      </c>
      <c r="L1088">
        <v>2</v>
      </c>
      <c r="M1088">
        <v>12.88064799</v>
      </c>
      <c r="N1088">
        <v>103.3390498</v>
      </c>
      <c r="O1088">
        <v>12.771558000000001</v>
      </c>
      <c r="P1088">
        <v>103.450684</v>
      </c>
      <c r="Q1088" s="3" t="s">
        <v>1435</v>
      </c>
    </row>
    <row r="1089" spans="1:17" x14ac:dyDescent="0.45">
      <c r="A1089" t="s">
        <v>1194</v>
      </c>
      <c r="B1089" t="s">
        <v>1816</v>
      </c>
      <c r="C1089" t="s">
        <v>1943</v>
      </c>
      <c r="D1089" t="s">
        <v>1953</v>
      </c>
      <c r="E1089" t="s">
        <v>1819</v>
      </c>
      <c r="F1089" t="s">
        <v>1945</v>
      </c>
      <c r="G1089" t="s">
        <v>1954</v>
      </c>
      <c r="H1089">
        <v>206</v>
      </c>
      <c r="I1089">
        <v>20608</v>
      </c>
      <c r="J1089">
        <v>2060808</v>
      </c>
      <c r="K1089" t="s">
        <v>19524</v>
      </c>
      <c r="L1089">
        <v>2</v>
      </c>
      <c r="M1089">
        <v>12.88621653</v>
      </c>
      <c r="N1089">
        <v>103.3620482</v>
      </c>
      <c r="O1089">
        <v>12.771558000000001</v>
      </c>
      <c r="P1089">
        <v>103.450684</v>
      </c>
      <c r="Q1089" s="3" t="s">
        <v>1435</v>
      </c>
    </row>
    <row r="1090" spans="1:17" x14ac:dyDescent="0.45">
      <c r="A1090" t="s">
        <v>1194</v>
      </c>
      <c r="B1090" t="s">
        <v>1816</v>
      </c>
      <c r="C1090" t="s">
        <v>1955</v>
      </c>
      <c r="D1090" t="s">
        <v>1956</v>
      </c>
      <c r="E1090" t="s">
        <v>1819</v>
      </c>
      <c r="F1090" t="s">
        <v>1957</v>
      </c>
      <c r="G1090" t="s">
        <v>1958</v>
      </c>
      <c r="H1090">
        <v>206</v>
      </c>
      <c r="I1090">
        <v>20609</v>
      </c>
      <c r="J1090">
        <v>2060901</v>
      </c>
      <c r="K1090" t="s">
        <v>19524</v>
      </c>
      <c r="L1090">
        <v>2</v>
      </c>
      <c r="M1090">
        <v>12.75924975</v>
      </c>
      <c r="N1090">
        <v>103.4235048</v>
      </c>
      <c r="O1090">
        <v>12.771558000000001</v>
      </c>
      <c r="P1090">
        <v>103.450684</v>
      </c>
      <c r="Q1090" s="3" t="s">
        <v>1435</v>
      </c>
    </row>
    <row r="1091" spans="1:17" x14ac:dyDescent="0.45">
      <c r="A1091" t="s">
        <v>1194</v>
      </c>
      <c r="B1091" t="s">
        <v>1816</v>
      </c>
      <c r="C1091" t="s">
        <v>1955</v>
      </c>
      <c r="D1091" t="s">
        <v>1959</v>
      </c>
      <c r="E1091" t="s">
        <v>1819</v>
      </c>
      <c r="F1091" t="s">
        <v>1957</v>
      </c>
      <c r="G1091" t="s">
        <v>1960</v>
      </c>
      <c r="H1091">
        <v>206</v>
      </c>
      <c r="I1091">
        <v>20609</v>
      </c>
      <c r="J1091">
        <v>2060902</v>
      </c>
      <c r="K1091" t="s">
        <v>19524</v>
      </c>
      <c r="L1091">
        <v>2</v>
      </c>
      <c r="M1091">
        <v>12.692224</v>
      </c>
      <c r="N1091">
        <v>103.4213038</v>
      </c>
      <c r="O1091">
        <v>12.771558000000001</v>
      </c>
      <c r="P1091">
        <v>103.450684</v>
      </c>
      <c r="Q1091" s="3" t="s">
        <v>1435</v>
      </c>
    </row>
    <row r="1092" spans="1:17" x14ac:dyDescent="0.45">
      <c r="A1092" t="s">
        <v>1194</v>
      </c>
      <c r="B1092" t="s">
        <v>1816</v>
      </c>
      <c r="C1092" t="s">
        <v>1955</v>
      </c>
      <c r="D1092" t="s">
        <v>1961</v>
      </c>
      <c r="E1092" t="s">
        <v>1819</v>
      </c>
      <c r="F1092" t="s">
        <v>1957</v>
      </c>
      <c r="G1092" t="s">
        <v>1962</v>
      </c>
      <c r="H1092">
        <v>206</v>
      </c>
      <c r="I1092">
        <v>20609</v>
      </c>
      <c r="J1092">
        <v>2060903</v>
      </c>
      <c r="K1092" t="s">
        <v>19524</v>
      </c>
      <c r="L1092">
        <v>2</v>
      </c>
      <c r="M1092">
        <v>12.757379970000001</v>
      </c>
      <c r="N1092">
        <v>103.43287340000001</v>
      </c>
      <c r="O1092">
        <v>12.771558000000001</v>
      </c>
      <c r="P1092">
        <v>103.450684</v>
      </c>
      <c r="Q1092" s="3" t="s">
        <v>1435</v>
      </c>
    </row>
    <row r="1093" spans="1:17" x14ac:dyDescent="0.45">
      <c r="A1093" t="s">
        <v>1194</v>
      </c>
      <c r="B1093" t="s">
        <v>1816</v>
      </c>
      <c r="C1093" t="s">
        <v>1955</v>
      </c>
      <c r="D1093" t="s">
        <v>1963</v>
      </c>
      <c r="E1093" t="s">
        <v>1819</v>
      </c>
      <c r="F1093" t="s">
        <v>1957</v>
      </c>
      <c r="G1093" t="s">
        <v>1964</v>
      </c>
      <c r="H1093">
        <v>206</v>
      </c>
      <c r="I1093">
        <v>20609</v>
      </c>
      <c r="J1093">
        <v>2060904</v>
      </c>
      <c r="K1093" t="s">
        <v>19524</v>
      </c>
      <c r="L1093">
        <v>2</v>
      </c>
      <c r="M1093">
        <v>12.748383949999999</v>
      </c>
      <c r="N1093">
        <v>103.44029620000001</v>
      </c>
      <c r="O1093">
        <v>12.771558000000001</v>
      </c>
      <c r="P1093">
        <v>103.450684</v>
      </c>
      <c r="Q1093" s="3" t="s">
        <v>1435</v>
      </c>
    </row>
    <row r="1094" spans="1:17" x14ac:dyDescent="0.45">
      <c r="A1094" t="s">
        <v>1194</v>
      </c>
      <c r="B1094" t="s">
        <v>1816</v>
      </c>
      <c r="C1094" t="s">
        <v>1955</v>
      </c>
      <c r="D1094" t="s">
        <v>1965</v>
      </c>
      <c r="E1094" t="s">
        <v>1819</v>
      </c>
      <c r="F1094" t="s">
        <v>1957</v>
      </c>
      <c r="G1094" t="s">
        <v>1966</v>
      </c>
      <c r="H1094">
        <v>206</v>
      </c>
      <c r="I1094">
        <v>20609</v>
      </c>
      <c r="J1094">
        <v>2060905</v>
      </c>
      <c r="K1094" t="s">
        <v>19524</v>
      </c>
      <c r="L1094">
        <v>2</v>
      </c>
      <c r="M1094">
        <v>12.73300031</v>
      </c>
      <c r="N1094">
        <v>103.43762769999999</v>
      </c>
      <c r="O1094">
        <v>12.771558000000001</v>
      </c>
      <c r="P1094">
        <v>103.450684</v>
      </c>
      <c r="Q1094" s="3" t="s">
        <v>1435</v>
      </c>
    </row>
    <row r="1095" spans="1:17" x14ac:dyDescent="0.45">
      <c r="A1095" t="s">
        <v>1194</v>
      </c>
      <c r="B1095" t="s">
        <v>1816</v>
      </c>
      <c r="C1095" t="s">
        <v>1955</v>
      </c>
      <c r="D1095" t="s">
        <v>1955</v>
      </c>
      <c r="E1095" t="s">
        <v>1819</v>
      </c>
      <c r="F1095" t="s">
        <v>1957</v>
      </c>
      <c r="G1095" t="s">
        <v>1957</v>
      </c>
      <c r="H1095">
        <v>206</v>
      </c>
      <c r="I1095">
        <v>20609</v>
      </c>
      <c r="J1095">
        <v>2060906</v>
      </c>
      <c r="K1095" t="s">
        <v>19524</v>
      </c>
      <c r="L1095">
        <v>2</v>
      </c>
      <c r="M1095">
        <v>12.73938764</v>
      </c>
      <c r="N1095">
        <v>103.44771849999999</v>
      </c>
      <c r="O1095">
        <v>12.771558000000001</v>
      </c>
      <c r="P1095">
        <v>103.450684</v>
      </c>
      <c r="Q1095" s="3" t="s">
        <v>1435</v>
      </c>
    </row>
    <row r="1096" spans="1:17" x14ac:dyDescent="0.45">
      <c r="A1096" t="s">
        <v>1194</v>
      </c>
      <c r="B1096" t="s">
        <v>1816</v>
      </c>
      <c r="C1096" t="s">
        <v>1955</v>
      </c>
      <c r="D1096" t="s">
        <v>1967</v>
      </c>
      <c r="E1096" t="s">
        <v>1819</v>
      </c>
      <c r="F1096" t="s">
        <v>1957</v>
      </c>
      <c r="G1096" t="s">
        <v>1968</v>
      </c>
      <c r="H1096">
        <v>206</v>
      </c>
      <c r="I1096">
        <v>20609</v>
      </c>
      <c r="J1096">
        <v>2060907</v>
      </c>
      <c r="K1096" t="s">
        <v>19524</v>
      </c>
      <c r="L1096">
        <v>2</v>
      </c>
      <c r="M1096">
        <v>12.724917939999999</v>
      </c>
      <c r="N1096">
        <v>103.4390492</v>
      </c>
      <c r="O1096">
        <v>12.771558000000001</v>
      </c>
      <c r="P1096">
        <v>103.450684</v>
      </c>
      <c r="Q1096" s="3" t="s">
        <v>1435</v>
      </c>
    </row>
    <row r="1097" spans="1:17" x14ac:dyDescent="0.45">
      <c r="A1097" t="s">
        <v>1194</v>
      </c>
      <c r="B1097" t="s">
        <v>1816</v>
      </c>
      <c r="C1097" t="s">
        <v>1955</v>
      </c>
      <c r="D1097" t="s">
        <v>1969</v>
      </c>
      <c r="E1097" t="s">
        <v>1819</v>
      </c>
      <c r="F1097" t="s">
        <v>1957</v>
      </c>
      <c r="G1097" t="s">
        <v>1970</v>
      </c>
      <c r="H1097">
        <v>206</v>
      </c>
      <c r="I1097">
        <v>20609</v>
      </c>
      <c r="J1097">
        <v>2060908</v>
      </c>
      <c r="K1097" t="s">
        <v>19524</v>
      </c>
      <c r="L1097">
        <v>2</v>
      </c>
      <c r="M1097">
        <v>12.727554789999999</v>
      </c>
      <c r="N1097">
        <v>103.43397760000001</v>
      </c>
      <c r="O1097">
        <v>12.771558000000001</v>
      </c>
      <c r="P1097">
        <v>103.450684</v>
      </c>
      <c r="Q1097" s="3" t="s">
        <v>1435</v>
      </c>
    </row>
    <row r="1098" spans="1:17" x14ac:dyDescent="0.45">
      <c r="A1098" t="s">
        <v>1194</v>
      </c>
      <c r="B1098" t="s">
        <v>1816</v>
      </c>
      <c r="C1098" t="s">
        <v>1955</v>
      </c>
      <c r="D1098" t="s">
        <v>1971</v>
      </c>
      <c r="E1098" t="s">
        <v>1819</v>
      </c>
      <c r="F1098" t="s">
        <v>1957</v>
      </c>
      <c r="G1098" t="s">
        <v>1972</v>
      </c>
      <c r="H1098">
        <v>206</v>
      </c>
      <c r="I1098">
        <v>20609</v>
      </c>
      <c r="J1098">
        <v>2060909</v>
      </c>
      <c r="K1098" t="s">
        <v>19524</v>
      </c>
      <c r="L1098">
        <v>2</v>
      </c>
      <c r="M1098">
        <v>12.720301320000001</v>
      </c>
      <c r="N1098">
        <v>103.43033869999999</v>
      </c>
      <c r="O1098">
        <v>12.771558000000001</v>
      </c>
      <c r="P1098">
        <v>103.450684</v>
      </c>
      <c r="Q1098" s="3" t="s">
        <v>1435</v>
      </c>
    </row>
    <row r="1099" spans="1:17" x14ac:dyDescent="0.45">
      <c r="A1099" t="s">
        <v>1194</v>
      </c>
      <c r="B1099" t="s">
        <v>1816</v>
      </c>
      <c r="C1099" t="s">
        <v>1955</v>
      </c>
      <c r="D1099" t="s">
        <v>1973</v>
      </c>
      <c r="E1099" t="s">
        <v>1819</v>
      </c>
      <c r="F1099" t="s">
        <v>1957</v>
      </c>
      <c r="G1099" t="s">
        <v>1974</v>
      </c>
      <c r="H1099">
        <v>206</v>
      </c>
      <c r="I1099">
        <v>20609</v>
      </c>
      <c r="J1099">
        <v>2060910</v>
      </c>
      <c r="K1099" t="s">
        <v>19524</v>
      </c>
      <c r="L1099">
        <v>2</v>
      </c>
      <c r="M1099">
        <v>12.75140944</v>
      </c>
      <c r="N1099">
        <v>103.3826363</v>
      </c>
      <c r="O1099">
        <v>12.771558000000001</v>
      </c>
      <c r="P1099">
        <v>103.450684</v>
      </c>
      <c r="Q1099" s="3" t="s">
        <v>1435</v>
      </c>
    </row>
    <row r="1100" spans="1:17" x14ac:dyDescent="0.45">
      <c r="A1100" t="s">
        <v>1194</v>
      </c>
      <c r="B1100" t="s">
        <v>1816</v>
      </c>
      <c r="C1100" t="s">
        <v>1955</v>
      </c>
      <c r="D1100" t="s">
        <v>1975</v>
      </c>
      <c r="E1100" t="s">
        <v>1819</v>
      </c>
      <c r="F1100" t="s">
        <v>1957</v>
      </c>
      <c r="G1100" t="s">
        <v>1976</v>
      </c>
      <c r="H1100">
        <v>206</v>
      </c>
      <c r="I1100">
        <v>20609</v>
      </c>
      <c r="J1100">
        <v>2060911</v>
      </c>
      <c r="K1100" t="s">
        <v>19524</v>
      </c>
      <c r="L1100">
        <v>2</v>
      </c>
      <c r="M1100">
        <v>12.69133222</v>
      </c>
      <c r="N1100">
        <v>103.39020739999999</v>
      </c>
      <c r="O1100">
        <v>12.771558000000001</v>
      </c>
      <c r="P1100">
        <v>103.450684</v>
      </c>
      <c r="Q1100" s="3" t="s">
        <v>1435</v>
      </c>
    </row>
    <row r="1101" spans="1:17" x14ac:dyDescent="0.45">
      <c r="A1101" t="s">
        <v>1194</v>
      </c>
      <c r="B1101" t="s">
        <v>1816</v>
      </c>
      <c r="C1101" t="s">
        <v>1955</v>
      </c>
      <c r="D1101" t="s">
        <v>907</v>
      </c>
      <c r="E1101" t="s">
        <v>1819</v>
      </c>
      <c r="F1101" t="s">
        <v>1957</v>
      </c>
      <c r="G1101" t="s">
        <v>908</v>
      </c>
      <c r="H1101">
        <v>206</v>
      </c>
      <c r="I1101">
        <v>20609</v>
      </c>
      <c r="J1101">
        <v>2060912</v>
      </c>
      <c r="K1101" t="s">
        <v>19524</v>
      </c>
      <c r="L1101">
        <v>2</v>
      </c>
      <c r="M1101">
        <v>12.66160577</v>
      </c>
      <c r="N1101">
        <v>103.3208528</v>
      </c>
      <c r="O1101">
        <v>12.771558000000001</v>
      </c>
      <c r="P1101">
        <v>103.450684</v>
      </c>
      <c r="Q1101" s="3" t="s">
        <v>1435</v>
      </c>
    </row>
    <row r="1102" spans="1:17" x14ac:dyDescent="0.45">
      <c r="A1102" t="s">
        <v>1194</v>
      </c>
      <c r="B1102" t="s">
        <v>1977</v>
      </c>
      <c r="C1102" t="s">
        <v>861</v>
      </c>
      <c r="D1102" t="s">
        <v>1978</v>
      </c>
      <c r="E1102" t="s">
        <v>1979</v>
      </c>
      <c r="F1102" t="s">
        <v>862</v>
      </c>
      <c r="G1102" t="s">
        <v>1980</v>
      </c>
      <c r="H1102">
        <v>207</v>
      </c>
      <c r="I1102">
        <v>20701</v>
      </c>
      <c r="J1102">
        <v>2070101</v>
      </c>
      <c r="K1102" t="s">
        <v>19524</v>
      </c>
      <c r="L1102">
        <v>2</v>
      </c>
      <c r="M1102">
        <v>12.901794369999999</v>
      </c>
      <c r="N1102">
        <v>102.97871809999999</v>
      </c>
      <c r="O1102">
        <v>12.87585971</v>
      </c>
      <c r="P1102">
        <v>102.9086983</v>
      </c>
      <c r="Q1102" s="3" t="s">
        <v>1435</v>
      </c>
    </row>
    <row r="1103" spans="1:17" x14ac:dyDescent="0.45">
      <c r="A1103" t="s">
        <v>1194</v>
      </c>
      <c r="B1103" t="s">
        <v>1977</v>
      </c>
      <c r="C1103" t="s">
        <v>861</v>
      </c>
      <c r="D1103" t="s">
        <v>861</v>
      </c>
      <c r="E1103" t="s">
        <v>1979</v>
      </c>
      <c r="F1103" t="s">
        <v>862</v>
      </c>
      <c r="G1103" t="s">
        <v>862</v>
      </c>
      <c r="H1103">
        <v>207</v>
      </c>
      <c r="I1103">
        <v>20701</v>
      </c>
      <c r="J1103">
        <v>2070102</v>
      </c>
      <c r="K1103" t="s">
        <v>19524</v>
      </c>
      <c r="L1103">
        <v>2</v>
      </c>
      <c r="M1103">
        <v>12.905618199999999</v>
      </c>
      <c r="N1103">
        <v>102.9976202</v>
      </c>
      <c r="O1103">
        <v>12.87585971</v>
      </c>
      <c r="P1103">
        <v>102.9086983</v>
      </c>
      <c r="Q1103" s="3" t="s">
        <v>1435</v>
      </c>
    </row>
    <row r="1104" spans="1:17" x14ac:dyDescent="0.45">
      <c r="A1104" t="s">
        <v>1194</v>
      </c>
      <c r="B1104" t="s">
        <v>1977</v>
      </c>
      <c r="C1104" t="s">
        <v>861</v>
      </c>
      <c r="D1104" t="s">
        <v>1981</v>
      </c>
      <c r="E1104" t="s">
        <v>1979</v>
      </c>
      <c r="F1104" t="s">
        <v>862</v>
      </c>
      <c r="G1104" t="s">
        <v>1982</v>
      </c>
      <c r="H1104">
        <v>207</v>
      </c>
      <c r="I1104">
        <v>20701</v>
      </c>
      <c r="J1104">
        <v>2070103</v>
      </c>
      <c r="K1104" t="s">
        <v>19524</v>
      </c>
      <c r="L1104">
        <v>2</v>
      </c>
      <c r="M1104">
        <v>12.88834694</v>
      </c>
      <c r="N1104">
        <v>102.98585509999999</v>
      </c>
      <c r="O1104">
        <v>12.87585971</v>
      </c>
      <c r="P1104">
        <v>102.9086983</v>
      </c>
      <c r="Q1104" s="3" t="s">
        <v>1435</v>
      </c>
    </row>
    <row r="1105" spans="1:17" x14ac:dyDescent="0.45">
      <c r="A1105" t="s">
        <v>1194</v>
      </c>
      <c r="B1105" t="s">
        <v>1977</v>
      </c>
      <c r="C1105" t="s">
        <v>861</v>
      </c>
      <c r="D1105" t="s">
        <v>1983</v>
      </c>
      <c r="E1105" t="s">
        <v>1979</v>
      </c>
      <c r="F1105" t="s">
        <v>862</v>
      </c>
      <c r="G1105" t="s">
        <v>1984</v>
      </c>
      <c r="H1105">
        <v>207</v>
      </c>
      <c r="I1105">
        <v>20701</v>
      </c>
      <c r="J1105">
        <v>2070104</v>
      </c>
      <c r="K1105" t="s">
        <v>19524</v>
      </c>
      <c r="L1105">
        <v>2</v>
      </c>
      <c r="M1105">
        <v>12.921639920000001</v>
      </c>
      <c r="N1105">
        <v>102.9949496</v>
      </c>
      <c r="O1105">
        <v>12.87585971</v>
      </c>
      <c r="P1105">
        <v>102.9086983</v>
      </c>
      <c r="Q1105" s="3" t="s">
        <v>1435</v>
      </c>
    </row>
    <row r="1106" spans="1:17" x14ac:dyDescent="0.45">
      <c r="A1106" t="s">
        <v>1194</v>
      </c>
      <c r="B1106" t="s">
        <v>1977</v>
      </c>
      <c r="C1106" t="s">
        <v>861</v>
      </c>
      <c r="D1106" t="s">
        <v>1985</v>
      </c>
      <c r="E1106" t="s">
        <v>1979</v>
      </c>
      <c r="F1106" t="s">
        <v>862</v>
      </c>
      <c r="G1106" t="s">
        <v>1986</v>
      </c>
      <c r="H1106">
        <v>207</v>
      </c>
      <c r="I1106">
        <v>20701</v>
      </c>
      <c r="J1106">
        <v>2070105</v>
      </c>
      <c r="K1106" t="s">
        <v>19524</v>
      </c>
      <c r="L1106">
        <v>2</v>
      </c>
      <c r="M1106">
        <v>12.906456629999999</v>
      </c>
      <c r="N1106">
        <v>102.97739079999999</v>
      </c>
      <c r="O1106">
        <v>12.87585971</v>
      </c>
      <c r="P1106">
        <v>102.9086983</v>
      </c>
      <c r="Q1106" s="3" t="s">
        <v>1435</v>
      </c>
    </row>
    <row r="1107" spans="1:17" x14ac:dyDescent="0.45">
      <c r="A1107" t="s">
        <v>1194</v>
      </c>
      <c r="B1107" t="s">
        <v>1977</v>
      </c>
      <c r="C1107" t="s">
        <v>861</v>
      </c>
      <c r="D1107" t="s">
        <v>1987</v>
      </c>
      <c r="E1107" t="s">
        <v>1979</v>
      </c>
      <c r="F1107" t="s">
        <v>862</v>
      </c>
      <c r="G1107" t="s">
        <v>1988</v>
      </c>
      <c r="H1107">
        <v>207</v>
      </c>
      <c r="I1107">
        <v>20701</v>
      </c>
      <c r="J1107">
        <v>2070106</v>
      </c>
      <c r="K1107" t="s">
        <v>19524</v>
      </c>
      <c r="L1107">
        <v>2</v>
      </c>
      <c r="M1107">
        <v>12.869406980000001</v>
      </c>
      <c r="N1107">
        <v>103.015917</v>
      </c>
      <c r="O1107">
        <v>12.87585971</v>
      </c>
      <c r="P1107">
        <v>102.9086983</v>
      </c>
      <c r="Q1107" s="3" t="s">
        <v>1435</v>
      </c>
    </row>
    <row r="1108" spans="1:17" x14ac:dyDescent="0.45">
      <c r="A1108" t="s">
        <v>1194</v>
      </c>
      <c r="B1108" t="s">
        <v>1977</v>
      </c>
      <c r="C1108" t="s">
        <v>861</v>
      </c>
      <c r="D1108" t="s">
        <v>1989</v>
      </c>
      <c r="E1108" t="s">
        <v>1979</v>
      </c>
      <c r="F1108" t="s">
        <v>862</v>
      </c>
      <c r="G1108" t="s">
        <v>1990</v>
      </c>
      <c r="H1108">
        <v>207</v>
      </c>
      <c r="I1108">
        <v>20701</v>
      </c>
      <c r="J1108">
        <v>2070107</v>
      </c>
      <c r="K1108" t="s">
        <v>19524</v>
      </c>
      <c r="L1108">
        <v>2</v>
      </c>
      <c r="M1108">
        <v>12.906006339999999</v>
      </c>
      <c r="N1108">
        <v>102.9313945</v>
      </c>
      <c r="O1108">
        <v>12.87585971</v>
      </c>
      <c r="P1108">
        <v>102.9086983</v>
      </c>
      <c r="Q1108" s="3" t="s">
        <v>1435</v>
      </c>
    </row>
    <row r="1109" spans="1:17" x14ac:dyDescent="0.45">
      <c r="A1109" t="s">
        <v>1194</v>
      </c>
      <c r="B1109" t="s">
        <v>1977</v>
      </c>
      <c r="C1109" t="s">
        <v>861</v>
      </c>
      <c r="D1109" t="s">
        <v>1991</v>
      </c>
      <c r="E1109" t="s">
        <v>1979</v>
      </c>
      <c r="F1109" t="s">
        <v>862</v>
      </c>
      <c r="G1109" t="s">
        <v>1992</v>
      </c>
      <c r="H1109">
        <v>207</v>
      </c>
      <c r="I1109">
        <v>20701</v>
      </c>
      <c r="J1109">
        <v>2070113</v>
      </c>
      <c r="K1109" t="s">
        <v>19524</v>
      </c>
      <c r="L1109">
        <v>2</v>
      </c>
      <c r="M1109">
        <v>13.005309649999999</v>
      </c>
      <c r="N1109">
        <v>102.8316483</v>
      </c>
      <c r="O1109">
        <v>12.87585971</v>
      </c>
      <c r="P1109">
        <v>102.9086983</v>
      </c>
      <c r="Q1109" s="3" t="s">
        <v>1435</v>
      </c>
    </row>
    <row r="1110" spans="1:17" x14ac:dyDescent="0.45">
      <c r="A1110" t="s">
        <v>1194</v>
      </c>
      <c r="B1110" t="s">
        <v>1977</v>
      </c>
      <c r="C1110" t="s">
        <v>1993</v>
      </c>
      <c r="D1110" t="s">
        <v>1993</v>
      </c>
      <c r="E1110" t="s">
        <v>1979</v>
      </c>
      <c r="F1110" t="s">
        <v>1994</v>
      </c>
      <c r="G1110" t="s">
        <v>1994</v>
      </c>
      <c r="H1110">
        <v>207</v>
      </c>
      <c r="I1110">
        <v>20702</v>
      </c>
      <c r="J1110">
        <v>2070201</v>
      </c>
      <c r="K1110" t="s">
        <v>19524</v>
      </c>
      <c r="L1110">
        <v>2</v>
      </c>
      <c r="M1110">
        <v>12.87118302</v>
      </c>
      <c r="N1110">
        <v>102.97749899999999</v>
      </c>
      <c r="O1110">
        <v>12.87585971</v>
      </c>
      <c r="P1110">
        <v>102.9086983</v>
      </c>
      <c r="Q1110" s="3" t="s">
        <v>1435</v>
      </c>
    </row>
    <row r="1111" spans="1:17" x14ac:dyDescent="0.45">
      <c r="A1111" t="s">
        <v>1194</v>
      </c>
      <c r="B1111" t="s">
        <v>1977</v>
      </c>
      <c r="C1111" t="s">
        <v>1993</v>
      </c>
      <c r="D1111" t="s">
        <v>1995</v>
      </c>
      <c r="E1111" t="s">
        <v>1979</v>
      </c>
      <c r="F1111" t="s">
        <v>1994</v>
      </c>
      <c r="G1111" t="s">
        <v>1996</v>
      </c>
      <c r="H1111">
        <v>207</v>
      </c>
      <c r="I1111">
        <v>20702</v>
      </c>
      <c r="J1111">
        <v>2070202</v>
      </c>
      <c r="K1111" t="s">
        <v>19524</v>
      </c>
      <c r="L1111">
        <v>2</v>
      </c>
      <c r="M1111">
        <v>12.86451456</v>
      </c>
      <c r="N1111">
        <v>102.9753417</v>
      </c>
      <c r="O1111">
        <v>12.87585971</v>
      </c>
      <c r="P1111">
        <v>102.9086983</v>
      </c>
      <c r="Q1111" s="3" t="s">
        <v>1435</v>
      </c>
    </row>
    <row r="1112" spans="1:17" x14ac:dyDescent="0.45">
      <c r="A1112" t="s">
        <v>1194</v>
      </c>
      <c r="B1112" t="s">
        <v>1977</v>
      </c>
      <c r="C1112" t="s">
        <v>1993</v>
      </c>
      <c r="D1112" t="s">
        <v>1997</v>
      </c>
      <c r="E1112" t="s">
        <v>1979</v>
      </c>
      <c r="F1112" t="s">
        <v>1994</v>
      </c>
      <c r="G1112" t="s">
        <v>1998</v>
      </c>
      <c r="H1112">
        <v>207</v>
      </c>
      <c r="I1112">
        <v>20702</v>
      </c>
      <c r="J1112">
        <v>2070203</v>
      </c>
      <c r="K1112" t="s">
        <v>19524</v>
      </c>
      <c r="L1112">
        <v>2</v>
      </c>
      <c r="M1112">
        <v>12.873562160000001</v>
      </c>
      <c r="N1112">
        <v>102.9742742</v>
      </c>
      <c r="O1112">
        <v>12.87585971</v>
      </c>
      <c r="P1112">
        <v>102.9086983</v>
      </c>
      <c r="Q1112" s="3" t="s">
        <v>1435</v>
      </c>
    </row>
    <row r="1113" spans="1:17" x14ac:dyDescent="0.45">
      <c r="A1113" t="s">
        <v>1194</v>
      </c>
      <c r="B1113" t="s">
        <v>1977</v>
      </c>
      <c r="C1113" t="s">
        <v>1993</v>
      </c>
      <c r="D1113" t="s">
        <v>1999</v>
      </c>
      <c r="E1113" t="s">
        <v>1979</v>
      </c>
      <c r="F1113" t="s">
        <v>1994</v>
      </c>
      <c r="G1113" t="s">
        <v>2000</v>
      </c>
      <c r="H1113">
        <v>207</v>
      </c>
      <c r="I1113">
        <v>20702</v>
      </c>
      <c r="J1113">
        <v>2070204</v>
      </c>
      <c r="K1113" t="s">
        <v>19524</v>
      </c>
      <c r="L1113">
        <v>2</v>
      </c>
      <c r="M1113">
        <v>12.856077969999999</v>
      </c>
      <c r="N1113">
        <v>102.9689339</v>
      </c>
      <c r="O1113">
        <v>12.87585971</v>
      </c>
      <c r="P1113">
        <v>102.9086983</v>
      </c>
      <c r="Q1113" s="3" t="s">
        <v>1435</v>
      </c>
    </row>
    <row r="1114" spans="1:17" x14ac:dyDescent="0.45">
      <c r="A1114" t="s">
        <v>1194</v>
      </c>
      <c r="B1114" t="s">
        <v>1977</v>
      </c>
      <c r="C1114" t="s">
        <v>1993</v>
      </c>
      <c r="D1114" t="s">
        <v>2001</v>
      </c>
      <c r="E1114" t="s">
        <v>1979</v>
      </c>
      <c r="F1114" t="s">
        <v>1994</v>
      </c>
      <c r="G1114" t="s">
        <v>2002</v>
      </c>
      <c r="H1114">
        <v>207</v>
      </c>
      <c r="I1114">
        <v>20702</v>
      </c>
      <c r="J1114">
        <v>2070205</v>
      </c>
      <c r="K1114" t="s">
        <v>19524</v>
      </c>
      <c r="L1114">
        <v>2</v>
      </c>
      <c r="M1114">
        <v>12.85773213</v>
      </c>
      <c r="N1114">
        <v>102.9948134</v>
      </c>
      <c r="O1114">
        <v>12.87585971</v>
      </c>
      <c r="P1114">
        <v>102.9086983</v>
      </c>
      <c r="Q1114" s="3" t="s">
        <v>1435</v>
      </c>
    </row>
    <row r="1115" spans="1:17" x14ac:dyDescent="0.45">
      <c r="A1115" t="s">
        <v>1194</v>
      </c>
      <c r="B1115" t="s">
        <v>1977</v>
      </c>
      <c r="C1115" t="s">
        <v>1993</v>
      </c>
      <c r="D1115" t="s">
        <v>2003</v>
      </c>
      <c r="E1115" t="s">
        <v>1979</v>
      </c>
      <c r="F1115" t="s">
        <v>1994</v>
      </c>
      <c r="G1115" t="s">
        <v>2004</v>
      </c>
      <c r="H1115">
        <v>207</v>
      </c>
      <c r="I1115">
        <v>20702</v>
      </c>
      <c r="J1115">
        <v>2070206</v>
      </c>
      <c r="K1115" t="s">
        <v>19524</v>
      </c>
      <c r="L1115">
        <v>2</v>
      </c>
      <c r="M1115">
        <v>12.837036039999999</v>
      </c>
      <c r="N1115">
        <v>103.0139423</v>
      </c>
      <c r="O1115">
        <v>12.87585971</v>
      </c>
      <c r="P1115">
        <v>102.9086983</v>
      </c>
      <c r="Q1115" s="3" t="s">
        <v>1435</v>
      </c>
    </row>
    <row r="1116" spans="1:17" x14ac:dyDescent="0.45">
      <c r="A1116" t="s">
        <v>1194</v>
      </c>
      <c r="B1116" t="s">
        <v>1977</v>
      </c>
      <c r="C1116" t="s">
        <v>1993</v>
      </c>
      <c r="D1116" t="s">
        <v>2005</v>
      </c>
      <c r="E1116" t="s">
        <v>1979</v>
      </c>
      <c r="F1116" t="s">
        <v>1994</v>
      </c>
      <c r="G1116" t="s">
        <v>2006</v>
      </c>
      <c r="H1116">
        <v>207</v>
      </c>
      <c r="I1116">
        <v>20702</v>
      </c>
      <c r="J1116">
        <v>2070207</v>
      </c>
      <c r="K1116" t="s">
        <v>19524</v>
      </c>
      <c r="L1116">
        <v>2</v>
      </c>
      <c r="M1116">
        <v>12.83349864</v>
      </c>
      <c r="N1116">
        <v>102.9638746</v>
      </c>
      <c r="O1116">
        <v>12.87585971</v>
      </c>
      <c r="P1116">
        <v>102.9086983</v>
      </c>
      <c r="Q1116" s="3" t="s">
        <v>1435</v>
      </c>
    </row>
    <row r="1117" spans="1:17" x14ac:dyDescent="0.45">
      <c r="A1117" t="s">
        <v>1194</v>
      </c>
      <c r="B1117" t="s">
        <v>1977</v>
      </c>
      <c r="C1117" t="s">
        <v>2007</v>
      </c>
      <c r="D1117" t="s">
        <v>2007</v>
      </c>
      <c r="E1117" t="s">
        <v>1979</v>
      </c>
      <c r="F1117" t="s">
        <v>2008</v>
      </c>
      <c r="G1117" t="s">
        <v>2008</v>
      </c>
      <c r="H1117">
        <v>207</v>
      </c>
      <c r="I1117">
        <v>20703</v>
      </c>
      <c r="J1117">
        <v>2070301</v>
      </c>
      <c r="K1117" t="s">
        <v>19524</v>
      </c>
      <c r="L1117">
        <v>2</v>
      </c>
      <c r="M1117">
        <v>12.76789391</v>
      </c>
      <c r="N1117">
        <v>102.8744698</v>
      </c>
      <c r="O1117">
        <v>12.87585971</v>
      </c>
      <c r="P1117">
        <v>102.9086983</v>
      </c>
      <c r="Q1117" s="3" t="s">
        <v>1435</v>
      </c>
    </row>
    <row r="1118" spans="1:17" x14ac:dyDescent="0.45">
      <c r="A1118" t="s">
        <v>1194</v>
      </c>
      <c r="B1118" t="s">
        <v>1977</v>
      </c>
      <c r="C1118" t="s">
        <v>2007</v>
      </c>
      <c r="D1118" t="s">
        <v>2009</v>
      </c>
      <c r="E1118" t="s">
        <v>1979</v>
      </c>
      <c r="F1118" t="s">
        <v>2008</v>
      </c>
      <c r="G1118" t="s">
        <v>2010</v>
      </c>
      <c r="H1118">
        <v>207</v>
      </c>
      <c r="I1118">
        <v>20703</v>
      </c>
      <c r="J1118">
        <v>2070302</v>
      </c>
      <c r="K1118" t="s">
        <v>19524</v>
      </c>
      <c r="L1118">
        <v>2</v>
      </c>
      <c r="M1118">
        <v>12.77874667</v>
      </c>
      <c r="N1118">
        <v>102.8822057</v>
      </c>
      <c r="O1118">
        <v>12.87585971</v>
      </c>
      <c r="P1118">
        <v>102.9086983</v>
      </c>
      <c r="Q1118" s="3" t="s">
        <v>1435</v>
      </c>
    </row>
    <row r="1119" spans="1:17" x14ac:dyDescent="0.45">
      <c r="A1119" t="s">
        <v>1194</v>
      </c>
      <c r="B1119" t="s">
        <v>1977</v>
      </c>
      <c r="C1119" t="s">
        <v>2007</v>
      </c>
      <c r="D1119" t="s">
        <v>2011</v>
      </c>
      <c r="E1119" t="s">
        <v>1979</v>
      </c>
      <c r="F1119" t="s">
        <v>2008</v>
      </c>
      <c r="G1119" t="s">
        <v>2012</v>
      </c>
      <c r="H1119">
        <v>207</v>
      </c>
      <c r="I1119">
        <v>20703</v>
      </c>
      <c r="J1119">
        <v>2070303</v>
      </c>
      <c r="K1119" t="s">
        <v>19524</v>
      </c>
      <c r="L1119">
        <v>2</v>
      </c>
      <c r="M1119">
        <v>12.792042260000001</v>
      </c>
      <c r="N1119">
        <v>102.88804349999999</v>
      </c>
      <c r="O1119">
        <v>12.87585971</v>
      </c>
      <c r="P1119">
        <v>102.9086983</v>
      </c>
      <c r="Q1119" s="3" t="s">
        <v>1435</v>
      </c>
    </row>
    <row r="1120" spans="1:17" x14ac:dyDescent="0.45">
      <c r="A1120" t="s">
        <v>1194</v>
      </c>
      <c r="B1120" t="s">
        <v>1977</v>
      </c>
      <c r="C1120" t="s">
        <v>2007</v>
      </c>
      <c r="D1120" t="s">
        <v>2013</v>
      </c>
      <c r="E1120" t="s">
        <v>1979</v>
      </c>
      <c r="F1120" t="s">
        <v>2008</v>
      </c>
      <c r="G1120" t="s">
        <v>2014</v>
      </c>
      <c r="H1120">
        <v>207</v>
      </c>
      <c r="I1120">
        <v>20703</v>
      </c>
      <c r="J1120">
        <v>2070304</v>
      </c>
      <c r="K1120" t="s">
        <v>19524</v>
      </c>
      <c r="L1120">
        <v>2</v>
      </c>
      <c r="M1120">
        <v>12.80572383</v>
      </c>
      <c r="N1120">
        <v>102.8913</v>
      </c>
      <c r="O1120">
        <v>12.87585971</v>
      </c>
      <c r="P1120">
        <v>102.9086983</v>
      </c>
      <c r="Q1120" s="3" t="s">
        <v>1435</v>
      </c>
    </row>
    <row r="1121" spans="1:17" x14ac:dyDescent="0.45">
      <c r="A1121" t="s">
        <v>1194</v>
      </c>
      <c r="B1121" t="s">
        <v>1977</v>
      </c>
      <c r="C1121" t="s">
        <v>2007</v>
      </c>
      <c r="D1121" t="s">
        <v>2015</v>
      </c>
      <c r="E1121" t="s">
        <v>1979</v>
      </c>
      <c r="F1121" t="s">
        <v>2008</v>
      </c>
      <c r="G1121" t="s">
        <v>2016</v>
      </c>
      <c r="H1121">
        <v>207</v>
      </c>
      <c r="I1121">
        <v>20703</v>
      </c>
      <c r="J1121">
        <v>2070305</v>
      </c>
      <c r="K1121" t="s">
        <v>19524</v>
      </c>
      <c r="L1121">
        <v>2</v>
      </c>
      <c r="M1121">
        <v>12.798794900000001</v>
      </c>
      <c r="N1121">
        <v>102.8916431</v>
      </c>
      <c r="O1121">
        <v>12.87585971</v>
      </c>
      <c r="P1121">
        <v>102.9086983</v>
      </c>
      <c r="Q1121" s="3" t="s">
        <v>1435</v>
      </c>
    </row>
    <row r="1122" spans="1:17" x14ac:dyDescent="0.45">
      <c r="A1122" t="s">
        <v>1194</v>
      </c>
      <c r="B1122" t="s">
        <v>1977</v>
      </c>
      <c r="C1122" t="s">
        <v>2007</v>
      </c>
      <c r="D1122" t="s">
        <v>2017</v>
      </c>
      <c r="E1122" t="s">
        <v>1979</v>
      </c>
      <c r="F1122" t="s">
        <v>2008</v>
      </c>
      <c r="G1122" t="s">
        <v>2018</v>
      </c>
      <c r="H1122">
        <v>207</v>
      </c>
      <c r="I1122">
        <v>20703</v>
      </c>
      <c r="J1122">
        <v>2070306</v>
      </c>
      <c r="K1122" t="s">
        <v>19524</v>
      </c>
      <c r="L1122">
        <v>2</v>
      </c>
      <c r="M1122">
        <v>12.73708353</v>
      </c>
      <c r="N1122">
        <v>102.7752557</v>
      </c>
      <c r="O1122">
        <v>12.87585971</v>
      </c>
      <c r="P1122">
        <v>102.9086983</v>
      </c>
      <c r="Q1122" s="3" t="s">
        <v>1435</v>
      </c>
    </row>
    <row r="1123" spans="1:17" x14ac:dyDescent="0.45">
      <c r="A1123" t="s">
        <v>1194</v>
      </c>
      <c r="B1123" t="s">
        <v>1977</v>
      </c>
      <c r="C1123" t="s">
        <v>2007</v>
      </c>
      <c r="D1123" t="s">
        <v>2019</v>
      </c>
      <c r="E1123" t="s">
        <v>1979</v>
      </c>
      <c r="F1123" t="s">
        <v>2008</v>
      </c>
      <c r="G1123" t="s">
        <v>2020</v>
      </c>
      <c r="H1123">
        <v>207</v>
      </c>
      <c r="I1123">
        <v>20703</v>
      </c>
      <c r="J1123">
        <v>2070307</v>
      </c>
      <c r="K1123" t="s">
        <v>19524</v>
      </c>
      <c r="L1123">
        <v>2</v>
      </c>
      <c r="M1123">
        <v>12.75761717</v>
      </c>
      <c r="N1123">
        <v>102.8364481</v>
      </c>
      <c r="O1123">
        <v>12.87585971</v>
      </c>
      <c r="P1123">
        <v>102.9086983</v>
      </c>
      <c r="Q1123" s="3" t="s">
        <v>1435</v>
      </c>
    </row>
    <row r="1124" spans="1:17" x14ac:dyDescent="0.45">
      <c r="A1124" t="s">
        <v>1194</v>
      </c>
      <c r="B1124" t="s">
        <v>1977</v>
      </c>
      <c r="C1124" t="s">
        <v>2021</v>
      </c>
      <c r="D1124" t="s">
        <v>2022</v>
      </c>
      <c r="E1124" t="s">
        <v>1979</v>
      </c>
      <c r="F1124" t="s">
        <v>2023</v>
      </c>
      <c r="G1124" t="s">
        <v>2024</v>
      </c>
      <c r="H1124">
        <v>207</v>
      </c>
      <c r="I1124">
        <v>20704</v>
      </c>
      <c r="J1124">
        <v>2070401</v>
      </c>
      <c r="K1124" t="s">
        <v>19524</v>
      </c>
      <c r="L1124">
        <v>2</v>
      </c>
      <c r="M1124">
        <v>12.83409999</v>
      </c>
      <c r="N1124">
        <v>102.9081115</v>
      </c>
      <c r="O1124">
        <v>12.87585971</v>
      </c>
      <c r="P1124">
        <v>102.9086983</v>
      </c>
      <c r="Q1124" s="3" t="s">
        <v>1435</v>
      </c>
    </row>
    <row r="1125" spans="1:17" x14ac:dyDescent="0.45">
      <c r="A1125" t="s">
        <v>1194</v>
      </c>
      <c r="B1125" t="s">
        <v>1977</v>
      </c>
      <c r="C1125" t="s">
        <v>2021</v>
      </c>
      <c r="D1125" t="s">
        <v>2025</v>
      </c>
      <c r="E1125" t="s">
        <v>1979</v>
      </c>
      <c r="F1125" t="s">
        <v>2023</v>
      </c>
      <c r="G1125" t="s">
        <v>2026</v>
      </c>
      <c r="H1125">
        <v>207</v>
      </c>
      <c r="I1125">
        <v>20704</v>
      </c>
      <c r="J1125">
        <v>2070402</v>
      </c>
      <c r="K1125" t="s">
        <v>19524</v>
      </c>
      <c r="L1125">
        <v>2</v>
      </c>
      <c r="M1125">
        <v>12.83286272</v>
      </c>
      <c r="N1125">
        <v>102.8946383</v>
      </c>
      <c r="O1125">
        <v>12.87585971</v>
      </c>
      <c r="P1125">
        <v>102.9086983</v>
      </c>
      <c r="Q1125" s="3" t="s">
        <v>1435</v>
      </c>
    </row>
    <row r="1126" spans="1:17" x14ac:dyDescent="0.45">
      <c r="A1126" t="s">
        <v>1194</v>
      </c>
      <c r="B1126" t="s">
        <v>1977</v>
      </c>
      <c r="C1126" t="s">
        <v>2021</v>
      </c>
      <c r="D1126" t="s">
        <v>2027</v>
      </c>
      <c r="E1126" t="s">
        <v>1979</v>
      </c>
      <c r="F1126" t="s">
        <v>2023</v>
      </c>
      <c r="G1126" t="s">
        <v>2028</v>
      </c>
      <c r="H1126">
        <v>207</v>
      </c>
      <c r="I1126">
        <v>20704</v>
      </c>
      <c r="J1126">
        <v>2070403</v>
      </c>
      <c r="K1126" t="s">
        <v>19524</v>
      </c>
      <c r="L1126">
        <v>2</v>
      </c>
      <c r="M1126">
        <v>12.845290309999999</v>
      </c>
      <c r="N1126">
        <v>102.9185925</v>
      </c>
      <c r="O1126">
        <v>12.87585971</v>
      </c>
      <c r="P1126">
        <v>102.9086983</v>
      </c>
      <c r="Q1126" s="3" t="s">
        <v>1435</v>
      </c>
    </row>
    <row r="1127" spans="1:17" x14ac:dyDescent="0.45">
      <c r="A1127" t="s">
        <v>1194</v>
      </c>
      <c r="B1127" t="s">
        <v>1977</v>
      </c>
      <c r="C1127" t="s">
        <v>2021</v>
      </c>
      <c r="D1127" t="s">
        <v>2029</v>
      </c>
      <c r="E1127" t="s">
        <v>1979</v>
      </c>
      <c r="F1127" t="s">
        <v>2023</v>
      </c>
      <c r="G1127" t="s">
        <v>2030</v>
      </c>
      <c r="H1127">
        <v>207</v>
      </c>
      <c r="I1127">
        <v>20704</v>
      </c>
      <c r="J1127">
        <v>2070404</v>
      </c>
      <c r="K1127" t="s">
        <v>19524</v>
      </c>
      <c r="L1127">
        <v>2</v>
      </c>
      <c r="M1127">
        <v>12.850562800000001</v>
      </c>
      <c r="N1127">
        <v>102.8429311</v>
      </c>
      <c r="O1127">
        <v>12.87585971</v>
      </c>
      <c r="P1127">
        <v>102.9086983</v>
      </c>
      <c r="Q1127" s="3" t="s">
        <v>1435</v>
      </c>
    </row>
    <row r="1128" spans="1:17" x14ac:dyDescent="0.45">
      <c r="A1128" t="s">
        <v>1194</v>
      </c>
      <c r="B1128" t="s">
        <v>1977</v>
      </c>
      <c r="C1128" t="s">
        <v>2021</v>
      </c>
      <c r="D1128" t="s">
        <v>2031</v>
      </c>
      <c r="E1128" t="s">
        <v>1979</v>
      </c>
      <c r="F1128" t="s">
        <v>2023</v>
      </c>
      <c r="G1128" t="s">
        <v>2032</v>
      </c>
      <c r="H1128">
        <v>207</v>
      </c>
      <c r="I1128">
        <v>20704</v>
      </c>
      <c r="J1128">
        <v>2070405</v>
      </c>
      <c r="K1128" t="s">
        <v>19524</v>
      </c>
      <c r="L1128">
        <v>2</v>
      </c>
      <c r="M1128">
        <v>12.87497664</v>
      </c>
      <c r="N1128">
        <v>102.9469959</v>
      </c>
      <c r="O1128">
        <v>12.87585971</v>
      </c>
      <c r="P1128">
        <v>102.9086983</v>
      </c>
      <c r="Q1128" s="3" t="s">
        <v>1435</v>
      </c>
    </row>
    <row r="1129" spans="1:17" x14ac:dyDescent="0.45">
      <c r="A1129" t="s">
        <v>1194</v>
      </c>
      <c r="B1129" t="s">
        <v>1977</v>
      </c>
      <c r="C1129" t="s">
        <v>2021</v>
      </c>
      <c r="D1129" t="s">
        <v>386</v>
      </c>
      <c r="E1129" t="s">
        <v>1979</v>
      </c>
      <c r="F1129" t="s">
        <v>2023</v>
      </c>
      <c r="G1129" t="s">
        <v>387</v>
      </c>
      <c r="H1129">
        <v>207</v>
      </c>
      <c r="I1129">
        <v>20704</v>
      </c>
      <c r="J1129">
        <v>2070406</v>
      </c>
      <c r="K1129" t="s">
        <v>19524</v>
      </c>
      <c r="L1129">
        <v>2</v>
      </c>
      <c r="M1129">
        <v>12.85176306</v>
      </c>
      <c r="N1129">
        <v>102.8132456</v>
      </c>
      <c r="O1129">
        <v>12.87585971</v>
      </c>
      <c r="P1129">
        <v>102.9086983</v>
      </c>
      <c r="Q1129" s="3" t="s">
        <v>1435</v>
      </c>
    </row>
    <row r="1130" spans="1:17" x14ac:dyDescent="0.45">
      <c r="A1130" t="s">
        <v>1194</v>
      </c>
      <c r="B1130" t="s">
        <v>1977</v>
      </c>
      <c r="C1130" t="s">
        <v>2021</v>
      </c>
      <c r="D1130" t="s">
        <v>2033</v>
      </c>
      <c r="E1130" t="s">
        <v>1979</v>
      </c>
      <c r="F1130" t="s">
        <v>2023</v>
      </c>
      <c r="G1130" t="s">
        <v>2034</v>
      </c>
      <c r="H1130">
        <v>207</v>
      </c>
      <c r="I1130">
        <v>20704</v>
      </c>
      <c r="J1130">
        <v>2070407</v>
      </c>
      <c r="K1130" t="s">
        <v>19524</v>
      </c>
      <c r="L1130">
        <v>2</v>
      </c>
      <c r="M1130">
        <v>12.845642339999999</v>
      </c>
      <c r="N1130">
        <v>102.7731438</v>
      </c>
      <c r="O1130">
        <v>12.87585971</v>
      </c>
      <c r="P1130">
        <v>102.9086983</v>
      </c>
      <c r="Q1130" s="3" t="s">
        <v>1435</v>
      </c>
    </row>
    <row r="1131" spans="1:17" x14ac:dyDescent="0.45">
      <c r="A1131" t="s">
        <v>1194</v>
      </c>
      <c r="B1131" t="s">
        <v>1977</v>
      </c>
      <c r="C1131" t="s">
        <v>2021</v>
      </c>
      <c r="D1131" t="s">
        <v>2035</v>
      </c>
      <c r="E1131" t="s">
        <v>1979</v>
      </c>
      <c r="F1131" t="s">
        <v>2023</v>
      </c>
      <c r="G1131" t="s">
        <v>2036</v>
      </c>
      <c r="H1131">
        <v>207</v>
      </c>
      <c r="I1131">
        <v>20704</v>
      </c>
      <c r="J1131">
        <v>2070409</v>
      </c>
      <c r="K1131" t="s">
        <v>19524</v>
      </c>
      <c r="L1131">
        <v>2</v>
      </c>
      <c r="M1131">
        <v>12.87585971</v>
      </c>
      <c r="N1131">
        <v>102.9086983</v>
      </c>
      <c r="O1131">
        <v>12.87585971</v>
      </c>
      <c r="P1131">
        <v>102.9086983</v>
      </c>
      <c r="Q1131" s="3" t="s">
        <v>1435</v>
      </c>
    </row>
    <row r="1132" spans="1:17" x14ac:dyDescent="0.45">
      <c r="A1132" t="s">
        <v>1194</v>
      </c>
      <c r="B1132" t="s">
        <v>1977</v>
      </c>
      <c r="C1132" t="s">
        <v>2037</v>
      </c>
      <c r="D1132" t="s">
        <v>2038</v>
      </c>
      <c r="E1132" t="s">
        <v>1979</v>
      </c>
      <c r="F1132" t="s">
        <v>2039</v>
      </c>
      <c r="G1132" t="s">
        <v>2040</v>
      </c>
      <c r="H1132">
        <v>207</v>
      </c>
      <c r="I1132">
        <v>20705</v>
      </c>
      <c r="J1132">
        <v>2070501</v>
      </c>
      <c r="K1132" t="s">
        <v>19524</v>
      </c>
      <c r="L1132">
        <v>2</v>
      </c>
      <c r="M1132">
        <v>12.87585971</v>
      </c>
      <c r="N1132">
        <v>102.9086983</v>
      </c>
      <c r="O1132">
        <v>12.87585971</v>
      </c>
      <c r="P1132">
        <v>102.9086983</v>
      </c>
      <c r="Q1132" s="3" t="s">
        <v>1435</v>
      </c>
    </row>
    <row r="1133" spans="1:17" x14ac:dyDescent="0.45">
      <c r="A1133" t="s">
        <v>1194</v>
      </c>
      <c r="B1133" t="s">
        <v>1977</v>
      </c>
      <c r="C1133" t="s">
        <v>2037</v>
      </c>
      <c r="D1133" t="s">
        <v>2041</v>
      </c>
      <c r="E1133" t="s">
        <v>1979</v>
      </c>
      <c r="F1133" t="s">
        <v>2039</v>
      </c>
      <c r="G1133" t="s">
        <v>2042</v>
      </c>
      <c r="H1133">
        <v>207</v>
      </c>
      <c r="I1133">
        <v>20705</v>
      </c>
      <c r="J1133">
        <v>2070502</v>
      </c>
      <c r="K1133" t="s">
        <v>19524</v>
      </c>
      <c r="L1133">
        <v>2</v>
      </c>
      <c r="M1133">
        <v>12.87585971</v>
      </c>
      <c r="N1133">
        <v>102.9086983</v>
      </c>
      <c r="O1133">
        <v>12.87585971</v>
      </c>
      <c r="P1133">
        <v>102.9086983</v>
      </c>
      <c r="Q1133" s="3" t="s">
        <v>1435</v>
      </c>
    </row>
    <row r="1134" spans="1:17" x14ac:dyDescent="0.45">
      <c r="A1134" t="s">
        <v>1194</v>
      </c>
      <c r="B1134" t="s">
        <v>1977</v>
      </c>
      <c r="C1134" t="s">
        <v>2037</v>
      </c>
      <c r="D1134" t="s">
        <v>2043</v>
      </c>
      <c r="E1134" t="s">
        <v>1979</v>
      </c>
      <c r="F1134" t="s">
        <v>2039</v>
      </c>
      <c r="G1134" t="s">
        <v>2044</v>
      </c>
      <c r="H1134">
        <v>207</v>
      </c>
      <c r="I1134">
        <v>20705</v>
      </c>
      <c r="J1134">
        <v>2070503</v>
      </c>
      <c r="K1134" t="s">
        <v>19524</v>
      </c>
      <c r="L1134">
        <v>2</v>
      </c>
      <c r="M1134">
        <v>12.87585971</v>
      </c>
      <c r="N1134">
        <v>102.9086983</v>
      </c>
      <c r="O1134">
        <v>12.87585971</v>
      </c>
      <c r="P1134">
        <v>102.9086983</v>
      </c>
      <c r="Q1134" s="3" t="s">
        <v>1435</v>
      </c>
    </row>
    <row r="1135" spans="1:17" x14ac:dyDescent="0.45">
      <c r="A1135" t="s">
        <v>1194</v>
      </c>
      <c r="B1135" t="s">
        <v>1977</v>
      </c>
      <c r="C1135" t="s">
        <v>2037</v>
      </c>
      <c r="D1135" t="s">
        <v>1893</v>
      </c>
      <c r="E1135" t="s">
        <v>1979</v>
      </c>
      <c r="F1135" t="s">
        <v>2039</v>
      </c>
      <c r="G1135" t="s">
        <v>2045</v>
      </c>
      <c r="H1135">
        <v>207</v>
      </c>
      <c r="I1135">
        <v>20705</v>
      </c>
      <c r="J1135">
        <v>2070504</v>
      </c>
      <c r="K1135" t="s">
        <v>19524</v>
      </c>
      <c r="L1135">
        <v>2</v>
      </c>
      <c r="M1135">
        <v>12.87585971</v>
      </c>
      <c r="N1135">
        <v>102.9086983</v>
      </c>
      <c r="O1135">
        <v>12.87585971</v>
      </c>
      <c r="P1135">
        <v>102.9086983</v>
      </c>
      <c r="Q1135" s="3" t="s">
        <v>1435</v>
      </c>
    </row>
    <row r="1136" spans="1:17" x14ac:dyDescent="0.45">
      <c r="A1136" t="s">
        <v>1194</v>
      </c>
      <c r="B1136" t="s">
        <v>1977</v>
      </c>
      <c r="C1136" t="s">
        <v>2037</v>
      </c>
      <c r="D1136" t="s">
        <v>2046</v>
      </c>
      <c r="E1136" t="s">
        <v>1979</v>
      </c>
      <c r="F1136" t="s">
        <v>2039</v>
      </c>
      <c r="G1136" t="s">
        <v>2047</v>
      </c>
      <c r="H1136">
        <v>207</v>
      </c>
      <c r="I1136">
        <v>20705</v>
      </c>
      <c r="J1136">
        <v>2070505</v>
      </c>
      <c r="K1136" t="s">
        <v>19524</v>
      </c>
      <c r="L1136">
        <v>2</v>
      </c>
      <c r="M1136">
        <v>12.87585971</v>
      </c>
      <c r="N1136">
        <v>102.9086983</v>
      </c>
      <c r="O1136">
        <v>12.87585971</v>
      </c>
      <c r="P1136">
        <v>102.9086983</v>
      </c>
      <c r="Q1136" s="3" t="s">
        <v>1435</v>
      </c>
    </row>
    <row r="1137" spans="1:17" x14ac:dyDescent="0.45">
      <c r="A1137" t="s">
        <v>1194</v>
      </c>
      <c r="B1137" t="s">
        <v>1977</v>
      </c>
      <c r="C1137" t="s">
        <v>2037</v>
      </c>
      <c r="D1137" t="s">
        <v>2048</v>
      </c>
      <c r="E1137" t="s">
        <v>1979</v>
      </c>
      <c r="F1137" t="s">
        <v>2039</v>
      </c>
      <c r="G1137" t="s">
        <v>2049</v>
      </c>
      <c r="H1137">
        <v>207</v>
      </c>
      <c r="I1137">
        <v>20705</v>
      </c>
      <c r="J1137">
        <v>2070506</v>
      </c>
      <c r="K1137" t="s">
        <v>19524</v>
      </c>
      <c r="L1137">
        <v>2</v>
      </c>
      <c r="M1137">
        <v>12.87585971</v>
      </c>
      <c r="N1137">
        <v>102.9086983</v>
      </c>
      <c r="O1137">
        <v>12.87585971</v>
      </c>
      <c r="P1137">
        <v>102.9086983</v>
      </c>
      <c r="Q1137" s="3" t="s">
        <v>1435</v>
      </c>
    </row>
    <row r="1138" spans="1:17" x14ac:dyDescent="0.45">
      <c r="A1138" t="s">
        <v>1194</v>
      </c>
      <c r="B1138" t="s">
        <v>1977</v>
      </c>
      <c r="C1138" t="s">
        <v>2037</v>
      </c>
      <c r="D1138" t="s">
        <v>2050</v>
      </c>
      <c r="E1138" t="s">
        <v>1979</v>
      </c>
      <c r="F1138" t="s">
        <v>2039</v>
      </c>
      <c r="G1138" t="s">
        <v>2051</v>
      </c>
      <c r="H1138">
        <v>207</v>
      </c>
      <c r="I1138">
        <v>20705</v>
      </c>
      <c r="J1138">
        <v>2070507</v>
      </c>
      <c r="K1138" t="s">
        <v>19524</v>
      </c>
      <c r="L1138">
        <v>2</v>
      </c>
      <c r="M1138">
        <v>12.87585971</v>
      </c>
      <c r="N1138">
        <v>102.9086983</v>
      </c>
      <c r="O1138">
        <v>12.87585971</v>
      </c>
      <c r="P1138">
        <v>102.9086983</v>
      </c>
      <c r="Q1138" s="3" t="s">
        <v>1435</v>
      </c>
    </row>
    <row r="1139" spans="1:17" x14ac:dyDescent="0.45">
      <c r="A1139" t="s">
        <v>1194</v>
      </c>
      <c r="B1139" t="s">
        <v>1977</v>
      </c>
      <c r="C1139" t="s">
        <v>2037</v>
      </c>
      <c r="D1139" t="s">
        <v>2052</v>
      </c>
      <c r="E1139" t="s">
        <v>1979</v>
      </c>
      <c r="F1139" t="s">
        <v>2039</v>
      </c>
      <c r="G1139" t="s">
        <v>2053</v>
      </c>
      <c r="H1139">
        <v>207</v>
      </c>
      <c r="I1139">
        <v>20705</v>
      </c>
      <c r="J1139">
        <v>2070508</v>
      </c>
      <c r="K1139" t="s">
        <v>19524</v>
      </c>
      <c r="L1139">
        <v>2</v>
      </c>
      <c r="M1139">
        <v>12.87585971</v>
      </c>
      <c r="N1139">
        <v>102.9086983</v>
      </c>
      <c r="O1139">
        <v>12.87585971</v>
      </c>
      <c r="P1139">
        <v>102.9086983</v>
      </c>
      <c r="Q1139" s="3" t="s">
        <v>1435</v>
      </c>
    </row>
    <row r="1140" spans="1:17" x14ac:dyDescent="0.45">
      <c r="A1140" t="s">
        <v>1194</v>
      </c>
      <c r="B1140" t="s">
        <v>1054</v>
      </c>
      <c r="C1140" t="s">
        <v>623</v>
      </c>
      <c r="D1140" t="s">
        <v>2054</v>
      </c>
      <c r="E1140" t="s">
        <v>1057</v>
      </c>
      <c r="F1140" t="s">
        <v>624</v>
      </c>
      <c r="G1140" t="s">
        <v>2055</v>
      </c>
      <c r="H1140">
        <v>208</v>
      </c>
      <c r="I1140">
        <v>20801</v>
      </c>
      <c r="J1140">
        <v>2080101</v>
      </c>
      <c r="K1140" t="s">
        <v>19524</v>
      </c>
      <c r="L1140">
        <v>2</v>
      </c>
      <c r="M1140">
        <v>13.085335110000001</v>
      </c>
      <c r="N1140">
        <v>103.22882559999999</v>
      </c>
      <c r="O1140">
        <v>13.041582869999999</v>
      </c>
      <c r="P1140">
        <v>103.26343180000001</v>
      </c>
      <c r="Q1140" s="3" t="s">
        <v>1435</v>
      </c>
    </row>
    <row r="1141" spans="1:17" x14ac:dyDescent="0.45">
      <c r="A1141" t="s">
        <v>1194</v>
      </c>
      <c r="B1141" t="s">
        <v>1054</v>
      </c>
      <c r="C1141" t="s">
        <v>623</v>
      </c>
      <c r="D1141" t="s">
        <v>2056</v>
      </c>
      <c r="E1141" t="s">
        <v>1057</v>
      </c>
      <c r="F1141" t="s">
        <v>624</v>
      </c>
      <c r="G1141" t="s">
        <v>2057</v>
      </c>
      <c r="H1141">
        <v>208</v>
      </c>
      <c r="I1141">
        <v>20801</v>
      </c>
      <c r="J1141">
        <v>2080102</v>
      </c>
      <c r="K1141" t="s">
        <v>19524</v>
      </c>
      <c r="L1141">
        <v>2</v>
      </c>
      <c r="M1141">
        <v>13.082454800000001</v>
      </c>
      <c r="N1141">
        <v>103.2372001</v>
      </c>
      <c r="O1141">
        <v>13.041582869999999</v>
      </c>
      <c r="P1141">
        <v>103.26343180000001</v>
      </c>
      <c r="Q1141" s="3" t="s">
        <v>1435</v>
      </c>
    </row>
    <row r="1142" spans="1:17" x14ac:dyDescent="0.45">
      <c r="A1142" t="s">
        <v>1194</v>
      </c>
      <c r="B1142" t="s">
        <v>1054</v>
      </c>
      <c r="C1142" t="s">
        <v>623</v>
      </c>
      <c r="D1142" t="s">
        <v>623</v>
      </c>
      <c r="E1142" t="s">
        <v>1057</v>
      </c>
      <c r="F1142" t="s">
        <v>624</v>
      </c>
      <c r="G1142" t="s">
        <v>624</v>
      </c>
      <c r="H1142">
        <v>208</v>
      </c>
      <c r="I1142">
        <v>20801</v>
      </c>
      <c r="J1142">
        <v>2080103</v>
      </c>
      <c r="K1142" t="s">
        <v>19524</v>
      </c>
      <c r="L1142">
        <v>2</v>
      </c>
      <c r="M1142">
        <v>13.077954439999999</v>
      </c>
      <c r="N1142">
        <v>103.2399983</v>
      </c>
      <c r="O1142">
        <v>13.041582869999999</v>
      </c>
      <c r="P1142">
        <v>103.26343180000001</v>
      </c>
      <c r="Q1142" s="3" t="s">
        <v>1435</v>
      </c>
    </row>
    <row r="1143" spans="1:17" x14ac:dyDescent="0.45">
      <c r="A1143" t="s">
        <v>1194</v>
      </c>
      <c r="B1143" t="s">
        <v>1054</v>
      </c>
      <c r="C1143" t="s">
        <v>623</v>
      </c>
      <c r="D1143" t="s">
        <v>2058</v>
      </c>
      <c r="E1143" t="s">
        <v>1057</v>
      </c>
      <c r="F1143" t="s">
        <v>624</v>
      </c>
      <c r="G1143" t="s">
        <v>2059</v>
      </c>
      <c r="H1143">
        <v>208</v>
      </c>
      <c r="I1143">
        <v>20801</v>
      </c>
      <c r="J1143">
        <v>2080104</v>
      </c>
      <c r="K1143" t="s">
        <v>19524</v>
      </c>
      <c r="L1143">
        <v>2</v>
      </c>
      <c r="M1143">
        <v>13.098197669999999</v>
      </c>
      <c r="N1143">
        <v>103.25005350000001</v>
      </c>
      <c r="O1143">
        <v>13.041582869999999</v>
      </c>
      <c r="P1143">
        <v>103.26343180000001</v>
      </c>
      <c r="Q1143" s="3" t="s">
        <v>1435</v>
      </c>
    </row>
    <row r="1144" spans="1:17" x14ac:dyDescent="0.45">
      <c r="A1144" t="s">
        <v>1194</v>
      </c>
      <c r="B1144" t="s">
        <v>1054</v>
      </c>
      <c r="C1144" t="s">
        <v>623</v>
      </c>
      <c r="D1144" t="s">
        <v>2060</v>
      </c>
      <c r="E1144" t="s">
        <v>1057</v>
      </c>
      <c r="F1144" t="s">
        <v>624</v>
      </c>
      <c r="G1144" t="s">
        <v>2061</v>
      </c>
      <c r="H1144">
        <v>208</v>
      </c>
      <c r="I1144">
        <v>20801</v>
      </c>
      <c r="J1144">
        <v>2080105</v>
      </c>
      <c r="K1144" t="s">
        <v>19524</v>
      </c>
      <c r="L1144">
        <v>2</v>
      </c>
      <c r="M1144">
        <v>13.105151380000001</v>
      </c>
      <c r="N1144">
        <v>103.2517934</v>
      </c>
      <c r="O1144">
        <v>13.041582869999999</v>
      </c>
      <c r="P1144">
        <v>103.26343180000001</v>
      </c>
      <c r="Q1144" s="3" t="s">
        <v>1435</v>
      </c>
    </row>
    <row r="1145" spans="1:17" x14ac:dyDescent="0.45">
      <c r="A1145" t="s">
        <v>1194</v>
      </c>
      <c r="B1145" t="s">
        <v>1054</v>
      </c>
      <c r="C1145" t="s">
        <v>623</v>
      </c>
      <c r="D1145" t="s">
        <v>2062</v>
      </c>
      <c r="E1145" t="s">
        <v>1057</v>
      </c>
      <c r="F1145" t="s">
        <v>624</v>
      </c>
      <c r="G1145" t="s">
        <v>2063</v>
      </c>
      <c r="H1145">
        <v>208</v>
      </c>
      <c r="I1145">
        <v>20801</v>
      </c>
      <c r="J1145">
        <v>2080106</v>
      </c>
      <c r="K1145" t="s">
        <v>19524</v>
      </c>
      <c r="L1145">
        <v>2</v>
      </c>
      <c r="M1145">
        <v>13.076215660000001</v>
      </c>
      <c r="N1145">
        <v>103.25015329999999</v>
      </c>
      <c r="O1145">
        <v>13.041582869999999</v>
      </c>
      <c r="P1145">
        <v>103.26343180000001</v>
      </c>
      <c r="Q1145" s="3" t="s">
        <v>1435</v>
      </c>
    </row>
    <row r="1146" spans="1:17" x14ac:dyDescent="0.45">
      <c r="A1146" t="s">
        <v>1194</v>
      </c>
      <c r="B1146" t="s">
        <v>1054</v>
      </c>
      <c r="C1146" t="s">
        <v>623</v>
      </c>
      <c r="D1146" t="s">
        <v>2064</v>
      </c>
      <c r="E1146" t="s">
        <v>1057</v>
      </c>
      <c r="F1146" t="s">
        <v>624</v>
      </c>
      <c r="G1146" t="s">
        <v>2065</v>
      </c>
      <c r="H1146">
        <v>208</v>
      </c>
      <c r="I1146">
        <v>20801</v>
      </c>
      <c r="J1146">
        <v>2080107</v>
      </c>
      <c r="K1146" t="s">
        <v>19524</v>
      </c>
      <c r="L1146">
        <v>2</v>
      </c>
      <c r="M1146">
        <v>13.055142</v>
      </c>
      <c r="N1146">
        <v>103.26821959999999</v>
      </c>
      <c r="O1146">
        <v>13.041582869999999</v>
      </c>
      <c r="P1146">
        <v>103.26343180000001</v>
      </c>
      <c r="Q1146" s="3" t="s">
        <v>1435</v>
      </c>
    </row>
    <row r="1147" spans="1:17" x14ac:dyDescent="0.45">
      <c r="A1147" t="s">
        <v>1194</v>
      </c>
      <c r="B1147" t="s">
        <v>1054</v>
      </c>
      <c r="C1147" t="s">
        <v>623</v>
      </c>
      <c r="D1147" t="s">
        <v>2066</v>
      </c>
      <c r="E1147" t="s">
        <v>1057</v>
      </c>
      <c r="F1147" t="s">
        <v>624</v>
      </c>
      <c r="G1147" t="s">
        <v>2067</v>
      </c>
      <c r="H1147">
        <v>208</v>
      </c>
      <c r="I1147">
        <v>20801</v>
      </c>
      <c r="J1147">
        <v>2080108</v>
      </c>
      <c r="K1147" t="s">
        <v>19524</v>
      </c>
      <c r="L1147">
        <v>2</v>
      </c>
      <c r="M1147">
        <v>13.08342144</v>
      </c>
      <c r="N1147">
        <v>103.2464141</v>
      </c>
      <c r="O1147">
        <v>13.041582869999999</v>
      </c>
      <c r="P1147">
        <v>103.26343180000001</v>
      </c>
      <c r="Q1147" s="3" t="s">
        <v>1435</v>
      </c>
    </row>
    <row r="1148" spans="1:17" x14ac:dyDescent="0.45">
      <c r="A1148" t="s">
        <v>1194</v>
      </c>
      <c r="B1148" t="s">
        <v>1054</v>
      </c>
      <c r="C1148" t="s">
        <v>623</v>
      </c>
      <c r="D1148" t="s">
        <v>2068</v>
      </c>
      <c r="E1148" t="s">
        <v>1057</v>
      </c>
      <c r="F1148" t="s">
        <v>624</v>
      </c>
      <c r="G1148" t="s">
        <v>2069</v>
      </c>
      <c r="H1148">
        <v>208</v>
      </c>
      <c r="I1148">
        <v>20801</v>
      </c>
      <c r="J1148">
        <v>2080109</v>
      </c>
      <c r="K1148" t="s">
        <v>19524</v>
      </c>
      <c r="L1148">
        <v>2</v>
      </c>
      <c r="M1148">
        <v>13.065944180000001</v>
      </c>
      <c r="N1148">
        <v>103.2577033</v>
      </c>
      <c r="O1148">
        <v>13.041582869999999</v>
      </c>
      <c r="P1148">
        <v>103.26343180000001</v>
      </c>
      <c r="Q1148" s="3" t="s">
        <v>1435</v>
      </c>
    </row>
    <row r="1149" spans="1:17" x14ac:dyDescent="0.45">
      <c r="A1149" t="s">
        <v>1194</v>
      </c>
      <c r="B1149" t="s">
        <v>1054</v>
      </c>
      <c r="C1149" t="s">
        <v>623</v>
      </c>
      <c r="D1149" t="s">
        <v>2070</v>
      </c>
      <c r="E1149" t="s">
        <v>1057</v>
      </c>
      <c r="F1149" t="s">
        <v>624</v>
      </c>
      <c r="G1149" t="s">
        <v>2071</v>
      </c>
      <c r="H1149">
        <v>208</v>
      </c>
      <c r="I1149">
        <v>20801</v>
      </c>
      <c r="J1149">
        <v>2080110</v>
      </c>
      <c r="K1149" t="s">
        <v>19524</v>
      </c>
      <c r="L1149">
        <v>2</v>
      </c>
      <c r="M1149">
        <v>13.041582869999999</v>
      </c>
      <c r="N1149">
        <v>103.26343180000001</v>
      </c>
      <c r="O1149">
        <v>13.041582869999999</v>
      </c>
      <c r="P1149">
        <v>103.26343180000001</v>
      </c>
      <c r="Q1149" s="3" t="s">
        <v>1435</v>
      </c>
    </row>
    <row r="1150" spans="1:17" x14ac:dyDescent="0.45">
      <c r="A1150" t="s">
        <v>1194</v>
      </c>
      <c r="B1150" t="s">
        <v>1054</v>
      </c>
      <c r="C1150" t="s">
        <v>2072</v>
      </c>
      <c r="D1150" t="s">
        <v>2073</v>
      </c>
      <c r="E1150" t="s">
        <v>1057</v>
      </c>
      <c r="F1150" t="s">
        <v>2074</v>
      </c>
      <c r="G1150" t="s">
        <v>2075</v>
      </c>
      <c r="H1150">
        <v>208</v>
      </c>
      <c r="I1150">
        <v>20802</v>
      </c>
      <c r="J1150">
        <v>2080201</v>
      </c>
      <c r="K1150" t="s">
        <v>19524</v>
      </c>
      <c r="L1150">
        <v>2</v>
      </c>
      <c r="M1150">
        <v>13.11749393</v>
      </c>
      <c r="N1150">
        <v>103.2155372</v>
      </c>
      <c r="O1150">
        <v>13.041582869999999</v>
      </c>
      <c r="P1150">
        <v>103.26343180000001</v>
      </c>
      <c r="Q1150" s="3" t="s">
        <v>1435</v>
      </c>
    </row>
    <row r="1151" spans="1:17" x14ac:dyDescent="0.45">
      <c r="A1151" t="s">
        <v>1194</v>
      </c>
      <c r="B1151" t="s">
        <v>1054</v>
      </c>
      <c r="C1151" t="s">
        <v>2072</v>
      </c>
      <c r="D1151" t="s">
        <v>2076</v>
      </c>
      <c r="E1151" t="s">
        <v>1057</v>
      </c>
      <c r="F1151" t="s">
        <v>2074</v>
      </c>
      <c r="G1151" t="s">
        <v>2077</v>
      </c>
      <c r="H1151">
        <v>208</v>
      </c>
      <c r="I1151">
        <v>20802</v>
      </c>
      <c r="J1151">
        <v>2080202</v>
      </c>
      <c r="K1151" t="s">
        <v>19524</v>
      </c>
      <c r="L1151">
        <v>2</v>
      </c>
      <c r="M1151">
        <v>13.112142</v>
      </c>
      <c r="N1151">
        <v>103.21670090000001</v>
      </c>
      <c r="O1151">
        <v>13.041582869999999</v>
      </c>
      <c r="P1151">
        <v>103.26343180000001</v>
      </c>
      <c r="Q1151" s="3" t="s">
        <v>1435</v>
      </c>
    </row>
    <row r="1152" spans="1:17" x14ac:dyDescent="0.45">
      <c r="A1152" t="s">
        <v>1194</v>
      </c>
      <c r="B1152" t="s">
        <v>1054</v>
      </c>
      <c r="C1152" t="s">
        <v>2072</v>
      </c>
      <c r="D1152" t="s">
        <v>2078</v>
      </c>
      <c r="E1152" t="s">
        <v>1057</v>
      </c>
      <c r="F1152" t="s">
        <v>2074</v>
      </c>
      <c r="G1152" t="s">
        <v>2079</v>
      </c>
      <c r="H1152">
        <v>208</v>
      </c>
      <c r="I1152">
        <v>20802</v>
      </c>
      <c r="J1152">
        <v>2080203</v>
      </c>
      <c r="K1152" t="s">
        <v>19524</v>
      </c>
      <c r="L1152">
        <v>2</v>
      </c>
      <c r="M1152">
        <v>13.112207</v>
      </c>
      <c r="N1152">
        <v>103.2261159</v>
      </c>
      <c r="O1152">
        <v>13.041582869999999</v>
      </c>
      <c r="P1152">
        <v>103.26343180000001</v>
      </c>
      <c r="Q1152" s="3" t="s">
        <v>1435</v>
      </c>
    </row>
    <row r="1153" spans="1:17" x14ac:dyDescent="0.45">
      <c r="A1153" t="s">
        <v>1194</v>
      </c>
      <c r="B1153" t="s">
        <v>1054</v>
      </c>
      <c r="C1153" t="s">
        <v>2072</v>
      </c>
      <c r="D1153" t="s">
        <v>2080</v>
      </c>
      <c r="E1153" t="s">
        <v>1057</v>
      </c>
      <c r="F1153" t="s">
        <v>2074</v>
      </c>
      <c r="G1153" t="s">
        <v>2081</v>
      </c>
      <c r="H1153">
        <v>208</v>
      </c>
      <c r="I1153">
        <v>20802</v>
      </c>
      <c r="J1153">
        <v>2080204</v>
      </c>
      <c r="K1153" t="s">
        <v>19524</v>
      </c>
      <c r="L1153">
        <v>2</v>
      </c>
      <c r="M1153">
        <v>13.11571754</v>
      </c>
      <c r="N1153">
        <v>103.2239974</v>
      </c>
      <c r="O1153">
        <v>13.041582869999999</v>
      </c>
      <c r="P1153">
        <v>103.26343180000001</v>
      </c>
      <c r="Q1153" s="3" t="s">
        <v>1435</v>
      </c>
    </row>
    <row r="1154" spans="1:17" x14ac:dyDescent="0.45">
      <c r="A1154" t="s">
        <v>1194</v>
      </c>
      <c r="B1154" t="s">
        <v>1054</v>
      </c>
      <c r="C1154" t="s">
        <v>617</v>
      </c>
      <c r="D1154" t="s">
        <v>2082</v>
      </c>
      <c r="E1154" t="s">
        <v>1057</v>
      </c>
      <c r="F1154" t="s">
        <v>618</v>
      </c>
      <c r="G1154" t="s">
        <v>2083</v>
      </c>
      <c r="H1154">
        <v>208</v>
      </c>
      <c r="I1154">
        <v>20803</v>
      </c>
      <c r="J1154">
        <v>2080301</v>
      </c>
      <c r="K1154" t="s">
        <v>19524</v>
      </c>
      <c r="L1154">
        <v>2</v>
      </c>
      <c r="M1154">
        <v>13.15916107</v>
      </c>
      <c r="N1154">
        <v>103.35471920000001</v>
      </c>
      <c r="O1154">
        <v>13.041582869999999</v>
      </c>
      <c r="P1154">
        <v>103.26343180000001</v>
      </c>
      <c r="Q1154" s="3" t="s">
        <v>1435</v>
      </c>
    </row>
    <row r="1155" spans="1:17" x14ac:dyDescent="0.45">
      <c r="A1155" t="s">
        <v>1194</v>
      </c>
      <c r="B1155" t="s">
        <v>1054</v>
      </c>
      <c r="C1155" t="s">
        <v>617</v>
      </c>
      <c r="D1155" t="s">
        <v>386</v>
      </c>
      <c r="E1155" t="s">
        <v>1057</v>
      </c>
      <c r="F1155" t="s">
        <v>618</v>
      </c>
      <c r="G1155" t="s">
        <v>387</v>
      </c>
      <c r="H1155">
        <v>208</v>
      </c>
      <c r="I1155">
        <v>20803</v>
      </c>
      <c r="J1155">
        <v>2080302</v>
      </c>
      <c r="K1155" t="s">
        <v>19524</v>
      </c>
      <c r="L1155">
        <v>2</v>
      </c>
      <c r="M1155">
        <v>13.14268837</v>
      </c>
      <c r="N1155">
        <v>103.3234693</v>
      </c>
      <c r="O1155">
        <v>13.041582869999999</v>
      </c>
      <c r="P1155">
        <v>103.26343180000001</v>
      </c>
      <c r="Q1155" s="3" t="s">
        <v>1435</v>
      </c>
    </row>
    <row r="1156" spans="1:17" x14ac:dyDescent="0.45">
      <c r="A1156" t="s">
        <v>1194</v>
      </c>
      <c r="B1156" t="s">
        <v>1054</v>
      </c>
      <c r="C1156" t="s">
        <v>617</v>
      </c>
      <c r="D1156" t="s">
        <v>2084</v>
      </c>
      <c r="E1156" t="s">
        <v>1057</v>
      </c>
      <c r="F1156" t="s">
        <v>618</v>
      </c>
      <c r="G1156" t="s">
        <v>2085</v>
      </c>
      <c r="H1156">
        <v>208</v>
      </c>
      <c r="I1156">
        <v>20803</v>
      </c>
      <c r="J1156">
        <v>2080303</v>
      </c>
      <c r="K1156" t="s">
        <v>19524</v>
      </c>
      <c r="L1156">
        <v>2</v>
      </c>
      <c r="M1156">
        <v>13.126364300000001</v>
      </c>
      <c r="N1156">
        <v>103.3152795</v>
      </c>
      <c r="O1156">
        <v>13.041582869999999</v>
      </c>
      <c r="P1156">
        <v>103.26343180000001</v>
      </c>
      <c r="Q1156" s="3" t="s">
        <v>1435</v>
      </c>
    </row>
    <row r="1157" spans="1:17" x14ac:dyDescent="0.45">
      <c r="A1157" t="s">
        <v>1194</v>
      </c>
      <c r="B1157" t="s">
        <v>1054</v>
      </c>
      <c r="C1157" t="s">
        <v>617</v>
      </c>
      <c r="D1157" t="s">
        <v>2086</v>
      </c>
      <c r="E1157" t="s">
        <v>1057</v>
      </c>
      <c r="F1157" t="s">
        <v>618</v>
      </c>
      <c r="G1157" t="s">
        <v>2087</v>
      </c>
      <c r="H1157">
        <v>208</v>
      </c>
      <c r="I1157">
        <v>20803</v>
      </c>
      <c r="J1157">
        <v>2080304</v>
      </c>
      <c r="K1157" t="s">
        <v>19524</v>
      </c>
      <c r="L1157">
        <v>2</v>
      </c>
      <c r="M1157">
        <v>13.115445129999999</v>
      </c>
      <c r="N1157">
        <v>103.3042871</v>
      </c>
      <c r="O1157">
        <v>13.041582869999999</v>
      </c>
      <c r="P1157">
        <v>103.26343180000001</v>
      </c>
      <c r="Q1157" s="3" t="s">
        <v>1435</v>
      </c>
    </row>
    <row r="1158" spans="1:17" x14ac:dyDescent="0.45">
      <c r="A1158" t="s">
        <v>1194</v>
      </c>
      <c r="B1158" t="s">
        <v>1054</v>
      </c>
      <c r="C1158" t="s">
        <v>617</v>
      </c>
      <c r="D1158" t="s">
        <v>617</v>
      </c>
      <c r="E1158" t="s">
        <v>1057</v>
      </c>
      <c r="F1158" t="s">
        <v>618</v>
      </c>
      <c r="G1158" t="s">
        <v>618</v>
      </c>
      <c r="H1158">
        <v>208</v>
      </c>
      <c r="I1158">
        <v>20803</v>
      </c>
      <c r="J1158">
        <v>2080305</v>
      </c>
      <c r="K1158" t="s">
        <v>19524</v>
      </c>
      <c r="L1158">
        <v>2</v>
      </c>
      <c r="M1158">
        <v>13.114958209999999</v>
      </c>
      <c r="N1158">
        <v>103.28806849999999</v>
      </c>
      <c r="O1158">
        <v>13.041582869999999</v>
      </c>
      <c r="P1158">
        <v>103.26343180000001</v>
      </c>
      <c r="Q1158" s="3" t="s">
        <v>1435</v>
      </c>
    </row>
    <row r="1159" spans="1:17" x14ac:dyDescent="0.45">
      <c r="A1159" t="s">
        <v>1194</v>
      </c>
      <c r="B1159" t="s">
        <v>1054</v>
      </c>
      <c r="C1159" t="s">
        <v>720</v>
      </c>
      <c r="D1159" t="s">
        <v>2088</v>
      </c>
      <c r="E1159" t="s">
        <v>1057</v>
      </c>
      <c r="F1159" t="s">
        <v>721</v>
      </c>
      <c r="G1159" t="s">
        <v>2089</v>
      </c>
      <c r="H1159">
        <v>208</v>
      </c>
      <c r="I1159">
        <v>20804</v>
      </c>
      <c r="J1159">
        <v>2080402</v>
      </c>
      <c r="K1159" t="s">
        <v>19524</v>
      </c>
      <c r="L1159">
        <v>2</v>
      </c>
      <c r="M1159">
        <v>13.10544778</v>
      </c>
      <c r="N1159">
        <v>103.2960559</v>
      </c>
      <c r="O1159">
        <v>13.041582869999999</v>
      </c>
      <c r="P1159">
        <v>103.26343180000001</v>
      </c>
      <c r="Q1159" s="3" t="s">
        <v>1435</v>
      </c>
    </row>
    <row r="1160" spans="1:17" x14ac:dyDescent="0.45">
      <c r="A1160" t="s">
        <v>1194</v>
      </c>
      <c r="B1160" t="s">
        <v>1054</v>
      </c>
      <c r="C1160" t="s">
        <v>720</v>
      </c>
      <c r="D1160" t="s">
        <v>2090</v>
      </c>
      <c r="E1160" t="s">
        <v>1057</v>
      </c>
      <c r="F1160" t="s">
        <v>721</v>
      </c>
      <c r="G1160" t="s">
        <v>2091</v>
      </c>
      <c r="H1160">
        <v>208</v>
      </c>
      <c r="I1160">
        <v>20804</v>
      </c>
      <c r="J1160">
        <v>2080403</v>
      </c>
      <c r="K1160" t="s">
        <v>19524</v>
      </c>
      <c r="L1160">
        <v>2</v>
      </c>
      <c r="M1160">
        <v>13.102650519999999</v>
      </c>
      <c r="N1160">
        <v>103.2831647</v>
      </c>
      <c r="O1160">
        <v>13.041582869999999</v>
      </c>
      <c r="P1160">
        <v>103.26343180000001</v>
      </c>
      <c r="Q1160" s="3" t="s">
        <v>1435</v>
      </c>
    </row>
    <row r="1161" spans="1:17" x14ac:dyDescent="0.45">
      <c r="A1161" t="s">
        <v>1194</v>
      </c>
      <c r="B1161" t="s">
        <v>1054</v>
      </c>
      <c r="C1161" t="s">
        <v>720</v>
      </c>
      <c r="D1161" t="s">
        <v>720</v>
      </c>
      <c r="E1161" t="s">
        <v>1057</v>
      </c>
      <c r="F1161" t="s">
        <v>721</v>
      </c>
      <c r="G1161" t="s">
        <v>721</v>
      </c>
      <c r="H1161">
        <v>208</v>
      </c>
      <c r="I1161">
        <v>20804</v>
      </c>
      <c r="J1161">
        <v>2080404</v>
      </c>
      <c r="K1161" t="s">
        <v>19524</v>
      </c>
      <c r="L1161">
        <v>2</v>
      </c>
      <c r="M1161">
        <v>13.089947220000001</v>
      </c>
      <c r="N1161">
        <v>103.2758757</v>
      </c>
      <c r="O1161">
        <v>13.041582869999999</v>
      </c>
      <c r="P1161">
        <v>103.26343180000001</v>
      </c>
      <c r="Q1161" s="3" t="s">
        <v>1435</v>
      </c>
    </row>
    <row r="1162" spans="1:17" x14ac:dyDescent="0.45">
      <c r="A1162" t="s">
        <v>1194</v>
      </c>
      <c r="B1162" t="s">
        <v>1054</v>
      </c>
      <c r="C1162" t="s">
        <v>720</v>
      </c>
      <c r="D1162" t="s">
        <v>2092</v>
      </c>
      <c r="E1162" t="s">
        <v>1057</v>
      </c>
      <c r="F1162" t="s">
        <v>721</v>
      </c>
      <c r="G1162" t="s">
        <v>2093</v>
      </c>
      <c r="H1162">
        <v>208</v>
      </c>
      <c r="I1162">
        <v>20804</v>
      </c>
      <c r="J1162">
        <v>2080405</v>
      </c>
      <c r="K1162" t="s">
        <v>19524</v>
      </c>
      <c r="L1162">
        <v>2</v>
      </c>
      <c r="M1162">
        <v>13.08630093</v>
      </c>
      <c r="N1162">
        <v>103.27129050000001</v>
      </c>
      <c r="O1162">
        <v>13.041582869999999</v>
      </c>
      <c r="P1162">
        <v>103.26343180000001</v>
      </c>
      <c r="Q1162" s="3" t="s">
        <v>1435</v>
      </c>
    </row>
    <row r="1163" spans="1:17" x14ac:dyDescent="0.45">
      <c r="A1163" t="s">
        <v>1194</v>
      </c>
      <c r="B1163" t="s">
        <v>1054</v>
      </c>
      <c r="C1163" t="s">
        <v>720</v>
      </c>
      <c r="D1163" t="s">
        <v>2094</v>
      </c>
      <c r="E1163" t="s">
        <v>1057</v>
      </c>
      <c r="F1163" t="s">
        <v>721</v>
      </c>
      <c r="G1163" t="s">
        <v>2095</v>
      </c>
      <c r="H1163">
        <v>208</v>
      </c>
      <c r="I1163">
        <v>20804</v>
      </c>
      <c r="J1163">
        <v>2080406</v>
      </c>
      <c r="K1163" t="s">
        <v>19524</v>
      </c>
      <c r="L1163">
        <v>2</v>
      </c>
      <c r="M1163">
        <v>13.077965089999999</v>
      </c>
      <c r="N1163">
        <v>103.26696870000001</v>
      </c>
      <c r="O1163">
        <v>13.041582869999999</v>
      </c>
      <c r="P1163">
        <v>103.26343180000001</v>
      </c>
      <c r="Q1163" s="3" t="s">
        <v>1435</v>
      </c>
    </row>
    <row r="1164" spans="1:17" x14ac:dyDescent="0.45">
      <c r="A1164" t="s">
        <v>1194</v>
      </c>
      <c r="B1164" t="s">
        <v>1054</v>
      </c>
      <c r="C1164" t="s">
        <v>720</v>
      </c>
      <c r="D1164" t="s">
        <v>2096</v>
      </c>
      <c r="E1164" t="s">
        <v>1057</v>
      </c>
      <c r="F1164" t="s">
        <v>721</v>
      </c>
      <c r="G1164" t="s">
        <v>2097</v>
      </c>
      <c r="H1164">
        <v>208</v>
      </c>
      <c r="I1164">
        <v>20804</v>
      </c>
      <c r="J1164">
        <v>2080407</v>
      </c>
      <c r="K1164" t="s">
        <v>19524</v>
      </c>
      <c r="L1164">
        <v>2</v>
      </c>
      <c r="M1164">
        <v>13.041582869999999</v>
      </c>
      <c r="N1164">
        <v>103.26343180000001</v>
      </c>
      <c r="O1164">
        <v>13.041582869999999</v>
      </c>
      <c r="P1164">
        <v>103.26343180000001</v>
      </c>
      <c r="Q1164" s="3" t="s">
        <v>1435</v>
      </c>
    </row>
    <row r="1165" spans="1:17" x14ac:dyDescent="0.45">
      <c r="A1165" t="s">
        <v>1194</v>
      </c>
      <c r="B1165" t="s">
        <v>1054</v>
      </c>
      <c r="C1165" t="s">
        <v>2098</v>
      </c>
      <c r="D1165" t="s">
        <v>2099</v>
      </c>
      <c r="E1165" t="s">
        <v>1057</v>
      </c>
      <c r="F1165" t="s">
        <v>2100</v>
      </c>
      <c r="G1165" t="s">
        <v>2101</v>
      </c>
      <c r="H1165">
        <v>208</v>
      </c>
      <c r="I1165">
        <v>20805</v>
      </c>
      <c r="J1165">
        <v>2080501</v>
      </c>
      <c r="K1165" t="s">
        <v>19524</v>
      </c>
      <c r="L1165">
        <v>2</v>
      </c>
      <c r="M1165">
        <v>13.043935749999999</v>
      </c>
      <c r="N1165">
        <v>103.2891024</v>
      </c>
      <c r="O1165">
        <v>13.041582869999999</v>
      </c>
      <c r="P1165">
        <v>103.26343180000001</v>
      </c>
      <c r="Q1165" s="3" t="s">
        <v>1435</v>
      </c>
    </row>
    <row r="1166" spans="1:17" x14ac:dyDescent="0.45">
      <c r="A1166" t="s">
        <v>1194</v>
      </c>
      <c r="B1166" t="s">
        <v>1054</v>
      </c>
      <c r="C1166" t="s">
        <v>2098</v>
      </c>
      <c r="D1166" t="s">
        <v>2102</v>
      </c>
      <c r="E1166" t="s">
        <v>1057</v>
      </c>
      <c r="F1166" t="s">
        <v>2100</v>
      </c>
      <c r="G1166" t="s">
        <v>2103</v>
      </c>
      <c r="H1166">
        <v>208</v>
      </c>
      <c r="I1166">
        <v>20805</v>
      </c>
      <c r="J1166">
        <v>2080502</v>
      </c>
      <c r="K1166" t="s">
        <v>19524</v>
      </c>
      <c r="L1166">
        <v>2</v>
      </c>
      <c r="M1166">
        <v>13.036064659999999</v>
      </c>
      <c r="N1166">
        <v>103.2825739</v>
      </c>
      <c r="O1166">
        <v>13.041582869999999</v>
      </c>
      <c r="P1166">
        <v>103.26343180000001</v>
      </c>
      <c r="Q1166" s="3" t="s">
        <v>1435</v>
      </c>
    </row>
    <row r="1167" spans="1:17" x14ac:dyDescent="0.45">
      <c r="A1167" t="s">
        <v>1194</v>
      </c>
      <c r="B1167" t="s">
        <v>1054</v>
      </c>
      <c r="C1167" t="s">
        <v>2098</v>
      </c>
      <c r="D1167" t="s">
        <v>2104</v>
      </c>
      <c r="E1167" t="s">
        <v>1057</v>
      </c>
      <c r="F1167" t="s">
        <v>2100</v>
      </c>
      <c r="G1167" t="s">
        <v>2105</v>
      </c>
      <c r="H1167">
        <v>208</v>
      </c>
      <c r="I1167">
        <v>20805</v>
      </c>
      <c r="J1167">
        <v>2080503</v>
      </c>
      <c r="K1167" t="s">
        <v>19524</v>
      </c>
      <c r="L1167">
        <v>2</v>
      </c>
      <c r="M1167">
        <v>13.054962250000001</v>
      </c>
      <c r="N1167">
        <v>103.33321840000001</v>
      </c>
      <c r="O1167">
        <v>13.041582869999999</v>
      </c>
      <c r="P1167">
        <v>103.26343180000001</v>
      </c>
      <c r="Q1167" s="3" t="s">
        <v>1435</v>
      </c>
    </row>
    <row r="1168" spans="1:17" x14ac:dyDescent="0.45">
      <c r="A1168" t="s">
        <v>1194</v>
      </c>
      <c r="B1168" t="s">
        <v>1054</v>
      </c>
      <c r="C1168" t="s">
        <v>2098</v>
      </c>
      <c r="D1168" t="s">
        <v>2098</v>
      </c>
      <c r="E1168" t="s">
        <v>1057</v>
      </c>
      <c r="F1168" t="s">
        <v>2100</v>
      </c>
      <c r="G1168" t="s">
        <v>2100</v>
      </c>
      <c r="H1168">
        <v>208</v>
      </c>
      <c r="I1168">
        <v>20805</v>
      </c>
      <c r="J1168">
        <v>2080504</v>
      </c>
      <c r="K1168" t="s">
        <v>19524</v>
      </c>
      <c r="L1168">
        <v>2</v>
      </c>
      <c r="M1168">
        <v>13.02734358</v>
      </c>
      <c r="N1168">
        <v>103.3061793</v>
      </c>
      <c r="O1168">
        <v>13.041582869999999</v>
      </c>
      <c r="P1168">
        <v>103.26343180000001</v>
      </c>
      <c r="Q1168" s="3" t="s">
        <v>1435</v>
      </c>
    </row>
    <row r="1169" spans="1:17" x14ac:dyDescent="0.45">
      <c r="A1169" t="s">
        <v>1194</v>
      </c>
      <c r="B1169" t="s">
        <v>1054</v>
      </c>
      <c r="C1169" t="s">
        <v>2098</v>
      </c>
      <c r="D1169" t="s">
        <v>2106</v>
      </c>
      <c r="E1169" t="s">
        <v>1057</v>
      </c>
      <c r="F1169" t="s">
        <v>2100</v>
      </c>
      <c r="G1169" t="s">
        <v>2107</v>
      </c>
      <c r="H1169">
        <v>208</v>
      </c>
      <c r="I1169">
        <v>20805</v>
      </c>
      <c r="J1169">
        <v>2080505</v>
      </c>
      <c r="K1169" t="s">
        <v>19524</v>
      </c>
      <c r="L1169">
        <v>2</v>
      </c>
      <c r="M1169">
        <v>13.04011584</v>
      </c>
      <c r="N1169">
        <v>103.3312158</v>
      </c>
      <c r="O1169">
        <v>13.041582869999999</v>
      </c>
      <c r="P1169">
        <v>103.26343180000001</v>
      </c>
      <c r="Q1169" s="3" t="s">
        <v>1435</v>
      </c>
    </row>
    <row r="1170" spans="1:17" x14ac:dyDescent="0.45">
      <c r="A1170" t="s">
        <v>1194</v>
      </c>
      <c r="B1170" t="s">
        <v>1054</v>
      </c>
      <c r="C1170" t="s">
        <v>2098</v>
      </c>
      <c r="D1170" t="s">
        <v>2108</v>
      </c>
      <c r="E1170" t="s">
        <v>1057</v>
      </c>
      <c r="F1170" t="s">
        <v>2100</v>
      </c>
      <c r="G1170" t="s">
        <v>2109</v>
      </c>
      <c r="H1170">
        <v>208</v>
      </c>
      <c r="I1170">
        <v>20805</v>
      </c>
      <c r="J1170">
        <v>2080506</v>
      </c>
      <c r="K1170" t="s">
        <v>19524</v>
      </c>
      <c r="L1170">
        <v>2</v>
      </c>
      <c r="M1170">
        <v>13.01289688</v>
      </c>
      <c r="N1170">
        <v>103.3128042</v>
      </c>
      <c r="O1170">
        <v>13.041582869999999</v>
      </c>
      <c r="P1170">
        <v>103.26343180000001</v>
      </c>
      <c r="Q1170" s="3" t="s">
        <v>1435</v>
      </c>
    </row>
    <row r="1171" spans="1:17" x14ac:dyDescent="0.45">
      <c r="A1171" t="s">
        <v>1194</v>
      </c>
      <c r="B1171" t="s">
        <v>1054</v>
      </c>
      <c r="C1171" t="s">
        <v>2110</v>
      </c>
      <c r="D1171" t="s">
        <v>2111</v>
      </c>
      <c r="E1171" t="s">
        <v>1057</v>
      </c>
      <c r="F1171" t="s">
        <v>2112</v>
      </c>
      <c r="G1171" t="s">
        <v>2113</v>
      </c>
      <c r="H1171">
        <v>208</v>
      </c>
      <c r="I1171">
        <v>20806</v>
      </c>
      <c r="J1171">
        <v>2080601</v>
      </c>
      <c r="K1171" t="s">
        <v>19524</v>
      </c>
      <c r="L1171">
        <v>2</v>
      </c>
      <c r="M1171">
        <v>12.93655425</v>
      </c>
      <c r="N1171">
        <v>103.3174844</v>
      </c>
      <c r="O1171">
        <v>13.041582869999999</v>
      </c>
      <c r="P1171">
        <v>103.26343180000001</v>
      </c>
      <c r="Q1171" s="3" t="s">
        <v>1435</v>
      </c>
    </row>
    <row r="1172" spans="1:17" x14ac:dyDescent="0.45">
      <c r="A1172" t="s">
        <v>1194</v>
      </c>
      <c r="B1172" t="s">
        <v>1054</v>
      </c>
      <c r="C1172" t="s">
        <v>2110</v>
      </c>
      <c r="D1172" t="s">
        <v>2114</v>
      </c>
      <c r="E1172" t="s">
        <v>1057</v>
      </c>
      <c r="F1172" t="s">
        <v>2112</v>
      </c>
      <c r="G1172" t="s">
        <v>2115</v>
      </c>
      <c r="H1172">
        <v>208</v>
      </c>
      <c r="I1172">
        <v>20806</v>
      </c>
      <c r="J1172">
        <v>2080602</v>
      </c>
      <c r="K1172" t="s">
        <v>19524</v>
      </c>
      <c r="L1172">
        <v>2</v>
      </c>
      <c r="M1172">
        <v>12.93595678</v>
      </c>
      <c r="N1172">
        <v>103.361374</v>
      </c>
      <c r="O1172">
        <v>13.041582869999999</v>
      </c>
      <c r="P1172">
        <v>103.26343180000001</v>
      </c>
      <c r="Q1172" s="3" t="s">
        <v>1435</v>
      </c>
    </row>
    <row r="1173" spans="1:17" x14ac:dyDescent="0.45">
      <c r="A1173" t="s">
        <v>1194</v>
      </c>
      <c r="B1173" t="s">
        <v>1054</v>
      </c>
      <c r="C1173" t="s">
        <v>2110</v>
      </c>
      <c r="D1173" t="s">
        <v>2116</v>
      </c>
      <c r="E1173" t="s">
        <v>1057</v>
      </c>
      <c r="F1173" t="s">
        <v>2112</v>
      </c>
      <c r="G1173" t="s">
        <v>2117</v>
      </c>
      <c r="H1173">
        <v>208</v>
      </c>
      <c r="I1173">
        <v>20806</v>
      </c>
      <c r="J1173">
        <v>2080603</v>
      </c>
      <c r="K1173" t="s">
        <v>19524</v>
      </c>
      <c r="L1173">
        <v>2</v>
      </c>
      <c r="M1173">
        <v>12.94951773</v>
      </c>
      <c r="N1173">
        <v>103.3602071</v>
      </c>
      <c r="O1173">
        <v>13.041582869999999</v>
      </c>
      <c r="P1173">
        <v>103.26343180000001</v>
      </c>
      <c r="Q1173" s="3" t="s">
        <v>1435</v>
      </c>
    </row>
    <row r="1174" spans="1:17" x14ac:dyDescent="0.45">
      <c r="A1174" t="s">
        <v>1194</v>
      </c>
      <c r="B1174" t="s">
        <v>1054</v>
      </c>
      <c r="C1174" t="s">
        <v>2110</v>
      </c>
      <c r="D1174" t="s">
        <v>532</v>
      </c>
      <c r="E1174" t="s">
        <v>1057</v>
      </c>
      <c r="F1174" t="s">
        <v>2112</v>
      </c>
      <c r="G1174" t="s">
        <v>533</v>
      </c>
      <c r="H1174">
        <v>208</v>
      </c>
      <c r="I1174">
        <v>20806</v>
      </c>
      <c r="J1174">
        <v>2080604</v>
      </c>
      <c r="K1174" t="s">
        <v>19524</v>
      </c>
      <c r="L1174">
        <v>2</v>
      </c>
      <c r="M1174">
        <v>12.952482659999999</v>
      </c>
      <c r="N1174">
        <v>103.337377</v>
      </c>
      <c r="O1174">
        <v>13.041582869999999</v>
      </c>
      <c r="P1174">
        <v>103.26343180000001</v>
      </c>
      <c r="Q1174" s="3" t="s">
        <v>1435</v>
      </c>
    </row>
    <row r="1175" spans="1:17" x14ac:dyDescent="0.45">
      <c r="A1175" t="s">
        <v>1194</v>
      </c>
      <c r="B1175" t="s">
        <v>1054</v>
      </c>
      <c r="C1175" t="s">
        <v>2110</v>
      </c>
      <c r="D1175" t="s">
        <v>2118</v>
      </c>
      <c r="E1175" t="s">
        <v>1057</v>
      </c>
      <c r="F1175" t="s">
        <v>2112</v>
      </c>
      <c r="G1175" t="s">
        <v>2119</v>
      </c>
      <c r="H1175">
        <v>208</v>
      </c>
      <c r="I1175">
        <v>20806</v>
      </c>
      <c r="J1175">
        <v>2080605</v>
      </c>
      <c r="K1175" t="s">
        <v>19524</v>
      </c>
      <c r="L1175">
        <v>2</v>
      </c>
      <c r="M1175">
        <v>12.965254699999999</v>
      </c>
      <c r="N1175">
        <v>103.3529241</v>
      </c>
      <c r="O1175">
        <v>13.041582869999999</v>
      </c>
      <c r="P1175">
        <v>103.26343180000001</v>
      </c>
      <c r="Q1175" s="3" t="s">
        <v>1435</v>
      </c>
    </row>
    <row r="1176" spans="1:17" x14ac:dyDescent="0.45">
      <c r="A1176" t="s">
        <v>1194</v>
      </c>
      <c r="B1176" t="s">
        <v>1054</v>
      </c>
      <c r="C1176" t="s">
        <v>2110</v>
      </c>
      <c r="D1176" t="s">
        <v>1632</v>
      </c>
      <c r="E1176" t="s">
        <v>1057</v>
      </c>
      <c r="F1176" t="s">
        <v>2112</v>
      </c>
      <c r="G1176" t="s">
        <v>1633</v>
      </c>
      <c r="H1176">
        <v>208</v>
      </c>
      <c r="I1176">
        <v>20806</v>
      </c>
      <c r="J1176">
        <v>2080606</v>
      </c>
      <c r="K1176" t="s">
        <v>19524</v>
      </c>
      <c r="L1176">
        <v>2</v>
      </c>
      <c r="M1176">
        <v>12.96323035</v>
      </c>
      <c r="N1176">
        <v>103.32847150000001</v>
      </c>
      <c r="O1176">
        <v>13.041582869999999</v>
      </c>
      <c r="P1176">
        <v>103.26343180000001</v>
      </c>
      <c r="Q1176" s="3" t="s">
        <v>1435</v>
      </c>
    </row>
    <row r="1177" spans="1:17" x14ac:dyDescent="0.45">
      <c r="A1177" t="s">
        <v>1194</v>
      </c>
      <c r="B1177" t="s">
        <v>1054</v>
      </c>
      <c r="C1177" t="s">
        <v>2120</v>
      </c>
      <c r="D1177" t="s">
        <v>1705</v>
      </c>
      <c r="E1177" t="s">
        <v>1057</v>
      </c>
      <c r="F1177" t="s">
        <v>2121</v>
      </c>
      <c r="G1177" t="s">
        <v>1706</v>
      </c>
      <c r="H1177">
        <v>208</v>
      </c>
      <c r="I1177">
        <v>20807</v>
      </c>
      <c r="J1177">
        <v>2080701</v>
      </c>
      <c r="K1177" t="s">
        <v>19524</v>
      </c>
      <c r="L1177">
        <v>2</v>
      </c>
      <c r="M1177">
        <v>12.923056409999999</v>
      </c>
      <c r="N1177">
        <v>103.23232640000001</v>
      </c>
      <c r="O1177">
        <v>13.041582869999999</v>
      </c>
      <c r="P1177">
        <v>103.26343180000001</v>
      </c>
      <c r="Q1177" s="3" t="s">
        <v>1435</v>
      </c>
    </row>
    <row r="1178" spans="1:17" x14ac:dyDescent="0.45">
      <c r="A1178" t="s">
        <v>1194</v>
      </c>
      <c r="B1178" t="s">
        <v>1054</v>
      </c>
      <c r="C1178" t="s">
        <v>2120</v>
      </c>
      <c r="D1178" t="s">
        <v>2122</v>
      </c>
      <c r="E1178" t="s">
        <v>1057</v>
      </c>
      <c r="F1178" t="s">
        <v>2121</v>
      </c>
      <c r="G1178" t="s">
        <v>2123</v>
      </c>
      <c r="H1178">
        <v>208</v>
      </c>
      <c r="I1178">
        <v>20807</v>
      </c>
      <c r="J1178">
        <v>2080702</v>
      </c>
      <c r="K1178" t="s">
        <v>19524</v>
      </c>
      <c r="L1178">
        <v>2</v>
      </c>
      <c r="M1178">
        <v>12.929598459999999</v>
      </c>
      <c r="N1178">
        <v>103.2711408</v>
      </c>
      <c r="O1178">
        <v>13.041582869999999</v>
      </c>
      <c r="P1178">
        <v>103.26343180000001</v>
      </c>
      <c r="Q1178" s="3" t="s">
        <v>1435</v>
      </c>
    </row>
    <row r="1179" spans="1:17" x14ac:dyDescent="0.45">
      <c r="A1179" t="s">
        <v>1194</v>
      </c>
      <c r="B1179" t="s">
        <v>1054</v>
      </c>
      <c r="C1179" t="s">
        <v>2120</v>
      </c>
      <c r="D1179" t="s">
        <v>2120</v>
      </c>
      <c r="E1179" t="s">
        <v>1057</v>
      </c>
      <c r="F1179" t="s">
        <v>2121</v>
      </c>
      <c r="G1179" t="s">
        <v>2121</v>
      </c>
      <c r="H1179">
        <v>208</v>
      </c>
      <c r="I1179">
        <v>20807</v>
      </c>
      <c r="J1179">
        <v>2080703</v>
      </c>
      <c r="K1179" t="s">
        <v>19524</v>
      </c>
      <c r="L1179">
        <v>2</v>
      </c>
      <c r="M1179">
        <v>12.96962252</v>
      </c>
      <c r="N1179">
        <v>103.2601181</v>
      </c>
      <c r="O1179">
        <v>13.041582869999999</v>
      </c>
      <c r="P1179">
        <v>103.26343180000001</v>
      </c>
      <c r="Q1179" s="3" t="s">
        <v>1435</v>
      </c>
    </row>
    <row r="1180" spans="1:17" x14ac:dyDescent="0.45">
      <c r="A1180" t="s">
        <v>1194</v>
      </c>
      <c r="B1180" t="s">
        <v>1054</v>
      </c>
      <c r="C1180" t="s">
        <v>2120</v>
      </c>
      <c r="D1180" t="s">
        <v>2124</v>
      </c>
      <c r="E1180" t="s">
        <v>1057</v>
      </c>
      <c r="F1180" t="s">
        <v>2121</v>
      </c>
      <c r="G1180" t="s">
        <v>2125</v>
      </c>
      <c r="H1180">
        <v>208</v>
      </c>
      <c r="I1180">
        <v>20807</v>
      </c>
      <c r="J1180">
        <v>2080704</v>
      </c>
      <c r="K1180" t="s">
        <v>19524</v>
      </c>
      <c r="L1180">
        <v>2</v>
      </c>
      <c r="M1180">
        <v>12.97166809</v>
      </c>
      <c r="N1180">
        <v>103.2960496</v>
      </c>
      <c r="O1180">
        <v>13.041582869999999</v>
      </c>
      <c r="P1180">
        <v>103.26343180000001</v>
      </c>
      <c r="Q1180" s="3" t="s">
        <v>1435</v>
      </c>
    </row>
    <row r="1181" spans="1:17" x14ac:dyDescent="0.45">
      <c r="A1181" t="s">
        <v>1194</v>
      </c>
      <c r="B1181" t="s">
        <v>1054</v>
      </c>
      <c r="C1181" t="s">
        <v>2120</v>
      </c>
      <c r="D1181" t="s">
        <v>1868</v>
      </c>
      <c r="E1181" t="s">
        <v>1057</v>
      </c>
      <c r="F1181" t="s">
        <v>2121</v>
      </c>
      <c r="G1181" t="s">
        <v>1869</v>
      </c>
      <c r="H1181">
        <v>208</v>
      </c>
      <c r="I1181">
        <v>20807</v>
      </c>
      <c r="J1181">
        <v>2080705</v>
      </c>
      <c r="K1181" t="s">
        <v>19524</v>
      </c>
      <c r="L1181">
        <v>2</v>
      </c>
      <c r="M1181">
        <v>12.951321650000001</v>
      </c>
      <c r="N1181">
        <v>103.2270678</v>
      </c>
      <c r="O1181">
        <v>13.041582869999999</v>
      </c>
      <c r="P1181">
        <v>103.26343180000001</v>
      </c>
      <c r="Q1181" s="3" t="s">
        <v>1435</v>
      </c>
    </row>
    <row r="1182" spans="1:17" x14ac:dyDescent="0.45">
      <c r="A1182" t="s">
        <v>1194</v>
      </c>
      <c r="B1182" t="s">
        <v>1054</v>
      </c>
      <c r="C1182" t="s">
        <v>2120</v>
      </c>
      <c r="D1182" t="s">
        <v>2126</v>
      </c>
      <c r="E1182" t="s">
        <v>1057</v>
      </c>
      <c r="F1182" t="s">
        <v>2121</v>
      </c>
      <c r="G1182" t="s">
        <v>2127</v>
      </c>
      <c r="H1182">
        <v>208</v>
      </c>
      <c r="I1182">
        <v>20807</v>
      </c>
      <c r="J1182">
        <v>2080706</v>
      </c>
      <c r="K1182" t="s">
        <v>19524</v>
      </c>
      <c r="L1182">
        <v>2</v>
      </c>
      <c r="M1182">
        <v>12.92875838</v>
      </c>
      <c r="N1182">
        <v>103.25357320000001</v>
      </c>
      <c r="O1182">
        <v>13.041582869999999</v>
      </c>
      <c r="P1182">
        <v>103.26343180000001</v>
      </c>
      <c r="Q1182" s="3" t="s">
        <v>1435</v>
      </c>
    </row>
    <row r="1183" spans="1:17" x14ac:dyDescent="0.45">
      <c r="A1183" t="s">
        <v>1194</v>
      </c>
      <c r="B1183" t="s">
        <v>1054</v>
      </c>
      <c r="C1183" t="s">
        <v>2120</v>
      </c>
      <c r="D1183" t="s">
        <v>329</v>
      </c>
      <c r="E1183" t="s">
        <v>1057</v>
      </c>
      <c r="F1183" t="s">
        <v>2121</v>
      </c>
      <c r="G1183" t="s">
        <v>330</v>
      </c>
      <c r="H1183">
        <v>208</v>
      </c>
      <c r="I1183">
        <v>20807</v>
      </c>
      <c r="J1183">
        <v>2080707</v>
      </c>
      <c r="K1183" t="s">
        <v>19524</v>
      </c>
      <c r="L1183">
        <v>2</v>
      </c>
      <c r="M1183">
        <v>12.968145030000001</v>
      </c>
      <c r="N1183">
        <v>103.25275499999999</v>
      </c>
      <c r="O1183">
        <v>13.041582869999999</v>
      </c>
      <c r="P1183">
        <v>103.26343180000001</v>
      </c>
      <c r="Q1183" s="3" t="s">
        <v>1435</v>
      </c>
    </row>
    <row r="1184" spans="1:17" x14ac:dyDescent="0.45">
      <c r="A1184" t="s">
        <v>1194</v>
      </c>
      <c r="B1184" t="s">
        <v>1054</v>
      </c>
      <c r="C1184" t="s">
        <v>2120</v>
      </c>
      <c r="D1184" t="s">
        <v>1683</v>
      </c>
      <c r="E1184" t="s">
        <v>1057</v>
      </c>
      <c r="F1184" t="s">
        <v>2121</v>
      </c>
      <c r="G1184" t="s">
        <v>2128</v>
      </c>
      <c r="H1184">
        <v>208</v>
      </c>
      <c r="I1184">
        <v>20807</v>
      </c>
      <c r="J1184">
        <v>2080708</v>
      </c>
      <c r="K1184" t="s">
        <v>19524</v>
      </c>
      <c r="L1184">
        <v>2</v>
      </c>
      <c r="M1184">
        <v>12.9795835</v>
      </c>
      <c r="N1184">
        <v>103.2628139</v>
      </c>
      <c r="O1184">
        <v>13.041582869999999</v>
      </c>
      <c r="P1184">
        <v>103.26343180000001</v>
      </c>
      <c r="Q1184" s="3" t="s">
        <v>1435</v>
      </c>
    </row>
    <row r="1185" spans="1:17" x14ac:dyDescent="0.45">
      <c r="A1185" t="s">
        <v>1194</v>
      </c>
      <c r="B1185" t="s">
        <v>1054</v>
      </c>
      <c r="C1185" t="s">
        <v>2120</v>
      </c>
      <c r="D1185" t="s">
        <v>2129</v>
      </c>
      <c r="E1185" t="s">
        <v>1057</v>
      </c>
      <c r="F1185" t="s">
        <v>2121</v>
      </c>
      <c r="G1185" t="s">
        <v>2130</v>
      </c>
      <c r="H1185">
        <v>208</v>
      </c>
      <c r="I1185">
        <v>20807</v>
      </c>
      <c r="J1185">
        <v>2080709</v>
      </c>
      <c r="K1185" t="s">
        <v>19524</v>
      </c>
      <c r="L1185">
        <v>2</v>
      </c>
      <c r="M1185">
        <v>12.961869719999999</v>
      </c>
      <c r="N1185">
        <v>103.2430203</v>
      </c>
      <c r="O1185">
        <v>13.041582869999999</v>
      </c>
      <c r="P1185">
        <v>103.26343180000001</v>
      </c>
      <c r="Q1185" s="3" t="s">
        <v>1435</v>
      </c>
    </row>
    <row r="1186" spans="1:17" x14ac:dyDescent="0.45">
      <c r="A1186" t="s">
        <v>1194</v>
      </c>
      <c r="B1186" t="s">
        <v>1054</v>
      </c>
      <c r="C1186" t="s">
        <v>2131</v>
      </c>
      <c r="D1186" t="s">
        <v>2132</v>
      </c>
      <c r="E1186" t="s">
        <v>1057</v>
      </c>
      <c r="F1186" t="s">
        <v>2133</v>
      </c>
      <c r="G1186" t="s">
        <v>2134</v>
      </c>
      <c r="H1186">
        <v>208</v>
      </c>
      <c r="I1186">
        <v>20808</v>
      </c>
      <c r="J1186">
        <v>2080801</v>
      </c>
      <c r="K1186" t="s">
        <v>19524</v>
      </c>
      <c r="L1186">
        <v>2</v>
      </c>
      <c r="M1186">
        <v>13.06980386</v>
      </c>
      <c r="N1186">
        <v>103.2074902</v>
      </c>
      <c r="O1186">
        <v>13.041582869999999</v>
      </c>
      <c r="P1186">
        <v>103.26343180000001</v>
      </c>
      <c r="Q1186" s="3" t="s">
        <v>1435</v>
      </c>
    </row>
    <row r="1187" spans="1:17" x14ac:dyDescent="0.45">
      <c r="A1187" t="s">
        <v>1194</v>
      </c>
      <c r="B1187" t="s">
        <v>1054</v>
      </c>
      <c r="C1187" t="s">
        <v>2131</v>
      </c>
      <c r="D1187" t="s">
        <v>2135</v>
      </c>
      <c r="E1187" t="s">
        <v>1057</v>
      </c>
      <c r="F1187" t="s">
        <v>2133</v>
      </c>
      <c r="G1187" t="s">
        <v>2136</v>
      </c>
      <c r="H1187">
        <v>208</v>
      </c>
      <c r="I1187">
        <v>20808</v>
      </c>
      <c r="J1187">
        <v>2080802</v>
      </c>
      <c r="K1187" t="s">
        <v>19524</v>
      </c>
      <c r="L1187">
        <v>2</v>
      </c>
      <c r="M1187">
        <v>13.059668650000001</v>
      </c>
      <c r="N1187">
        <v>103.2097023</v>
      </c>
      <c r="O1187">
        <v>13.041582869999999</v>
      </c>
      <c r="P1187">
        <v>103.26343180000001</v>
      </c>
      <c r="Q1187" s="3" t="s">
        <v>1435</v>
      </c>
    </row>
    <row r="1188" spans="1:17" x14ac:dyDescent="0.45">
      <c r="A1188" t="s">
        <v>1194</v>
      </c>
      <c r="B1188" t="s">
        <v>1054</v>
      </c>
      <c r="C1188" t="s">
        <v>2131</v>
      </c>
      <c r="D1188" t="s">
        <v>2137</v>
      </c>
      <c r="E1188" t="s">
        <v>1057</v>
      </c>
      <c r="F1188" t="s">
        <v>2133</v>
      </c>
      <c r="G1188" t="s">
        <v>1451</v>
      </c>
      <c r="H1188">
        <v>208</v>
      </c>
      <c r="I1188">
        <v>20808</v>
      </c>
      <c r="J1188">
        <v>2080803</v>
      </c>
      <c r="K1188" t="s">
        <v>19524</v>
      </c>
      <c r="L1188">
        <v>2</v>
      </c>
      <c r="M1188">
        <v>13.037104640000001</v>
      </c>
      <c r="N1188">
        <v>103.2144742</v>
      </c>
      <c r="O1188">
        <v>13.041582869999999</v>
      </c>
      <c r="P1188">
        <v>103.26343180000001</v>
      </c>
      <c r="Q1188" s="3" t="s">
        <v>1435</v>
      </c>
    </row>
    <row r="1189" spans="1:17" x14ac:dyDescent="0.45">
      <c r="A1189" t="s">
        <v>1194</v>
      </c>
      <c r="B1189" t="s">
        <v>1054</v>
      </c>
      <c r="C1189" t="s">
        <v>2131</v>
      </c>
      <c r="D1189" t="s">
        <v>1080</v>
      </c>
      <c r="E1189" t="s">
        <v>1057</v>
      </c>
      <c r="F1189" t="s">
        <v>2133</v>
      </c>
      <c r="G1189" t="s">
        <v>1081</v>
      </c>
      <c r="H1189">
        <v>208</v>
      </c>
      <c r="I1189">
        <v>20808</v>
      </c>
      <c r="J1189">
        <v>2080804</v>
      </c>
      <c r="K1189" t="s">
        <v>19524</v>
      </c>
      <c r="L1189">
        <v>2</v>
      </c>
      <c r="M1189">
        <v>13.010589189999999</v>
      </c>
      <c r="N1189">
        <v>103.23893529999999</v>
      </c>
      <c r="O1189">
        <v>13.041582869999999</v>
      </c>
      <c r="P1189">
        <v>103.26343180000001</v>
      </c>
      <c r="Q1189" s="3" t="s">
        <v>1435</v>
      </c>
    </row>
    <row r="1190" spans="1:17" x14ac:dyDescent="0.45">
      <c r="A1190" t="s">
        <v>1194</v>
      </c>
      <c r="B1190" t="s">
        <v>1054</v>
      </c>
      <c r="C1190" t="s">
        <v>2131</v>
      </c>
      <c r="D1190" t="s">
        <v>2138</v>
      </c>
      <c r="E1190" t="s">
        <v>1057</v>
      </c>
      <c r="F1190" t="s">
        <v>2133</v>
      </c>
      <c r="G1190" t="s">
        <v>2139</v>
      </c>
      <c r="H1190">
        <v>208</v>
      </c>
      <c r="I1190">
        <v>20808</v>
      </c>
      <c r="J1190">
        <v>2080805</v>
      </c>
      <c r="K1190" t="s">
        <v>19524</v>
      </c>
      <c r="L1190">
        <v>2</v>
      </c>
      <c r="M1190">
        <v>13.02300148</v>
      </c>
      <c r="N1190">
        <v>103.24587219999999</v>
      </c>
      <c r="O1190">
        <v>13.041582869999999</v>
      </c>
      <c r="P1190">
        <v>103.26343180000001</v>
      </c>
      <c r="Q1190" s="3" t="s">
        <v>1435</v>
      </c>
    </row>
    <row r="1191" spans="1:17" x14ac:dyDescent="0.45">
      <c r="A1191" t="s">
        <v>1194</v>
      </c>
      <c r="B1191" t="s">
        <v>1054</v>
      </c>
      <c r="C1191" t="s">
        <v>2131</v>
      </c>
      <c r="D1191" t="s">
        <v>2140</v>
      </c>
      <c r="E1191" t="s">
        <v>1057</v>
      </c>
      <c r="F1191" t="s">
        <v>2133</v>
      </c>
      <c r="G1191" t="s">
        <v>2141</v>
      </c>
      <c r="H1191">
        <v>208</v>
      </c>
      <c r="I1191">
        <v>20808</v>
      </c>
      <c r="J1191">
        <v>2080806</v>
      </c>
      <c r="K1191" t="s">
        <v>19524</v>
      </c>
      <c r="L1191">
        <v>2</v>
      </c>
      <c r="M1191">
        <v>13.011552</v>
      </c>
      <c r="N1191">
        <v>103.2489763</v>
      </c>
      <c r="O1191">
        <v>13.041582869999999</v>
      </c>
      <c r="P1191">
        <v>103.26343180000001</v>
      </c>
      <c r="Q1191" s="3" t="s">
        <v>1435</v>
      </c>
    </row>
    <row r="1192" spans="1:17" x14ac:dyDescent="0.45">
      <c r="A1192" t="s">
        <v>1194</v>
      </c>
      <c r="B1192" t="s">
        <v>1054</v>
      </c>
      <c r="C1192" t="s">
        <v>2142</v>
      </c>
      <c r="D1192" t="s">
        <v>2143</v>
      </c>
      <c r="E1192" t="s">
        <v>1057</v>
      </c>
      <c r="F1192" t="s">
        <v>2144</v>
      </c>
      <c r="G1192" t="s">
        <v>2145</v>
      </c>
      <c r="H1192">
        <v>208</v>
      </c>
      <c r="I1192">
        <v>20809</v>
      </c>
      <c r="J1192">
        <v>2080901</v>
      </c>
      <c r="K1192" t="s">
        <v>19524</v>
      </c>
      <c r="L1192">
        <v>2</v>
      </c>
      <c r="M1192">
        <v>13.06431486</v>
      </c>
      <c r="N1192">
        <v>103.2281089</v>
      </c>
      <c r="O1192">
        <v>13.041582869999999</v>
      </c>
      <c r="P1192">
        <v>103.26343180000001</v>
      </c>
      <c r="Q1192" s="3" t="s">
        <v>1435</v>
      </c>
    </row>
    <row r="1193" spans="1:17" x14ac:dyDescent="0.45">
      <c r="A1193" t="s">
        <v>1194</v>
      </c>
      <c r="B1193" t="s">
        <v>1054</v>
      </c>
      <c r="C1193" t="s">
        <v>2142</v>
      </c>
      <c r="D1193" t="s">
        <v>933</v>
      </c>
      <c r="E1193" t="s">
        <v>1057</v>
      </c>
      <c r="F1193" t="s">
        <v>2144</v>
      </c>
      <c r="G1193" t="s">
        <v>934</v>
      </c>
      <c r="H1193">
        <v>208</v>
      </c>
      <c r="I1193">
        <v>20809</v>
      </c>
      <c r="J1193">
        <v>2080902</v>
      </c>
      <c r="K1193" t="s">
        <v>19524</v>
      </c>
      <c r="L1193">
        <v>2</v>
      </c>
      <c r="M1193">
        <v>13.06978208</v>
      </c>
      <c r="N1193">
        <v>103.2345241</v>
      </c>
      <c r="O1193">
        <v>13.041582869999999</v>
      </c>
      <c r="P1193">
        <v>103.26343180000001</v>
      </c>
      <c r="Q1193" s="3" t="s">
        <v>1435</v>
      </c>
    </row>
    <row r="1194" spans="1:17" x14ac:dyDescent="0.45">
      <c r="A1194" t="s">
        <v>1194</v>
      </c>
      <c r="B1194" t="s">
        <v>1054</v>
      </c>
      <c r="C1194" t="s">
        <v>2142</v>
      </c>
      <c r="D1194" t="s">
        <v>2146</v>
      </c>
      <c r="E1194" t="s">
        <v>1057</v>
      </c>
      <c r="F1194" t="s">
        <v>2144</v>
      </c>
      <c r="G1194" t="s">
        <v>2147</v>
      </c>
      <c r="H1194">
        <v>208</v>
      </c>
      <c r="I1194">
        <v>20809</v>
      </c>
      <c r="J1194">
        <v>2080903</v>
      </c>
      <c r="K1194" t="s">
        <v>19524</v>
      </c>
      <c r="L1194">
        <v>2</v>
      </c>
      <c r="M1194">
        <v>13.07606479</v>
      </c>
      <c r="N1194">
        <v>103.228025</v>
      </c>
      <c r="O1194">
        <v>13.041582869999999</v>
      </c>
      <c r="P1194">
        <v>103.26343180000001</v>
      </c>
      <c r="Q1194" s="3" t="s">
        <v>1435</v>
      </c>
    </row>
    <row r="1195" spans="1:17" x14ac:dyDescent="0.45">
      <c r="A1195" t="s">
        <v>1194</v>
      </c>
      <c r="B1195" t="s">
        <v>1054</v>
      </c>
      <c r="C1195" t="s">
        <v>2142</v>
      </c>
      <c r="D1195" t="s">
        <v>2148</v>
      </c>
      <c r="E1195" t="s">
        <v>1057</v>
      </c>
      <c r="F1195" t="s">
        <v>2144</v>
      </c>
      <c r="G1195" t="s">
        <v>2149</v>
      </c>
      <c r="H1195">
        <v>208</v>
      </c>
      <c r="I1195">
        <v>20809</v>
      </c>
      <c r="J1195">
        <v>2080904</v>
      </c>
      <c r="K1195" t="s">
        <v>19524</v>
      </c>
      <c r="L1195">
        <v>2</v>
      </c>
      <c r="M1195">
        <v>13.051806790000001</v>
      </c>
      <c r="N1195">
        <v>103.2562995</v>
      </c>
      <c r="O1195">
        <v>13.041582869999999</v>
      </c>
      <c r="P1195">
        <v>103.26343180000001</v>
      </c>
      <c r="Q1195" s="3" t="s">
        <v>1435</v>
      </c>
    </row>
    <row r="1196" spans="1:17" x14ac:dyDescent="0.45">
      <c r="A1196" t="s">
        <v>1194</v>
      </c>
      <c r="B1196" t="s">
        <v>1054</v>
      </c>
      <c r="C1196" t="s">
        <v>2142</v>
      </c>
      <c r="D1196" t="s">
        <v>2150</v>
      </c>
      <c r="E1196" t="s">
        <v>1057</v>
      </c>
      <c r="F1196" t="s">
        <v>2144</v>
      </c>
      <c r="G1196" t="s">
        <v>2151</v>
      </c>
      <c r="H1196">
        <v>208</v>
      </c>
      <c r="I1196">
        <v>20809</v>
      </c>
      <c r="J1196">
        <v>2080905</v>
      </c>
      <c r="K1196" t="s">
        <v>19524</v>
      </c>
      <c r="L1196">
        <v>2</v>
      </c>
      <c r="M1196">
        <v>13.042338300000001</v>
      </c>
      <c r="N1196">
        <v>103.2677242</v>
      </c>
      <c r="O1196">
        <v>13.041582869999999</v>
      </c>
      <c r="P1196">
        <v>103.26343180000001</v>
      </c>
      <c r="Q1196" s="3" t="s">
        <v>1435</v>
      </c>
    </row>
    <row r="1197" spans="1:17" x14ac:dyDescent="0.45">
      <c r="A1197" t="s">
        <v>1194</v>
      </c>
      <c r="B1197" t="s">
        <v>1054</v>
      </c>
      <c r="C1197" t="s">
        <v>2142</v>
      </c>
      <c r="D1197" t="s">
        <v>2152</v>
      </c>
      <c r="E1197" t="s">
        <v>1057</v>
      </c>
      <c r="F1197" t="s">
        <v>2144</v>
      </c>
      <c r="G1197" t="s">
        <v>2153</v>
      </c>
      <c r="H1197">
        <v>208</v>
      </c>
      <c r="I1197">
        <v>20809</v>
      </c>
      <c r="J1197">
        <v>2080906</v>
      </c>
      <c r="K1197" t="s">
        <v>19524</v>
      </c>
      <c r="L1197">
        <v>2</v>
      </c>
      <c r="M1197">
        <v>13.029233959999999</v>
      </c>
      <c r="N1197">
        <v>103.2532495</v>
      </c>
      <c r="O1197">
        <v>13.041582869999999</v>
      </c>
      <c r="P1197">
        <v>103.26343180000001</v>
      </c>
      <c r="Q1197" s="3" t="s">
        <v>1435</v>
      </c>
    </row>
    <row r="1198" spans="1:17" x14ac:dyDescent="0.45">
      <c r="A1198" t="s">
        <v>1194</v>
      </c>
      <c r="B1198" t="s">
        <v>1054</v>
      </c>
      <c r="C1198" t="s">
        <v>2132</v>
      </c>
      <c r="D1198" t="s">
        <v>2154</v>
      </c>
      <c r="E1198" t="s">
        <v>1057</v>
      </c>
      <c r="F1198" t="s">
        <v>2134</v>
      </c>
      <c r="G1198" t="s">
        <v>1204</v>
      </c>
      <c r="H1198">
        <v>208</v>
      </c>
      <c r="I1198">
        <v>20810</v>
      </c>
      <c r="J1198">
        <v>2081001</v>
      </c>
      <c r="K1198" t="s">
        <v>19524</v>
      </c>
      <c r="L1198">
        <v>2</v>
      </c>
      <c r="M1198">
        <v>13.04963688</v>
      </c>
      <c r="N1198">
        <v>103.1968674</v>
      </c>
      <c r="O1198">
        <v>13.041582869999999</v>
      </c>
      <c r="P1198">
        <v>103.26343180000001</v>
      </c>
      <c r="Q1198" s="3" t="s">
        <v>1435</v>
      </c>
    </row>
    <row r="1199" spans="1:17" x14ac:dyDescent="0.45">
      <c r="A1199" t="s">
        <v>1194</v>
      </c>
      <c r="B1199" t="s">
        <v>1054</v>
      </c>
      <c r="C1199" t="s">
        <v>2132</v>
      </c>
      <c r="D1199" t="s">
        <v>2155</v>
      </c>
      <c r="E1199" t="s">
        <v>1057</v>
      </c>
      <c r="F1199" t="s">
        <v>2134</v>
      </c>
      <c r="G1199" t="s">
        <v>1235</v>
      </c>
      <c r="H1199">
        <v>208</v>
      </c>
      <c r="I1199">
        <v>20810</v>
      </c>
      <c r="J1199">
        <v>2081002</v>
      </c>
      <c r="K1199" t="s">
        <v>19524</v>
      </c>
      <c r="L1199">
        <v>2</v>
      </c>
      <c r="M1199">
        <v>13.024213769999999</v>
      </c>
      <c r="N1199">
        <v>103.18045840000001</v>
      </c>
      <c r="O1199">
        <v>13.041582869999999</v>
      </c>
      <c r="P1199">
        <v>103.26343180000001</v>
      </c>
      <c r="Q1199" s="3" t="s">
        <v>1435</v>
      </c>
    </row>
    <row r="1200" spans="1:17" x14ac:dyDescent="0.45">
      <c r="A1200" t="s">
        <v>1194</v>
      </c>
      <c r="B1200" t="s">
        <v>1054</v>
      </c>
      <c r="C1200" t="s">
        <v>2132</v>
      </c>
      <c r="D1200" t="s">
        <v>1080</v>
      </c>
      <c r="E1200" t="s">
        <v>1057</v>
      </c>
      <c r="F1200" t="s">
        <v>2134</v>
      </c>
      <c r="G1200" t="s">
        <v>1081</v>
      </c>
      <c r="H1200">
        <v>208</v>
      </c>
      <c r="I1200">
        <v>20810</v>
      </c>
      <c r="J1200">
        <v>2081003</v>
      </c>
      <c r="K1200" t="s">
        <v>19524</v>
      </c>
      <c r="L1200">
        <v>2</v>
      </c>
      <c r="M1200">
        <v>13.01262468</v>
      </c>
      <c r="N1200">
        <v>103.2035879</v>
      </c>
      <c r="O1200">
        <v>13.041582869999999</v>
      </c>
      <c r="P1200">
        <v>103.26343180000001</v>
      </c>
      <c r="Q1200" s="3" t="s">
        <v>1435</v>
      </c>
    </row>
    <row r="1201" spans="1:17" x14ac:dyDescent="0.45">
      <c r="A1201" t="s">
        <v>1194</v>
      </c>
      <c r="B1201" t="s">
        <v>1054</v>
      </c>
      <c r="C1201" t="s">
        <v>2132</v>
      </c>
      <c r="D1201" t="s">
        <v>2137</v>
      </c>
      <c r="E1201" t="s">
        <v>1057</v>
      </c>
      <c r="F1201" t="s">
        <v>2134</v>
      </c>
      <c r="G1201" t="s">
        <v>1451</v>
      </c>
      <c r="H1201">
        <v>208</v>
      </c>
      <c r="I1201">
        <v>20810</v>
      </c>
      <c r="J1201">
        <v>2081004</v>
      </c>
      <c r="K1201" t="s">
        <v>19524</v>
      </c>
      <c r="L1201">
        <v>2</v>
      </c>
      <c r="M1201">
        <v>13.03707919</v>
      </c>
      <c r="N1201">
        <v>103.21078679999999</v>
      </c>
      <c r="O1201">
        <v>13.041582869999999</v>
      </c>
      <c r="P1201">
        <v>103.26343180000001</v>
      </c>
      <c r="Q1201" s="3" t="s">
        <v>1435</v>
      </c>
    </row>
    <row r="1202" spans="1:17" x14ac:dyDescent="0.45">
      <c r="A1202" t="s">
        <v>1194</v>
      </c>
      <c r="B1202" t="s">
        <v>1054</v>
      </c>
      <c r="C1202" t="s">
        <v>2132</v>
      </c>
      <c r="D1202" t="s">
        <v>965</v>
      </c>
      <c r="E1202" t="s">
        <v>1057</v>
      </c>
      <c r="F1202" t="s">
        <v>2134</v>
      </c>
      <c r="G1202" t="s">
        <v>966</v>
      </c>
      <c r="H1202">
        <v>208</v>
      </c>
      <c r="I1202">
        <v>20810</v>
      </c>
      <c r="J1202">
        <v>2081005</v>
      </c>
      <c r="K1202" t="s">
        <v>19524</v>
      </c>
      <c r="L1202">
        <v>2</v>
      </c>
      <c r="M1202">
        <v>13.02895563</v>
      </c>
      <c r="N1202">
        <v>103.19937710000001</v>
      </c>
      <c r="O1202">
        <v>13.041582869999999</v>
      </c>
      <c r="P1202">
        <v>103.26343180000001</v>
      </c>
      <c r="Q1202" s="3" t="s">
        <v>1435</v>
      </c>
    </row>
    <row r="1203" spans="1:17" x14ac:dyDescent="0.45">
      <c r="A1203" t="s">
        <v>1194</v>
      </c>
      <c r="B1203" t="s">
        <v>1054</v>
      </c>
      <c r="C1203" t="s">
        <v>2132</v>
      </c>
      <c r="D1203" t="s">
        <v>2156</v>
      </c>
      <c r="E1203" t="s">
        <v>1057</v>
      </c>
      <c r="F1203" t="s">
        <v>2134</v>
      </c>
      <c r="G1203" t="s">
        <v>2157</v>
      </c>
      <c r="H1203">
        <v>208</v>
      </c>
      <c r="I1203">
        <v>20810</v>
      </c>
      <c r="J1203">
        <v>2081006</v>
      </c>
      <c r="K1203" t="s">
        <v>19524</v>
      </c>
      <c r="L1203">
        <v>2</v>
      </c>
      <c r="M1203">
        <v>13.001547009999999</v>
      </c>
      <c r="N1203">
        <v>103.17048440000001</v>
      </c>
      <c r="O1203">
        <v>13.041582869999999</v>
      </c>
      <c r="P1203">
        <v>103.26343180000001</v>
      </c>
      <c r="Q1203" s="3" t="s">
        <v>1435</v>
      </c>
    </row>
    <row r="1204" spans="1:17" x14ac:dyDescent="0.45">
      <c r="A1204" t="s">
        <v>1194</v>
      </c>
      <c r="B1204" t="s">
        <v>2158</v>
      </c>
      <c r="C1204" t="s">
        <v>2159</v>
      </c>
      <c r="D1204" t="s">
        <v>2160</v>
      </c>
      <c r="E1204" t="s">
        <v>2161</v>
      </c>
      <c r="F1204" t="s">
        <v>2162</v>
      </c>
      <c r="G1204" t="s">
        <v>2163</v>
      </c>
      <c r="H1204">
        <v>209</v>
      </c>
      <c r="I1204">
        <v>20901</v>
      </c>
      <c r="J1204">
        <v>2090101</v>
      </c>
      <c r="K1204" t="s">
        <v>19524</v>
      </c>
      <c r="L1204">
        <v>2</v>
      </c>
      <c r="M1204">
        <v>12.440504750000001</v>
      </c>
      <c r="N1204">
        <v>102.8099112</v>
      </c>
      <c r="O1204">
        <v>12.60236692</v>
      </c>
      <c r="P1204">
        <v>102.8462358</v>
      </c>
      <c r="Q1204" s="3" t="s">
        <v>1435</v>
      </c>
    </row>
    <row r="1205" spans="1:17" x14ac:dyDescent="0.45">
      <c r="A1205" t="s">
        <v>1194</v>
      </c>
      <c r="B1205" t="s">
        <v>2158</v>
      </c>
      <c r="C1205" t="s">
        <v>2159</v>
      </c>
      <c r="D1205" t="s">
        <v>2015</v>
      </c>
      <c r="E1205" t="s">
        <v>2161</v>
      </c>
      <c r="F1205" t="s">
        <v>2162</v>
      </c>
      <c r="G1205" t="s">
        <v>2016</v>
      </c>
      <c r="H1205">
        <v>209</v>
      </c>
      <c r="I1205">
        <v>20901</v>
      </c>
      <c r="J1205">
        <v>2090102</v>
      </c>
      <c r="K1205" t="s">
        <v>19524</v>
      </c>
      <c r="L1205">
        <v>2</v>
      </c>
      <c r="M1205">
        <v>12.450372209999999</v>
      </c>
      <c r="N1205">
        <v>102.823199</v>
      </c>
      <c r="O1205">
        <v>12.60236692</v>
      </c>
      <c r="P1205">
        <v>102.8462358</v>
      </c>
      <c r="Q1205" s="3" t="s">
        <v>1435</v>
      </c>
    </row>
    <row r="1206" spans="1:17" x14ac:dyDescent="0.45">
      <c r="A1206" t="s">
        <v>1194</v>
      </c>
      <c r="B1206" t="s">
        <v>2158</v>
      </c>
      <c r="C1206" t="s">
        <v>2159</v>
      </c>
      <c r="D1206" t="s">
        <v>2164</v>
      </c>
      <c r="E1206" t="s">
        <v>2161</v>
      </c>
      <c r="F1206" t="s">
        <v>2162</v>
      </c>
      <c r="G1206" t="s">
        <v>2165</v>
      </c>
      <c r="H1206">
        <v>209</v>
      </c>
      <c r="I1206">
        <v>20901</v>
      </c>
      <c r="J1206">
        <v>2090103</v>
      </c>
      <c r="K1206" t="s">
        <v>19524</v>
      </c>
      <c r="L1206">
        <v>2</v>
      </c>
      <c r="M1206">
        <v>12.455053449999999</v>
      </c>
      <c r="N1206">
        <v>102.82656249999999</v>
      </c>
      <c r="O1206">
        <v>12.60236692</v>
      </c>
      <c r="P1206">
        <v>102.8462358</v>
      </c>
      <c r="Q1206" s="3" t="s">
        <v>1435</v>
      </c>
    </row>
    <row r="1207" spans="1:17" x14ac:dyDescent="0.45">
      <c r="A1207" t="s">
        <v>1194</v>
      </c>
      <c r="B1207" t="s">
        <v>2158</v>
      </c>
      <c r="C1207" t="s">
        <v>2159</v>
      </c>
      <c r="D1207" t="s">
        <v>2159</v>
      </c>
      <c r="E1207" t="s">
        <v>2161</v>
      </c>
      <c r="F1207" t="s">
        <v>2162</v>
      </c>
      <c r="G1207" t="s">
        <v>2162</v>
      </c>
      <c r="H1207">
        <v>209</v>
      </c>
      <c r="I1207">
        <v>20901</v>
      </c>
      <c r="J1207">
        <v>2090104</v>
      </c>
      <c r="K1207" t="s">
        <v>19524</v>
      </c>
      <c r="L1207">
        <v>2</v>
      </c>
      <c r="M1207">
        <v>12.480198270000001</v>
      </c>
      <c r="N1207">
        <v>102.8325791</v>
      </c>
      <c r="O1207">
        <v>12.60236692</v>
      </c>
      <c r="P1207">
        <v>102.8462358</v>
      </c>
      <c r="Q1207" s="3" t="s">
        <v>1435</v>
      </c>
    </row>
    <row r="1208" spans="1:17" x14ac:dyDescent="0.45">
      <c r="A1208" t="s">
        <v>1194</v>
      </c>
      <c r="B1208" t="s">
        <v>2158</v>
      </c>
      <c r="C1208" t="s">
        <v>2159</v>
      </c>
      <c r="D1208" t="s">
        <v>2166</v>
      </c>
      <c r="E1208" t="s">
        <v>2161</v>
      </c>
      <c r="F1208" t="s">
        <v>2162</v>
      </c>
      <c r="G1208" t="s">
        <v>2167</v>
      </c>
      <c r="H1208">
        <v>209</v>
      </c>
      <c r="I1208">
        <v>20901</v>
      </c>
      <c r="J1208">
        <v>2090105</v>
      </c>
      <c r="K1208" t="s">
        <v>19524</v>
      </c>
      <c r="L1208">
        <v>2</v>
      </c>
      <c r="M1208">
        <v>12.4774589</v>
      </c>
      <c r="N1208">
        <v>102.8212255</v>
      </c>
      <c r="O1208">
        <v>12.60236692</v>
      </c>
      <c r="P1208">
        <v>102.8462358</v>
      </c>
      <c r="Q1208" s="3" t="s">
        <v>1435</v>
      </c>
    </row>
    <row r="1209" spans="1:17" x14ac:dyDescent="0.45">
      <c r="A1209" t="s">
        <v>1194</v>
      </c>
      <c r="B1209" t="s">
        <v>2158</v>
      </c>
      <c r="C1209" t="s">
        <v>2159</v>
      </c>
      <c r="D1209" t="s">
        <v>1566</v>
      </c>
      <c r="E1209" t="s">
        <v>2161</v>
      </c>
      <c r="F1209" t="s">
        <v>2162</v>
      </c>
      <c r="G1209" t="s">
        <v>1567</v>
      </c>
      <c r="H1209">
        <v>209</v>
      </c>
      <c r="I1209">
        <v>20901</v>
      </c>
      <c r="J1209">
        <v>2090106</v>
      </c>
      <c r="K1209" t="s">
        <v>19524</v>
      </c>
      <c r="L1209">
        <v>2</v>
      </c>
      <c r="M1209">
        <v>12.486469039999999</v>
      </c>
      <c r="N1209">
        <v>102.8212329</v>
      </c>
      <c r="O1209">
        <v>12.60236692</v>
      </c>
      <c r="P1209">
        <v>102.8462358</v>
      </c>
      <c r="Q1209" s="3" t="s">
        <v>1435</v>
      </c>
    </row>
    <row r="1210" spans="1:17" x14ac:dyDescent="0.45">
      <c r="A1210" t="s">
        <v>1194</v>
      </c>
      <c r="B1210" t="s">
        <v>2158</v>
      </c>
      <c r="C1210" t="s">
        <v>2159</v>
      </c>
      <c r="D1210" t="s">
        <v>2168</v>
      </c>
      <c r="E1210" t="s">
        <v>2161</v>
      </c>
      <c r="F1210" t="s">
        <v>2162</v>
      </c>
      <c r="G1210" t="s">
        <v>2169</v>
      </c>
      <c r="H1210">
        <v>209</v>
      </c>
      <c r="I1210">
        <v>20901</v>
      </c>
      <c r="J1210">
        <v>2090107</v>
      </c>
      <c r="K1210" t="s">
        <v>19524</v>
      </c>
      <c r="L1210">
        <v>2</v>
      </c>
      <c r="M1210">
        <v>12.492981220000001</v>
      </c>
      <c r="N1210">
        <v>102.8207829</v>
      </c>
      <c r="O1210">
        <v>12.60236692</v>
      </c>
      <c r="P1210">
        <v>102.8462358</v>
      </c>
      <c r="Q1210" s="3" t="s">
        <v>1435</v>
      </c>
    </row>
    <row r="1211" spans="1:17" x14ac:dyDescent="0.45">
      <c r="A1211" t="s">
        <v>1194</v>
      </c>
      <c r="B1211" t="s">
        <v>2158</v>
      </c>
      <c r="C1211" t="s">
        <v>2159</v>
      </c>
      <c r="D1211" t="s">
        <v>2170</v>
      </c>
      <c r="E1211" t="s">
        <v>2161</v>
      </c>
      <c r="F1211" t="s">
        <v>2162</v>
      </c>
      <c r="G1211" t="s">
        <v>2171</v>
      </c>
      <c r="H1211">
        <v>209</v>
      </c>
      <c r="I1211">
        <v>20901</v>
      </c>
      <c r="J1211">
        <v>2090108</v>
      </c>
      <c r="K1211" t="s">
        <v>19524</v>
      </c>
      <c r="L1211">
        <v>2</v>
      </c>
      <c r="M1211">
        <v>12.514413960000001</v>
      </c>
      <c r="N1211">
        <v>102.8461648</v>
      </c>
      <c r="O1211">
        <v>12.60236692</v>
      </c>
      <c r="P1211">
        <v>102.8462358</v>
      </c>
      <c r="Q1211" s="3" t="s">
        <v>1435</v>
      </c>
    </row>
    <row r="1212" spans="1:17" x14ac:dyDescent="0.45">
      <c r="A1212" t="s">
        <v>1194</v>
      </c>
      <c r="B1212" t="s">
        <v>2158</v>
      </c>
      <c r="C1212" t="s">
        <v>2159</v>
      </c>
      <c r="D1212" t="s">
        <v>2172</v>
      </c>
      <c r="E1212" t="s">
        <v>2161</v>
      </c>
      <c r="F1212" t="s">
        <v>2162</v>
      </c>
      <c r="G1212" t="s">
        <v>2173</v>
      </c>
      <c r="H1212">
        <v>209</v>
      </c>
      <c r="I1212">
        <v>20901</v>
      </c>
      <c r="J1212">
        <v>2090109</v>
      </c>
      <c r="K1212" t="s">
        <v>19524</v>
      </c>
      <c r="L1212">
        <v>2</v>
      </c>
      <c r="M1212">
        <v>12.51445198</v>
      </c>
      <c r="N1212">
        <v>102.7950786</v>
      </c>
      <c r="O1212">
        <v>12.60236692</v>
      </c>
      <c r="P1212">
        <v>102.8462358</v>
      </c>
      <c r="Q1212" s="3" t="s">
        <v>1435</v>
      </c>
    </row>
    <row r="1213" spans="1:17" x14ac:dyDescent="0.45">
      <c r="A1213" t="s">
        <v>1194</v>
      </c>
      <c r="B1213" t="s">
        <v>2158</v>
      </c>
      <c r="C1213" t="s">
        <v>2174</v>
      </c>
      <c r="D1213" t="s">
        <v>933</v>
      </c>
      <c r="E1213" t="s">
        <v>2161</v>
      </c>
      <c r="F1213" t="s">
        <v>2175</v>
      </c>
      <c r="G1213" t="s">
        <v>934</v>
      </c>
      <c r="H1213">
        <v>209</v>
      </c>
      <c r="I1213">
        <v>20902</v>
      </c>
      <c r="J1213">
        <v>2090201</v>
      </c>
      <c r="K1213" t="s">
        <v>19524</v>
      </c>
      <c r="L1213">
        <v>2</v>
      </c>
      <c r="M1213">
        <v>12.54648757</v>
      </c>
      <c r="N1213">
        <v>102.8699732</v>
      </c>
      <c r="O1213">
        <v>12.60236692</v>
      </c>
      <c r="P1213">
        <v>102.8462358</v>
      </c>
      <c r="Q1213" s="3" t="s">
        <v>1435</v>
      </c>
    </row>
    <row r="1214" spans="1:17" x14ac:dyDescent="0.45">
      <c r="A1214" t="s">
        <v>1194</v>
      </c>
      <c r="B1214" t="s">
        <v>2158</v>
      </c>
      <c r="C1214" t="s">
        <v>2174</v>
      </c>
      <c r="D1214" t="s">
        <v>2174</v>
      </c>
      <c r="E1214" t="s">
        <v>2161</v>
      </c>
      <c r="F1214" t="s">
        <v>2175</v>
      </c>
      <c r="G1214" t="s">
        <v>2175</v>
      </c>
      <c r="H1214">
        <v>209</v>
      </c>
      <c r="I1214">
        <v>20902</v>
      </c>
      <c r="J1214">
        <v>2090202</v>
      </c>
      <c r="K1214" t="s">
        <v>19524</v>
      </c>
      <c r="L1214">
        <v>2</v>
      </c>
      <c r="M1214">
        <v>12.548531949999999</v>
      </c>
      <c r="N1214">
        <v>102.8713547</v>
      </c>
      <c r="O1214">
        <v>12.60236692</v>
      </c>
      <c r="P1214">
        <v>102.8462358</v>
      </c>
      <c r="Q1214" s="3" t="s">
        <v>1435</v>
      </c>
    </row>
    <row r="1215" spans="1:17" x14ac:dyDescent="0.45">
      <c r="A1215" t="s">
        <v>1194</v>
      </c>
      <c r="B1215" t="s">
        <v>2158</v>
      </c>
      <c r="C1215" t="s">
        <v>2174</v>
      </c>
      <c r="D1215" t="s">
        <v>404</v>
      </c>
      <c r="E1215" t="s">
        <v>2161</v>
      </c>
      <c r="F1215" t="s">
        <v>2175</v>
      </c>
      <c r="G1215" t="s">
        <v>405</v>
      </c>
      <c r="H1215">
        <v>209</v>
      </c>
      <c r="I1215">
        <v>20902</v>
      </c>
      <c r="J1215">
        <v>2090203</v>
      </c>
      <c r="K1215" t="s">
        <v>19524</v>
      </c>
      <c r="L1215">
        <v>2</v>
      </c>
      <c r="M1215">
        <v>12.56298024</v>
      </c>
      <c r="N1215">
        <v>102.9182119</v>
      </c>
      <c r="O1215">
        <v>12.60236692</v>
      </c>
      <c r="P1215">
        <v>102.8462358</v>
      </c>
      <c r="Q1215" s="3" t="s">
        <v>1435</v>
      </c>
    </row>
    <row r="1216" spans="1:17" x14ac:dyDescent="0.45">
      <c r="A1216" t="s">
        <v>1194</v>
      </c>
      <c r="B1216" t="s">
        <v>2158</v>
      </c>
      <c r="C1216" t="s">
        <v>2174</v>
      </c>
      <c r="D1216" t="s">
        <v>2176</v>
      </c>
      <c r="E1216" t="s">
        <v>2161</v>
      </c>
      <c r="F1216" t="s">
        <v>2175</v>
      </c>
      <c r="G1216" t="s">
        <v>2177</v>
      </c>
      <c r="H1216">
        <v>209</v>
      </c>
      <c r="I1216">
        <v>20902</v>
      </c>
      <c r="J1216">
        <v>2090204</v>
      </c>
      <c r="K1216" t="s">
        <v>19524</v>
      </c>
      <c r="L1216">
        <v>2</v>
      </c>
      <c r="M1216">
        <v>12.537238070000001</v>
      </c>
      <c r="N1216">
        <v>102.8751455</v>
      </c>
      <c r="O1216">
        <v>12.60236692</v>
      </c>
      <c r="P1216">
        <v>102.8462358</v>
      </c>
      <c r="Q1216" s="3" t="s">
        <v>1435</v>
      </c>
    </row>
    <row r="1217" spans="1:17" x14ac:dyDescent="0.45">
      <c r="A1217" t="s">
        <v>1194</v>
      </c>
      <c r="B1217" t="s">
        <v>2158</v>
      </c>
      <c r="C1217" t="s">
        <v>2174</v>
      </c>
      <c r="D1217" t="s">
        <v>1707</v>
      </c>
      <c r="E1217" t="s">
        <v>2161</v>
      </c>
      <c r="F1217" t="s">
        <v>2175</v>
      </c>
      <c r="G1217" t="s">
        <v>1708</v>
      </c>
      <c r="H1217">
        <v>209</v>
      </c>
      <c r="I1217">
        <v>20902</v>
      </c>
      <c r="J1217">
        <v>2090205</v>
      </c>
      <c r="K1217" t="s">
        <v>19524</v>
      </c>
      <c r="L1217">
        <v>2</v>
      </c>
      <c r="M1217">
        <v>12.579571079999999</v>
      </c>
      <c r="N1217">
        <v>103.005774</v>
      </c>
      <c r="O1217">
        <v>12.60236692</v>
      </c>
      <c r="P1217">
        <v>102.8462358</v>
      </c>
      <c r="Q1217" s="3" t="s">
        <v>1435</v>
      </c>
    </row>
    <row r="1218" spans="1:17" x14ac:dyDescent="0.45">
      <c r="A1218" t="s">
        <v>1194</v>
      </c>
      <c r="B1218" t="s">
        <v>2158</v>
      </c>
      <c r="C1218" t="s">
        <v>2174</v>
      </c>
      <c r="D1218" t="s">
        <v>2178</v>
      </c>
      <c r="E1218" t="s">
        <v>2161</v>
      </c>
      <c r="F1218" t="s">
        <v>2175</v>
      </c>
      <c r="G1218" t="s">
        <v>2179</v>
      </c>
      <c r="H1218">
        <v>209</v>
      </c>
      <c r="I1218">
        <v>20902</v>
      </c>
      <c r="J1218">
        <v>2090206</v>
      </c>
      <c r="K1218" t="s">
        <v>19524</v>
      </c>
      <c r="L1218">
        <v>2</v>
      </c>
      <c r="M1218">
        <v>12.591073489999999</v>
      </c>
      <c r="N1218">
        <v>102.96575009999999</v>
      </c>
      <c r="O1218">
        <v>12.60236692</v>
      </c>
      <c r="P1218">
        <v>102.8462358</v>
      </c>
      <c r="Q1218" s="3" t="s">
        <v>1435</v>
      </c>
    </row>
    <row r="1219" spans="1:17" x14ac:dyDescent="0.45">
      <c r="A1219" t="s">
        <v>1194</v>
      </c>
      <c r="B1219" t="s">
        <v>2158</v>
      </c>
      <c r="C1219" t="s">
        <v>2174</v>
      </c>
      <c r="D1219" t="s">
        <v>2180</v>
      </c>
      <c r="E1219" t="s">
        <v>2161</v>
      </c>
      <c r="F1219" t="s">
        <v>2175</v>
      </c>
      <c r="G1219" t="s">
        <v>2181</v>
      </c>
      <c r="H1219">
        <v>209</v>
      </c>
      <c r="I1219">
        <v>20902</v>
      </c>
      <c r="J1219">
        <v>2090207</v>
      </c>
      <c r="K1219" t="s">
        <v>19524</v>
      </c>
      <c r="L1219">
        <v>2</v>
      </c>
      <c r="M1219">
        <v>12.544784979999999</v>
      </c>
      <c r="N1219">
        <v>102.9284134</v>
      </c>
      <c r="O1219">
        <v>12.60236692</v>
      </c>
      <c r="P1219">
        <v>102.8462358</v>
      </c>
      <c r="Q1219" s="3" t="s">
        <v>1435</v>
      </c>
    </row>
    <row r="1220" spans="1:17" x14ac:dyDescent="0.45">
      <c r="A1220" t="s">
        <v>1194</v>
      </c>
      <c r="B1220" t="s">
        <v>2158</v>
      </c>
      <c r="C1220" t="s">
        <v>2174</v>
      </c>
      <c r="D1220" t="s">
        <v>2182</v>
      </c>
      <c r="E1220" t="s">
        <v>2161</v>
      </c>
      <c r="F1220" t="s">
        <v>2175</v>
      </c>
      <c r="G1220" t="s">
        <v>2183</v>
      </c>
      <c r="H1220">
        <v>209</v>
      </c>
      <c r="I1220">
        <v>20902</v>
      </c>
      <c r="J1220">
        <v>2090208</v>
      </c>
      <c r="K1220" t="s">
        <v>19524</v>
      </c>
      <c r="L1220">
        <v>2</v>
      </c>
      <c r="M1220">
        <v>12.547368580000001</v>
      </c>
      <c r="N1220">
        <v>102.9224129</v>
      </c>
      <c r="O1220">
        <v>12.60236692</v>
      </c>
      <c r="P1220">
        <v>102.8462358</v>
      </c>
      <c r="Q1220" s="3" t="s">
        <v>1435</v>
      </c>
    </row>
    <row r="1221" spans="1:17" x14ac:dyDescent="0.45">
      <c r="A1221" t="s">
        <v>1194</v>
      </c>
      <c r="B1221" t="s">
        <v>2158</v>
      </c>
      <c r="C1221" t="s">
        <v>2174</v>
      </c>
      <c r="D1221" t="s">
        <v>2184</v>
      </c>
      <c r="E1221" t="s">
        <v>2161</v>
      </c>
      <c r="F1221" t="s">
        <v>2175</v>
      </c>
      <c r="G1221" t="s">
        <v>2185</v>
      </c>
      <c r="H1221">
        <v>209</v>
      </c>
      <c r="I1221">
        <v>20902</v>
      </c>
      <c r="J1221">
        <v>2090209</v>
      </c>
      <c r="K1221" t="s">
        <v>19524</v>
      </c>
      <c r="L1221">
        <v>2</v>
      </c>
      <c r="M1221">
        <v>12.577707220000001</v>
      </c>
      <c r="N1221">
        <v>102.91648309999999</v>
      </c>
      <c r="O1221">
        <v>12.60236692</v>
      </c>
      <c r="P1221">
        <v>102.8462358</v>
      </c>
      <c r="Q1221" s="3" t="s">
        <v>1435</v>
      </c>
    </row>
    <row r="1222" spans="1:17" x14ac:dyDescent="0.45">
      <c r="A1222" t="s">
        <v>1194</v>
      </c>
      <c r="B1222" t="s">
        <v>2158</v>
      </c>
      <c r="C1222" t="s">
        <v>2186</v>
      </c>
      <c r="D1222" t="s">
        <v>2187</v>
      </c>
      <c r="E1222" t="s">
        <v>2161</v>
      </c>
      <c r="F1222" t="s">
        <v>2188</v>
      </c>
      <c r="G1222" t="s">
        <v>2189</v>
      </c>
      <c r="H1222">
        <v>209</v>
      </c>
      <c r="I1222">
        <v>20903</v>
      </c>
      <c r="J1222">
        <v>2090301</v>
      </c>
      <c r="K1222" t="s">
        <v>19524</v>
      </c>
      <c r="L1222">
        <v>2</v>
      </c>
      <c r="M1222">
        <v>12.71775429</v>
      </c>
      <c r="N1222">
        <v>102.91996829999999</v>
      </c>
      <c r="O1222">
        <v>12.60236692</v>
      </c>
      <c r="P1222">
        <v>102.8462358</v>
      </c>
      <c r="Q1222" s="3" t="s">
        <v>1435</v>
      </c>
    </row>
    <row r="1223" spans="1:17" x14ac:dyDescent="0.45">
      <c r="A1223" t="s">
        <v>1194</v>
      </c>
      <c r="B1223" t="s">
        <v>2158</v>
      </c>
      <c r="C1223" t="s">
        <v>2186</v>
      </c>
      <c r="D1223" t="s">
        <v>2190</v>
      </c>
      <c r="E1223" t="s">
        <v>2161</v>
      </c>
      <c r="F1223" t="s">
        <v>2188</v>
      </c>
      <c r="G1223" t="s">
        <v>2191</v>
      </c>
      <c r="H1223">
        <v>209</v>
      </c>
      <c r="I1223">
        <v>20903</v>
      </c>
      <c r="J1223">
        <v>2090302</v>
      </c>
      <c r="K1223" t="s">
        <v>19524</v>
      </c>
      <c r="L1223">
        <v>2</v>
      </c>
      <c r="M1223">
        <v>12.71681201</v>
      </c>
      <c r="N1223">
        <v>102.8808793</v>
      </c>
      <c r="O1223">
        <v>12.60236692</v>
      </c>
      <c r="P1223">
        <v>102.8462358</v>
      </c>
      <c r="Q1223" s="3" t="s">
        <v>1435</v>
      </c>
    </row>
    <row r="1224" spans="1:17" x14ac:dyDescent="0.45">
      <c r="A1224" t="s">
        <v>1194</v>
      </c>
      <c r="B1224" t="s">
        <v>2158</v>
      </c>
      <c r="C1224" t="s">
        <v>2186</v>
      </c>
      <c r="D1224" t="s">
        <v>2192</v>
      </c>
      <c r="E1224" t="s">
        <v>2161</v>
      </c>
      <c r="F1224" t="s">
        <v>2188</v>
      </c>
      <c r="G1224" t="s">
        <v>2193</v>
      </c>
      <c r="H1224">
        <v>209</v>
      </c>
      <c r="I1224">
        <v>20903</v>
      </c>
      <c r="J1224">
        <v>2090303</v>
      </c>
      <c r="K1224" t="s">
        <v>19524</v>
      </c>
      <c r="L1224">
        <v>2</v>
      </c>
      <c r="M1224">
        <v>12.716457180000001</v>
      </c>
      <c r="N1224">
        <v>102.9101747</v>
      </c>
      <c r="O1224">
        <v>12.60236692</v>
      </c>
      <c r="P1224">
        <v>102.8462358</v>
      </c>
      <c r="Q1224" s="3" t="s">
        <v>1435</v>
      </c>
    </row>
    <row r="1225" spans="1:17" x14ac:dyDescent="0.45">
      <c r="A1225" t="s">
        <v>1194</v>
      </c>
      <c r="B1225" t="s">
        <v>2158</v>
      </c>
      <c r="C1225" t="s">
        <v>2186</v>
      </c>
      <c r="D1225" t="s">
        <v>2194</v>
      </c>
      <c r="E1225" t="s">
        <v>2161</v>
      </c>
      <c r="F1225" t="s">
        <v>2188</v>
      </c>
      <c r="G1225" t="s">
        <v>2195</v>
      </c>
      <c r="H1225">
        <v>209</v>
      </c>
      <c r="I1225">
        <v>20903</v>
      </c>
      <c r="J1225">
        <v>2090304</v>
      </c>
      <c r="K1225" t="s">
        <v>19524</v>
      </c>
      <c r="L1225">
        <v>2</v>
      </c>
      <c r="M1225">
        <v>12.710362549999999</v>
      </c>
      <c r="N1225">
        <v>102.94560180000001</v>
      </c>
      <c r="O1225">
        <v>12.60236692</v>
      </c>
      <c r="P1225">
        <v>102.8462358</v>
      </c>
      <c r="Q1225" s="3" t="s">
        <v>1435</v>
      </c>
    </row>
    <row r="1226" spans="1:17" x14ac:dyDescent="0.45">
      <c r="A1226" t="s">
        <v>1194</v>
      </c>
      <c r="B1226" t="s">
        <v>2158</v>
      </c>
      <c r="C1226" t="s">
        <v>2186</v>
      </c>
      <c r="D1226" t="s">
        <v>2196</v>
      </c>
      <c r="E1226" t="s">
        <v>2161</v>
      </c>
      <c r="F1226" t="s">
        <v>2188</v>
      </c>
      <c r="G1226" t="s">
        <v>2197</v>
      </c>
      <c r="H1226">
        <v>209</v>
      </c>
      <c r="I1226">
        <v>20903</v>
      </c>
      <c r="J1226">
        <v>2090305</v>
      </c>
      <c r="K1226" t="s">
        <v>19524</v>
      </c>
      <c r="L1226">
        <v>2</v>
      </c>
      <c r="M1226">
        <v>12.707873449999999</v>
      </c>
      <c r="N1226">
        <v>102.9556467</v>
      </c>
      <c r="O1226">
        <v>12.60236692</v>
      </c>
      <c r="P1226">
        <v>102.8462358</v>
      </c>
      <c r="Q1226" s="3" t="s">
        <v>1435</v>
      </c>
    </row>
    <row r="1227" spans="1:17" x14ac:dyDescent="0.45">
      <c r="A1227" t="s">
        <v>1194</v>
      </c>
      <c r="B1227" t="s">
        <v>2158</v>
      </c>
      <c r="C1227" t="s">
        <v>2186</v>
      </c>
      <c r="D1227" t="s">
        <v>2198</v>
      </c>
      <c r="E1227" t="s">
        <v>2161</v>
      </c>
      <c r="F1227" t="s">
        <v>2188</v>
      </c>
      <c r="G1227" t="s">
        <v>2199</v>
      </c>
      <c r="H1227">
        <v>209</v>
      </c>
      <c r="I1227">
        <v>20903</v>
      </c>
      <c r="J1227">
        <v>2090306</v>
      </c>
      <c r="K1227" t="s">
        <v>19524</v>
      </c>
      <c r="L1227">
        <v>2</v>
      </c>
      <c r="M1227">
        <v>12.716262159999999</v>
      </c>
      <c r="N1227">
        <v>102.9523483</v>
      </c>
      <c r="O1227">
        <v>12.60236692</v>
      </c>
      <c r="P1227">
        <v>102.8462358</v>
      </c>
      <c r="Q1227" s="3" t="s">
        <v>1435</v>
      </c>
    </row>
    <row r="1228" spans="1:17" x14ac:dyDescent="0.45">
      <c r="A1228" t="s">
        <v>1194</v>
      </c>
      <c r="B1228" t="s">
        <v>2158</v>
      </c>
      <c r="C1228" t="s">
        <v>2200</v>
      </c>
      <c r="D1228" t="s">
        <v>2201</v>
      </c>
      <c r="E1228" t="s">
        <v>2161</v>
      </c>
      <c r="F1228" t="s">
        <v>2202</v>
      </c>
      <c r="G1228" t="s">
        <v>2203</v>
      </c>
      <c r="H1228">
        <v>209</v>
      </c>
      <c r="I1228">
        <v>20904</v>
      </c>
      <c r="J1228">
        <v>2090401</v>
      </c>
      <c r="K1228" t="s">
        <v>19524</v>
      </c>
      <c r="L1228">
        <v>2</v>
      </c>
      <c r="M1228">
        <v>12.57963868</v>
      </c>
      <c r="N1228">
        <v>102.76488999999999</v>
      </c>
      <c r="O1228">
        <v>12.60236692</v>
      </c>
      <c r="P1228">
        <v>102.8462358</v>
      </c>
      <c r="Q1228" s="3" t="s">
        <v>1435</v>
      </c>
    </row>
    <row r="1229" spans="1:17" x14ac:dyDescent="0.45">
      <c r="A1229" t="s">
        <v>1194</v>
      </c>
      <c r="B1229" t="s">
        <v>2158</v>
      </c>
      <c r="C1229" t="s">
        <v>2200</v>
      </c>
      <c r="D1229" t="s">
        <v>2204</v>
      </c>
      <c r="E1229" t="s">
        <v>2161</v>
      </c>
      <c r="F1229" t="s">
        <v>2202</v>
      </c>
      <c r="G1229" t="s">
        <v>2205</v>
      </c>
      <c r="H1229">
        <v>209</v>
      </c>
      <c r="I1229">
        <v>20904</v>
      </c>
      <c r="J1229">
        <v>2090402</v>
      </c>
      <c r="K1229" t="s">
        <v>19524</v>
      </c>
      <c r="L1229">
        <v>2</v>
      </c>
      <c r="M1229">
        <v>12.58936864</v>
      </c>
      <c r="N1229">
        <v>102.76240439999999</v>
      </c>
      <c r="O1229">
        <v>12.60236692</v>
      </c>
      <c r="P1229">
        <v>102.8462358</v>
      </c>
      <c r="Q1229" s="3" t="s">
        <v>1435</v>
      </c>
    </row>
    <row r="1230" spans="1:17" x14ac:dyDescent="0.45">
      <c r="A1230" t="s">
        <v>1194</v>
      </c>
      <c r="B1230" t="s">
        <v>2158</v>
      </c>
      <c r="C1230" t="s">
        <v>2200</v>
      </c>
      <c r="D1230" t="s">
        <v>404</v>
      </c>
      <c r="E1230" t="s">
        <v>2161</v>
      </c>
      <c r="F1230" t="s">
        <v>2202</v>
      </c>
      <c r="G1230" t="s">
        <v>405</v>
      </c>
      <c r="H1230">
        <v>209</v>
      </c>
      <c r="I1230">
        <v>20904</v>
      </c>
      <c r="J1230">
        <v>2090403</v>
      </c>
      <c r="K1230" t="s">
        <v>19524</v>
      </c>
      <c r="L1230">
        <v>2</v>
      </c>
      <c r="M1230">
        <v>12.60090651</v>
      </c>
      <c r="N1230">
        <v>102.7643101</v>
      </c>
      <c r="O1230">
        <v>12.60236692</v>
      </c>
      <c r="P1230">
        <v>102.8462358</v>
      </c>
      <c r="Q1230" s="3" t="s">
        <v>1435</v>
      </c>
    </row>
    <row r="1231" spans="1:17" x14ac:dyDescent="0.45">
      <c r="A1231" t="s">
        <v>1194</v>
      </c>
      <c r="B1231" t="s">
        <v>2158</v>
      </c>
      <c r="C1231" t="s">
        <v>2200</v>
      </c>
      <c r="D1231" t="s">
        <v>2206</v>
      </c>
      <c r="E1231" t="s">
        <v>2161</v>
      </c>
      <c r="F1231" t="s">
        <v>2202</v>
      </c>
      <c r="G1231" t="s">
        <v>2207</v>
      </c>
      <c r="H1231">
        <v>209</v>
      </c>
      <c r="I1231">
        <v>20904</v>
      </c>
      <c r="J1231">
        <v>2090404</v>
      </c>
      <c r="K1231" t="s">
        <v>19524</v>
      </c>
      <c r="L1231">
        <v>2</v>
      </c>
      <c r="M1231">
        <v>12.60072793</v>
      </c>
      <c r="N1231">
        <v>102.75554099999999</v>
      </c>
      <c r="O1231">
        <v>12.60236692</v>
      </c>
      <c r="P1231">
        <v>102.8462358</v>
      </c>
      <c r="Q1231" s="3" t="s">
        <v>1435</v>
      </c>
    </row>
    <row r="1232" spans="1:17" x14ac:dyDescent="0.45">
      <c r="A1232" t="s">
        <v>1194</v>
      </c>
      <c r="B1232" t="s">
        <v>2158</v>
      </c>
      <c r="C1232" t="s">
        <v>2200</v>
      </c>
      <c r="D1232" t="s">
        <v>209</v>
      </c>
      <c r="E1232" t="s">
        <v>2161</v>
      </c>
      <c r="F1232" t="s">
        <v>2202</v>
      </c>
      <c r="G1232" t="s">
        <v>210</v>
      </c>
      <c r="H1232">
        <v>209</v>
      </c>
      <c r="I1232">
        <v>20904</v>
      </c>
      <c r="J1232">
        <v>2090405</v>
      </c>
      <c r="K1232" t="s">
        <v>19524</v>
      </c>
      <c r="L1232">
        <v>2</v>
      </c>
      <c r="M1232">
        <v>12.572033340000001</v>
      </c>
      <c r="N1232">
        <v>102.7642474</v>
      </c>
      <c r="O1232">
        <v>12.60236692</v>
      </c>
      <c r="P1232">
        <v>102.8462358</v>
      </c>
      <c r="Q1232" s="3" t="s">
        <v>1435</v>
      </c>
    </row>
    <row r="1233" spans="1:17" x14ac:dyDescent="0.45">
      <c r="A1233" t="s">
        <v>1194</v>
      </c>
      <c r="B1233" t="s">
        <v>2158</v>
      </c>
      <c r="C1233" t="s">
        <v>2200</v>
      </c>
      <c r="D1233" t="s">
        <v>2208</v>
      </c>
      <c r="E1233" t="s">
        <v>2161</v>
      </c>
      <c r="F1233" t="s">
        <v>2202</v>
      </c>
      <c r="G1233" t="s">
        <v>2209</v>
      </c>
      <c r="H1233">
        <v>209</v>
      </c>
      <c r="I1233">
        <v>20904</v>
      </c>
      <c r="J1233">
        <v>2090406</v>
      </c>
      <c r="K1233" t="s">
        <v>19524</v>
      </c>
      <c r="L1233">
        <v>2</v>
      </c>
      <c r="M1233">
        <v>12.57897183</v>
      </c>
      <c r="N1233">
        <v>102.800031</v>
      </c>
      <c r="O1233">
        <v>12.60236692</v>
      </c>
      <c r="P1233">
        <v>102.8462358</v>
      </c>
      <c r="Q1233" s="3" t="s">
        <v>1435</v>
      </c>
    </row>
    <row r="1234" spans="1:17" x14ac:dyDescent="0.45">
      <c r="A1234" t="s">
        <v>1194</v>
      </c>
      <c r="B1234" t="s">
        <v>2158</v>
      </c>
      <c r="C1234" t="s">
        <v>2158</v>
      </c>
      <c r="D1234" t="s">
        <v>2210</v>
      </c>
      <c r="E1234" t="s">
        <v>2161</v>
      </c>
      <c r="F1234" t="s">
        <v>2161</v>
      </c>
      <c r="G1234" t="s">
        <v>2211</v>
      </c>
      <c r="H1234">
        <v>209</v>
      </c>
      <c r="I1234">
        <v>20905</v>
      </c>
      <c r="J1234">
        <v>2090501</v>
      </c>
      <c r="K1234" t="s">
        <v>19524</v>
      </c>
      <c r="L1234">
        <v>2</v>
      </c>
      <c r="M1234">
        <v>12.569921190000001</v>
      </c>
      <c r="N1234">
        <v>102.7386999</v>
      </c>
      <c r="O1234">
        <v>12.60236692</v>
      </c>
      <c r="P1234">
        <v>102.8462358</v>
      </c>
      <c r="Q1234" s="3" t="s">
        <v>1435</v>
      </c>
    </row>
    <row r="1235" spans="1:17" x14ac:dyDescent="0.45">
      <c r="A1235" t="s">
        <v>1194</v>
      </c>
      <c r="B1235" t="s">
        <v>2158</v>
      </c>
      <c r="C1235" t="s">
        <v>2158</v>
      </c>
      <c r="D1235" t="s">
        <v>2212</v>
      </c>
      <c r="E1235" t="s">
        <v>2161</v>
      </c>
      <c r="F1235" t="s">
        <v>2161</v>
      </c>
      <c r="G1235" t="s">
        <v>2213</v>
      </c>
      <c r="H1235">
        <v>209</v>
      </c>
      <c r="I1235">
        <v>20905</v>
      </c>
      <c r="J1235">
        <v>2090502</v>
      </c>
      <c r="K1235" t="s">
        <v>19524</v>
      </c>
      <c r="L1235">
        <v>2</v>
      </c>
      <c r="M1235">
        <v>12.570445210000001</v>
      </c>
      <c r="N1235">
        <v>102.7408296</v>
      </c>
      <c r="O1235">
        <v>12.60236692</v>
      </c>
      <c r="P1235">
        <v>102.8462358</v>
      </c>
      <c r="Q1235" s="3" t="s">
        <v>1435</v>
      </c>
    </row>
    <row r="1236" spans="1:17" x14ac:dyDescent="0.45">
      <c r="A1236" t="s">
        <v>1194</v>
      </c>
      <c r="B1236" t="s">
        <v>2158</v>
      </c>
      <c r="C1236" t="s">
        <v>2158</v>
      </c>
      <c r="D1236" t="s">
        <v>2158</v>
      </c>
      <c r="E1236" t="s">
        <v>2161</v>
      </c>
      <c r="F1236" t="s">
        <v>2161</v>
      </c>
      <c r="G1236" t="s">
        <v>2161</v>
      </c>
      <c r="H1236">
        <v>209</v>
      </c>
      <c r="I1236">
        <v>20905</v>
      </c>
      <c r="J1236">
        <v>2090503</v>
      </c>
      <c r="K1236" t="s">
        <v>19524</v>
      </c>
      <c r="L1236">
        <v>2</v>
      </c>
      <c r="M1236">
        <v>12.67017953</v>
      </c>
      <c r="N1236">
        <v>102.7393653</v>
      </c>
      <c r="O1236">
        <v>12.60236692</v>
      </c>
      <c r="P1236">
        <v>102.8462358</v>
      </c>
      <c r="Q1236" s="3" t="s">
        <v>1435</v>
      </c>
    </row>
    <row r="1237" spans="1:17" x14ac:dyDescent="0.45">
      <c r="A1237" t="s">
        <v>1194</v>
      </c>
      <c r="B1237" t="s">
        <v>2158</v>
      </c>
      <c r="C1237" t="s">
        <v>2158</v>
      </c>
      <c r="D1237" t="s">
        <v>347</v>
      </c>
      <c r="E1237" t="s">
        <v>2161</v>
      </c>
      <c r="F1237" t="s">
        <v>2161</v>
      </c>
      <c r="G1237" t="s">
        <v>348</v>
      </c>
      <c r="H1237">
        <v>209</v>
      </c>
      <c r="I1237">
        <v>20905</v>
      </c>
      <c r="J1237">
        <v>2090504</v>
      </c>
      <c r="K1237" t="s">
        <v>19524</v>
      </c>
      <c r="L1237">
        <v>2</v>
      </c>
      <c r="M1237">
        <v>12.65716334</v>
      </c>
      <c r="N1237">
        <v>102.7635635</v>
      </c>
      <c r="O1237">
        <v>12.60236692</v>
      </c>
      <c r="P1237">
        <v>102.8462358</v>
      </c>
      <c r="Q1237" s="3" t="s">
        <v>1435</v>
      </c>
    </row>
    <row r="1238" spans="1:17" x14ac:dyDescent="0.45">
      <c r="A1238" t="s">
        <v>1194</v>
      </c>
      <c r="B1238" t="s">
        <v>2158</v>
      </c>
      <c r="C1238" t="s">
        <v>2158</v>
      </c>
      <c r="D1238" t="s">
        <v>2214</v>
      </c>
      <c r="E1238" t="s">
        <v>2161</v>
      </c>
      <c r="F1238" t="s">
        <v>2161</v>
      </c>
      <c r="G1238" t="s">
        <v>2215</v>
      </c>
      <c r="H1238">
        <v>209</v>
      </c>
      <c r="I1238">
        <v>20905</v>
      </c>
      <c r="J1238">
        <v>2090505</v>
      </c>
      <c r="K1238" t="s">
        <v>19524</v>
      </c>
      <c r="L1238">
        <v>2</v>
      </c>
      <c r="M1238">
        <v>12.57764409</v>
      </c>
      <c r="N1238">
        <v>102.734014</v>
      </c>
      <c r="O1238">
        <v>12.60236692</v>
      </c>
      <c r="P1238">
        <v>102.8462358</v>
      </c>
      <c r="Q1238" s="3" t="s">
        <v>1435</v>
      </c>
    </row>
    <row r="1239" spans="1:17" x14ac:dyDescent="0.45">
      <c r="A1239" t="s">
        <v>1194</v>
      </c>
      <c r="B1239" t="s">
        <v>2158</v>
      </c>
      <c r="C1239" t="s">
        <v>2158</v>
      </c>
      <c r="D1239" t="s">
        <v>2216</v>
      </c>
      <c r="E1239" t="s">
        <v>2161</v>
      </c>
      <c r="F1239" t="s">
        <v>2161</v>
      </c>
      <c r="G1239" t="s">
        <v>2217</v>
      </c>
      <c r="H1239">
        <v>209</v>
      </c>
      <c r="I1239">
        <v>20905</v>
      </c>
      <c r="J1239">
        <v>2090506</v>
      </c>
      <c r="K1239" t="s">
        <v>19524</v>
      </c>
      <c r="L1239">
        <v>2</v>
      </c>
      <c r="M1239">
        <v>12.64540161</v>
      </c>
      <c r="N1239">
        <v>102.7608316</v>
      </c>
      <c r="O1239">
        <v>12.60236692</v>
      </c>
      <c r="P1239">
        <v>102.8462358</v>
      </c>
      <c r="Q1239" s="3" t="s">
        <v>1435</v>
      </c>
    </row>
    <row r="1240" spans="1:17" x14ac:dyDescent="0.45">
      <c r="A1240" t="s">
        <v>1194</v>
      </c>
      <c r="B1240" t="s">
        <v>2158</v>
      </c>
      <c r="C1240" t="s">
        <v>2218</v>
      </c>
      <c r="D1240" t="s">
        <v>2219</v>
      </c>
      <c r="E1240" t="s">
        <v>2161</v>
      </c>
      <c r="F1240" t="s">
        <v>2220</v>
      </c>
      <c r="G1240" t="s">
        <v>2221</v>
      </c>
      <c r="H1240">
        <v>209</v>
      </c>
      <c r="I1240">
        <v>20906</v>
      </c>
      <c r="J1240">
        <v>2090601</v>
      </c>
      <c r="K1240" t="s">
        <v>19524</v>
      </c>
      <c r="L1240">
        <v>2</v>
      </c>
      <c r="M1240">
        <v>12.72789865</v>
      </c>
      <c r="N1240">
        <v>102.7759157</v>
      </c>
      <c r="O1240">
        <v>12.60236692</v>
      </c>
      <c r="P1240">
        <v>102.8462358</v>
      </c>
      <c r="Q1240" s="3" t="s">
        <v>1435</v>
      </c>
    </row>
    <row r="1241" spans="1:17" x14ac:dyDescent="0.45">
      <c r="A1241" t="s">
        <v>1194</v>
      </c>
      <c r="B1241" t="s">
        <v>2158</v>
      </c>
      <c r="C1241" t="s">
        <v>2218</v>
      </c>
      <c r="D1241" t="s">
        <v>2222</v>
      </c>
      <c r="E1241" t="s">
        <v>2161</v>
      </c>
      <c r="F1241" t="s">
        <v>2220</v>
      </c>
      <c r="G1241" t="s">
        <v>2223</v>
      </c>
      <c r="H1241">
        <v>209</v>
      </c>
      <c r="I1241">
        <v>20906</v>
      </c>
      <c r="J1241">
        <v>2090602</v>
      </c>
      <c r="K1241" t="s">
        <v>19524</v>
      </c>
      <c r="L1241">
        <v>2</v>
      </c>
      <c r="M1241">
        <v>12.690353</v>
      </c>
      <c r="N1241">
        <v>102.8186829</v>
      </c>
      <c r="O1241">
        <v>12.60236692</v>
      </c>
      <c r="P1241">
        <v>102.8462358</v>
      </c>
      <c r="Q1241" s="3" t="s">
        <v>1435</v>
      </c>
    </row>
    <row r="1242" spans="1:17" x14ac:dyDescent="0.45">
      <c r="A1242" t="s">
        <v>1194</v>
      </c>
      <c r="B1242" t="s">
        <v>2158</v>
      </c>
      <c r="C1242" t="s">
        <v>2218</v>
      </c>
      <c r="D1242" t="s">
        <v>2224</v>
      </c>
      <c r="E1242" t="s">
        <v>2161</v>
      </c>
      <c r="F1242" t="s">
        <v>2220</v>
      </c>
      <c r="G1242" t="s">
        <v>2225</v>
      </c>
      <c r="H1242">
        <v>209</v>
      </c>
      <c r="I1242">
        <v>20906</v>
      </c>
      <c r="J1242">
        <v>2090603</v>
      </c>
      <c r="K1242" t="s">
        <v>19524</v>
      </c>
      <c r="L1242">
        <v>2</v>
      </c>
      <c r="M1242">
        <v>12.74619521</v>
      </c>
      <c r="N1242">
        <v>102.8632439</v>
      </c>
      <c r="O1242">
        <v>12.60236692</v>
      </c>
      <c r="P1242">
        <v>102.8462358</v>
      </c>
      <c r="Q1242" s="3" t="s">
        <v>1435</v>
      </c>
    </row>
    <row r="1243" spans="1:17" x14ac:dyDescent="0.45">
      <c r="A1243" t="s">
        <v>1194</v>
      </c>
      <c r="B1243" t="s">
        <v>2158</v>
      </c>
      <c r="C1243" t="s">
        <v>2218</v>
      </c>
      <c r="D1243" t="s">
        <v>2226</v>
      </c>
      <c r="E1243" t="s">
        <v>2161</v>
      </c>
      <c r="F1243" t="s">
        <v>2220</v>
      </c>
      <c r="G1243" t="s">
        <v>2227</v>
      </c>
      <c r="H1243">
        <v>209</v>
      </c>
      <c r="I1243">
        <v>20906</v>
      </c>
      <c r="J1243">
        <v>2090604</v>
      </c>
      <c r="K1243" t="s">
        <v>19524</v>
      </c>
      <c r="L1243">
        <v>2</v>
      </c>
      <c r="M1243">
        <v>12.71707282</v>
      </c>
      <c r="N1243">
        <v>102.83045869999999</v>
      </c>
      <c r="O1243">
        <v>12.60236692</v>
      </c>
      <c r="P1243">
        <v>102.8462358</v>
      </c>
      <c r="Q1243" s="3" t="s">
        <v>1435</v>
      </c>
    </row>
    <row r="1244" spans="1:17" x14ac:dyDescent="0.45">
      <c r="A1244" t="s">
        <v>1194</v>
      </c>
      <c r="B1244" t="s">
        <v>2158</v>
      </c>
      <c r="C1244" t="s">
        <v>2218</v>
      </c>
      <c r="D1244" t="s">
        <v>2228</v>
      </c>
      <c r="E1244" t="s">
        <v>2161</v>
      </c>
      <c r="F1244" t="s">
        <v>2220</v>
      </c>
      <c r="G1244" t="s">
        <v>2229</v>
      </c>
      <c r="H1244">
        <v>209</v>
      </c>
      <c r="I1244">
        <v>20906</v>
      </c>
      <c r="J1244">
        <v>2090605</v>
      </c>
      <c r="K1244" t="s">
        <v>19524</v>
      </c>
      <c r="L1244">
        <v>2</v>
      </c>
      <c r="M1244">
        <v>12.726728339999999</v>
      </c>
      <c r="N1244">
        <v>102.86541389999999</v>
      </c>
      <c r="O1244">
        <v>12.60236692</v>
      </c>
      <c r="P1244">
        <v>102.8462358</v>
      </c>
      <c r="Q1244" s="3" t="s">
        <v>1435</v>
      </c>
    </row>
    <row r="1245" spans="1:17" x14ac:dyDescent="0.45">
      <c r="A1245" t="s">
        <v>1194</v>
      </c>
      <c r="B1245" t="s">
        <v>2158</v>
      </c>
      <c r="C1245" t="s">
        <v>2218</v>
      </c>
      <c r="D1245" t="s">
        <v>2230</v>
      </c>
      <c r="E1245" t="s">
        <v>2161</v>
      </c>
      <c r="F1245" t="s">
        <v>2220</v>
      </c>
      <c r="G1245" t="s">
        <v>2231</v>
      </c>
      <c r="H1245">
        <v>209</v>
      </c>
      <c r="I1245">
        <v>20906</v>
      </c>
      <c r="J1245">
        <v>2090606</v>
      </c>
      <c r="K1245" t="s">
        <v>19524</v>
      </c>
      <c r="L1245">
        <v>2</v>
      </c>
      <c r="M1245">
        <v>12.7189063</v>
      </c>
      <c r="N1245">
        <v>102.8204185</v>
      </c>
      <c r="O1245">
        <v>12.60236692</v>
      </c>
      <c r="P1245">
        <v>102.8462358</v>
      </c>
      <c r="Q1245" s="3" t="s">
        <v>1435</v>
      </c>
    </row>
    <row r="1246" spans="1:17" x14ac:dyDescent="0.45">
      <c r="A1246" t="s">
        <v>1194</v>
      </c>
      <c r="B1246" t="s">
        <v>2158</v>
      </c>
      <c r="C1246" t="s">
        <v>2232</v>
      </c>
      <c r="D1246" t="s">
        <v>42</v>
      </c>
      <c r="E1246" t="s">
        <v>2161</v>
      </c>
      <c r="F1246" t="s">
        <v>2233</v>
      </c>
      <c r="G1246" t="s">
        <v>43</v>
      </c>
      <c r="H1246">
        <v>209</v>
      </c>
      <c r="I1246">
        <v>20907</v>
      </c>
      <c r="J1246">
        <v>2090701</v>
      </c>
      <c r="K1246" t="s">
        <v>19524</v>
      </c>
      <c r="L1246">
        <v>2</v>
      </c>
      <c r="M1246">
        <v>12.63189124</v>
      </c>
      <c r="N1246">
        <v>102.86435419999999</v>
      </c>
      <c r="O1246">
        <v>12.60236692</v>
      </c>
      <c r="P1246">
        <v>102.8462358</v>
      </c>
      <c r="Q1246" s="3" t="s">
        <v>1435</v>
      </c>
    </row>
    <row r="1247" spans="1:17" x14ac:dyDescent="0.45">
      <c r="A1247" t="s">
        <v>1194</v>
      </c>
      <c r="B1247" t="s">
        <v>2158</v>
      </c>
      <c r="C1247" t="s">
        <v>2232</v>
      </c>
      <c r="D1247" t="s">
        <v>2234</v>
      </c>
      <c r="E1247" t="s">
        <v>2161</v>
      </c>
      <c r="F1247" t="s">
        <v>2233</v>
      </c>
      <c r="G1247" t="s">
        <v>2235</v>
      </c>
      <c r="H1247">
        <v>209</v>
      </c>
      <c r="I1247">
        <v>20907</v>
      </c>
      <c r="J1247">
        <v>2090702</v>
      </c>
      <c r="K1247" t="s">
        <v>19524</v>
      </c>
      <c r="L1247">
        <v>2</v>
      </c>
      <c r="M1247">
        <v>12.65433123</v>
      </c>
      <c r="N1247">
        <v>102.86664330000001</v>
      </c>
      <c r="O1247">
        <v>12.60236692</v>
      </c>
      <c r="P1247">
        <v>102.8462358</v>
      </c>
      <c r="Q1247" s="3" t="s">
        <v>1435</v>
      </c>
    </row>
    <row r="1248" spans="1:17" x14ac:dyDescent="0.45">
      <c r="A1248" t="s">
        <v>1194</v>
      </c>
      <c r="B1248" t="s">
        <v>2158</v>
      </c>
      <c r="C1248" t="s">
        <v>2232</v>
      </c>
      <c r="D1248" t="s">
        <v>2236</v>
      </c>
      <c r="E1248" t="s">
        <v>2161</v>
      </c>
      <c r="F1248" t="s">
        <v>2233</v>
      </c>
      <c r="G1248" t="s">
        <v>2237</v>
      </c>
      <c r="H1248">
        <v>209</v>
      </c>
      <c r="I1248">
        <v>20907</v>
      </c>
      <c r="J1248">
        <v>2090703</v>
      </c>
      <c r="K1248" t="s">
        <v>19524</v>
      </c>
      <c r="L1248">
        <v>2</v>
      </c>
      <c r="M1248">
        <v>12.60873677</v>
      </c>
      <c r="N1248">
        <v>102.8586112</v>
      </c>
      <c r="O1248">
        <v>12.60236692</v>
      </c>
      <c r="P1248">
        <v>102.8462358</v>
      </c>
      <c r="Q1248" s="3" t="s">
        <v>1435</v>
      </c>
    </row>
    <row r="1249" spans="1:17" x14ac:dyDescent="0.45">
      <c r="A1249" t="s">
        <v>1194</v>
      </c>
      <c r="B1249" t="s">
        <v>2158</v>
      </c>
      <c r="C1249" t="s">
        <v>2232</v>
      </c>
      <c r="D1249" t="s">
        <v>2238</v>
      </c>
      <c r="E1249" t="s">
        <v>2161</v>
      </c>
      <c r="F1249" t="s">
        <v>2233</v>
      </c>
      <c r="G1249" t="s">
        <v>2239</v>
      </c>
      <c r="H1249">
        <v>209</v>
      </c>
      <c r="I1249">
        <v>20907</v>
      </c>
      <c r="J1249">
        <v>2090704</v>
      </c>
      <c r="K1249" t="s">
        <v>19524</v>
      </c>
      <c r="L1249">
        <v>2</v>
      </c>
      <c r="M1249">
        <v>12.5981895</v>
      </c>
      <c r="N1249">
        <v>102.85401539999999</v>
      </c>
      <c r="O1249">
        <v>12.60236692</v>
      </c>
      <c r="P1249">
        <v>102.8462358</v>
      </c>
      <c r="Q1249" s="3" t="s">
        <v>1435</v>
      </c>
    </row>
    <row r="1250" spans="1:17" x14ac:dyDescent="0.45">
      <c r="A1250" t="s">
        <v>1194</v>
      </c>
      <c r="B1250" t="s">
        <v>2158</v>
      </c>
      <c r="C1250" t="s">
        <v>2232</v>
      </c>
      <c r="D1250" t="s">
        <v>2240</v>
      </c>
      <c r="E1250" t="s">
        <v>2161</v>
      </c>
      <c r="F1250" t="s">
        <v>2233</v>
      </c>
      <c r="G1250" t="s">
        <v>2241</v>
      </c>
      <c r="H1250">
        <v>209</v>
      </c>
      <c r="I1250">
        <v>20907</v>
      </c>
      <c r="J1250">
        <v>2090705</v>
      </c>
      <c r="K1250" t="s">
        <v>19524</v>
      </c>
      <c r="L1250">
        <v>2</v>
      </c>
      <c r="M1250">
        <v>12.577724099999999</v>
      </c>
      <c r="N1250">
        <v>102.8209537</v>
      </c>
      <c r="O1250">
        <v>12.60236692</v>
      </c>
      <c r="P1250">
        <v>102.8462358</v>
      </c>
      <c r="Q1250" s="3" t="s">
        <v>1435</v>
      </c>
    </row>
    <row r="1251" spans="1:17" x14ac:dyDescent="0.45">
      <c r="A1251" t="s">
        <v>1194</v>
      </c>
      <c r="B1251" t="s">
        <v>2158</v>
      </c>
      <c r="C1251" t="s">
        <v>2232</v>
      </c>
      <c r="D1251" t="s">
        <v>2242</v>
      </c>
      <c r="E1251" t="s">
        <v>2161</v>
      </c>
      <c r="F1251" t="s">
        <v>2233</v>
      </c>
      <c r="G1251" t="s">
        <v>2243</v>
      </c>
      <c r="H1251">
        <v>209</v>
      </c>
      <c r="I1251">
        <v>20907</v>
      </c>
      <c r="J1251">
        <v>2090706</v>
      </c>
      <c r="K1251" t="s">
        <v>19524</v>
      </c>
      <c r="L1251">
        <v>2</v>
      </c>
      <c r="M1251">
        <v>12.59855082</v>
      </c>
      <c r="N1251">
        <v>102.8494946</v>
      </c>
      <c r="O1251">
        <v>12.60236692</v>
      </c>
      <c r="P1251">
        <v>102.8462358</v>
      </c>
      <c r="Q1251" s="3" t="s">
        <v>1435</v>
      </c>
    </row>
    <row r="1252" spans="1:17" x14ac:dyDescent="0.45">
      <c r="A1252" t="s">
        <v>1194</v>
      </c>
      <c r="B1252" t="s">
        <v>2158</v>
      </c>
      <c r="C1252" t="s">
        <v>2232</v>
      </c>
      <c r="D1252" t="s">
        <v>2244</v>
      </c>
      <c r="E1252" t="s">
        <v>2161</v>
      </c>
      <c r="F1252" t="s">
        <v>2233</v>
      </c>
      <c r="G1252" t="s">
        <v>2245</v>
      </c>
      <c r="H1252">
        <v>209</v>
      </c>
      <c r="I1252">
        <v>20907</v>
      </c>
      <c r="J1252">
        <v>2090707</v>
      </c>
      <c r="K1252" t="s">
        <v>19524</v>
      </c>
      <c r="L1252">
        <v>2</v>
      </c>
      <c r="M1252">
        <v>12.66361644</v>
      </c>
      <c r="N1252">
        <v>102.945222</v>
      </c>
      <c r="O1252">
        <v>12.60236692</v>
      </c>
      <c r="P1252">
        <v>102.8462358</v>
      </c>
      <c r="Q1252" s="3" t="s">
        <v>1435</v>
      </c>
    </row>
    <row r="1253" spans="1:17" x14ac:dyDescent="0.45">
      <c r="A1253" t="s">
        <v>1194</v>
      </c>
      <c r="B1253" t="s">
        <v>524</v>
      </c>
      <c r="C1253" t="s">
        <v>524</v>
      </c>
      <c r="D1253" t="s">
        <v>179</v>
      </c>
      <c r="E1253" t="s">
        <v>525</v>
      </c>
      <c r="F1253" t="s">
        <v>525</v>
      </c>
      <c r="G1253" t="s">
        <v>180</v>
      </c>
      <c r="H1253">
        <v>210</v>
      </c>
      <c r="I1253">
        <v>21001</v>
      </c>
      <c r="J1253">
        <v>2100101</v>
      </c>
      <c r="K1253" t="s">
        <v>19524</v>
      </c>
      <c r="L1253">
        <v>2</v>
      </c>
      <c r="M1253">
        <v>13.395337899999999</v>
      </c>
      <c r="N1253">
        <v>102.3677722</v>
      </c>
      <c r="O1253">
        <v>13.432703569999999</v>
      </c>
      <c r="P1253">
        <v>102.4200675</v>
      </c>
      <c r="Q1253" s="3" t="s">
        <v>1435</v>
      </c>
    </row>
    <row r="1254" spans="1:17" x14ac:dyDescent="0.45">
      <c r="A1254" t="s">
        <v>1194</v>
      </c>
      <c r="B1254" t="s">
        <v>524</v>
      </c>
      <c r="C1254" t="s">
        <v>524</v>
      </c>
      <c r="D1254" t="s">
        <v>2246</v>
      </c>
      <c r="E1254" t="s">
        <v>525</v>
      </c>
      <c r="F1254" t="s">
        <v>525</v>
      </c>
      <c r="G1254" t="s">
        <v>872</v>
      </c>
      <c r="H1254">
        <v>210</v>
      </c>
      <c r="I1254">
        <v>21001</v>
      </c>
      <c r="J1254">
        <v>2100102</v>
      </c>
      <c r="K1254" t="s">
        <v>19524</v>
      </c>
      <c r="L1254">
        <v>2</v>
      </c>
      <c r="M1254">
        <v>13.396004270000001</v>
      </c>
      <c r="N1254">
        <v>102.36464530000001</v>
      </c>
      <c r="O1254">
        <v>13.432703569999999</v>
      </c>
      <c r="P1254">
        <v>102.4200675</v>
      </c>
      <c r="Q1254" s="3" t="s">
        <v>1435</v>
      </c>
    </row>
    <row r="1255" spans="1:17" x14ac:dyDescent="0.45">
      <c r="A1255" t="s">
        <v>1194</v>
      </c>
      <c r="B1255" t="s">
        <v>524</v>
      </c>
      <c r="C1255" t="s">
        <v>524</v>
      </c>
      <c r="D1255" t="s">
        <v>2247</v>
      </c>
      <c r="E1255" t="s">
        <v>525</v>
      </c>
      <c r="F1255" t="s">
        <v>525</v>
      </c>
      <c r="G1255" t="s">
        <v>2248</v>
      </c>
      <c r="H1255">
        <v>210</v>
      </c>
      <c r="I1255">
        <v>21001</v>
      </c>
      <c r="J1255">
        <v>2100103</v>
      </c>
      <c r="K1255" t="s">
        <v>19524</v>
      </c>
      <c r="L1255">
        <v>2</v>
      </c>
      <c r="M1255">
        <v>13.39515106</v>
      </c>
      <c r="N1255">
        <v>102.3629342</v>
      </c>
      <c r="O1255">
        <v>13.432703569999999</v>
      </c>
      <c r="P1255">
        <v>102.4200675</v>
      </c>
      <c r="Q1255" s="3" t="s">
        <v>1435</v>
      </c>
    </row>
    <row r="1256" spans="1:17" x14ac:dyDescent="0.45">
      <c r="A1256" t="s">
        <v>1194</v>
      </c>
      <c r="B1256" t="s">
        <v>524</v>
      </c>
      <c r="C1256" t="s">
        <v>524</v>
      </c>
      <c r="D1256" t="s">
        <v>2249</v>
      </c>
      <c r="E1256" t="s">
        <v>525</v>
      </c>
      <c r="F1256" t="s">
        <v>525</v>
      </c>
      <c r="G1256" t="s">
        <v>2250</v>
      </c>
      <c r="H1256">
        <v>210</v>
      </c>
      <c r="I1256">
        <v>21001</v>
      </c>
      <c r="J1256">
        <v>2100104</v>
      </c>
      <c r="K1256" t="s">
        <v>19524</v>
      </c>
      <c r="L1256">
        <v>2</v>
      </c>
      <c r="M1256">
        <v>13.397458459999999</v>
      </c>
      <c r="N1256">
        <v>102.3683183</v>
      </c>
      <c r="O1256">
        <v>13.432703569999999</v>
      </c>
      <c r="P1256">
        <v>102.4200675</v>
      </c>
      <c r="Q1256" s="3" t="s">
        <v>1435</v>
      </c>
    </row>
    <row r="1257" spans="1:17" x14ac:dyDescent="0.45">
      <c r="A1257" t="s">
        <v>1194</v>
      </c>
      <c r="B1257" t="s">
        <v>524</v>
      </c>
      <c r="C1257" t="s">
        <v>2251</v>
      </c>
      <c r="D1257" t="s">
        <v>2252</v>
      </c>
      <c r="E1257" t="s">
        <v>525</v>
      </c>
      <c r="F1257" t="s">
        <v>2253</v>
      </c>
      <c r="G1257" t="s">
        <v>2254</v>
      </c>
      <c r="H1257">
        <v>210</v>
      </c>
      <c r="I1257">
        <v>21002</v>
      </c>
      <c r="J1257">
        <v>2100201</v>
      </c>
      <c r="K1257" t="s">
        <v>19524</v>
      </c>
      <c r="L1257">
        <v>2</v>
      </c>
      <c r="M1257">
        <v>13.38660565</v>
      </c>
      <c r="N1257">
        <v>102.3611006</v>
      </c>
      <c r="O1257">
        <v>13.432703569999999</v>
      </c>
      <c r="P1257">
        <v>102.4200675</v>
      </c>
      <c r="Q1257" s="3" t="s">
        <v>1435</v>
      </c>
    </row>
    <row r="1258" spans="1:17" x14ac:dyDescent="0.45">
      <c r="A1258" t="s">
        <v>1194</v>
      </c>
      <c r="B1258" t="s">
        <v>524</v>
      </c>
      <c r="C1258" t="s">
        <v>2251</v>
      </c>
      <c r="D1258" t="s">
        <v>2255</v>
      </c>
      <c r="E1258" t="s">
        <v>525</v>
      </c>
      <c r="F1258" t="s">
        <v>2253</v>
      </c>
      <c r="G1258" t="s">
        <v>2256</v>
      </c>
      <c r="H1258">
        <v>210</v>
      </c>
      <c r="I1258">
        <v>21002</v>
      </c>
      <c r="J1258">
        <v>2100202</v>
      </c>
      <c r="K1258" t="s">
        <v>19524</v>
      </c>
      <c r="L1258">
        <v>2</v>
      </c>
      <c r="M1258">
        <v>13.38746445</v>
      </c>
      <c r="N1258">
        <v>102.35983969999999</v>
      </c>
      <c r="O1258">
        <v>13.432703569999999</v>
      </c>
      <c r="P1258">
        <v>102.4200675</v>
      </c>
      <c r="Q1258" s="3" t="s">
        <v>1435</v>
      </c>
    </row>
    <row r="1259" spans="1:17" x14ac:dyDescent="0.45">
      <c r="A1259" t="s">
        <v>1194</v>
      </c>
      <c r="B1259" t="s">
        <v>524</v>
      </c>
      <c r="C1259" t="s">
        <v>2251</v>
      </c>
      <c r="D1259" t="s">
        <v>2257</v>
      </c>
      <c r="E1259" t="s">
        <v>525</v>
      </c>
      <c r="F1259" t="s">
        <v>2253</v>
      </c>
      <c r="G1259" t="s">
        <v>2258</v>
      </c>
      <c r="H1259">
        <v>210</v>
      </c>
      <c r="I1259">
        <v>21002</v>
      </c>
      <c r="J1259">
        <v>2100203</v>
      </c>
      <c r="K1259" t="s">
        <v>19524</v>
      </c>
      <c r="L1259">
        <v>2</v>
      </c>
      <c r="M1259">
        <v>13.38634353</v>
      </c>
      <c r="N1259">
        <v>102.36180779999999</v>
      </c>
      <c r="O1259">
        <v>13.432703569999999</v>
      </c>
      <c r="P1259">
        <v>102.4200675</v>
      </c>
      <c r="Q1259" s="3" t="s">
        <v>1435</v>
      </c>
    </row>
    <row r="1260" spans="1:17" x14ac:dyDescent="0.45">
      <c r="A1260" t="s">
        <v>1194</v>
      </c>
      <c r="B1260" t="s">
        <v>524</v>
      </c>
      <c r="C1260" t="s">
        <v>2251</v>
      </c>
      <c r="D1260" t="s">
        <v>2259</v>
      </c>
      <c r="E1260" t="s">
        <v>525</v>
      </c>
      <c r="F1260" t="s">
        <v>2253</v>
      </c>
      <c r="G1260" t="s">
        <v>2260</v>
      </c>
      <c r="H1260">
        <v>210</v>
      </c>
      <c r="I1260">
        <v>21002</v>
      </c>
      <c r="J1260">
        <v>2100204</v>
      </c>
      <c r="K1260" t="s">
        <v>19524</v>
      </c>
      <c r="L1260">
        <v>2</v>
      </c>
      <c r="M1260">
        <v>13.386238690000001</v>
      </c>
      <c r="N1260">
        <v>102.3587239</v>
      </c>
      <c r="O1260">
        <v>13.432703569999999</v>
      </c>
      <c r="P1260">
        <v>102.4200675</v>
      </c>
      <c r="Q1260" s="3" t="s">
        <v>1435</v>
      </c>
    </row>
    <row r="1261" spans="1:17" x14ac:dyDescent="0.45">
      <c r="A1261" t="s">
        <v>1194</v>
      </c>
      <c r="B1261" t="s">
        <v>524</v>
      </c>
      <c r="C1261" t="s">
        <v>2251</v>
      </c>
      <c r="D1261" t="s">
        <v>815</v>
      </c>
      <c r="E1261" t="s">
        <v>525</v>
      </c>
      <c r="F1261" t="s">
        <v>2253</v>
      </c>
      <c r="G1261" t="s">
        <v>817</v>
      </c>
      <c r="H1261">
        <v>210</v>
      </c>
      <c r="I1261">
        <v>21002</v>
      </c>
      <c r="J1261">
        <v>2100205</v>
      </c>
      <c r="K1261" t="s">
        <v>19524</v>
      </c>
      <c r="L1261">
        <v>2</v>
      </c>
      <c r="M1261">
        <v>13.38632282</v>
      </c>
      <c r="N1261">
        <v>102.35992709999999</v>
      </c>
      <c r="O1261">
        <v>13.432703569999999</v>
      </c>
      <c r="P1261">
        <v>102.4200675</v>
      </c>
      <c r="Q1261" s="3" t="s">
        <v>1435</v>
      </c>
    </row>
    <row r="1262" spans="1:17" x14ac:dyDescent="0.45">
      <c r="A1262" t="s">
        <v>1194</v>
      </c>
      <c r="B1262" t="s">
        <v>524</v>
      </c>
      <c r="C1262" t="s">
        <v>2261</v>
      </c>
      <c r="D1262" t="s">
        <v>2262</v>
      </c>
      <c r="E1262" t="s">
        <v>525</v>
      </c>
      <c r="F1262" t="s">
        <v>2263</v>
      </c>
      <c r="G1262" t="s">
        <v>2264</v>
      </c>
      <c r="H1262">
        <v>210</v>
      </c>
      <c r="I1262">
        <v>21003</v>
      </c>
      <c r="J1262">
        <v>2100301</v>
      </c>
      <c r="K1262" t="s">
        <v>19524</v>
      </c>
      <c r="L1262">
        <v>2</v>
      </c>
      <c r="M1262">
        <v>13.422844680000001</v>
      </c>
      <c r="N1262">
        <v>102.40410850000001</v>
      </c>
      <c r="O1262">
        <v>13.432703569999999</v>
      </c>
      <c r="P1262">
        <v>102.4200675</v>
      </c>
      <c r="Q1262" s="3" t="s">
        <v>1435</v>
      </c>
    </row>
    <row r="1263" spans="1:17" x14ac:dyDescent="0.45">
      <c r="A1263" t="s">
        <v>1194</v>
      </c>
      <c r="B1263" t="s">
        <v>524</v>
      </c>
      <c r="C1263" t="s">
        <v>2261</v>
      </c>
      <c r="D1263" t="s">
        <v>2261</v>
      </c>
      <c r="E1263" t="s">
        <v>525</v>
      </c>
      <c r="F1263" t="s">
        <v>2263</v>
      </c>
      <c r="G1263" t="s">
        <v>2263</v>
      </c>
      <c r="H1263">
        <v>210</v>
      </c>
      <c r="I1263">
        <v>21003</v>
      </c>
      <c r="J1263">
        <v>2100302</v>
      </c>
      <c r="K1263" t="s">
        <v>19524</v>
      </c>
      <c r="L1263">
        <v>2</v>
      </c>
      <c r="M1263">
        <v>13.4258209</v>
      </c>
      <c r="N1263">
        <v>102.37484809999999</v>
      </c>
      <c r="O1263">
        <v>13.432703569999999</v>
      </c>
      <c r="P1263">
        <v>102.4200675</v>
      </c>
      <c r="Q1263" s="3" t="s">
        <v>1435</v>
      </c>
    </row>
    <row r="1264" spans="1:17" x14ac:dyDescent="0.45">
      <c r="A1264" t="s">
        <v>1194</v>
      </c>
      <c r="B1264" t="s">
        <v>524</v>
      </c>
      <c r="C1264" t="s">
        <v>2261</v>
      </c>
      <c r="D1264" t="s">
        <v>2265</v>
      </c>
      <c r="E1264" t="s">
        <v>525</v>
      </c>
      <c r="F1264" t="s">
        <v>2263</v>
      </c>
      <c r="G1264" t="s">
        <v>2266</v>
      </c>
      <c r="H1264">
        <v>210</v>
      </c>
      <c r="I1264">
        <v>21003</v>
      </c>
      <c r="J1264">
        <v>2100303</v>
      </c>
      <c r="K1264" t="s">
        <v>19524</v>
      </c>
      <c r="L1264">
        <v>2</v>
      </c>
      <c r="M1264">
        <v>13.41746768</v>
      </c>
      <c r="N1264">
        <v>102.3699555</v>
      </c>
      <c r="O1264">
        <v>13.432703569999999</v>
      </c>
      <c r="P1264">
        <v>102.4200675</v>
      </c>
      <c r="Q1264" s="3" t="s">
        <v>1435</v>
      </c>
    </row>
    <row r="1265" spans="1:17" x14ac:dyDescent="0.45">
      <c r="A1265" t="s">
        <v>1194</v>
      </c>
      <c r="B1265" t="s">
        <v>524</v>
      </c>
      <c r="C1265" t="s">
        <v>2261</v>
      </c>
      <c r="D1265" t="s">
        <v>2267</v>
      </c>
      <c r="E1265" t="s">
        <v>525</v>
      </c>
      <c r="F1265" t="s">
        <v>2263</v>
      </c>
      <c r="G1265" t="s">
        <v>2268</v>
      </c>
      <c r="H1265">
        <v>210</v>
      </c>
      <c r="I1265">
        <v>21003</v>
      </c>
      <c r="J1265">
        <v>2100304</v>
      </c>
      <c r="K1265" t="s">
        <v>19524</v>
      </c>
      <c r="L1265">
        <v>2</v>
      </c>
      <c r="M1265">
        <v>13.41188694</v>
      </c>
      <c r="N1265">
        <v>102.369317</v>
      </c>
      <c r="O1265">
        <v>13.432703569999999</v>
      </c>
      <c r="P1265">
        <v>102.4200675</v>
      </c>
      <c r="Q1265" s="3" t="s">
        <v>1435</v>
      </c>
    </row>
    <row r="1266" spans="1:17" x14ac:dyDescent="0.45">
      <c r="A1266" t="s">
        <v>1194</v>
      </c>
      <c r="B1266" t="s">
        <v>524</v>
      </c>
      <c r="C1266" t="s">
        <v>2261</v>
      </c>
      <c r="D1266" t="s">
        <v>2269</v>
      </c>
      <c r="E1266" t="s">
        <v>525</v>
      </c>
      <c r="F1266" t="s">
        <v>2263</v>
      </c>
      <c r="G1266" t="s">
        <v>2270</v>
      </c>
      <c r="H1266">
        <v>210</v>
      </c>
      <c r="I1266">
        <v>21003</v>
      </c>
      <c r="J1266">
        <v>2100305</v>
      </c>
      <c r="K1266" t="s">
        <v>19524</v>
      </c>
      <c r="L1266">
        <v>2</v>
      </c>
      <c r="M1266">
        <v>13.410336040000001</v>
      </c>
      <c r="N1266">
        <v>102.37340349999999</v>
      </c>
      <c r="O1266">
        <v>13.432703569999999</v>
      </c>
      <c r="P1266">
        <v>102.4200675</v>
      </c>
      <c r="Q1266" s="3" t="s">
        <v>1435</v>
      </c>
    </row>
    <row r="1267" spans="1:17" x14ac:dyDescent="0.45">
      <c r="A1267" t="s">
        <v>1194</v>
      </c>
      <c r="B1267" t="s">
        <v>524</v>
      </c>
      <c r="C1267" t="s">
        <v>2261</v>
      </c>
      <c r="D1267" t="s">
        <v>2271</v>
      </c>
      <c r="E1267" t="s">
        <v>525</v>
      </c>
      <c r="F1267" t="s">
        <v>2263</v>
      </c>
      <c r="G1267" t="s">
        <v>2272</v>
      </c>
      <c r="H1267">
        <v>210</v>
      </c>
      <c r="I1267">
        <v>21003</v>
      </c>
      <c r="J1267">
        <v>2100306</v>
      </c>
      <c r="K1267" t="s">
        <v>19524</v>
      </c>
      <c r="L1267">
        <v>2</v>
      </c>
      <c r="M1267">
        <v>13.432703569999999</v>
      </c>
      <c r="N1267">
        <v>102.4200675</v>
      </c>
      <c r="O1267">
        <v>13.432703569999999</v>
      </c>
      <c r="P1267">
        <v>102.4200675</v>
      </c>
      <c r="Q1267" s="3" t="s">
        <v>1435</v>
      </c>
    </row>
    <row r="1268" spans="1:17" x14ac:dyDescent="0.45">
      <c r="A1268" t="s">
        <v>1194</v>
      </c>
      <c r="B1268" t="s">
        <v>524</v>
      </c>
      <c r="C1268" t="s">
        <v>1099</v>
      </c>
      <c r="D1268" t="s">
        <v>595</v>
      </c>
      <c r="E1268" t="s">
        <v>525</v>
      </c>
      <c r="F1268" t="s">
        <v>1100</v>
      </c>
      <c r="G1268" t="s">
        <v>596</v>
      </c>
      <c r="H1268">
        <v>210</v>
      </c>
      <c r="I1268">
        <v>21004</v>
      </c>
      <c r="J1268">
        <v>2100401</v>
      </c>
      <c r="K1268" t="s">
        <v>19524</v>
      </c>
      <c r="L1268">
        <v>2</v>
      </c>
      <c r="M1268">
        <v>13.43954611</v>
      </c>
      <c r="N1268">
        <v>102.36041160000001</v>
      </c>
      <c r="O1268">
        <v>13.432703569999999</v>
      </c>
      <c r="P1268">
        <v>102.4200675</v>
      </c>
      <c r="Q1268" s="3" t="s">
        <v>1435</v>
      </c>
    </row>
    <row r="1269" spans="1:17" x14ac:dyDescent="0.45">
      <c r="A1269" t="s">
        <v>1194</v>
      </c>
      <c r="B1269" t="s">
        <v>524</v>
      </c>
      <c r="C1269" t="s">
        <v>1099</v>
      </c>
      <c r="D1269" t="s">
        <v>2273</v>
      </c>
      <c r="E1269" t="s">
        <v>525</v>
      </c>
      <c r="F1269" t="s">
        <v>1100</v>
      </c>
      <c r="G1269" t="s">
        <v>2274</v>
      </c>
      <c r="H1269">
        <v>210</v>
      </c>
      <c r="I1269">
        <v>21004</v>
      </c>
      <c r="J1269">
        <v>2100402</v>
      </c>
      <c r="K1269" t="s">
        <v>19524</v>
      </c>
      <c r="L1269">
        <v>2</v>
      </c>
      <c r="M1269">
        <v>13.437255390000001</v>
      </c>
      <c r="N1269">
        <v>102.3599198</v>
      </c>
      <c r="O1269">
        <v>13.432703569999999</v>
      </c>
      <c r="P1269">
        <v>102.4200675</v>
      </c>
      <c r="Q1269" s="3" t="s">
        <v>1435</v>
      </c>
    </row>
    <row r="1270" spans="1:17" x14ac:dyDescent="0.45">
      <c r="A1270" t="s">
        <v>1194</v>
      </c>
      <c r="B1270" t="s">
        <v>524</v>
      </c>
      <c r="C1270" t="s">
        <v>1099</v>
      </c>
      <c r="D1270" t="s">
        <v>2275</v>
      </c>
      <c r="E1270" t="s">
        <v>525</v>
      </c>
      <c r="F1270" t="s">
        <v>1100</v>
      </c>
      <c r="G1270" t="s">
        <v>2276</v>
      </c>
      <c r="H1270">
        <v>210</v>
      </c>
      <c r="I1270">
        <v>21004</v>
      </c>
      <c r="J1270">
        <v>2100403</v>
      </c>
      <c r="K1270" t="s">
        <v>19524</v>
      </c>
      <c r="L1270">
        <v>2</v>
      </c>
      <c r="M1270">
        <v>13.4342831</v>
      </c>
      <c r="N1270">
        <v>102.37199649999999</v>
      </c>
      <c r="O1270">
        <v>13.432703569999999</v>
      </c>
      <c r="P1270">
        <v>102.4200675</v>
      </c>
      <c r="Q1270" s="3" t="s">
        <v>1435</v>
      </c>
    </row>
    <row r="1271" spans="1:17" x14ac:dyDescent="0.45">
      <c r="A1271" t="s">
        <v>1194</v>
      </c>
      <c r="B1271" t="s">
        <v>524</v>
      </c>
      <c r="C1271" t="s">
        <v>1099</v>
      </c>
      <c r="D1271" t="s">
        <v>2277</v>
      </c>
      <c r="E1271" t="s">
        <v>525</v>
      </c>
      <c r="F1271" t="s">
        <v>1100</v>
      </c>
      <c r="G1271" t="s">
        <v>2278</v>
      </c>
      <c r="H1271">
        <v>210</v>
      </c>
      <c r="I1271">
        <v>21004</v>
      </c>
      <c r="J1271">
        <v>2100404</v>
      </c>
      <c r="K1271" t="s">
        <v>19524</v>
      </c>
      <c r="L1271">
        <v>2</v>
      </c>
      <c r="M1271">
        <v>13.432703569999999</v>
      </c>
      <c r="N1271">
        <v>102.4200675</v>
      </c>
      <c r="O1271">
        <v>13.432703569999999</v>
      </c>
      <c r="P1271">
        <v>102.4200675</v>
      </c>
      <c r="Q1271" s="3" t="s">
        <v>1435</v>
      </c>
    </row>
    <row r="1272" spans="1:17" x14ac:dyDescent="0.45">
      <c r="A1272" t="s">
        <v>1194</v>
      </c>
      <c r="B1272" t="s">
        <v>524</v>
      </c>
      <c r="C1272" t="s">
        <v>2279</v>
      </c>
      <c r="D1272" t="s">
        <v>1109</v>
      </c>
      <c r="E1272" t="s">
        <v>525</v>
      </c>
      <c r="F1272" t="s">
        <v>2280</v>
      </c>
      <c r="G1272" t="s">
        <v>1110</v>
      </c>
      <c r="H1272">
        <v>210</v>
      </c>
      <c r="I1272">
        <v>21005</v>
      </c>
      <c r="J1272">
        <v>2100501</v>
      </c>
      <c r="K1272" t="s">
        <v>19524</v>
      </c>
      <c r="L1272">
        <v>2</v>
      </c>
      <c r="M1272">
        <v>13.45846899</v>
      </c>
      <c r="N1272">
        <v>102.3586576</v>
      </c>
      <c r="O1272">
        <v>13.432703569999999</v>
      </c>
      <c r="P1272">
        <v>102.4200675</v>
      </c>
      <c r="Q1272" s="3" t="s">
        <v>1435</v>
      </c>
    </row>
    <row r="1273" spans="1:17" x14ac:dyDescent="0.45">
      <c r="A1273" t="s">
        <v>1194</v>
      </c>
      <c r="B1273" t="s">
        <v>524</v>
      </c>
      <c r="C1273" t="s">
        <v>2279</v>
      </c>
      <c r="D1273" t="s">
        <v>1084</v>
      </c>
      <c r="E1273" t="s">
        <v>525</v>
      </c>
      <c r="F1273" t="s">
        <v>2280</v>
      </c>
      <c r="G1273" t="s">
        <v>1085</v>
      </c>
      <c r="H1273">
        <v>210</v>
      </c>
      <c r="I1273">
        <v>21005</v>
      </c>
      <c r="J1273">
        <v>2100502</v>
      </c>
      <c r="K1273" t="s">
        <v>19524</v>
      </c>
      <c r="L1273">
        <v>2</v>
      </c>
      <c r="M1273">
        <v>13.452936169999999</v>
      </c>
      <c r="N1273">
        <v>102.36058800000001</v>
      </c>
      <c r="O1273">
        <v>13.432703569999999</v>
      </c>
      <c r="P1273">
        <v>102.4200675</v>
      </c>
      <c r="Q1273" s="3" t="s">
        <v>1435</v>
      </c>
    </row>
    <row r="1274" spans="1:17" x14ac:dyDescent="0.45">
      <c r="A1274" t="s">
        <v>1194</v>
      </c>
      <c r="B1274" t="s">
        <v>524</v>
      </c>
      <c r="C1274" t="s">
        <v>2279</v>
      </c>
      <c r="D1274" t="s">
        <v>2281</v>
      </c>
      <c r="E1274" t="s">
        <v>525</v>
      </c>
      <c r="F1274" t="s">
        <v>2280</v>
      </c>
      <c r="G1274" t="s">
        <v>2282</v>
      </c>
      <c r="H1274">
        <v>210</v>
      </c>
      <c r="I1274">
        <v>21005</v>
      </c>
      <c r="J1274">
        <v>2100503</v>
      </c>
      <c r="K1274" t="s">
        <v>19524</v>
      </c>
      <c r="L1274">
        <v>2</v>
      </c>
      <c r="M1274">
        <v>13.446415719999999</v>
      </c>
      <c r="N1274">
        <v>102.3607794</v>
      </c>
      <c r="O1274">
        <v>13.432703569999999</v>
      </c>
      <c r="P1274">
        <v>102.4200675</v>
      </c>
      <c r="Q1274" s="3" t="s">
        <v>1435</v>
      </c>
    </row>
    <row r="1275" spans="1:17" x14ac:dyDescent="0.45">
      <c r="A1275" t="s">
        <v>1194</v>
      </c>
      <c r="B1275" t="s">
        <v>524</v>
      </c>
      <c r="C1275" t="s">
        <v>2279</v>
      </c>
      <c r="D1275" t="s">
        <v>2283</v>
      </c>
      <c r="E1275" t="s">
        <v>525</v>
      </c>
      <c r="F1275" t="s">
        <v>2280</v>
      </c>
      <c r="G1275" t="s">
        <v>2284</v>
      </c>
      <c r="H1275">
        <v>210</v>
      </c>
      <c r="I1275">
        <v>21005</v>
      </c>
      <c r="J1275">
        <v>2100504</v>
      </c>
      <c r="K1275" t="s">
        <v>19524</v>
      </c>
      <c r="L1275">
        <v>2</v>
      </c>
      <c r="M1275">
        <v>13.45626101</v>
      </c>
      <c r="N1275">
        <v>102.5467151</v>
      </c>
      <c r="O1275">
        <v>13.432703569999999</v>
      </c>
      <c r="P1275">
        <v>102.4200675</v>
      </c>
      <c r="Q1275" s="3" t="s">
        <v>1435</v>
      </c>
    </row>
    <row r="1276" spans="1:17" x14ac:dyDescent="0.45">
      <c r="A1276" t="s">
        <v>1194</v>
      </c>
      <c r="B1276" t="s">
        <v>524</v>
      </c>
      <c r="C1276" t="s">
        <v>2279</v>
      </c>
      <c r="D1276" t="s">
        <v>2285</v>
      </c>
      <c r="E1276" t="s">
        <v>525</v>
      </c>
      <c r="F1276" t="s">
        <v>2280</v>
      </c>
      <c r="G1276" t="s">
        <v>2286</v>
      </c>
      <c r="H1276">
        <v>210</v>
      </c>
      <c r="I1276">
        <v>21005</v>
      </c>
      <c r="J1276">
        <v>2100505</v>
      </c>
      <c r="K1276" t="s">
        <v>19524</v>
      </c>
      <c r="L1276">
        <v>2</v>
      </c>
      <c r="M1276">
        <v>13.45316629</v>
      </c>
      <c r="N1276">
        <v>102.67743179999999</v>
      </c>
      <c r="O1276">
        <v>13.432703569999999</v>
      </c>
      <c r="P1276">
        <v>102.4200675</v>
      </c>
      <c r="Q1276" s="3" t="s">
        <v>1435</v>
      </c>
    </row>
    <row r="1277" spans="1:17" x14ac:dyDescent="0.45">
      <c r="A1277" t="s">
        <v>1194</v>
      </c>
      <c r="B1277" t="s">
        <v>524</v>
      </c>
      <c r="C1277" t="s">
        <v>2279</v>
      </c>
      <c r="D1277" t="s">
        <v>2287</v>
      </c>
      <c r="E1277" t="s">
        <v>525</v>
      </c>
      <c r="F1277" t="s">
        <v>2280</v>
      </c>
      <c r="G1277" t="s">
        <v>2288</v>
      </c>
      <c r="H1277">
        <v>210</v>
      </c>
      <c r="I1277">
        <v>21005</v>
      </c>
      <c r="J1277">
        <v>2100506</v>
      </c>
      <c r="K1277" t="s">
        <v>19524</v>
      </c>
      <c r="L1277">
        <v>2</v>
      </c>
      <c r="M1277">
        <v>13.454146270000001</v>
      </c>
      <c r="N1277">
        <v>102.65421689999999</v>
      </c>
      <c r="O1277">
        <v>13.432703569999999</v>
      </c>
      <c r="P1277">
        <v>102.4200675</v>
      </c>
      <c r="Q1277" s="3" t="s">
        <v>1435</v>
      </c>
    </row>
    <row r="1278" spans="1:17" x14ac:dyDescent="0.45">
      <c r="A1278" t="s">
        <v>1194</v>
      </c>
      <c r="B1278" t="s">
        <v>524</v>
      </c>
      <c r="C1278" t="s">
        <v>2279</v>
      </c>
      <c r="D1278" t="s">
        <v>2289</v>
      </c>
      <c r="E1278" t="s">
        <v>525</v>
      </c>
      <c r="F1278" t="s">
        <v>2280</v>
      </c>
      <c r="G1278" t="s">
        <v>2290</v>
      </c>
      <c r="H1278">
        <v>210</v>
      </c>
      <c r="I1278">
        <v>21005</v>
      </c>
      <c r="J1278">
        <v>2100507</v>
      </c>
      <c r="K1278" t="s">
        <v>19524</v>
      </c>
      <c r="L1278">
        <v>2</v>
      </c>
      <c r="M1278">
        <v>13.457823749999999</v>
      </c>
      <c r="N1278">
        <v>102.6071736</v>
      </c>
      <c r="O1278">
        <v>13.432703569999999</v>
      </c>
      <c r="P1278">
        <v>102.4200675</v>
      </c>
      <c r="Q1278" s="3" t="s">
        <v>1435</v>
      </c>
    </row>
    <row r="1279" spans="1:17" x14ac:dyDescent="0.45">
      <c r="A1279" t="s">
        <v>1194</v>
      </c>
      <c r="B1279" t="s">
        <v>524</v>
      </c>
      <c r="C1279" t="s">
        <v>2279</v>
      </c>
      <c r="D1279" t="s">
        <v>1673</v>
      </c>
      <c r="E1279" t="s">
        <v>525</v>
      </c>
      <c r="F1279" t="s">
        <v>2280</v>
      </c>
      <c r="G1279" t="s">
        <v>1674</v>
      </c>
      <c r="H1279">
        <v>210</v>
      </c>
      <c r="I1279">
        <v>21005</v>
      </c>
      <c r="J1279">
        <v>2100508</v>
      </c>
      <c r="K1279" t="s">
        <v>19524</v>
      </c>
      <c r="L1279">
        <v>2</v>
      </c>
      <c r="M1279">
        <v>13.449650050000001</v>
      </c>
      <c r="N1279">
        <v>102.60746349999999</v>
      </c>
      <c r="O1279">
        <v>13.432703569999999</v>
      </c>
      <c r="P1279">
        <v>102.4200675</v>
      </c>
      <c r="Q1279" s="3" t="s">
        <v>1435</v>
      </c>
    </row>
    <row r="1280" spans="1:17" x14ac:dyDescent="0.45">
      <c r="A1280" t="s">
        <v>1194</v>
      </c>
      <c r="B1280" t="s">
        <v>524</v>
      </c>
      <c r="C1280" t="s">
        <v>2291</v>
      </c>
      <c r="D1280" t="s">
        <v>2292</v>
      </c>
      <c r="E1280" t="s">
        <v>525</v>
      </c>
      <c r="F1280" t="s">
        <v>2293</v>
      </c>
      <c r="G1280" t="s">
        <v>2294</v>
      </c>
      <c r="H1280">
        <v>210</v>
      </c>
      <c r="I1280">
        <v>21006</v>
      </c>
      <c r="J1280">
        <v>2100601</v>
      </c>
      <c r="K1280" t="s">
        <v>19524</v>
      </c>
      <c r="L1280">
        <v>2</v>
      </c>
      <c r="M1280">
        <v>13.473597549999999</v>
      </c>
      <c r="N1280">
        <v>102.3598168</v>
      </c>
      <c r="O1280">
        <v>13.432703569999999</v>
      </c>
      <c r="P1280">
        <v>102.4200675</v>
      </c>
      <c r="Q1280" s="3" t="s">
        <v>1435</v>
      </c>
    </row>
    <row r="1281" spans="1:17" x14ac:dyDescent="0.45">
      <c r="A1281" t="s">
        <v>1194</v>
      </c>
      <c r="B1281" t="s">
        <v>524</v>
      </c>
      <c r="C1281" t="s">
        <v>2291</v>
      </c>
      <c r="D1281" t="s">
        <v>2295</v>
      </c>
      <c r="E1281" t="s">
        <v>525</v>
      </c>
      <c r="F1281" t="s">
        <v>2293</v>
      </c>
      <c r="G1281" t="s">
        <v>2296</v>
      </c>
      <c r="H1281">
        <v>210</v>
      </c>
      <c r="I1281">
        <v>21006</v>
      </c>
      <c r="J1281">
        <v>2100602</v>
      </c>
      <c r="K1281" t="s">
        <v>19524</v>
      </c>
      <c r="L1281">
        <v>2</v>
      </c>
      <c r="M1281">
        <v>13.46671126</v>
      </c>
      <c r="N1281">
        <v>102.3587201</v>
      </c>
      <c r="O1281">
        <v>13.432703569999999</v>
      </c>
      <c r="P1281">
        <v>102.4200675</v>
      </c>
      <c r="Q1281" s="3" t="s">
        <v>1435</v>
      </c>
    </row>
    <row r="1282" spans="1:17" x14ac:dyDescent="0.45">
      <c r="A1282" t="s">
        <v>1194</v>
      </c>
      <c r="B1282" t="s">
        <v>524</v>
      </c>
      <c r="C1282" t="s">
        <v>2291</v>
      </c>
      <c r="D1282" t="s">
        <v>2297</v>
      </c>
      <c r="E1282" t="s">
        <v>525</v>
      </c>
      <c r="F1282" t="s">
        <v>2293</v>
      </c>
      <c r="G1282" t="s">
        <v>2298</v>
      </c>
      <c r="H1282">
        <v>210</v>
      </c>
      <c r="I1282">
        <v>21006</v>
      </c>
      <c r="J1282">
        <v>2100603</v>
      </c>
      <c r="K1282" t="s">
        <v>19524</v>
      </c>
      <c r="L1282">
        <v>2</v>
      </c>
      <c r="M1282">
        <v>13.475730799999999</v>
      </c>
      <c r="N1282">
        <v>102.3593494</v>
      </c>
      <c r="O1282">
        <v>13.432703569999999</v>
      </c>
      <c r="P1282">
        <v>102.4200675</v>
      </c>
      <c r="Q1282" s="3" t="s">
        <v>1435</v>
      </c>
    </row>
    <row r="1283" spans="1:17" x14ac:dyDescent="0.45">
      <c r="A1283" t="s">
        <v>1194</v>
      </c>
      <c r="B1283" t="s">
        <v>524</v>
      </c>
      <c r="C1283" t="s">
        <v>2291</v>
      </c>
      <c r="D1283" t="s">
        <v>2299</v>
      </c>
      <c r="E1283" t="s">
        <v>525</v>
      </c>
      <c r="F1283" t="s">
        <v>2293</v>
      </c>
      <c r="G1283" t="s">
        <v>2300</v>
      </c>
      <c r="H1283">
        <v>210</v>
      </c>
      <c r="I1283">
        <v>21006</v>
      </c>
      <c r="J1283">
        <v>2100604</v>
      </c>
      <c r="K1283" t="s">
        <v>19524</v>
      </c>
      <c r="L1283">
        <v>2</v>
      </c>
      <c r="M1283">
        <v>13.475083290000001</v>
      </c>
      <c r="N1283">
        <v>102.359467</v>
      </c>
      <c r="O1283">
        <v>13.432703569999999</v>
      </c>
      <c r="P1283">
        <v>102.4200675</v>
      </c>
      <c r="Q1283" s="3" t="s">
        <v>1435</v>
      </c>
    </row>
    <row r="1284" spans="1:17" x14ac:dyDescent="0.45">
      <c r="A1284" t="s">
        <v>1194</v>
      </c>
      <c r="B1284" t="s">
        <v>524</v>
      </c>
      <c r="C1284" t="s">
        <v>2291</v>
      </c>
      <c r="D1284" t="s">
        <v>1062</v>
      </c>
      <c r="E1284" t="s">
        <v>525</v>
      </c>
      <c r="F1284" t="s">
        <v>2293</v>
      </c>
      <c r="G1284" t="s">
        <v>1063</v>
      </c>
      <c r="H1284">
        <v>210</v>
      </c>
      <c r="I1284">
        <v>21006</v>
      </c>
      <c r="J1284">
        <v>2100605</v>
      </c>
      <c r="K1284" t="s">
        <v>19524</v>
      </c>
      <c r="L1284">
        <v>2</v>
      </c>
      <c r="M1284">
        <v>13.47048317</v>
      </c>
      <c r="N1284">
        <v>102.3600356</v>
      </c>
      <c r="O1284">
        <v>13.432703569999999</v>
      </c>
      <c r="P1284">
        <v>102.4200675</v>
      </c>
      <c r="Q1284" s="3" t="s">
        <v>1435</v>
      </c>
    </row>
    <row r="1285" spans="1:17" x14ac:dyDescent="0.45">
      <c r="A1285" t="s">
        <v>1194</v>
      </c>
      <c r="B1285" t="s">
        <v>524</v>
      </c>
      <c r="C1285" t="s">
        <v>2291</v>
      </c>
      <c r="D1285" t="s">
        <v>2301</v>
      </c>
      <c r="E1285" t="s">
        <v>525</v>
      </c>
      <c r="F1285" t="s">
        <v>2293</v>
      </c>
      <c r="G1285" t="s">
        <v>2302</v>
      </c>
      <c r="H1285">
        <v>210</v>
      </c>
      <c r="I1285">
        <v>21006</v>
      </c>
      <c r="J1285">
        <v>2100606</v>
      </c>
      <c r="K1285" t="s">
        <v>19524</v>
      </c>
      <c r="L1285">
        <v>2</v>
      </c>
      <c r="M1285">
        <v>13.47306715</v>
      </c>
      <c r="N1285">
        <v>102.6271218</v>
      </c>
      <c r="O1285">
        <v>13.432703569999999</v>
      </c>
      <c r="P1285">
        <v>102.4200675</v>
      </c>
      <c r="Q1285" s="3" t="s">
        <v>1435</v>
      </c>
    </row>
    <row r="1286" spans="1:17" x14ac:dyDescent="0.45">
      <c r="A1286" t="s">
        <v>1194</v>
      </c>
      <c r="B1286" t="s">
        <v>524</v>
      </c>
      <c r="C1286" t="s">
        <v>2291</v>
      </c>
      <c r="D1286" t="s">
        <v>2303</v>
      </c>
      <c r="E1286" t="s">
        <v>525</v>
      </c>
      <c r="F1286" t="s">
        <v>2293</v>
      </c>
      <c r="G1286" t="s">
        <v>2304</v>
      </c>
      <c r="H1286">
        <v>210</v>
      </c>
      <c r="I1286">
        <v>21006</v>
      </c>
      <c r="J1286">
        <v>2100607</v>
      </c>
      <c r="K1286" t="s">
        <v>19524</v>
      </c>
      <c r="L1286">
        <v>2</v>
      </c>
      <c r="M1286">
        <v>13.466605210000001</v>
      </c>
      <c r="N1286">
        <v>102.59559350000001</v>
      </c>
      <c r="O1286">
        <v>13.432703569999999</v>
      </c>
      <c r="P1286">
        <v>102.4200675</v>
      </c>
      <c r="Q1286" s="3" t="s">
        <v>1435</v>
      </c>
    </row>
    <row r="1287" spans="1:17" x14ac:dyDescent="0.45">
      <c r="A1287" t="s">
        <v>1194</v>
      </c>
      <c r="B1287" t="s">
        <v>524</v>
      </c>
      <c r="C1287" t="s">
        <v>2291</v>
      </c>
      <c r="D1287" t="s">
        <v>1109</v>
      </c>
      <c r="E1287" t="s">
        <v>525</v>
      </c>
      <c r="F1287" t="s">
        <v>2293</v>
      </c>
      <c r="G1287" t="s">
        <v>1110</v>
      </c>
      <c r="H1287">
        <v>210</v>
      </c>
      <c r="I1287">
        <v>21006</v>
      </c>
      <c r="J1287">
        <v>2100608</v>
      </c>
      <c r="K1287" t="s">
        <v>19524</v>
      </c>
      <c r="L1287">
        <v>2</v>
      </c>
      <c r="M1287">
        <v>13.432703569999999</v>
      </c>
      <c r="N1287">
        <v>102.4200675</v>
      </c>
      <c r="O1287">
        <v>13.432703569999999</v>
      </c>
      <c r="P1287">
        <v>102.4200675</v>
      </c>
      <c r="Q1287" s="3" t="s">
        <v>1435</v>
      </c>
    </row>
    <row r="1288" spans="1:17" x14ac:dyDescent="0.45">
      <c r="A1288" t="s">
        <v>1194</v>
      </c>
      <c r="B1288" t="s">
        <v>2305</v>
      </c>
      <c r="C1288" t="s">
        <v>2305</v>
      </c>
      <c r="D1288" t="s">
        <v>2306</v>
      </c>
      <c r="E1288" t="s">
        <v>2307</v>
      </c>
      <c r="F1288" t="s">
        <v>2307</v>
      </c>
      <c r="G1288" t="s">
        <v>2308</v>
      </c>
      <c r="H1288">
        <v>211</v>
      </c>
      <c r="I1288">
        <v>21101</v>
      </c>
      <c r="J1288">
        <v>2110101</v>
      </c>
      <c r="K1288" t="s">
        <v>19524</v>
      </c>
      <c r="L1288">
        <v>2</v>
      </c>
      <c r="M1288">
        <v>13.321546140000001</v>
      </c>
      <c r="N1288">
        <v>102.3596398</v>
      </c>
      <c r="O1288">
        <v>13.3148055</v>
      </c>
      <c r="P1288">
        <v>102.4537978</v>
      </c>
      <c r="Q1288" s="3" t="s">
        <v>1435</v>
      </c>
    </row>
    <row r="1289" spans="1:17" x14ac:dyDescent="0.45">
      <c r="A1289" t="s">
        <v>1194</v>
      </c>
      <c r="B1289" t="s">
        <v>2305</v>
      </c>
      <c r="C1289" t="s">
        <v>2305</v>
      </c>
      <c r="D1289" t="s">
        <v>2309</v>
      </c>
      <c r="E1289" t="s">
        <v>2307</v>
      </c>
      <c r="F1289" t="s">
        <v>2307</v>
      </c>
      <c r="G1289" t="s">
        <v>2310</v>
      </c>
      <c r="H1289">
        <v>211</v>
      </c>
      <c r="I1289">
        <v>21101</v>
      </c>
      <c r="J1289">
        <v>2110102</v>
      </c>
      <c r="K1289" t="s">
        <v>19524</v>
      </c>
      <c r="L1289">
        <v>2</v>
      </c>
      <c r="M1289">
        <v>13.30788901</v>
      </c>
      <c r="N1289">
        <v>102.3633301</v>
      </c>
      <c r="O1289">
        <v>13.3148055</v>
      </c>
      <c r="P1289">
        <v>102.4537978</v>
      </c>
      <c r="Q1289" s="3" t="s">
        <v>1435</v>
      </c>
    </row>
    <row r="1290" spans="1:17" x14ac:dyDescent="0.45">
      <c r="A1290" t="s">
        <v>1194</v>
      </c>
      <c r="B1290" t="s">
        <v>2305</v>
      </c>
      <c r="C1290" t="s">
        <v>2305</v>
      </c>
      <c r="D1290" t="s">
        <v>2305</v>
      </c>
      <c r="E1290" t="s">
        <v>2307</v>
      </c>
      <c r="F1290" t="s">
        <v>2307</v>
      </c>
      <c r="G1290" t="s">
        <v>2307</v>
      </c>
      <c r="H1290">
        <v>211</v>
      </c>
      <c r="I1290">
        <v>21101</v>
      </c>
      <c r="J1290">
        <v>2110103</v>
      </c>
      <c r="K1290" t="s">
        <v>19524</v>
      </c>
      <c r="L1290">
        <v>2</v>
      </c>
      <c r="M1290">
        <v>13.29467352</v>
      </c>
      <c r="N1290">
        <v>102.3730474</v>
      </c>
      <c r="O1290">
        <v>13.3148055</v>
      </c>
      <c r="P1290">
        <v>102.4537978</v>
      </c>
      <c r="Q1290" s="3" t="s">
        <v>1435</v>
      </c>
    </row>
    <row r="1291" spans="1:17" x14ac:dyDescent="0.45">
      <c r="A1291" t="s">
        <v>1194</v>
      </c>
      <c r="B1291" t="s">
        <v>2305</v>
      </c>
      <c r="C1291" t="s">
        <v>2305</v>
      </c>
      <c r="D1291" t="s">
        <v>2311</v>
      </c>
      <c r="E1291" t="s">
        <v>2307</v>
      </c>
      <c r="F1291" t="s">
        <v>2307</v>
      </c>
      <c r="G1291" t="s">
        <v>2312</v>
      </c>
      <c r="H1291">
        <v>211</v>
      </c>
      <c r="I1291">
        <v>21101</v>
      </c>
      <c r="J1291">
        <v>2110104</v>
      </c>
      <c r="K1291" t="s">
        <v>19524</v>
      </c>
      <c r="L1291">
        <v>2</v>
      </c>
      <c r="M1291">
        <v>13.323865209999999</v>
      </c>
      <c r="N1291">
        <v>102.3585169</v>
      </c>
      <c r="O1291">
        <v>13.3148055</v>
      </c>
      <c r="P1291">
        <v>102.4537978</v>
      </c>
      <c r="Q1291" s="3" t="s">
        <v>1435</v>
      </c>
    </row>
    <row r="1292" spans="1:17" x14ac:dyDescent="0.45">
      <c r="A1292" t="s">
        <v>1194</v>
      </c>
      <c r="B1292" t="s">
        <v>2305</v>
      </c>
      <c r="C1292" t="s">
        <v>2305</v>
      </c>
      <c r="D1292" t="s">
        <v>2313</v>
      </c>
      <c r="E1292" t="s">
        <v>2307</v>
      </c>
      <c r="F1292" t="s">
        <v>2307</v>
      </c>
      <c r="G1292" t="s">
        <v>2314</v>
      </c>
      <c r="H1292">
        <v>211</v>
      </c>
      <c r="I1292">
        <v>21101</v>
      </c>
      <c r="J1292">
        <v>2110105</v>
      </c>
      <c r="K1292" t="s">
        <v>19524</v>
      </c>
      <c r="L1292">
        <v>2</v>
      </c>
      <c r="M1292">
        <v>13.330966569999999</v>
      </c>
      <c r="N1292">
        <v>102.3533844</v>
      </c>
      <c r="O1292">
        <v>13.3148055</v>
      </c>
      <c r="P1292">
        <v>102.4537978</v>
      </c>
      <c r="Q1292" s="3" t="s">
        <v>1435</v>
      </c>
    </row>
    <row r="1293" spans="1:17" x14ac:dyDescent="0.45">
      <c r="A1293" t="s">
        <v>1194</v>
      </c>
      <c r="B1293" t="s">
        <v>2305</v>
      </c>
      <c r="C1293" t="s">
        <v>2305</v>
      </c>
      <c r="D1293" t="s">
        <v>2315</v>
      </c>
      <c r="E1293" t="s">
        <v>2307</v>
      </c>
      <c r="F1293" t="s">
        <v>2307</v>
      </c>
      <c r="G1293" t="s">
        <v>21</v>
      </c>
      <c r="H1293">
        <v>211</v>
      </c>
      <c r="I1293">
        <v>21101</v>
      </c>
      <c r="J1293">
        <v>2110106</v>
      </c>
      <c r="K1293" t="s">
        <v>19524</v>
      </c>
      <c r="L1293">
        <v>2</v>
      </c>
      <c r="M1293">
        <v>13.31962811</v>
      </c>
      <c r="N1293">
        <v>102.53478939999999</v>
      </c>
      <c r="O1293">
        <v>13.3148055</v>
      </c>
      <c r="P1293">
        <v>102.4537978</v>
      </c>
      <c r="Q1293" s="3" t="s">
        <v>1435</v>
      </c>
    </row>
    <row r="1294" spans="1:17" x14ac:dyDescent="0.45">
      <c r="A1294" t="s">
        <v>1194</v>
      </c>
      <c r="B1294" t="s">
        <v>2305</v>
      </c>
      <c r="C1294" t="s">
        <v>2316</v>
      </c>
      <c r="D1294" t="s">
        <v>595</v>
      </c>
      <c r="E1294" t="s">
        <v>2307</v>
      </c>
      <c r="F1294" t="s">
        <v>2317</v>
      </c>
      <c r="G1294" t="s">
        <v>596</v>
      </c>
      <c r="H1294">
        <v>211</v>
      </c>
      <c r="I1294">
        <v>21102</v>
      </c>
      <c r="J1294">
        <v>2110201</v>
      </c>
      <c r="K1294" t="s">
        <v>19524</v>
      </c>
      <c r="L1294">
        <v>2</v>
      </c>
      <c r="M1294">
        <v>13.3148055</v>
      </c>
      <c r="N1294">
        <v>102.4537978</v>
      </c>
      <c r="O1294">
        <v>13.3148055</v>
      </c>
      <c r="P1294">
        <v>102.4537978</v>
      </c>
      <c r="Q1294" s="3" t="s">
        <v>1435</v>
      </c>
    </row>
    <row r="1295" spans="1:17" x14ac:dyDescent="0.45">
      <c r="A1295" t="s">
        <v>1194</v>
      </c>
      <c r="B1295" t="s">
        <v>2305</v>
      </c>
      <c r="C1295" t="s">
        <v>2316</v>
      </c>
      <c r="D1295" t="s">
        <v>2318</v>
      </c>
      <c r="E1295" t="s">
        <v>2307</v>
      </c>
      <c r="F1295" t="s">
        <v>2317</v>
      </c>
      <c r="G1295" t="s">
        <v>175</v>
      </c>
      <c r="H1295">
        <v>211</v>
      </c>
      <c r="I1295">
        <v>21102</v>
      </c>
      <c r="J1295">
        <v>2110202</v>
      </c>
      <c r="K1295" t="s">
        <v>19524</v>
      </c>
      <c r="L1295">
        <v>2</v>
      </c>
      <c r="M1295">
        <v>13.22396981</v>
      </c>
      <c r="N1295">
        <v>102.38860699999999</v>
      </c>
      <c r="O1295">
        <v>13.3148055</v>
      </c>
      <c r="P1295">
        <v>102.4537978</v>
      </c>
      <c r="Q1295" s="3" t="s">
        <v>1435</v>
      </c>
    </row>
    <row r="1296" spans="1:17" x14ac:dyDescent="0.45">
      <c r="A1296" t="s">
        <v>1194</v>
      </c>
      <c r="B1296" t="s">
        <v>2305</v>
      </c>
      <c r="C1296" t="s">
        <v>2316</v>
      </c>
      <c r="D1296" t="s">
        <v>2316</v>
      </c>
      <c r="E1296" t="s">
        <v>2307</v>
      </c>
      <c r="F1296" t="s">
        <v>2317</v>
      </c>
      <c r="G1296" t="s">
        <v>2317</v>
      </c>
      <c r="H1296">
        <v>211</v>
      </c>
      <c r="I1296">
        <v>21102</v>
      </c>
      <c r="J1296">
        <v>2110203</v>
      </c>
      <c r="K1296" t="s">
        <v>19524</v>
      </c>
      <c r="L1296">
        <v>2</v>
      </c>
      <c r="M1296">
        <v>13.19992661</v>
      </c>
      <c r="N1296">
        <v>102.40605909999999</v>
      </c>
      <c r="O1296">
        <v>13.3148055</v>
      </c>
      <c r="P1296">
        <v>102.4537978</v>
      </c>
      <c r="Q1296" s="3" t="s">
        <v>1435</v>
      </c>
    </row>
    <row r="1297" spans="1:17" x14ac:dyDescent="0.45">
      <c r="A1297" t="s">
        <v>1194</v>
      </c>
      <c r="B1297" t="s">
        <v>2305</v>
      </c>
      <c r="C1297" t="s">
        <v>2316</v>
      </c>
      <c r="D1297" t="s">
        <v>2319</v>
      </c>
      <c r="E1297" t="s">
        <v>2307</v>
      </c>
      <c r="F1297" t="s">
        <v>2317</v>
      </c>
      <c r="G1297" t="s">
        <v>2320</v>
      </c>
      <c r="H1297">
        <v>211</v>
      </c>
      <c r="I1297">
        <v>21102</v>
      </c>
      <c r="J1297">
        <v>2110204</v>
      </c>
      <c r="K1297" t="s">
        <v>19524</v>
      </c>
      <c r="L1297">
        <v>2</v>
      </c>
      <c r="M1297">
        <v>13.23138136</v>
      </c>
      <c r="N1297">
        <v>102.4477026</v>
      </c>
      <c r="O1297">
        <v>13.3148055</v>
      </c>
      <c r="P1297">
        <v>102.4537978</v>
      </c>
      <c r="Q1297" s="3" t="s">
        <v>1435</v>
      </c>
    </row>
    <row r="1298" spans="1:17" x14ac:dyDescent="0.45">
      <c r="A1298" t="s">
        <v>1194</v>
      </c>
      <c r="B1298" t="s">
        <v>2305</v>
      </c>
      <c r="C1298" t="s">
        <v>2316</v>
      </c>
      <c r="D1298" t="s">
        <v>2321</v>
      </c>
      <c r="E1298" t="s">
        <v>2307</v>
      </c>
      <c r="F1298" t="s">
        <v>2317</v>
      </c>
      <c r="G1298" t="s">
        <v>2322</v>
      </c>
      <c r="H1298">
        <v>211</v>
      </c>
      <c r="I1298">
        <v>21102</v>
      </c>
      <c r="J1298">
        <v>2110205</v>
      </c>
      <c r="K1298" t="s">
        <v>19524</v>
      </c>
      <c r="L1298">
        <v>2</v>
      </c>
      <c r="M1298">
        <v>13.232638700000001</v>
      </c>
      <c r="N1298">
        <v>102.4946235</v>
      </c>
      <c r="O1298">
        <v>13.3148055</v>
      </c>
      <c r="P1298">
        <v>102.4537978</v>
      </c>
      <c r="Q1298" s="3" t="s">
        <v>1435</v>
      </c>
    </row>
    <row r="1299" spans="1:17" x14ac:dyDescent="0.45">
      <c r="A1299" t="s">
        <v>1194</v>
      </c>
      <c r="B1299" t="s">
        <v>2305</v>
      </c>
      <c r="C1299" t="s">
        <v>2316</v>
      </c>
      <c r="D1299" t="s">
        <v>2323</v>
      </c>
      <c r="E1299" t="s">
        <v>2307</v>
      </c>
      <c r="F1299" t="s">
        <v>2317</v>
      </c>
      <c r="G1299" t="s">
        <v>2324</v>
      </c>
      <c r="H1299">
        <v>211</v>
      </c>
      <c r="I1299">
        <v>21102</v>
      </c>
      <c r="J1299">
        <v>2110206</v>
      </c>
      <c r="K1299" t="s">
        <v>19524</v>
      </c>
      <c r="L1299">
        <v>2</v>
      </c>
      <c r="M1299">
        <v>13.227534670000001</v>
      </c>
      <c r="N1299">
        <v>102.50577</v>
      </c>
      <c r="O1299">
        <v>13.3148055</v>
      </c>
      <c r="P1299">
        <v>102.4537978</v>
      </c>
      <c r="Q1299" s="3" t="s">
        <v>1435</v>
      </c>
    </row>
    <row r="1300" spans="1:17" x14ac:dyDescent="0.45">
      <c r="A1300" t="s">
        <v>1194</v>
      </c>
      <c r="B1300" t="s">
        <v>2305</v>
      </c>
      <c r="C1300" t="s">
        <v>2316</v>
      </c>
      <c r="D1300" t="s">
        <v>879</v>
      </c>
      <c r="E1300" t="s">
        <v>2307</v>
      </c>
      <c r="F1300" t="s">
        <v>2317</v>
      </c>
      <c r="G1300" t="s">
        <v>880</v>
      </c>
      <c r="H1300">
        <v>211</v>
      </c>
      <c r="I1300">
        <v>21102</v>
      </c>
      <c r="J1300">
        <v>2110207</v>
      </c>
      <c r="K1300" t="s">
        <v>19524</v>
      </c>
      <c r="L1300">
        <v>2</v>
      </c>
      <c r="M1300">
        <v>13.213655640000001</v>
      </c>
      <c r="N1300">
        <v>102.5307639</v>
      </c>
      <c r="O1300">
        <v>13.3148055</v>
      </c>
      <c r="P1300">
        <v>102.4537978</v>
      </c>
      <c r="Q1300" s="3" t="s">
        <v>1435</v>
      </c>
    </row>
    <row r="1301" spans="1:17" x14ac:dyDescent="0.45">
      <c r="A1301" t="s">
        <v>1194</v>
      </c>
      <c r="B1301" t="s">
        <v>2305</v>
      </c>
      <c r="C1301" t="s">
        <v>2316</v>
      </c>
      <c r="D1301" t="s">
        <v>2325</v>
      </c>
      <c r="E1301" t="s">
        <v>2307</v>
      </c>
      <c r="F1301" t="s">
        <v>2317</v>
      </c>
      <c r="G1301" t="s">
        <v>2326</v>
      </c>
      <c r="H1301">
        <v>211</v>
      </c>
      <c r="I1301">
        <v>21102</v>
      </c>
      <c r="J1301">
        <v>2110208</v>
      </c>
      <c r="K1301" t="s">
        <v>19524</v>
      </c>
      <c r="L1301">
        <v>2</v>
      </c>
      <c r="M1301">
        <v>13.23311024</v>
      </c>
      <c r="N1301">
        <v>102.5553956</v>
      </c>
      <c r="O1301">
        <v>13.3148055</v>
      </c>
      <c r="P1301">
        <v>102.4537978</v>
      </c>
      <c r="Q1301" s="3" t="s">
        <v>1435</v>
      </c>
    </row>
    <row r="1302" spans="1:17" x14ac:dyDescent="0.45">
      <c r="A1302" t="s">
        <v>1194</v>
      </c>
      <c r="B1302" t="s">
        <v>2305</v>
      </c>
      <c r="C1302" t="s">
        <v>2316</v>
      </c>
      <c r="D1302" t="s">
        <v>2327</v>
      </c>
      <c r="E1302" t="s">
        <v>2307</v>
      </c>
      <c r="F1302" t="s">
        <v>2317</v>
      </c>
      <c r="G1302" t="s">
        <v>2328</v>
      </c>
      <c r="H1302">
        <v>211</v>
      </c>
      <c r="I1302">
        <v>21102</v>
      </c>
      <c r="J1302">
        <v>2110209</v>
      </c>
      <c r="K1302" t="s">
        <v>19524</v>
      </c>
      <c r="L1302">
        <v>2</v>
      </c>
      <c r="M1302">
        <v>13.3148055</v>
      </c>
      <c r="N1302">
        <v>102.4537978</v>
      </c>
      <c r="O1302">
        <v>13.3148055</v>
      </c>
      <c r="P1302">
        <v>102.4537978</v>
      </c>
      <c r="Q1302" s="3" t="s">
        <v>1435</v>
      </c>
    </row>
    <row r="1303" spans="1:17" x14ac:dyDescent="0.45">
      <c r="A1303" t="s">
        <v>1194</v>
      </c>
      <c r="B1303" t="s">
        <v>2305</v>
      </c>
      <c r="C1303" t="s">
        <v>2329</v>
      </c>
      <c r="D1303" t="s">
        <v>2330</v>
      </c>
      <c r="E1303" t="s">
        <v>2307</v>
      </c>
      <c r="F1303" t="s">
        <v>280</v>
      </c>
      <c r="G1303" t="s">
        <v>2331</v>
      </c>
      <c r="H1303">
        <v>211</v>
      </c>
      <c r="I1303">
        <v>21103</v>
      </c>
      <c r="J1303">
        <v>2110305</v>
      </c>
      <c r="K1303" t="s">
        <v>19524</v>
      </c>
      <c r="L1303">
        <v>2</v>
      </c>
      <c r="M1303">
        <v>13.35597143</v>
      </c>
      <c r="N1303">
        <v>102.541467</v>
      </c>
      <c r="O1303">
        <v>13.3148055</v>
      </c>
      <c r="P1303">
        <v>102.4537978</v>
      </c>
      <c r="Q1303" s="3" t="s">
        <v>1435</v>
      </c>
    </row>
    <row r="1304" spans="1:17" x14ac:dyDescent="0.45">
      <c r="A1304" t="s">
        <v>1194</v>
      </c>
      <c r="B1304" t="s">
        <v>2305</v>
      </c>
      <c r="C1304" t="s">
        <v>2329</v>
      </c>
      <c r="D1304" t="s">
        <v>2332</v>
      </c>
      <c r="E1304" t="s">
        <v>2307</v>
      </c>
      <c r="F1304" t="s">
        <v>280</v>
      </c>
      <c r="G1304" t="s">
        <v>2333</v>
      </c>
      <c r="H1304">
        <v>211</v>
      </c>
      <c r="I1304">
        <v>21103</v>
      </c>
      <c r="J1304">
        <v>2110306</v>
      </c>
      <c r="K1304" t="s">
        <v>19524</v>
      </c>
      <c r="L1304">
        <v>2</v>
      </c>
      <c r="M1304">
        <v>13.353545090000001</v>
      </c>
      <c r="N1304">
        <v>102.56632070000001</v>
      </c>
      <c r="O1304">
        <v>13.3148055</v>
      </c>
      <c r="P1304">
        <v>102.4537978</v>
      </c>
      <c r="Q1304" s="3" t="s">
        <v>1435</v>
      </c>
    </row>
    <row r="1305" spans="1:17" x14ac:dyDescent="0.45">
      <c r="A1305" t="s">
        <v>1194</v>
      </c>
      <c r="B1305" t="s">
        <v>2305</v>
      </c>
      <c r="C1305" t="s">
        <v>2329</v>
      </c>
      <c r="D1305" t="s">
        <v>2334</v>
      </c>
      <c r="E1305" t="s">
        <v>2307</v>
      </c>
      <c r="F1305" t="s">
        <v>280</v>
      </c>
      <c r="G1305" t="s">
        <v>2018</v>
      </c>
      <c r="H1305">
        <v>211</v>
      </c>
      <c r="I1305">
        <v>21103</v>
      </c>
      <c r="J1305">
        <v>2110307</v>
      </c>
      <c r="K1305" t="s">
        <v>19524</v>
      </c>
      <c r="L1305">
        <v>2</v>
      </c>
      <c r="M1305">
        <v>13.355350140000001</v>
      </c>
      <c r="N1305">
        <v>102.6045544</v>
      </c>
      <c r="O1305">
        <v>13.3148055</v>
      </c>
      <c r="P1305">
        <v>102.4537978</v>
      </c>
      <c r="Q1305" s="3" t="s">
        <v>1435</v>
      </c>
    </row>
    <row r="1306" spans="1:17" x14ac:dyDescent="0.45">
      <c r="A1306" t="s">
        <v>1194</v>
      </c>
      <c r="B1306" t="s">
        <v>2305</v>
      </c>
      <c r="C1306" t="s">
        <v>2329</v>
      </c>
      <c r="D1306" t="s">
        <v>2335</v>
      </c>
      <c r="E1306" t="s">
        <v>2307</v>
      </c>
      <c r="F1306" t="s">
        <v>280</v>
      </c>
      <c r="G1306" t="s">
        <v>2336</v>
      </c>
      <c r="H1306">
        <v>211</v>
      </c>
      <c r="I1306">
        <v>21103</v>
      </c>
      <c r="J1306">
        <v>2110308</v>
      </c>
      <c r="K1306" t="s">
        <v>19524</v>
      </c>
      <c r="L1306">
        <v>2</v>
      </c>
      <c r="M1306">
        <v>13.35541841</v>
      </c>
      <c r="N1306">
        <v>102.5956659</v>
      </c>
      <c r="O1306">
        <v>13.3148055</v>
      </c>
      <c r="P1306">
        <v>102.4537978</v>
      </c>
      <c r="Q1306" s="3" t="s">
        <v>1435</v>
      </c>
    </row>
    <row r="1307" spans="1:17" x14ac:dyDescent="0.45">
      <c r="A1307" t="s">
        <v>1194</v>
      </c>
      <c r="B1307" t="s">
        <v>2305</v>
      </c>
      <c r="C1307" t="s">
        <v>2329</v>
      </c>
      <c r="D1307" t="s">
        <v>2337</v>
      </c>
      <c r="E1307" t="s">
        <v>2307</v>
      </c>
      <c r="F1307" t="s">
        <v>280</v>
      </c>
      <c r="G1307" t="s">
        <v>280</v>
      </c>
      <c r="H1307">
        <v>211</v>
      </c>
      <c r="I1307">
        <v>21103</v>
      </c>
      <c r="J1307">
        <v>2110309</v>
      </c>
      <c r="K1307" t="s">
        <v>19524</v>
      </c>
      <c r="L1307">
        <v>2</v>
      </c>
      <c r="M1307">
        <v>13.3553795</v>
      </c>
      <c r="N1307">
        <v>102.62557289999999</v>
      </c>
      <c r="O1307">
        <v>13.3148055</v>
      </c>
      <c r="P1307">
        <v>102.4537978</v>
      </c>
      <c r="Q1307" s="3" t="s">
        <v>1435</v>
      </c>
    </row>
    <row r="1308" spans="1:17" x14ac:dyDescent="0.45">
      <c r="A1308" t="s">
        <v>1194</v>
      </c>
      <c r="B1308" t="s">
        <v>2305</v>
      </c>
      <c r="C1308" t="s">
        <v>2329</v>
      </c>
      <c r="D1308" t="s">
        <v>2338</v>
      </c>
      <c r="E1308" t="s">
        <v>2307</v>
      </c>
      <c r="F1308" t="s">
        <v>280</v>
      </c>
      <c r="G1308" t="s">
        <v>2339</v>
      </c>
      <c r="H1308">
        <v>211</v>
      </c>
      <c r="I1308">
        <v>21103</v>
      </c>
      <c r="J1308">
        <v>2110310</v>
      </c>
      <c r="K1308" t="s">
        <v>19524</v>
      </c>
      <c r="L1308">
        <v>2</v>
      </c>
      <c r="M1308">
        <v>13.35554816</v>
      </c>
      <c r="N1308">
        <v>102.63817520000001</v>
      </c>
      <c r="O1308">
        <v>13.3148055</v>
      </c>
      <c r="P1308">
        <v>102.4537978</v>
      </c>
      <c r="Q1308" s="3" t="s">
        <v>1435</v>
      </c>
    </row>
    <row r="1309" spans="1:17" x14ac:dyDescent="0.45">
      <c r="A1309" t="s">
        <v>1194</v>
      </c>
      <c r="B1309" t="s">
        <v>2305</v>
      </c>
      <c r="C1309" t="s">
        <v>2329</v>
      </c>
      <c r="D1309" t="s">
        <v>2340</v>
      </c>
      <c r="E1309" t="s">
        <v>2307</v>
      </c>
      <c r="F1309" t="s">
        <v>280</v>
      </c>
      <c r="G1309" t="s">
        <v>2341</v>
      </c>
      <c r="H1309">
        <v>211</v>
      </c>
      <c r="I1309">
        <v>21103</v>
      </c>
      <c r="J1309">
        <v>2110311</v>
      </c>
      <c r="K1309" t="s">
        <v>19524</v>
      </c>
      <c r="L1309">
        <v>2</v>
      </c>
      <c r="M1309">
        <v>13.35652134</v>
      </c>
      <c r="N1309">
        <v>102.658394</v>
      </c>
      <c r="O1309">
        <v>13.3148055</v>
      </c>
      <c r="P1309">
        <v>102.4537978</v>
      </c>
      <c r="Q1309" s="3" t="s">
        <v>1435</v>
      </c>
    </row>
    <row r="1310" spans="1:17" x14ac:dyDescent="0.45">
      <c r="A1310" t="s">
        <v>1194</v>
      </c>
      <c r="B1310" t="s">
        <v>2305</v>
      </c>
      <c r="C1310" t="s">
        <v>2329</v>
      </c>
      <c r="D1310" t="s">
        <v>2342</v>
      </c>
      <c r="E1310" t="s">
        <v>2307</v>
      </c>
      <c r="F1310" t="s">
        <v>280</v>
      </c>
      <c r="G1310" t="s">
        <v>2343</v>
      </c>
      <c r="H1310">
        <v>211</v>
      </c>
      <c r="I1310">
        <v>21103</v>
      </c>
      <c r="J1310">
        <v>2110312</v>
      </c>
      <c r="K1310" t="s">
        <v>19524</v>
      </c>
      <c r="L1310">
        <v>2</v>
      </c>
      <c r="M1310">
        <v>13.35619917</v>
      </c>
      <c r="N1310">
        <v>102.6500388</v>
      </c>
      <c r="O1310">
        <v>13.3148055</v>
      </c>
      <c r="P1310">
        <v>102.4537978</v>
      </c>
      <c r="Q1310" s="3" t="s">
        <v>1435</v>
      </c>
    </row>
    <row r="1311" spans="1:17" x14ac:dyDescent="0.45">
      <c r="A1311" t="s">
        <v>1194</v>
      </c>
      <c r="B1311" t="s">
        <v>2305</v>
      </c>
      <c r="C1311" t="s">
        <v>2329</v>
      </c>
      <c r="D1311" t="s">
        <v>2344</v>
      </c>
      <c r="E1311" t="s">
        <v>2307</v>
      </c>
      <c r="F1311" t="s">
        <v>280</v>
      </c>
      <c r="G1311" t="s">
        <v>2345</v>
      </c>
      <c r="H1311">
        <v>211</v>
      </c>
      <c r="I1311">
        <v>21103</v>
      </c>
      <c r="J1311">
        <v>2110313</v>
      </c>
      <c r="K1311" t="s">
        <v>19524</v>
      </c>
      <c r="L1311">
        <v>2</v>
      </c>
      <c r="M1311">
        <v>13.3148055</v>
      </c>
      <c r="N1311">
        <v>102.4537978</v>
      </c>
      <c r="O1311">
        <v>13.3148055</v>
      </c>
      <c r="P1311">
        <v>102.4537978</v>
      </c>
      <c r="Q1311" s="3" t="s">
        <v>1435</v>
      </c>
    </row>
    <row r="1312" spans="1:17" x14ac:dyDescent="0.45">
      <c r="A1312" t="s">
        <v>1194</v>
      </c>
      <c r="B1312" t="s">
        <v>2305</v>
      </c>
      <c r="C1312" t="s">
        <v>2346</v>
      </c>
      <c r="D1312" t="s">
        <v>2249</v>
      </c>
      <c r="E1312" t="s">
        <v>2307</v>
      </c>
      <c r="F1312" t="s">
        <v>2347</v>
      </c>
      <c r="G1312" t="s">
        <v>2250</v>
      </c>
      <c r="H1312">
        <v>211</v>
      </c>
      <c r="I1312">
        <v>21104</v>
      </c>
      <c r="J1312">
        <v>2110401</v>
      </c>
      <c r="K1312" t="s">
        <v>19524</v>
      </c>
      <c r="L1312">
        <v>2</v>
      </c>
      <c r="M1312">
        <v>13.342213210000001</v>
      </c>
      <c r="N1312">
        <v>102.3516013</v>
      </c>
      <c r="O1312">
        <v>13.3148055</v>
      </c>
      <c r="P1312">
        <v>102.4537978</v>
      </c>
      <c r="Q1312" s="3" t="s">
        <v>1435</v>
      </c>
    </row>
    <row r="1313" spans="1:17" x14ac:dyDescent="0.45">
      <c r="A1313" t="s">
        <v>1194</v>
      </c>
      <c r="B1313" t="s">
        <v>2305</v>
      </c>
      <c r="C1313" t="s">
        <v>2346</v>
      </c>
      <c r="D1313" t="s">
        <v>2348</v>
      </c>
      <c r="E1313" t="s">
        <v>2307</v>
      </c>
      <c r="F1313" t="s">
        <v>2347</v>
      </c>
      <c r="G1313" t="s">
        <v>2349</v>
      </c>
      <c r="H1313">
        <v>211</v>
      </c>
      <c r="I1313">
        <v>21104</v>
      </c>
      <c r="J1313">
        <v>2110402</v>
      </c>
      <c r="K1313" t="s">
        <v>19524</v>
      </c>
      <c r="L1313">
        <v>2</v>
      </c>
      <c r="M1313">
        <v>13.34627826</v>
      </c>
      <c r="N1313">
        <v>102.3489922</v>
      </c>
      <c r="O1313">
        <v>13.3148055</v>
      </c>
      <c r="P1313">
        <v>102.4537978</v>
      </c>
      <c r="Q1313" s="3" t="s">
        <v>1435</v>
      </c>
    </row>
    <row r="1314" spans="1:17" x14ac:dyDescent="0.45">
      <c r="A1314" t="s">
        <v>1194</v>
      </c>
      <c r="B1314" t="s">
        <v>2305</v>
      </c>
      <c r="C1314" t="s">
        <v>2346</v>
      </c>
      <c r="D1314" t="s">
        <v>2350</v>
      </c>
      <c r="E1314" t="s">
        <v>2307</v>
      </c>
      <c r="F1314" t="s">
        <v>2347</v>
      </c>
      <c r="G1314" t="s">
        <v>2351</v>
      </c>
      <c r="H1314">
        <v>211</v>
      </c>
      <c r="I1314">
        <v>21104</v>
      </c>
      <c r="J1314">
        <v>2110403</v>
      </c>
      <c r="K1314" t="s">
        <v>19524</v>
      </c>
      <c r="L1314">
        <v>2</v>
      </c>
      <c r="M1314">
        <v>13.365702730000001</v>
      </c>
      <c r="N1314">
        <v>102.3534671</v>
      </c>
      <c r="O1314">
        <v>13.3148055</v>
      </c>
      <c r="P1314">
        <v>102.4537978</v>
      </c>
      <c r="Q1314" s="3" t="s">
        <v>1435</v>
      </c>
    </row>
    <row r="1315" spans="1:17" x14ac:dyDescent="0.45">
      <c r="A1315" t="s">
        <v>1194</v>
      </c>
      <c r="B1315" t="s">
        <v>2305</v>
      </c>
      <c r="C1315" t="s">
        <v>2346</v>
      </c>
      <c r="D1315" t="s">
        <v>2346</v>
      </c>
      <c r="E1315" t="s">
        <v>2307</v>
      </c>
      <c r="F1315" t="s">
        <v>2347</v>
      </c>
      <c r="G1315" t="s">
        <v>2347</v>
      </c>
      <c r="H1315">
        <v>211</v>
      </c>
      <c r="I1315">
        <v>21104</v>
      </c>
      <c r="J1315">
        <v>2110404</v>
      </c>
      <c r="K1315" t="s">
        <v>19524</v>
      </c>
      <c r="L1315">
        <v>2</v>
      </c>
      <c r="M1315">
        <v>13.347223230000001</v>
      </c>
      <c r="N1315">
        <v>102.3486498</v>
      </c>
      <c r="O1315">
        <v>13.3148055</v>
      </c>
      <c r="P1315">
        <v>102.4537978</v>
      </c>
      <c r="Q1315" s="3" t="s">
        <v>1435</v>
      </c>
    </row>
    <row r="1316" spans="1:17" x14ac:dyDescent="0.45">
      <c r="A1316" t="s">
        <v>1194</v>
      </c>
      <c r="B1316" t="s">
        <v>2305</v>
      </c>
      <c r="C1316" t="s">
        <v>2346</v>
      </c>
      <c r="D1316" t="s">
        <v>2352</v>
      </c>
      <c r="E1316" t="s">
        <v>2307</v>
      </c>
      <c r="F1316" t="s">
        <v>2347</v>
      </c>
      <c r="G1316" t="s">
        <v>2353</v>
      </c>
      <c r="H1316">
        <v>211</v>
      </c>
      <c r="I1316">
        <v>21104</v>
      </c>
      <c r="J1316">
        <v>2110405</v>
      </c>
      <c r="K1316" t="s">
        <v>19524</v>
      </c>
      <c r="L1316">
        <v>2</v>
      </c>
      <c r="M1316">
        <v>13.356799329999999</v>
      </c>
      <c r="N1316">
        <v>102.3495324</v>
      </c>
      <c r="O1316">
        <v>13.3148055</v>
      </c>
      <c r="P1316">
        <v>102.4537978</v>
      </c>
      <c r="Q1316" s="3" t="s">
        <v>1435</v>
      </c>
    </row>
    <row r="1317" spans="1:17" x14ac:dyDescent="0.45">
      <c r="A1317" t="s">
        <v>1194</v>
      </c>
      <c r="B1317" t="s">
        <v>2305</v>
      </c>
      <c r="C1317" t="s">
        <v>2346</v>
      </c>
      <c r="D1317" t="s">
        <v>2354</v>
      </c>
      <c r="E1317" t="s">
        <v>2307</v>
      </c>
      <c r="F1317" t="s">
        <v>2347</v>
      </c>
      <c r="G1317" t="s">
        <v>2355</v>
      </c>
      <c r="H1317">
        <v>211</v>
      </c>
      <c r="I1317">
        <v>21104</v>
      </c>
      <c r="J1317">
        <v>2110406</v>
      </c>
      <c r="K1317" t="s">
        <v>19524</v>
      </c>
      <c r="L1317">
        <v>2</v>
      </c>
      <c r="M1317">
        <v>13.36078101</v>
      </c>
      <c r="N1317">
        <v>102.3501809</v>
      </c>
      <c r="O1317">
        <v>13.3148055</v>
      </c>
      <c r="P1317">
        <v>102.4537978</v>
      </c>
      <c r="Q1317" s="3" t="s">
        <v>1435</v>
      </c>
    </row>
    <row r="1318" spans="1:17" x14ac:dyDescent="0.45">
      <c r="A1318" t="s">
        <v>1194</v>
      </c>
      <c r="B1318" t="s">
        <v>2305</v>
      </c>
      <c r="C1318" t="s">
        <v>2346</v>
      </c>
      <c r="D1318" t="s">
        <v>2356</v>
      </c>
      <c r="E1318" t="s">
        <v>2307</v>
      </c>
      <c r="F1318" t="s">
        <v>2347</v>
      </c>
      <c r="G1318" t="s">
        <v>2357</v>
      </c>
      <c r="H1318">
        <v>211</v>
      </c>
      <c r="I1318">
        <v>21104</v>
      </c>
      <c r="J1318">
        <v>2110407</v>
      </c>
      <c r="K1318" t="s">
        <v>19524</v>
      </c>
      <c r="L1318">
        <v>2</v>
      </c>
      <c r="M1318">
        <v>13.340373870000001</v>
      </c>
      <c r="N1318">
        <v>102.4958413</v>
      </c>
      <c r="O1318">
        <v>13.3148055</v>
      </c>
      <c r="P1318">
        <v>102.4537978</v>
      </c>
      <c r="Q1318" s="3" t="s">
        <v>1435</v>
      </c>
    </row>
    <row r="1319" spans="1:17" x14ac:dyDescent="0.45">
      <c r="A1319" t="s">
        <v>1194</v>
      </c>
      <c r="B1319" t="s">
        <v>2305</v>
      </c>
      <c r="C1319" t="s">
        <v>2346</v>
      </c>
      <c r="D1319" t="s">
        <v>2358</v>
      </c>
      <c r="E1319" t="s">
        <v>2307</v>
      </c>
      <c r="F1319" t="s">
        <v>2347</v>
      </c>
      <c r="G1319" t="s">
        <v>2359</v>
      </c>
      <c r="H1319">
        <v>211</v>
      </c>
      <c r="I1319">
        <v>21104</v>
      </c>
      <c r="J1319">
        <v>2110408</v>
      </c>
      <c r="K1319" t="s">
        <v>19524</v>
      </c>
      <c r="L1319">
        <v>2</v>
      </c>
      <c r="M1319">
        <v>13.342675509999999</v>
      </c>
      <c r="N1319">
        <v>102.4842848</v>
      </c>
      <c r="O1319">
        <v>13.3148055</v>
      </c>
      <c r="P1319">
        <v>102.4537978</v>
      </c>
      <c r="Q1319" s="3" t="s">
        <v>1435</v>
      </c>
    </row>
    <row r="1320" spans="1:17" x14ac:dyDescent="0.45">
      <c r="A1320" t="s">
        <v>1194</v>
      </c>
      <c r="B1320" t="s">
        <v>2305</v>
      </c>
      <c r="C1320" t="s">
        <v>2346</v>
      </c>
      <c r="D1320" t="s">
        <v>1431</v>
      </c>
      <c r="E1320" t="s">
        <v>2307</v>
      </c>
      <c r="F1320" t="s">
        <v>2347</v>
      </c>
      <c r="G1320" t="s">
        <v>1432</v>
      </c>
      <c r="H1320">
        <v>211</v>
      </c>
      <c r="I1320">
        <v>21104</v>
      </c>
      <c r="J1320">
        <v>2110409</v>
      </c>
      <c r="K1320" t="s">
        <v>19524</v>
      </c>
      <c r="L1320">
        <v>2</v>
      </c>
      <c r="M1320">
        <v>13.343922859999999</v>
      </c>
      <c r="N1320">
        <v>102.5572636</v>
      </c>
      <c r="O1320">
        <v>13.3148055</v>
      </c>
      <c r="P1320">
        <v>102.4537978</v>
      </c>
      <c r="Q1320" s="3" t="s">
        <v>1435</v>
      </c>
    </row>
    <row r="1321" spans="1:17" x14ac:dyDescent="0.45">
      <c r="A1321" t="s">
        <v>1194</v>
      </c>
      <c r="B1321" t="s">
        <v>2305</v>
      </c>
      <c r="C1321" t="s">
        <v>2346</v>
      </c>
      <c r="D1321" t="s">
        <v>2360</v>
      </c>
      <c r="E1321" t="s">
        <v>2307</v>
      </c>
      <c r="F1321" t="s">
        <v>2347</v>
      </c>
      <c r="G1321" t="s">
        <v>2361</v>
      </c>
      <c r="H1321">
        <v>211</v>
      </c>
      <c r="I1321">
        <v>21104</v>
      </c>
      <c r="J1321">
        <v>2110410</v>
      </c>
      <c r="K1321" t="s">
        <v>19524</v>
      </c>
      <c r="L1321">
        <v>2</v>
      </c>
      <c r="M1321">
        <v>13.3148055</v>
      </c>
      <c r="N1321">
        <v>102.4537978</v>
      </c>
      <c r="O1321">
        <v>13.3148055</v>
      </c>
      <c r="P1321">
        <v>102.4537978</v>
      </c>
      <c r="Q1321" s="3" t="s">
        <v>1435</v>
      </c>
    </row>
    <row r="1322" spans="1:17" x14ac:dyDescent="0.45">
      <c r="A1322" t="s">
        <v>1194</v>
      </c>
      <c r="B1322" t="s">
        <v>2305</v>
      </c>
      <c r="C1322" t="s">
        <v>2346</v>
      </c>
      <c r="D1322" t="s">
        <v>2362</v>
      </c>
      <c r="E1322" t="s">
        <v>2307</v>
      </c>
      <c r="F1322" t="s">
        <v>2347</v>
      </c>
      <c r="G1322" t="s">
        <v>2363</v>
      </c>
      <c r="H1322">
        <v>211</v>
      </c>
      <c r="I1322">
        <v>21104</v>
      </c>
      <c r="J1322">
        <v>2110411</v>
      </c>
      <c r="K1322" t="s">
        <v>19524</v>
      </c>
      <c r="L1322">
        <v>2</v>
      </c>
      <c r="M1322">
        <v>13.3148055</v>
      </c>
      <c r="N1322">
        <v>102.4537978</v>
      </c>
      <c r="O1322">
        <v>13.3148055</v>
      </c>
      <c r="P1322">
        <v>102.4537978</v>
      </c>
      <c r="Q1322" s="3" t="s">
        <v>1435</v>
      </c>
    </row>
    <row r="1323" spans="1:17" x14ac:dyDescent="0.45">
      <c r="A1323" t="s">
        <v>1194</v>
      </c>
      <c r="B1323" t="s">
        <v>2305</v>
      </c>
      <c r="C1323" t="s">
        <v>2346</v>
      </c>
      <c r="D1323" t="s">
        <v>2364</v>
      </c>
      <c r="E1323" t="s">
        <v>2307</v>
      </c>
      <c r="F1323" t="s">
        <v>2347</v>
      </c>
      <c r="G1323" t="s">
        <v>489</v>
      </c>
      <c r="H1323">
        <v>211</v>
      </c>
      <c r="I1323">
        <v>21104</v>
      </c>
      <c r="J1323">
        <v>2110412</v>
      </c>
      <c r="K1323" t="s">
        <v>19524</v>
      </c>
      <c r="L1323">
        <v>2</v>
      </c>
      <c r="M1323">
        <v>13.3148055</v>
      </c>
      <c r="N1323">
        <v>102.4537978</v>
      </c>
      <c r="O1323">
        <v>13.3148055</v>
      </c>
      <c r="P1323">
        <v>102.4537978</v>
      </c>
      <c r="Q1323" s="3" t="s">
        <v>1435</v>
      </c>
    </row>
    <row r="1324" spans="1:17" x14ac:dyDescent="0.45">
      <c r="A1324" t="s">
        <v>1194</v>
      </c>
      <c r="B1324" t="s">
        <v>2305</v>
      </c>
      <c r="C1324" t="s">
        <v>2365</v>
      </c>
      <c r="D1324" t="s">
        <v>227</v>
      </c>
      <c r="E1324" t="s">
        <v>2307</v>
      </c>
      <c r="F1324" t="s">
        <v>2366</v>
      </c>
      <c r="G1324" t="s">
        <v>228</v>
      </c>
      <c r="H1324">
        <v>211</v>
      </c>
      <c r="I1324">
        <v>21105</v>
      </c>
      <c r="J1324">
        <v>2110501</v>
      </c>
      <c r="K1324" t="s">
        <v>19524</v>
      </c>
      <c r="L1324">
        <v>2</v>
      </c>
      <c r="M1324">
        <v>13.3148055</v>
      </c>
      <c r="N1324">
        <v>102.4537978</v>
      </c>
      <c r="O1324">
        <v>13.3148055</v>
      </c>
      <c r="P1324">
        <v>102.4537978</v>
      </c>
      <c r="Q1324" s="3" t="s">
        <v>1435</v>
      </c>
    </row>
    <row r="1325" spans="1:17" x14ac:dyDescent="0.45">
      <c r="A1325" t="s">
        <v>1194</v>
      </c>
      <c r="B1325" t="s">
        <v>2305</v>
      </c>
      <c r="C1325" t="s">
        <v>2365</v>
      </c>
      <c r="D1325" t="s">
        <v>2365</v>
      </c>
      <c r="E1325" t="s">
        <v>2307</v>
      </c>
      <c r="F1325" t="s">
        <v>2366</v>
      </c>
      <c r="G1325" t="s">
        <v>2366</v>
      </c>
      <c r="H1325">
        <v>211</v>
      </c>
      <c r="I1325">
        <v>21105</v>
      </c>
      <c r="J1325">
        <v>2110502</v>
      </c>
      <c r="K1325" t="s">
        <v>19524</v>
      </c>
      <c r="L1325">
        <v>2</v>
      </c>
      <c r="M1325">
        <v>13.3148055</v>
      </c>
      <c r="N1325">
        <v>102.4537978</v>
      </c>
      <c r="O1325">
        <v>13.3148055</v>
      </c>
      <c r="P1325">
        <v>102.4537978</v>
      </c>
      <c r="Q1325" s="3" t="s">
        <v>1435</v>
      </c>
    </row>
    <row r="1326" spans="1:17" x14ac:dyDescent="0.45">
      <c r="A1326" t="s">
        <v>1194</v>
      </c>
      <c r="B1326" t="s">
        <v>2305</v>
      </c>
      <c r="C1326" t="s">
        <v>2365</v>
      </c>
      <c r="D1326" t="s">
        <v>2367</v>
      </c>
      <c r="E1326" t="s">
        <v>2307</v>
      </c>
      <c r="F1326" t="s">
        <v>2366</v>
      </c>
      <c r="G1326" t="s">
        <v>2368</v>
      </c>
      <c r="H1326">
        <v>211</v>
      </c>
      <c r="I1326">
        <v>21105</v>
      </c>
      <c r="J1326">
        <v>2110503</v>
      </c>
      <c r="K1326" t="s">
        <v>19524</v>
      </c>
      <c r="L1326">
        <v>2</v>
      </c>
      <c r="M1326">
        <v>13.26367188</v>
      </c>
      <c r="N1326">
        <v>102.36985780000001</v>
      </c>
      <c r="O1326">
        <v>13.3148055</v>
      </c>
      <c r="P1326">
        <v>102.4537978</v>
      </c>
      <c r="Q1326" s="3" t="s">
        <v>1435</v>
      </c>
    </row>
    <row r="1327" spans="1:17" x14ac:dyDescent="0.45">
      <c r="A1327" t="s">
        <v>1194</v>
      </c>
      <c r="B1327" t="s">
        <v>2305</v>
      </c>
      <c r="C1327" t="s">
        <v>2365</v>
      </c>
      <c r="D1327" t="s">
        <v>404</v>
      </c>
      <c r="E1327" t="s">
        <v>2307</v>
      </c>
      <c r="F1327" t="s">
        <v>2366</v>
      </c>
      <c r="G1327" t="s">
        <v>405</v>
      </c>
      <c r="H1327">
        <v>211</v>
      </c>
      <c r="I1327">
        <v>21105</v>
      </c>
      <c r="J1327">
        <v>2110504</v>
      </c>
      <c r="K1327" t="s">
        <v>19524</v>
      </c>
      <c r="L1327">
        <v>2</v>
      </c>
      <c r="M1327">
        <v>13.271034220000001</v>
      </c>
      <c r="N1327">
        <v>102.3733203</v>
      </c>
      <c r="O1327">
        <v>13.3148055</v>
      </c>
      <c r="P1327">
        <v>102.4537978</v>
      </c>
      <c r="Q1327" s="3" t="s">
        <v>1435</v>
      </c>
    </row>
    <row r="1328" spans="1:17" x14ac:dyDescent="0.45">
      <c r="A1328" t="s">
        <v>1194</v>
      </c>
      <c r="B1328" t="s">
        <v>2305</v>
      </c>
      <c r="C1328" t="s">
        <v>2365</v>
      </c>
      <c r="D1328" t="s">
        <v>2369</v>
      </c>
      <c r="E1328" t="s">
        <v>2307</v>
      </c>
      <c r="F1328" t="s">
        <v>2366</v>
      </c>
      <c r="G1328" t="s">
        <v>180</v>
      </c>
      <c r="H1328">
        <v>211</v>
      </c>
      <c r="I1328">
        <v>21105</v>
      </c>
      <c r="J1328">
        <v>2110505</v>
      </c>
      <c r="K1328" t="s">
        <v>19524</v>
      </c>
      <c r="L1328">
        <v>2</v>
      </c>
      <c r="M1328">
        <v>13.2735863</v>
      </c>
      <c r="N1328">
        <v>102.3746302</v>
      </c>
      <c r="O1328">
        <v>13.3148055</v>
      </c>
      <c r="P1328">
        <v>102.4537978</v>
      </c>
      <c r="Q1328" s="3" t="s">
        <v>1435</v>
      </c>
    </row>
    <row r="1329" spans="1:17" x14ac:dyDescent="0.45">
      <c r="A1329" t="s">
        <v>1194</v>
      </c>
      <c r="B1329" t="s">
        <v>2305</v>
      </c>
      <c r="C1329" t="s">
        <v>2365</v>
      </c>
      <c r="D1329" t="s">
        <v>2370</v>
      </c>
      <c r="E1329" t="s">
        <v>2307</v>
      </c>
      <c r="F1329" t="s">
        <v>2366</v>
      </c>
      <c r="G1329" t="s">
        <v>2371</v>
      </c>
      <c r="H1329">
        <v>211</v>
      </c>
      <c r="I1329">
        <v>21105</v>
      </c>
      <c r="J1329">
        <v>2110506</v>
      </c>
      <c r="K1329" t="s">
        <v>19524</v>
      </c>
      <c r="L1329">
        <v>2</v>
      </c>
      <c r="M1329">
        <v>13.280414029999999</v>
      </c>
      <c r="N1329">
        <v>102.38408459999999</v>
      </c>
      <c r="O1329">
        <v>13.3148055</v>
      </c>
      <c r="P1329">
        <v>102.4537978</v>
      </c>
      <c r="Q1329" s="3" t="s">
        <v>1435</v>
      </c>
    </row>
    <row r="1330" spans="1:17" x14ac:dyDescent="0.45">
      <c r="A1330" t="s">
        <v>1194</v>
      </c>
      <c r="B1330" t="s">
        <v>2305</v>
      </c>
      <c r="C1330" t="s">
        <v>2365</v>
      </c>
      <c r="D1330" t="s">
        <v>2372</v>
      </c>
      <c r="E1330" t="s">
        <v>2307</v>
      </c>
      <c r="F1330" t="s">
        <v>2366</v>
      </c>
      <c r="G1330" t="s">
        <v>2373</v>
      </c>
      <c r="H1330">
        <v>211</v>
      </c>
      <c r="I1330">
        <v>21105</v>
      </c>
      <c r="J1330">
        <v>2110507</v>
      </c>
      <c r="K1330" t="s">
        <v>19524</v>
      </c>
      <c r="L1330">
        <v>2</v>
      </c>
      <c r="M1330">
        <v>13.23906444</v>
      </c>
      <c r="N1330">
        <v>102.5838632</v>
      </c>
      <c r="O1330">
        <v>13.3148055</v>
      </c>
      <c r="P1330">
        <v>102.4537978</v>
      </c>
      <c r="Q1330" s="3" t="s">
        <v>1435</v>
      </c>
    </row>
    <row r="1331" spans="1:17" x14ac:dyDescent="0.45">
      <c r="A1331" t="s">
        <v>1194</v>
      </c>
      <c r="B1331" t="s">
        <v>2305</v>
      </c>
      <c r="C1331" t="s">
        <v>2365</v>
      </c>
      <c r="D1331" t="s">
        <v>2374</v>
      </c>
      <c r="E1331" t="s">
        <v>2307</v>
      </c>
      <c r="F1331" t="s">
        <v>2366</v>
      </c>
      <c r="G1331" t="s">
        <v>2375</v>
      </c>
      <c r="H1331">
        <v>211</v>
      </c>
      <c r="I1331">
        <v>21105</v>
      </c>
      <c r="J1331">
        <v>2110508</v>
      </c>
      <c r="K1331" t="s">
        <v>19524</v>
      </c>
      <c r="L1331">
        <v>2</v>
      </c>
      <c r="M1331">
        <v>13.3148055</v>
      </c>
      <c r="N1331">
        <v>102.4537978</v>
      </c>
      <c r="O1331">
        <v>13.3148055</v>
      </c>
      <c r="P1331">
        <v>102.4537978</v>
      </c>
      <c r="Q1331" s="3" t="s">
        <v>1435</v>
      </c>
    </row>
    <row r="1332" spans="1:17" x14ac:dyDescent="0.45">
      <c r="A1332" t="s">
        <v>1194</v>
      </c>
      <c r="B1332" t="s">
        <v>2376</v>
      </c>
      <c r="C1332" t="s">
        <v>2376</v>
      </c>
      <c r="D1332" t="s">
        <v>2376</v>
      </c>
      <c r="E1332" t="s">
        <v>2377</v>
      </c>
      <c r="F1332" t="s">
        <v>2377</v>
      </c>
      <c r="G1332" t="s">
        <v>2377</v>
      </c>
      <c r="H1332">
        <v>212</v>
      </c>
      <c r="I1332">
        <v>21201</v>
      </c>
      <c r="J1332">
        <v>2120101</v>
      </c>
      <c r="K1332" t="s">
        <v>19524</v>
      </c>
      <c r="L1332">
        <v>2</v>
      </c>
      <c r="M1332">
        <v>13.046500630000001</v>
      </c>
      <c r="N1332">
        <v>102.5001334</v>
      </c>
      <c r="O1332">
        <v>13.10192788</v>
      </c>
      <c r="P1332">
        <v>102.5253259</v>
      </c>
      <c r="Q1332" s="3" t="s">
        <v>1435</v>
      </c>
    </row>
    <row r="1333" spans="1:17" x14ac:dyDescent="0.45">
      <c r="A1333" t="s">
        <v>1194</v>
      </c>
      <c r="B1333" t="s">
        <v>2376</v>
      </c>
      <c r="C1333" t="s">
        <v>2376</v>
      </c>
      <c r="D1333" t="s">
        <v>2378</v>
      </c>
      <c r="E1333" t="s">
        <v>2377</v>
      </c>
      <c r="F1333" t="s">
        <v>2377</v>
      </c>
      <c r="G1333" t="s">
        <v>2379</v>
      </c>
      <c r="H1333">
        <v>212</v>
      </c>
      <c r="I1333">
        <v>21201</v>
      </c>
      <c r="J1333">
        <v>2120102</v>
      </c>
      <c r="K1333" t="s">
        <v>19524</v>
      </c>
      <c r="L1333">
        <v>2</v>
      </c>
      <c r="M1333">
        <v>13.047897219999999</v>
      </c>
      <c r="N1333">
        <v>102.502543</v>
      </c>
      <c r="O1333">
        <v>13.10192788</v>
      </c>
      <c r="P1333">
        <v>102.5253259</v>
      </c>
      <c r="Q1333" s="3" t="s">
        <v>1435</v>
      </c>
    </row>
    <row r="1334" spans="1:17" x14ac:dyDescent="0.45">
      <c r="A1334" t="s">
        <v>1194</v>
      </c>
      <c r="B1334" t="s">
        <v>2376</v>
      </c>
      <c r="C1334" t="s">
        <v>2376</v>
      </c>
      <c r="D1334" t="s">
        <v>386</v>
      </c>
      <c r="E1334" t="s">
        <v>2377</v>
      </c>
      <c r="F1334" t="s">
        <v>2377</v>
      </c>
      <c r="G1334" t="s">
        <v>387</v>
      </c>
      <c r="H1334">
        <v>212</v>
      </c>
      <c r="I1334">
        <v>21201</v>
      </c>
      <c r="J1334">
        <v>2120103</v>
      </c>
      <c r="K1334" t="s">
        <v>19524</v>
      </c>
      <c r="L1334">
        <v>2</v>
      </c>
      <c r="M1334">
        <v>13.04308357</v>
      </c>
      <c r="N1334">
        <v>102.4924729</v>
      </c>
      <c r="O1334">
        <v>13.10192788</v>
      </c>
      <c r="P1334">
        <v>102.5253259</v>
      </c>
      <c r="Q1334" s="3" t="s">
        <v>1435</v>
      </c>
    </row>
    <row r="1335" spans="1:17" x14ac:dyDescent="0.45">
      <c r="A1335" t="s">
        <v>1194</v>
      </c>
      <c r="B1335" t="s">
        <v>2376</v>
      </c>
      <c r="C1335" t="s">
        <v>2376</v>
      </c>
      <c r="D1335" t="s">
        <v>2380</v>
      </c>
      <c r="E1335" t="s">
        <v>2377</v>
      </c>
      <c r="F1335" t="s">
        <v>2377</v>
      </c>
      <c r="G1335" t="s">
        <v>2381</v>
      </c>
      <c r="H1335">
        <v>212</v>
      </c>
      <c r="I1335">
        <v>21201</v>
      </c>
      <c r="J1335">
        <v>2120104</v>
      </c>
      <c r="K1335" t="s">
        <v>19524</v>
      </c>
      <c r="L1335">
        <v>2</v>
      </c>
      <c r="M1335">
        <v>13.01899319</v>
      </c>
      <c r="N1335">
        <v>102.5612813</v>
      </c>
      <c r="O1335">
        <v>13.10192788</v>
      </c>
      <c r="P1335">
        <v>102.5253259</v>
      </c>
      <c r="Q1335" s="3" t="s">
        <v>1435</v>
      </c>
    </row>
    <row r="1336" spans="1:17" x14ac:dyDescent="0.45">
      <c r="A1336" t="s">
        <v>1194</v>
      </c>
      <c r="B1336" t="s">
        <v>2376</v>
      </c>
      <c r="C1336" t="s">
        <v>2376</v>
      </c>
      <c r="D1336" t="s">
        <v>2382</v>
      </c>
      <c r="E1336" t="s">
        <v>2377</v>
      </c>
      <c r="F1336" t="s">
        <v>2377</v>
      </c>
      <c r="G1336" t="s">
        <v>2383</v>
      </c>
      <c r="H1336">
        <v>212</v>
      </c>
      <c r="I1336">
        <v>21201</v>
      </c>
      <c r="J1336">
        <v>2120105</v>
      </c>
      <c r="K1336" t="s">
        <v>19524</v>
      </c>
      <c r="L1336">
        <v>2</v>
      </c>
      <c r="M1336">
        <v>13.012151940000001</v>
      </c>
      <c r="N1336">
        <v>102.51637270000001</v>
      </c>
      <c r="O1336">
        <v>13.10192788</v>
      </c>
      <c r="P1336">
        <v>102.5253259</v>
      </c>
      <c r="Q1336" s="3" t="s">
        <v>1435</v>
      </c>
    </row>
    <row r="1337" spans="1:17" x14ac:dyDescent="0.45">
      <c r="A1337" t="s">
        <v>1194</v>
      </c>
      <c r="B1337" t="s">
        <v>2376</v>
      </c>
      <c r="C1337" t="s">
        <v>2376</v>
      </c>
      <c r="D1337" t="s">
        <v>2384</v>
      </c>
      <c r="E1337" t="s">
        <v>2377</v>
      </c>
      <c r="F1337" t="s">
        <v>2377</v>
      </c>
      <c r="G1337" t="s">
        <v>2385</v>
      </c>
      <c r="H1337">
        <v>212</v>
      </c>
      <c r="I1337">
        <v>21201</v>
      </c>
      <c r="J1337">
        <v>2120106</v>
      </c>
      <c r="K1337" t="s">
        <v>19524</v>
      </c>
      <c r="L1337">
        <v>2</v>
      </c>
      <c r="M1337">
        <v>13.02136885</v>
      </c>
      <c r="N1337">
        <v>102.5824341</v>
      </c>
      <c r="O1337">
        <v>13.10192788</v>
      </c>
      <c r="P1337">
        <v>102.5253259</v>
      </c>
      <c r="Q1337" s="3" t="s">
        <v>1435</v>
      </c>
    </row>
    <row r="1338" spans="1:17" x14ac:dyDescent="0.45">
      <c r="A1338" t="s">
        <v>1194</v>
      </c>
      <c r="B1338" t="s">
        <v>2376</v>
      </c>
      <c r="C1338" t="s">
        <v>2376</v>
      </c>
      <c r="D1338" t="s">
        <v>2386</v>
      </c>
      <c r="E1338" t="s">
        <v>2377</v>
      </c>
      <c r="F1338" t="s">
        <v>2377</v>
      </c>
      <c r="G1338" t="s">
        <v>2387</v>
      </c>
      <c r="H1338">
        <v>212</v>
      </c>
      <c r="I1338">
        <v>21201</v>
      </c>
      <c r="J1338">
        <v>2120107</v>
      </c>
      <c r="K1338" t="s">
        <v>19524</v>
      </c>
      <c r="L1338">
        <v>2</v>
      </c>
      <c r="M1338">
        <v>12.992033559999999</v>
      </c>
      <c r="N1338">
        <v>102.51761399999999</v>
      </c>
      <c r="O1338">
        <v>13.10192788</v>
      </c>
      <c r="P1338">
        <v>102.5253259</v>
      </c>
      <c r="Q1338" s="3" t="s">
        <v>1435</v>
      </c>
    </row>
    <row r="1339" spans="1:17" x14ac:dyDescent="0.45">
      <c r="A1339" t="s">
        <v>1194</v>
      </c>
      <c r="B1339" t="s">
        <v>2376</v>
      </c>
      <c r="C1339" t="s">
        <v>2376</v>
      </c>
      <c r="D1339" t="s">
        <v>2388</v>
      </c>
      <c r="E1339" t="s">
        <v>2377</v>
      </c>
      <c r="F1339" t="s">
        <v>2377</v>
      </c>
      <c r="G1339" t="s">
        <v>2389</v>
      </c>
      <c r="H1339">
        <v>212</v>
      </c>
      <c r="I1339">
        <v>21201</v>
      </c>
      <c r="J1339">
        <v>2120108</v>
      </c>
      <c r="K1339" t="s">
        <v>19524</v>
      </c>
      <c r="L1339">
        <v>2</v>
      </c>
      <c r="M1339">
        <v>12.994088339999999</v>
      </c>
      <c r="N1339">
        <v>102.5379466</v>
      </c>
      <c r="O1339">
        <v>13.10192788</v>
      </c>
      <c r="P1339">
        <v>102.5253259</v>
      </c>
      <c r="Q1339" s="3" t="s">
        <v>1435</v>
      </c>
    </row>
    <row r="1340" spans="1:17" x14ac:dyDescent="0.45">
      <c r="A1340" t="s">
        <v>1194</v>
      </c>
      <c r="B1340" t="s">
        <v>2376</v>
      </c>
      <c r="C1340" t="s">
        <v>189</v>
      </c>
      <c r="D1340" t="s">
        <v>1064</v>
      </c>
      <c r="E1340" t="s">
        <v>2377</v>
      </c>
      <c r="F1340" t="s">
        <v>190</v>
      </c>
      <c r="G1340" t="s">
        <v>1065</v>
      </c>
      <c r="H1340">
        <v>212</v>
      </c>
      <c r="I1340">
        <v>21202</v>
      </c>
      <c r="J1340">
        <v>2120201</v>
      </c>
      <c r="K1340" t="s">
        <v>19524</v>
      </c>
      <c r="L1340">
        <v>2</v>
      </c>
      <c r="M1340">
        <v>13.091285559999999</v>
      </c>
      <c r="N1340">
        <v>102.4455789</v>
      </c>
      <c r="O1340">
        <v>13.10192788</v>
      </c>
      <c r="P1340">
        <v>102.5253259</v>
      </c>
      <c r="Q1340" s="3" t="s">
        <v>1435</v>
      </c>
    </row>
    <row r="1341" spans="1:17" x14ac:dyDescent="0.45">
      <c r="A1341" t="s">
        <v>1194</v>
      </c>
      <c r="B1341" t="s">
        <v>2376</v>
      </c>
      <c r="C1341" t="s">
        <v>189</v>
      </c>
      <c r="D1341" t="s">
        <v>2390</v>
      </c>
      <c r="E1341" t="s">
        <v>2377</v>
      </c>
      <c r="F1341" t="s">
        <v>190</v>
      </c>
      <c r="G1341" t="s">
        <v>2391</v>
      </c>
      <c r="H1341">
        <v>212</v>
      </c>
      <c r="I1341">
        <v>21202</v>
      </c>
      <c r="J1341">
        <v>2120202</v>
      </c>
      <c r="K1341" t="s">
        <v>19524</v>
      </c>
      <c r="L1341">
        <v>2</v>
      </c>
      <c r="M1341">
        <v>13.08450582</v>
      </c>
      <c r="N1341">
        <v>102.45434</v>
      </c>
      <c r="O1341">
        <v>13.10192788</v>
      </c>
      <c r="P1341">
        <v>102.5253259</v>
      </c>
      <c r="Q1341" s="3" t="s">
        <v>1435</v>
      </c>
    </row>
    <row r="1342" spans="1:17" x14ac:dyDescent="0.45">
      <c r="A1342" t="s">
        <v>1194</v>
      </c>
      <c r="B1342" t="s">
        <v>2376</v>
      </c>
      <c r="C1342" t="s">
        <v>189</v>
      </c>
      <c r="D1342" t="s">
        <v>2170</v>
      </c>
      <c r="E1342" t="s">
        <v>2377</v>
      </c>
      <c r="F1342" t="s">
        <v>190</v>
      </c>
      <c r="G1342" t="s">
        <v>2171</v>
      </c>
      <c r="H1342">
        <v>212</v>
      </c>
      <c r="I1342">
        <v>21202</v>
      </c>
      <c r="J1342">
        <v>2120203</v>
      </c>
      <c r="K1342" t="s">
        <v>19524</v>
      </c>
      <c r="L1342">
        <v>2</v>
      </c>
      <c r="M1342">
        <v>13.083241859999999</v>
      </c>
      <c r="N1342">
        <v>102.4636064</v>
      </c>
      <c r="O1342">
        <v>13.10192788</v>
      </c>
      <c r="P1342">
        <v>102.5253259</v>
      </c>
      <c r="Q1342" s="3" t="s">
        <v>1435</v>
      </c>
    </row>
    <row r="1343" spans="1:17" x14ac:dyDescent="0.45">
      <c r="A1343" t="s">
        <v>1194</v>
      </c>
      <c r="B1343" t="s">
        <v>2376</v>
      </c>
      <c r="C1343" t="s">
        <v>189</v>
      </c>
      <c r="D1343" t="s">
        <v>905</v>
      </c>
      <c r="E1343" t="s">
        <v>2377</v>
      </c>
      <c r="F1343" t="s">
        <v>190</v>
      </c>
      <c r="G1343" t="s">
        <v>906</v>
      </c>
      <c r="H1343">
        <v>212</v>
      </c>
      <c r="I1343">
        <v>21202</v>
      </c>
      <c r="J1343">
        <v>2120204</v>
      </c>
      <c r="K1343" t="s">
        <v>19524</v>
      </c>
      <c r="L1343">
        <v>2</v>
      </c>
      <c r="M1343">
        <v>13.05115655</v>
      </c>
      <c r="N1343">
        <v>102.4873783</v>
      </c>
      <c r="O1343">
        <v>13.10192788</v>
      </c>
      <c r="P1343">
        <v>102.5253259</v>
      </c>
      <c r="Q1343" s="3" t="s">
        <v>1435</v>
      </c>
    </row>
    <row r="1344" spans="1:17" x14ac:dyDescent="0.45">
      <c r="A1344" t="s">
        <v>1194</v>
      </c>
      <c r="B1344" t="s">
        <v>2376</v>
      </c>
      <c r="C1344" t="s">
        <v>189</v>
      </c>
      <c r="D1344" t="s">
        <v>2148</v>
      </c>
      <c r="E1344" t="s">
        <v>2377</v>
      </c>
      <c r="F1344" t="s">
        <v>190</v>
      </c>
      <c r="G1344" t="s">
        <v>2149</v>
      </c>
      <c r="H1344">
        <v>212</v>
      </c>
      <c r="I1344">
        <v>21202</v>
      </c>
      <c r="J1344">
        <v>2120205</v>
      </c>
      <c r="K1344" t="s">
        <v>19524</v>
      </c>
      <c r="L1344">
        <v>2</v>
      </c>
      <c r="M1344">
        <v>13.08468079</v>
      </c>
      <c r="N1344">
        <v>102.45925990000001</v>
      </c>
      <c r="O1344">
        <v>13.10192788</v>
      </c>
      <c r="P1344">
        <v>102.5253259</v>
      </c>
      <c r="Q1344" s="3" t="s">
        <v>1435</v>
      </c>
    </row>
    <row r="1345" spans="1:17" x14ac:dyDescent="0.45">
      <c r="A1345" t="s">
        <v>1194</v>
      </c>
      <c r="B1345" t="s">
        <v>2376</v>
      </c>
      <c r="C1345" t="s">
        <v>189</v>
      </c>
      <c r="D1345" t="s">
        <v>189</v>
      </c>
      <c r="E1345" t="s">
        <v>2377</v>
      </c>
      <c r="F1345" t="s">
        <v>190</v>
      </c>
      <c r="G1345" t="s">
        <v>190</v>
      </c>
      <c r="H1345">
        <v>212</v>
      </c>
      <c r="I1345">
        <v>21202</v>
      </c>
      <c r="J1345">
        <v>2120206</v>
      </c>
      <c r="K1345" t="s">
        <v>19524</v>
      </c>
      <c r="L1345">
        <v>2</v>
      </c>
      <c r="M1345">
        <v>13.08304292</v>
      </c>
      <c r="N1345">
        <v>102.4681891</v>
      </c>
      <c r="O1345">
        <v>13.10192788</v>
      </c>
      <c r="P1345">
        <v>102.5253259</v>
      </c>
      <c r="Q1345" s="3" t="s">
        <v>1435</v>
      </c>
    </row>
    <row r="1346" spans="1:17" x14ac:dyDescent="0.45">
      <c r="A1346" t="s">
        <v>1194</v>
      </c>
      <c r="B1346" t="s">
        <v>2376</v>
      </c>
      <c r="C1346" t="s">
        <v>189</v>
      </c>
      <c r="D1346" t="s">
        <v>2392</v>
      </c>
      <c r="E1346" t="s">
        <v>2377</v>
      </c>
      <c r="F1346" t="s">
        <v>190</v>
      </c>
      <c r="G1346" t="s">
        <v>2393</v>
      </c>
      <c r="H1346">
        <v>212</v>
      </c>
      <c r="I1346">
        <v>21202</v>
      </c>
      <c r="J1346">
        <v>2120207</v>
      </c>
      <c r="K1346" t="s">
        <v>19524</v>
      </c>
      <c r="L1346">
        <v>2</v>
      </c>
      <c r="M1346">
        <v>13.078777990000001</v>
      </c>
      <c r="N1346">
        <v>102.48662880000001</v>
      </c>
      <c r="O1346">
        <v>13.10192788</v>
      </c>
      <c r="P1346">
        <v>102.5253259</v>
      </c>
      <c r="Q1346" s="3" t="s">
        <v>1435</v>
      </c>
    </row>
    <row r="1347" spans="1:17" x14ac:dyDescent="0.45">
      <c r="A1347" t="s">
        <v>1194</v>
      </c>
      <c r="B1347" t="s">
        <v>2376</v>
      </c>
      <c r="C1347" t="s">
        <v>189</v>
      </c>
      <c r="D1347" t="s">
        <v>2394</v>
      </c>
      <c r="E1347" t="s">
        <v>2377</v>
      </c>
      <c r="F1347" t="s">
        <v>190</v>
      </c>
      <c r="G1347" t="s">
        <v>2395</v>
      </c>
      <c r="H1347">
        <v>212</v>
      </c>
      <c r="I1347">
        <v>21202</v>
      </c>
      <c r="J1347">
        <v>2120208</v>
      </c>
      <c r="K1347" t="s">
        <v>19524</v>
      </c>
      <c r="L1347">
        <v>2</v>
      </c>
      <c r="M1347">
        <v>13.10192788</v>
      </c>
      <c r="N1347">
        <v>102.5253259</v>
      </c>
      <c r="O1347">
        <v>13.10192788</v>
      </c>
      <c r="P1347">
        <v>102.5253259</v>
      </c>
      <c r="Q1347" s="3" t="s">
        <v>1435</v>
      </c>
    </row>
    <row r="1348" spans="1:17" x14ac:dyDescent="0.45">
      <c r="A1348" t="s">
        <v>1194</v>
      </c>
      <c r="B1348" t="s">
        <v>2376</v>
      </c>
      <c r="C1348" t="s">
        <v>2017</v>
      </c>
      <c r="D1348" t="s">
        <v>404</v>
      </c>
      <c r="E1348" t="s">
        <v>2377</v>
      </c>
      <c r="F1348" t="s">
        <v>2018</v>
      </c>
      <c r="G1348" t="s">
        <v>405</v>
      </c>
      <c r="H1348">
        <v>212</v>
      </c>
      <c r="I1348">
        <v>21203</v>
      </c>
      <c r="J1348">
        <v>2120301</v>
      </c>
      <c r="K1348" t="s">
        <v>19524</v>
      </c>
      <c r="L1348">
        <v>2</v>
      </c>
      <c r="M1348">
        <v>13.08927873</v>
      </c>
      <c r="N1348">
        <v>102.495214</v>
      </c>
      <c r="O1348">
        <v>13.10192788</v>
      </c>
      <c r="P1348">
        <v>102.5253259</v>
      </c>
      <c r="Q1348" s="3" t="s">
        <v>1435</v>
      </c>
    </row>
    <row r="1349" spans="1:17" x14ac:dyDescent="0.45">
      <c r="A1349" t="s">
        <v>1194</v>
      </c>
      <c r="B1349" t="s">
        <v>2376</v>
      </c>
      <c r="C1349" t="s">
        <v>2017</v>
      </c>
      <c r="D1349" t="s">
        <v>933</v>
      </c>
      <c r="E1349" t="s">
        <v>2377</v>
      </c>
      <c r="F1349" t="s">
        <v>2018</v>
      </c>
      <c r="G1349" t="s">
        <v>934</v>
      </c>
      <c r="H1349">
        <v>212</v>
      </c>
      <c r="I1349">
        <v>21203</v>
      </c>
      <c r="J1349">
        <v>2120302</v>
      </c>
      <c r="K1349" t="s">
        <v>19524</v>
      </c>
      <c r="L1349">
        <v>2</v>
      </c>
      <c r="M1349">
        <v>13.093002090000001</v>
      </c>
      <c r="N1349">
        <v>102.4990383</v>
      </c>
      <c r="O1349">
        <v>13.10192788</v>
      </c>
      <c r="P1349">
        <v>102.5253259</v>
      </c>
      <c r="Q1349" s="3" t="s">
        <v>1435</v>
      </c>
    </row>
    <row r="1350" spans="1:17" x14ac:dyDescent="0.45">
      <c r="A1350" t="s">
        <v>1194</v>
      </c>
      <c r="B1350" t="s">
        <v>2376</v>
      </c>
      <c r="C1350" t="s">
        <v>2017</v>
      </c>
      <c r="D1350" t="s">
        <v>2289</v>
      </c>
      <c r="E1350" t="s">
        <v>2377</v>
      </c>
      <c r="F1350" t="s">
        <v>2018</v>
      </c>
      <c r="G1350" t="s">
        <v>2396</v>
      </c>
      <c r="H1350">
        <v>212</v>
      </c>
      <c r="I1350">
        <v>21203</v>
      </c>
      <c r="J1350">
        <v>2120303</v>
      </c>
      <c r="K1350" t="s">
        <v>19524</v>
      </c>
      <c r="L1350">
        <v>2</v>
      </c>
      <c r="M1350">
        <v>13.099519020000001</v>
      </c>
      <c r="N1350">
        <v>102.5030466</v>
      </c>
      <c r="O1350">
        <v>13.10192788</v>
      </c>
      <c r="P1350">
        <v>102.5253259</v>
      </c>
      <c r="Q1350" s="3" t="s">
        <v>1435</v>
      </c>
    </row>
    <row r="1351" spans="1:17" x14ac:dyDescent="0.45">
      <c r="A1351" t="s">
        <v>1194</v>
      </c>
      <c r="B1351" t="s">
        <v>2376</v>
      </c>
      <c r="C1351" t="s">
        <v>2017</v>
      </c>
      <c r="D1351" t="s">
        <v>2017</v>
      </c>
      <c r="E1351" t="s">
        <v>2377</v>
      </c>
      <c r="F1351" t="s">
        <v>2018</v>
      </c>
      <c r="G1351" t="s">
        <v>2018</v>
      </c>
      <c r="H1351">
        <v>212</v>
      </c>
      <c r="I1351">
        <v>21203</v>
      </c>
      <c r="J1351">
        <v>2120304</v>
      </c>
      <c r="K1351" t="s">
        <v>19524</v>
      </c>
      <c r="L1351">
        <v>2</v>
      </c>
      <c r="M1351">
        <v>13.087435770000001</v>
      </c>
      <c r="N1351">
        <v>102.48872540000001</v>
      </c>
      <c r="O1351">
        <v>13.10192788</v>
      </c>
      <c r="P1351">
        <v>102.5253259</v>
      </c>
      <c r="Q1351" s="3" t="s">
        <v>1435</v>
      </c>
    </row>
    <row r="1352" spans="1:17" x14ac:dyDescent="0.45">
      <c r="A1352" t="s">
        <v>1194</v>
      </c>
      <c r="B1352" t="s">
        <v>2376</v>
      </c>
      <c r="C1352" t="s">
        <v>2017</v>
      </c>
      <c r="D1352" t="s">
        <v>532</v>
      </c>
      <c r="E1352" t="s">
        <v>2377</v>
      </c>
      <c r="F1352" t="s">
        <v>2018</v>
      </c>
      <c r="G1352" t="s">
        <v>533</v>
      </c>
      <c r="H1352">
        <v>212</v>
      </c>
      <c r="I1352">
        <v>21203</v>
      </c>
      <c r="J1352">
        <v>2120305</v>
      </c>
      <c r="K1352" t="s">
        <v>19524</v>
      </c>
      <c r="L1352">
        <v>2</v>
      </c>
      <c r="M1352">
        <v>13.07747784</v>
      </c>
      <c r="N1352">
        <v>102.49094150000001</v>
      </c>
      <c r="O1352">
        <v>13.10192788</v>
      </c>
      <c r="P1352">
        <v>102.5253259</v>
      </c>
      <c r="Q1352" s="3" t="s">
        <v>1435</v>
      </c>
    </row>
    <row r="1353" spans="1:17" x14ac:dyDescent="0.45">
      <c r="A1353" t="s">
        <v>1194</v>
      </c>
      <c r="B1353" t="s">
        <v>2376</v>
      </c>
      <c r="C1353" t="s">
        <v>2017</v>
      </c>
      <c r="D1353" t="s">
        <v>2397</v>
      </c>
      <c r="E1353" t="s">
        <v>2377</v>
      </c>
      <c r="F1353" t="s">
        <v>2018</v>
      </c>
      <c r="G1353" t="s">
        <v>2398</v>
      </c>
      <c r="H1353">
        <v>212</v>
      </c>
      <c r="I1353">
        <v>21203</v>
      </c>
      <c r="J1353">
        <v>2120306</v>
      </c>
      <c r="K1353" t="s">
        <v>19524</v>
      </c>
      <c r="L1353">
        <v>2</v>
      </c>
      <c r="M1353">
        <v>13.08116523</v>
      </c>
      <c r="N1353">
        <v>102.58237800000001</v>
      </c>
      <c r="O1353">
        <v>13.10192788</v>
      </c>
      <c r="P1353">
        <v>102.5253259</v>
      </c>
      <c r="Q1353" s="3" t="s">
        <v>1435</v>
      </c>
    </row>
    <row r="1354" spans="1:17" x14ac:dyDescent="0.45">
      <c r="A1354" t="s">
        <v>1194</v>
      </c>
      <c r="B1354" t="s">
        <v>2376</v>
      </c>
      <c r="C1354" t="s">
        <v>2017</v>
      </c>
      <c r="D1354" t="s">
        <v>2399</v>
      </c>
      <c r="E1354" t="s">
        <v>2377</v>
      </c>
      <c r="F1354" t="s">
        <v>2018</v>
      </c>
      <c r="G1354" t="s">
        <v>2400</v>
      </c>
      <c r="H1354">
        <v>212</v>
      </c>
      <c r="I1354">
        <v>21203</v>
      </c>
      <c r="J1354">
        <v>2120307</v>
      </c>
      <c r="K1354" t="s">
        <v>19524</v>
      </c>
      <c r="L1354">
        <v>2</v>
      </c>
      <c r="M1354">
        <v>13.109888120000001</v>
      </c>
      <c r="N1354">
        <v>102.5289642</v>
      </c>
      <c r="O1354">
        <v>13.10192788</v>
      </c>
      <c r="P1354">
        <v>102.5253259</v>
      </c>
      <c r="Q1354" s="3" t="s">
        <v>1435</v>
      </c>
    </row>
    <row r="1355" spans="1:17" x14ac:dyDescent="0.45">
      <c r="A1355" t="s">
        <v>1194</v>
      </c>
      <c r="B1355" t="s">
        <v>2376</v>
      </c>
      <c r="C1355" t="s">
        <v>2017</v>
      </c>
      <c r="D1355" t="s">
        <v>2401</v>
      </c>
      <c r="E1355" t="s">
        <v>2377</v>
      </c>
      <c r="F1355" t="s">
        <v>2018</v>
      </c>
      <c r="G1355" t="s">
        <v>2402</v>
      </c>
      <c r="H1355">
        <v>212</v>
      </c>
      <c r="I1355">
        <v>21203</v>
      </c>
      <c r="J1355">
        <v>2120308</v>
      </c>
      <c r="K1355" t="s">
        <v>19524</v>
      </c>
      <c r="L1355">
        <v>2</v>
      </c>
      <c r="M1355">
        <v>13.09983184</v>
      </c>
      <c r="N1355">
        <v>102.6123573</v>
      </c>
      <c r="O1355">
        <v>13.10192788</v>
      </c>
      <c r="P1355">
        <v>102.5253259</v>
      </c>
      <c r="Q1355" s="3" t="s">
        <v>1435</v>
      </c>
    </row>
    <row r="1356" spans="1:17" x14ac:dyDescent="0.45">
      <c r="A1356" t="s">
        <v>1194</v>
      </c>
      <c r="B1356" t="s">
        <v>2376</v>
      </c>
      <c r="C1356" t="s">
        <v>2017</v>
      </c>
      <c r="D1356" t="s">
        <v>227</v>
      </c>
      <c r="E1356" t="s">
        <v>2377</v>
      </c>
      <c r="F1356" t="s">
        <v>2018</v>
      </c>
      <c r="G1356" t="s">
        <v>228</v>
      </c>
      <c r="H1356">
        <v>212</v>
      </c>
      <c r="I1356">
        <v>21203</v>
      </c>
      <c r="J1356">
        <v>2120309</v>
      </c>
      <c r="K1356" t="s">
        <v>19524</v>
      </c>
      <c r="L1356">
        <v>2</v>
      </c>
      <c r="M1356">
        <v>13.06440183</v>
      </c>
      <c r="N1356">
        <v>102.5371316</v>
      </c>
      <c r="O1356">
        <v>13.10192788</v>
      </c>
      <c r="P1356">
        <v>102.5253259</v>
      </c>
      <c r="Q1356" s="3" t="s">
        <v>1435</v>
      </c>
    </row>
    <row r="1357" spans="1:17" x14ac:dyDescent="0.45">
      <c r="A1357" t="s">
        <v>1194</v>
      </c>
      <c r="B1357" t="s">
        <v>2376</v>
      </c>
      <c r="C1357" t="s">
        <v>2017</v>
      </c>
      <c r="D1357" t="s">
        <v>2403</v>
      </c>
      <c r="E1357" t="s">
        <v>2377</v>
      </c>
      <c r="F1357" t="s">
        <v>2018</v>
      </c>
      <c r="G1357" t="s">
        <v>2404</v>
      </c>
      <c r="H1357">
        <v>212</v>
      </c>
      <c r="I1357">
        <v>21203</v>
      </c>
      <c r="J1357">
        <v>2120310</v>
      </c>
      <c r="K1357" t="s">
        <v>19524</v>
      </c>
      <c r="L1357">
        <v>2</v>
      </c>
      <c r="M1357">
        <v>13.128252209999999</v>
      </c>
      <c r="N1357">
        <v>102.5702469</v>
      </c>
      <c r="O1357">
        <v>13.10192788</v>
      </c>
      <c r="P1357">
        <v>102.5253259</v>
      </c>
      <c r="Q1357" s="3" t="s">
        <v>1435</v>
      </c>
    </row>
    <row r="1358" spans="1:17" x14ac:dyDescent="0.45">
      <c r="A1358" t="s">
        <v>1194</v>
      </c>
      <c r="B1358" t="s">
        <v>2376</v>
      </c>
      <c r="C1358" t="s">
        <v>26</v>
      </c>
      <c r="D1358" t="s">
        <v>26</v>
      </c>
      <c r="E1358" t="s">
        <v>2377</v>
      </c>
      <c r="F1358" t="s">
        <v>27</v>
      </c>
      <c r="G1358" t="s">
        <v>27</v>
      </c>
      <c r="H1358">
        <v>212</v>
      </c>
      <c r="I1358">
        <v>21204</v>
      </c>
      <c r="J1358">
        <v>2120401</v>
      </c>
      <c r="K1358" t="s">
        <v>19524</v>
      </c>
      <c r="L1358">
        <v>2</v>
      </c>
      <c r="M1358">
        <v>13.10862848</v>
      </c>
      <c r="N1358">
        <v>102.4361274</v>
      </c>
      <c r="O1358">
        <v>13.10192788</v>
      </c>
      <c r="P1358">
        <v>102.5253259</v>
      </c>
      <c r="Q1358" s="3" t="s">
        <v>1435</v>
      </c>
    </row>
    <row r="1359" spans="1:17" x14ac:dyDescent="0.45">
      <c r="A1359" t="s">
        <v>1194</v>
      </c>
      <c r="B1359" t="s">
        <v>2376</v>
      </c>
      <c r="C1359" t="s">
        <v>26</v>
      </c>
      <c r="D1359" t="s">
        <v>404</v>
      </c>
      <c r="E1359" t="s">
        <v>2377</v>
      </c>
      <c r="F1359" t="s">
        <v>27</v>
      </c>
      <c r="G1359" t="s">
        <v>405</v>
      </c>
      <c r="H1359">
        <v>212</v>
      </c>
      <c r="I1359">
        <v>21204</v>
      </c>
      <c r="J1359">
        <v>2120402</v>
      </c>
      <c r="K1359" t="s">
        <v>19524</v>
      </c>
      <c r="L1359">
        <v>2</v>
      </c>
      <c r="M1359">
        <v>13.11641371</v>
      </c>
      <c r="N1359">
        <v>102.4304332</v>
      </c>
      <c r="O1359">
        <v>13.10192788</v>
      </c>
      <c r="P1359">
        <v>102.5253259</v>
      </c>
      <c r="Q1359" s="3" t="s">
        <v>1435</v>
      </c>
    </row>
    <row r="1360" spans="1:17" x14ac:dyDescent="0.45">
      <c r="A1360" t="s">
        <v>1194</v>
      </c>
      <c r="B1360" t="s">
        <v>2376</v>
      </c>
      <c r="C1360" t="s">
        <v>26</v>
      </c>
      <c r="D1360" t="s">
        <v>1087</v>
      </c>
      <c r="E1360" t="s">
        <v>2377</v>
      </c>
      <c r="F1360" t="s">
        <v>27</v>
      </c>
      <c r="G1360" t="s">
        <v>1088</v>
      </c>
      <c r="H1360">
        <v>212</v>
      </c>
      <c r="I1360">
        <v>21204</v>
      </c>
      <c r="J1360">
        <v>2120403</v>
      </c>
      <c r="K1360" t="s">
        <v>19524</v>
      </c>
      <c r="L1360">
        <v>2</v>
      </c>
      <c r="M1360">
        <v>13.12505516</v>
      </c>
      <c r="N1360">
        <v>102.42365119999999</v>
      </c>
      <c r="O1360">
        <v>13.10192788</v>
      </c>
      <c r="P1360">
        <v>102.5253259</v>
      </c>
      <c r="Q1360" s="3" t="s">
        <v>1435</v>
      </c>
    </row>
    <row r="1361" spans="1:17" x14ac:dyDescent="0.45">
      <c r="A1361" t="s">
        <v>1194</v>
      </c>
      <c r="B1361" t="s">
        <v>2376</v>
      </c>
      <c r="C1361" t="s">
        <v>26</v>
      </c>
      <c r="D1361" t="s">
        <v>532</v>
      </c>
      <c r="E1361" t="s">
        <v>2377</v>
      </c>
      <c r="F1361" t="s">
        <v>27</v>
      </c>
      <c r="G1361" t="s">
        <v>533</v>
      </c>
      <c r="H1361">
        <v>212</v>
      </c>
      <c r="I1361">
        <v>21204</v>
      </c>
      <c r="J1361">
        <v>2120404</v>
      </c>
      <c r="K1361" t="s">
        <v>19524</v>
      </c>
      <c r="L1361">
        <v>2</v>
      </c>
      <c r="M1361">
        <v>13.104418799999999</v>
      </c>
      <c r="N1361">
        <v>102.4379868</v>
      </c>
      <c r="O1361">
        <v>13.10192788</v>
      </c>
      <c r="P1361">
        <v>102.5253259</v>
      </c>
      <c r="Q1361" s="3" t="s">
        <v>1435</v>
      </c>
    </row>
    <row r="1362" spans="1:17" x14ac:dyDescent="0.45">
      <c r="A1362" t="s">
        <v>1194</v>
      </c>
      <c r="B1362" t="s">
        <v>2376</v>
      </c>
      <c r="C1362" t="s">
        <v>26</v>
      </c>
      <c r="D1362" t="s">
        <v>2405</v>
      </c>
      <c r="E1362" t="s">
        <v>2377</v>
      </c>
      <c r="F1362" t="s">
        <v>27</v>
      </c>
      <c r="G1362" t="s">
        <v>2406</v>
      </c>
      <c r="H1362">
        <v>212</v>
      </c>
      <c r="I1362">
        <v>21204</v>
      </c>
      <c r="J1362">
        <v>2120405</v>
      </c>
      <c r="K1362" t="s">
        <v>19524</v>
      </c>
      <c r="L1362">
        <v>2</v>
      </c>
      <c r="M1362">
        <v>13.15867514</v>
      </c>
      <c r="N1362">
        <v>102.5090593</v>
      </c>
      <c r="O1362">
        <v>13.10192788</v>
      </c>
      <c r="P1362">
        <v>102.5253259</v>
      </c>
      <c r="Q1362" s="3" t="s">
        <v>1435</v>
      </c>
    </row>
    <row r="1363" spans="1:17" x14ac:dyDescent="0.45">
      <c r="A1363" t="s">
        <v>1194</v>
      </c>
      <c r="B1363" t="s">
        <v>2376</v>
      </c>
      <c r="C1363" t="s">
        <v>26</v>
      </c>
      <c r="D1363" t="s">
        <v>2407</v>
      </c>
      <c r="E1363" t="s">
        <v>2377</v>
      </c>
      <c r="F1363" t="s">
        <v>27</v>
      </c>
      <c r="G1363" t="s">
        <v>2408</v>
      </c>
      <c r="H1363">
        <v>212</v>
      </c>
      <c r="I1363">
        <v>21204</v>
      </c>
      <c r="J1363">
        <v>2120406</v>
      </c>
      <c r="K1363" t="s">
        <v>19524</v>
      </c>
      <c r="L1363">
        <v>2</v>
      </c>
      <c r="M1363">
        <v>13.11960869</v>
      </c>
      <c r="N1363">
        <v>102.4255883</v>
      </c>
      <c r="O1363">
        <v>13.10192788</v>
      </c>
      <c r="P1363">
        <v>102.5253259</v>
      </c>
      <c r="Q1363" s="3" t="s">
        <v>1435</v>
      </c>
    </row>
    <row r="1364" spans="1:17" x14ac:dyDescent="0.45">
      <c r="A1364" t="s">
        <v>1194</v>
      </c>
      <c r="B1364" t="s">
        <v>2376</v>
      </c>
      <c r="C1364" t="s">
        <v>26</v>
      </c>
      <c r="D1364" t="s">
        <v>2289</v>
      </c>
      <c r="E1364" t="s">
        <v>2377</v>
      </c>
      <c r="F1364" t="s">
        <v>27</v>
      </c>
      <c r="G1364" t="s">
        <v>2396</v>
      </c>
      <c r="H1364">
        <v>212</v>
      </c>
      <c r="I1364">
        <v>21204</v>
      </c>
      <c r="J1364">
        <v>2120407</v>
      </c>
      <c r="K1364" t="s">
        <v>19524</v>
      </c>
      <c r="L1364">
        <v>2</v>
      </c>
      <c r="M1364">
        <v>13.13083155</v>
      </c>
      <c r="N1364">
        <v>102.42398729999999</v>
      </c>
      <c r="O1364">
        <v>13.10192788</v>
      </c>
      <c r="P1364">
        <v>102.5253259</v>
      </c>
      <c r="Q1364" s="3" t="s">
        <v>1435</v>
      </c>
    </row>
    <row r="1365" spans="1:17" x14ac:dyDescent="0.45">
      <c r="A1365" t="s">
        <v>1194</v>
      </c>
      <c r="B1365" t="s">
        <v>2376</v>
      </c>
      <c r="C1365" t="s">
        <v>26</v>
      </c>
      <c r="D1365" t="s">
        <v>2409</v>
      </c>
      <c r="E1365" t="s">
        <v>2377</v>
      </c>
      <c r="F1365" t="s">
        <v>27</v>
      </c>
      <c r="G1365" t="s">
        <v>2410</v>
      </c>
      <c r="H1365">
        <v>212</v>
      </c>
      <c r="I1365">
        <v>21204</v>
      </c>
      <c r="J1365">
        <v>2120408</v>
      </c>
      <c r="K1365" t="s">
        <v>19524</v>
      </c>
      <c r="L1365">
        <v>2</v>
      </c>
      <c r="M1365">
        <v>13.1429662</v>
      </c>
      <c r="N1365">
        <v>102.4732638</v>
      </c>
      <c r="O1365">
        <v>13.10192788</v>
      </c>
      <c r="P1365">
        <v>102.5253259</v>
      </c>
      <c r="Q1365" s="3" t="s">
        <v>1435</v>
      </c>
    </row>
    <row r="1366" spans="1:17" x14ac:dyDescent="0.45">
      <c r="A1366" t="s">
        <v>1194</v>
      </c>
      <c r="B1366" t="s">
        <v>2376</v>
      </c>
      <c r="C1366" t="s">
        <v>26</v>
      </c>
      <c r="D1366" t="s">
        <v>2411</v>
      </c>
      <c r="E1366" t="s">
        <v>2377</v>
      </c>
      <c r="F1366" t="s">
        <v>27</v>
      </c>
      <c r="G1366" t="s">
        <v>2412</v>
      </c>
      <c r="H1366">
        <v>212</v>
      </c>
      <c r="I1366">
        <v>21204</v>
      </c>
      <c r="J1366">
        <v>2120409</v>
      </c>
      <c r="K1366" t="s">
        <v>19524</v>
      </c>
      <c r="L1366">
        <v>2</v>
      </c>
      <c r="M1366">
        <v>13.14577588</v>
      </c>
      <c r="N1366">
        <v>102.48337600000001</v>
      </c>
      <c r="O1366">
        <v>13.10192788</v>
      </c>
      <c r="P1366">
        <v>102.5253259</v>
      </c>
      <c r="Q1366" s="3" t="s">
        <v>1435</v>
      </c>
    </row>
    <row r="1367" spans="1:17" x14ac:dyDescent="0.45">
      <c r="A1367" t="s">
        <v>1194</v>
      </c>
      <c r="B1367" t="s">
        <v>2376</v>
      </c>
      <c r="C1367" t="s">
        <v>2407</v>
      </c>
      <c r="D1367" t="s">
        <v>2413</v>
      </c>
      <c r="E1367" t="s">
        <v>2377</v>
      </c>
      <c r="F1367" t="s">
        <v>2408</v>
      </c>
      <c r="G1367" t="s">
        <v>2414</v>
      </c>
      <c r="H1367">
        <v>212</v>
      </c>
      <c r="I1367">
        <v>21205</v>
      </c>
      <c r="J1367">
        <v>2120501</v>
      </c>
      <c r="K1367" t="s">
        <v>19524</v>
      </c>
      <c r="L1367">
        <v>2</v>
      </c>
      <c r="M1367">
        <v>13.17979399</v>
      </c>
      <c r="N1367">
        <v>102.4136934</v>
      </c>
      <c r="O1367">
        <v>13.10192788</v>
      </c>
      <c r="P1367">
        <v>102.5253259</v>
      </c>
      <c r="Q1367" s="3" t="s">
        <v>1435</v>
      </c>
    </row>
    <row r="1368" spans="1:17" x14ac:dyDescent="0.45">
      <c r="A1368" t="s">
        <v>1194</v>
      </c>
      <c r="B1368" t="s">
        <v>2376</v>
      </c>
      <c r="C1368" t="s">
        <v>2407</v>
      </c>
      <c r="D1368" t="s">
        <v>2415</v>
      </c>
      <c r="E1368" t="s">
        <v>2377</v>
      </c>
      <c r="F1368" t="s">
        <v>2408</v>
      </c>
      <c r="G1368" t="s">
        <v>2416</v>
      </c>
      <c r="H1368">
        <v>212</v>
      </c>
      <c r="I1368">
        <v>21205</v>
      </c>
      <c r="J1368">
        <v>2120502</v>
      </c>
      <c r="K1368" t="s">
        <v>19524</v>
      </c>
      <c r="L1368">
        <v>2</v>
      </c>
      <c r="M1368">
        <v>13.14578932</v>
      </c>
      <c r="N1368">
        <v>102.41287029999999</v>
      </c>
      <c r="O1368">
        <v>13.10192788</v>
      </c>
      <c r="P1368">
        <v>102.5253259</v>
      </c>
      <c r="Q1368" s="3" t="s">
        <v>1435</v>
      </c>
    </row>
    <row r="1369" spans="1:17" x14ac:dyDescent="0.45">
      <c r="A1369" t="s">
        <v>1194</v>
      </c>
      <c r="B1369" t="s">
        <v>2376</v>
      </c>
      <c r="C1369" t="s">
        <v>2407</v>
      </c>
      <c r="D1369" t="s">
        <v>2417</v>
      </c>
      <c r="E1369" t="s">
        <v>2377</v>
      </c>
      <c r="F1369" t="s">
        <v>2408</v>
      </c>
      <c r="G1369" t="s">
        <v>2418</v>
      </c>
      <c r="H1369">
        <v>212</v>
      </c>
      <c r="I1369">
        <v>21205</v>
      </c>
      <c r="J1369">
        <v>2120503</v>
      </c>
      <c r="K1369" t="s">
        <v>19524</v>
      </c>
      <c r="L1369">
        <v>2</v>
      </c>
      <c r="M1369">
        <v>13.189066070000001</v>
      </c>
      <c r="N1369">
        <v>102.40503959999999</v>
      </c>
      <c r="O1369">
        <v>13.10192788</v>
      </c>
      <c r="P1369">
        <v>102.5253259</v>
      </c>
      <c r="Q1369" s="3" t="s">
        <v>1435</v>
      </c>
    </row>
    <row r="1370" spans="1:17" x14ac:dyDescent="0.45">
      <c r="A1370" t="s">
        <v>1194</v>
      </c>
      <c r="B1370" t="s">
        <v>2376</v>
      </c>
      <c r="C1370" t="s">
        <v>2407</v>
      </c>
      <c r="D1370" t="s">
        <v>2419</v>
      </c>
      <c r="E1370" t="s">
        <v>2377</v>
      </c>
      <c r="F1370" t="s">
        <v>2408</v>
      </c>
      <c r="G1370" t="s">
        <v>2420</v>
      </c>
      <c r="H1370">
        <v>212</v>
      </c>
      <c r="I1370">
        <v>21205</v>
      </c>
      <c r="J1370">
        <v>2120504</v>
      </c>
      <c r="K1370" t="s">
        <v>19524</v>
      </c>
      <c r="L1370">
        <v>2</v>
      </c>
      <c r="M1370">
        <v>13.179417689999999</v>
      </c>
      <c r="N1370">
        <v>102.5051613</v>
      </c>
      <c r="O1370">
        <v>13.10192788</v>
      </c>
      <c r="P1370">
        <v>102.5253259</v>
      </c>
      <c r="Q1370" s="3" t="s">
        <v>1435</v>
      </c>
    </row>
    <row r="1371" spans="1:17" x14ac:dyDescent="0.45">
      <c r="A1371" t="s">
        <v>1194</v>
      </c>
      <c r="B1371" t="s">
        <v>2376</v>
      </c>
      <c r="C1371" t="s">
        <v>2407</v>
      </c>
      <c r="D1371" t="s">
        <v>2421</v>
      </c>
      <c r="E1371" t="s">
        <v>2377</v>
      </c>
      <c r="F1371" t="s">
        <v>2408</v>
      </c>
      <c r="G1371" t="s">
        <v>880</v>
      </c>
      <c r="H1371">
        <v>212</v>
      </c>
      <c r="I1371">
        <v>21205</v>
      </c>
      <c r="J1371">
        <v>2120505</v>
      </c>
      <c r="K1371" t="s">
        <v>19524</v>
      </c>
      <c r="L1371">
        <v>2</v>
      </c>
      <c r="M1371">
        <v>13.18711974</v>
      </c>
      <c r="N1371">
        <v>102.5467708</v>
      </c>
      <c r="O1371">
        <v>13.10192788</v>
      </c>
      <c r="P1371">
        <v>102.5253259</v>
      </c>
      <c r="Q1371" s="3" t="s">
        <v>1435</v>
      </c>
    </row>
    <row r="1372" spans="1:17" x14ac:dyDescent="0.45">
      <c r="A1372" t="s">
        <v>1194</v>
      </c>
      <c r="B1372" t="s">
        <v>2376</v>
      </c>
      <c r="C1372" t="s">
        <v>2407</v>
      </c>
      <c r="D1372" t="s">
        <v>2422</v>
      </c>
      <c r="E1372" t="s">
        <v>2377</v>
      </c>
      <c r="F1372" t="s">
        <v>2408</v>
      </c>
      <c r="G1372" t="s">
        <v>2423</v>
      </c>
      <c r="H1372">
        <v>212</v>
      </c>
      <c r="I1372">
        <v>21205</v>
      </c>
      <c r="J1372">
        <v>2120506</v>
      </c>
      <c r="K1372" t="s">
        <v>19524</v>
      </c>
      <c r="L1372">
        <v>2</v>
      </c>
      <c r="M1372">
        <v>13.19181736</v>
      </c>
      <c r="N1372">
        <v>102.5018359</v>
      </c>
      <c r="O1372">
        <v>13.10192788</v>
      </c>
      <c r="P1372">
        <v>102.5253259</v>
      </c>
      <c r="Q1372" s="3" t="s">
        <v>1435</v>
      </c>
    </row>
    <row r="1373" spans="1:17" x14ac:dyDescent="0.45">
      <c r="A1373" t="s">
        <v>1194</v>
      </c>
      <c r="B1373" t="s">
        <v>2376</v>
      </c>
      <c r="C1373" t="s">
        <v>2424</v>
      </c>
      <c r="D1373" t="s">
        <v>2425</v>
      </c>
      <c r="E1373" t="s">
        <v>2377</v>
      </c>
      <c r="F1373" t="s">
        <v>2426</v>
      </c>
      <c r="G1373" t="s">
        <v>2427</v>
      </c>
      <c r="H1373">
        <v>212</v>
      </c>
      <c r="I1373">
        <v>21206</v>
      </c>
      <c r="J1373">
        <v>2120601</v>
      </c>
      <c r="K1373" t="s">
        <v>19524</v>
      </c>
      <c r="L1373">
        <v>2</v>
      </c>
      <c r="M1373">
        <v>13.10593622</v>
      </c>
      <c r="N1373">
        <v>102.7319758</v>
      </c>
      <c r="O1373">
        <v>13.10192788</v>
      </c>
      <c r="P1373">
        <v>102.5253259</v>
      </c>
      <c r="Q1373" s="3" t="s">
        <v>1435</v>
      </c>
    </row>
    <row r="1374" spans="1:17" x14ac:dyDescent="0.45">
      <c r="A1374" t="s">
        <v>1194</v>
      </c>
      <c r="B1374" t="s">
        <v>2376</v>
      </c>
      <c r="C1374" t="s">
        <v>2424</v>
      </c>
      <c r="D1374" t="s">
        <v>2428</v>
      </c>
      <c r="E1374" t="s">
        <v>2377</v>
      </c>
      <c r="F1374" t="s">
        <v>2426</v>
      </c>
      <c r="G1374" t="s">
        <v>2429</v>
      </c>
      <c r="H1374">
        <v>212</v>
      </c>
      <c r="I1374">
        <v>21206</v>
      </c>
      <c r="J1374">
        <v>2120602</v>
      </c>
      <c r="K1374" t="s">
        <v>19524</v>
      </c>
      <c r="L1374">
        <v>2</v>
      </c>
      <c r="M1374">
        <v>13.11960176</v>
      </c>
      <c r="N1374">
        <v>102.6388001</v>
      </c>
      <c r="O1374">
        <v>13.10192788</v>
      </c>
      <c r="P1374">
        <v>102.5253259</v>
      </c>
      <c r="Q1374" s="3" t="s">
        <v>1435</v>
      </c>
    </row>
    <row r="1375" spans="1:17" x14ac:dyDescent="0.45">
      <c r="A1375" t="s">
        <v>1194</v>
      </c>
      <c r="B1375" t="s">
        <v>2376</v>
      </c>
      <c r="C1375" t="s">
        <v>2424</v>
      </c>
      <c r="D1375" t="s">
        <v>2430</v>
      </c>
      <c r="E1375" t="s">
        <v>2377</v>
      </c>
      <c r="F1375" t="s">
        <v>2426</v>
      </c>
      <c r="G1375" t="s">
        <v>2431</v>
      </c>
      <c r="H1375">
        <v>212</v>
      </c>
      <c r="I1375">
        <v>21206</v>
      </c>
      <c r="J1375">
        <v>2120603</v>
      </c>
      <c r="K1375" t="s">
        <v>19524</v>
      </c>
      <c r="L1375">
        <v>2</v>
      </c>
      <c r="M1375">
        <v>13.120371710000001</v>
      </c>
      <c r="N1375">
        <v>102.6647481</v>
      </c>
      <c r="O1375">
        <v>13.10192788</v>
      </c>
      <c r="P1375">
        <v>102.5253259</v>
      </c>
      <c r="Q1375" s="3" t="s">
        <v>1435</v>
      </c>
    </row>
    <row r="1376" spans="1:17" x14ac:dyDescent="0.45">
      <c r="A1376" t="s">
        <v>1194</v>
      </c>
      <c r="B1376" t="s">
        <v>2376</v>
      </c>
      <c r="C1376" t="s">
        <v>2424</v>
      </c>
      <c r="D1376" t="s">
        <v>2432</v>
      </c>
      <c r="E1376" t="s">
        <v>2377</v>
      </c>
      <c r="F1376" t="s">
        <v>2426</v>
      </c>
      <c r="G1376" t="s">
        <v>2433</v>
      </c>
      <c r="H1376">
        <v>212</v>
      </c>
      <c r="I1376">
        <v>21206</v>
      </c>
      <c r="J1376">
        <v>2120604</v>
      </c>
      <c r="K1376" t="s">
        <v>19524</v>
      </c>
      <c r="L1376">
        <v>2</v>
      </c>
      <c r="M1376">
        <v>13.12428474</v>
      </c>
      <c r="N1376">
        <v>102.656862</v>
      </c>
      <c r="O1376">
        <v>13.10192788</v>
      </c>
      <c r="P1376">
        <v>102.5253259</v>
      </c>
      <c r="Q1376" s="3" t="s">
        <v>1435</v>
      </c>
    </row>
    <row r="1377" spans="1:17" x14ac:dyDescent="0.45">
      <c r="A1377" t="s">
        <v>1194</v>
      </c>
      <c r="B1377" t="s">
        <v>2376</v>
      </c>
      <c r="C1377" t="s">
        <v>2424</v>
      </c>
      <c r="D1377" t="s">
        <v>2434</v>
      </c>
      <c r="E1377" t="s">
        <v>2377</v>
      </c>
      <c r="F1377" t="s">
        <v>2426</v>
      </c>
      <c r="G1377" t="s">
        <v>2435</v>
      </c>
      <c r="H1377">
        <v>212</v>
      </c>
      <c r="I1377">
        <v>21206</v>
      </c>
      <c r="J1377">
        <v>2120605</v>
      </c>
      <c r="K1377" t="s">
        <v>19524</v>
      </c>
      <c r="L1377">
        <v>2</v>
      </c>
      <c r="M1377">
        <v>13.11442763</v>
      </c>
      <c r="N1377">
        <v>102.7419472</v>
      </c>
      <c r="O1377">
        <v>13.10192788</v>
      </c>
      <c r="P1377">
        <v>102.5253259</v>
      </c>
      <c r="Q1377" s="3" t="s">
        <v>1435</v>
      </c>
    </row>
    <row r="1378" spans="1:17" x14ac:dyDescent="0.45">
      <c r="A1378" t="s">
        <v>1194</v>
      </c>
      <c r="B1378" t="s">
        <v>2376</v>
      </c>
      <c r="C1378" t="s">
        <v>2424</v>
      </c>
      <c r="D1378" t="s">
        <v>2436</v>
      </c>
      <c r="E1378" t="s">
        <v>2377</v>
      </c>
      <c r="F1378" t="s">
        <v>2426</v>
      </c>
      <c r="G1378" t="s">
        <v>2437</v>
      </c>
      <c r="H1378">
        <v>212</v>
      </c>
      <c r="I1378">
        <v>21206</v>
      </c>
      <c r="J1378">
        <v>2120606</v>
      </c>
      <c r="K1378" t="s">
        <v>19524</v>
      </c>
      <c r="L1378">
        <v>2</v>
      </c>
      <c r="M1378">
        <v>13.15407843</v>
      </c>
      <c r="N1378">
        <v>102.6119992</v>
      </c>
      <c r="O1378">
        <v>13.10192788</v>
      </c>
      <c r="P1378">
        <v>102.5253259</v>
      </c>
      <c r="Q1378" s="3" t="s">
        <v>1435</v>
      </c>
    </row>
    <row r="1379" spans="1:17" x14ac:dyDescent="0.45">
      <c r="A1379" t="s">
        <v>1194</v>
      </c>
      <c r="B1379" t="s">
        <v>2376</v>
      </c>
      <c r="C1379" t="s">
        <v>2424</v>
      </c>
      <c r="D1379" t="s">
        <v>2438</v>
      </c>
      <c r="E1379" t="s">
        <v>2377</v>
      </c>
      <c r="F1379" t="s">
        <v>2426</v>
      </c>
      <c r="G1379" t="s">
        <v>2439</v>
      </c>
      <c r="H1379">
        <v>212</v>
      </c>
      <c r="I1379">
        <v>21206</v>
      </c>
      <c r="J1379">
        <v>2120607</v>
      </c>
      <c r="K1379" t="s">
        <v>19524</v>
      </c>
      <c r="L1379">
        <v>2</v>
      </c>
      <c r="M1379">
        <v>13.148634339999999</v>
      </c>
      <c r="N1379">
        <v>102.6855367</v>
      </c>
      <c r="O1379">
        <v>13.10192788</v>
      </c>
      <c r="P1379">
        <v>102.5253259</v>
      </c>
      <c r="Q1379" s="3" t="s">
        <v>1435</v>
      </c>
    </row>
    <row r="1380" spans="1:17" x14ac:dyDescent="0.45">
      <c r="A1380" t="s">
        <v>1194</v>
      </c>
      <c r="B1380" t="s">
        <v>2376</v>
      </c>
      <c r="C1380" t="s">
        <v>2424</v>
      </c>
      <c r="D1380" t="s">
        <v>2424</v>
      </c>
      <c r="E1380" t="s">
        <v>2377</v>
      </c>
      <c r="F1380" t="s">
        <v>2426</v>
      </c>
      <c r="G1380" t="s">
        <v>2426</v>
      </c>
      <c r="H1380">
        <v>212</v>
      </c>
      <c r="I1380">
        <v>21206</v>
      </c>
      <c r="J1380">
        <v>2120608</v>
      </c>
      <c r="K1380" t="s">
        <v>19524</v>
      </c>
      <c r="L1380">
        <v>2</v>
      </c>
      <c r="M1380">
        <v>13.105367920000001</v>
      </c>
      <c r="N1380">
        <v>102.7075784</v>
      </c>
      <c r="O1380">
        <v>13.10192788</v>
      </c>
      <c r="P1380">
        <v>102.5253259</v>
      </c>
      <c r="Q1380" s="3" t="s">
        <v>1435</v>
      </c>
    </row>
    <row r="1381" spans="1:17" x14ac:dyDescent="0.45">
      <c r="A1381" t="s">
        <v>1194</v>
      </c>
      <c r="B1381" t="s">
        <v>2376</v>
      </c>
      <c r="C1381" t="s">
        <v>2424</v>
      </c>
      <c r="D1381" t="s">
        <v>2440</v>
      </c>
      <c r="E1381" t="s">
        <v>2377</v>
      </c>
      <c r="F1381" t="s">
        <v>2426</v>
      </c>
      <c r="G1381" t="s">
        <v>2441</v>
      </c>
      <c r="H1381">
        <v>212</v>
      </c>
      <c r="I1381">
        <v>21206</v>
      </c>
      <c r="J1381">
        <v>2120609</v>
      </c>
      <c r="K1381" t="s">
        <v>19524</v>
      </c>
      <c r="L1381">
        <v>2</v>
      </c>
      <c r="M1381">
        <v>13.11332412</v>
      </c>
      <c r="N1381">
        <v>102.6888544</v>
      </c>
      <c r="O1381">
        <v>13.10192788</v>
      </c>
      <c r="P1381">
        <v>102.5253259</v>
      </c>
      <c r="Q1381" s="3" t="s">
        <v>1435</v>
      </c>
    </row>
    <row r="1382" spans="1:17" x14ac:dyDescent="0.45">
      <c r="A1382" t="s">
        <v>1194</v>
      </c>
      <c r="B1382" t="s">
        <v>2376</v>
      </c>
      <c r="C1382" t="s">
        <v>2424</v>
      </c>
      <c r="D1382" t="s">
        <v>2442</v>
      </c>
      <c r="E1382" t="s">
        <v>2377</v>
      </c>
      <c r="F1382" t="s">
        <v>2426</v>
      </c>
      <c r="G1382" t="s">
        <v>2443</v>
      </c>
      <c r="H1382">
        <v>212</v>
      </c>
      <c r="I1382">
        <v>21206</v>
      </c>
      <c r="J1382">
        <v>2120610</v>
      </c>
      <c r="K1382" t="s">
        <v>19524</v>
      </c>
      <c r="L1382">
        <v>2</v>
      </c>
      <c r="M1382">
        <v>13.10192788</v>
      </c>
      <c r="N1382">
        <v>102.5253259</v>
      </c>
      <c r="O1382">
        <v>13.10192788</v>
      </c>
      <c r="P1382">
        <v>102.5253259</v>
      </c>
      <c r="Q1382" s="3" t="s">
        <v>1435</v>
      </c>
    </row>
    <row r="1383" spans="1:17" x14ac:dyDescent="0.45">
      <c r="A1383" t="s">
        <v>1194</v>
      </c>
      <c r="B1383" t="s">
        <v>2444</v>
      </c>
      <c r="C1383" t="s">
        <v>2445</v>
      </c>
      <c r="D1383" t="s">
        <v>1830</v>
      </c>
      <c r="E1383" t="s">
        <v>2446</v>
      </c>
      <c r="F1383" t="s">
        <v>2447</v>
      </c>
      <c r="G1383" t="s">
        <v>1831</v>
      </c>
      <c r="H1383">
        <v>213</v>
      </c>
      <c r="I1383">
        <v>21301</v>
      </c>
      <c r="J1383">
        <v>2130101</v>
      </c>
      <c r="K1383" t="s">
        <v>19524</v>
      </c>
      <c r="L1383">
        <v>2</v>
      </c>
      <c r="M1383">
        <v>12.86298543</v>
      </c>
      <c r="N1383">
        <v>103.2747212</v>
      </c>
      <c r="O1383">
        <v>12.769637790000001</v>
      </c>
      <c r="P1383">
        <v>103.2599814</v>
      </c>
      <c r="Q1383" s="3" t="s">
        <v>1435</v>
      </c>
    </row>
    <row r="1384" spans="1:17" x14ac:dyDescent="0.45">
      <c r="A1384" t="s">
        <v>1194</v>
      </c>
      <c r="B1384" t="s">
        <v>2444</v>
      </c>
      <c r="C1384" t="s">
        <v>2445</v>
      </c>
      <c r="D1384" t="s">
        <v>227</v>
      </c>
      <c r="E1384" t="s">
        <v>2446</v>
      </c>
      <c r="F1384" t="s">
        <v>2447</v>
      </c>
      <c r="G1384" t="s">
        <v>228</v>
      </c>
      <c r="H1384">
        <v>213</v>
      </c>
      <c r="I1384">
        <v>21301</v>
      </c>
      <c r="J1384">
        <v>2130102</v>
      </c>
      <c r="K1384" t="s">
        <v>19524</v>
      </c>
      <c r="L1384">
        <v>2</v>
      </c>
      <c r="M1384">
        <v>12.87399177</v>
      </c>
      <c r="N1384">
        <v>103.3187042</v>
      </c>
      <c r="O1384">
        <v>12.769637790000001</v>
      </c>
      <c r="P1384">
        <v>103.2599814</v>
      </c>
      <c r="Q1384" s="3" t="s">
        <v>1435</v>
      </c>
    </row>
    <row r="1385" spans="1:17" x14ac:dyDescent="0.45">
      <c r="A1385" t="s">
        <v>1194</v>
      </c>
      <c r="B1385" t="s">
        <v>2444</v>
      </c>
      <c r="C1385" t="s">
        <v>2445</v>
      </c>
      <c r="D1385" t="s">
        <v>2448</v>
      </c>
      <c r="E1385" t="s">
        <v>2446</v>
      </c>
      <c r="F1385" t="s">
        <v>2447</v>
      </c>
      <c r="G1385" t="s">
        <v>2449</v>
      </c>
      <c r="H1385">
        <v>213</v>
      </c>
      <c r="I1385">
        <v>21301</v>
      </c>
      <c r="J1385">
        <v>2130103</v>
      </c>
      <c r="K1385" t="s">
        <v>19524</v>
      </c>
      <c r="L1385">
        <v>2</v>
      </c>
      <c r="M1385">
        <v>12.84673183</v>
      </c>
      <c r="N1385">
        <v>103.26221150000001</v>
      </c>
      <c r="O1385">
        <v>12.769637790000001</v>
      </c>
      <c r="P1385">
        <v>103.2599814</v>
      </c>
      <c r="Q1385" s="3" t="s">
        <v>1435</v>
      </c>
    </row>
    <row r="1386" spans="1:17" x14ac:dyDescent="0.45">
      <c r="A1386" t="s">
        <v>1194</v>
      </c>
      <c r="B1386" t="s">
        <v>2444</v>
      </c>
      <c r="C1386" t="s">
        <v>2445</v>
      </c>
      <c r="D1386" t="s">
        <v>2450</v>
      </c>
      <c r="E1386" t="s">
        <v>2446</v>
      </c>
      <c r="F1386" t="s">
        <v>2447</v>
      </c>
      <c r="G1386" t="s">
        <v>2451</v>
      </c>
      <c r="H1386">
        <v>213</v>
      </c>
      <c r="I1386">
        <v>21301</v>
      </c>
      <c r="J1386">
        <v>2130104</v>
      </c>
      <c r="K1386" t="s">
        <v>19524</v>
      </c>
      <c r="L1386">
        <v>2</v>
      </c>
      <c r="M1386">
        <v>12.86012485</v>
      </c>
      <c r="N1386">
        <v>103.26585969999999</v>
      </c>
      <c r="O1386">
        <v>12.769637790000001</v>
      </c>
      <c r="P1386">
        <v>103.2599814</v>
      </c>
      <c r="Q1386" s="3" t="s">
        <v>1435</v>
      </c>
    </row>
    <row r="1387" spans="1:17" x14ac:dyDescent="0.45">
      <c r="A1387" t="s">
        <v>1194</v>
      </c>
      <c r="B1387" t="s">
        <v>2444</v>
      </c>
      <c r="C1387" t="s">
        <v>2445</v>
      </c>
      <c r="D1387" t="s">
        <v>2452</v>
      </c>
      <c r="E1387" t="s">
        <v>2446</v>
      </c>
      <c r="F1387" t="s">
        <v>2447</v>
      </c>
      <c r="G1387" t="s">
        <v>2453</v>
      </c>
      <c r="H1387">
        <v>213</v>
      </c>
      <c r="I1387">
        <v>21301</v>
      </c>
      <c r="J1387">
        <v>2130105</v>
      </c>
      <c r="K1387" t="s">
        <v>19524</v>
      </c>
      <c r="L1387">
        <v>2</v>
      </c>
      <c r="M1387">
        <v>12.86476408</v>
      </c>
      <c r="N1387">
        <v>103.24040050000001</v>
      </c>
      <c r="O1387">
        <v>12.769637790000001</v>
      </c>
      <c r="P1387">
        <v>103.2599814</v>
      </c>
      <c r="Q1387" s="3" t="s">
        <v>1435</v>
      </c>
    </row>
    <row r="1388" spans="1:17" x14ac:dyDescent="0.45">
      <c r="A1388" t="s">
        <v>1194</v>
      </c>
      <c r="B1388" t="s">
        <v>2444</v>
      </c>
      <c r="C1388" t="s">
        <v>2445</v>
      </c>
      <c r="D1388" t="s">
        <v>347</v>
      </c>
      <c r="E1388" t="s">
        <v>2446</v>
      </c>
      <c r="F1388" t="s">
        <v>2447</v>
      </c>
      <c r="G1388" t="s">
        <v>348</v>
      </c>
      <c r="H1388">
        <v>213</v>
      </c>
      <c r="I1388">
        <v>21301</v>
      </c>
      <c r="J1388">
        <v>2130106</v>
      </c>
      <c r="K1388" t="s">
        <v>19524</v>
      </c>
      <c r="L1388">
        <v>2</v>
      </c>
      <c r="M1388">
        <v>12.87477794</v>
      </c>
      <c r="N1388">
        <v>103.2632254</v>
      </c>
      <c r="O1388">
        <v>12.769637790000001</v>
      </c>
      <c r="P1388">
        <v>103.2599814</v>
      </c>
      <c r="Q1388" s="3" t="s">
        <v>1435</v>
      </c>
    </row>
    <row r="1389" spans="1:17" x14ac:dyDescent="0.45">
      <c r="A1389" t="s">
        <v>1194</v>
      </c>
      <c r="B1389" t="s">
        <v>2444</v>
      </c>
      <c r="C1389" t="s">
        <v>2445</v>
      </c>
      <c r="D1389" t="s">
        <v>2454</v>
      </c>
      <c r="E1389" t="s">
        <v>2446</v>
      </c>
      <c r="F1389" t="s">
        <v>2447</v>
      </c>
      <c r="G1389" t="s">
        <v>2455</v>
      </c>
      <c r="H1389">
        <v>213</v>
      </c>
      <c r="I1389">
        <v>21301</v>
      </c>
      <c r="J1389">
        <v>2130107</v>
      </c>
      <c r="K1389" t="s">
        <v>19524</v>
      </c>
      <c r="L1389">
        <v>2</v>
      </c>
      <c r="M1389">
        <v>12.891821719999999</v>
      </c>
      <c r="N1389">
        <v>103.2571834</v>
      </c>
      <c r="O1389">
        <v>12.769637790000001</v>
      </c>
      <c r="P1389">
        <v>103.2599814</v>
      </c>
      <c r="Q1389" s="3" t="s">
        <v>1435</v>
      </c>
    </row>
    <row r="1390" spans="1:17" x14ac:dyDescent="0.45">
      <c r="A1390" t="s">
        <v>1194</v>
      </c>
      <c r="B1390" t="s">
        <v>2444</v>
      </c>
      <c r="C1390" t="s">
        <v>2445</v>
      </c>
      <c r="D1390" t="s">
        <v>977</v>
      </c>
      <c r="E1390" t="s">
        <v>2446</v>
      </c>
      <c r="F1390" t="s">
        <v>2447</v>
      </c>
      <c r="G1390" t="s">
        <v>978</v>
      </c>
      <c r="H1390">
        <v>213</v>
      </c>
      <c r="I1390">
        <v>21301</v>
      </c>
      <c r="J1390">
        <v>2130108</v>
      </c>
      <c r="K1390" t="s">
        <v>19524</v>
      </c>
      <c r="L1390">
        <v>2</v>
      </c>
      <c r="M1390">
        <v>12.865255729999999</v>
      </c>
      <c r="N1390">
        <v>103.2873551</v>
      </c>
      <c r="O1390">
        <v>12.769637790000001</v>
      </c>
      <c r="P1390">
        <v>103.2599814</v>
      </c>
      <c r="Q1390" s="3" t="s">
        <v>1435</v>
      </c>
    </row>
    <row r="1391" spans="1:17" x14ac:dyDescent="0.45">
      <c r="A1391" t="s">
        <v>1194</v>
      </c>
      <c r="B1391" t="s">
        <v>2444</v>
      </c>
      <c r="C1391" t="s">
        <v>2445</v>
      </c>
      <c r="D1391" t="s">
        <v>2456</v>
      </c>
      <c r="E1391" t="s">
        <v>2446</v>
      </c>
      <c r="F1391" t="s">
        <v>2447</v>
      </c>
      <c r="G1391" t="s">
        <v>2457</v>
      </c>
      <c r="H1391">
        <v>213</v>
      </c>
      <c r="I1391">
        <v>21301</v>
      </c>
      <c r="J1391">
        <v>2130109</v>
      </c>
      <c r="K1391" t="s">
        <v>19524</v>
      </c>
      <c r="L1391">
        <v>2</v>
      </c>
      <c r="M1391">
        <v>12.87039777</v>
      </c>
      <c r="N1391">
        <v>103.23403190000001</v>
      </c>
      <c r="O1391">
        <v>12.769637790000001</v>
      </c>
      <c r="P1391">
        <v>103.2599814</v>
      </c>
      <c r="Q1391" s="3" t="s">
        <v>1435</v>
      </c>
    </row>
    <row r="1392" spans="1:17" x14ac:dyDescent="0.45">
      <c r="A1392" t="s">
        <v>1194</v>
      </c>
      <c r="B1392" t="s">
        <v>2444</v>
      </c>
      <c r="C1392" t="s">
        <v>2445</v>
      </c>
      <c r="D1392" t="s">
        <v>2458</v>
      </c>
      <c r="E1392" t="s">
        <v>2446</v>
      </c>
      <c r="F1392" t="s">
        <v>2447</v>
      </c>
      <c r="G1392" t="s">
        <v>2459</v>
      </c>
      <c r="H1392">
        <v>213</v>
      </c>
      <c r="I1392">
        <v>21301</v>
      </c>
      <c r="J1392">
        <v>2130110</v>
      </c>
      <c r="K1392" t="s">
        <v>19524</v>
      </c>
      <c r="L1392">
        <v>2</v>
      </c>
      <c r="M1392">
        <v>12.874581879999999</v>
      </c>
      <c r="N1392">
        <v>103.27459589999999</v>
      </c>
      <c r="O1392">
        <v>12.769637790000001</v>
      </c>
      <c r="P1392">
        <v>103.2599814</v>
      </c>
      <c r="Q1392" s="3" t="s">
        <v>1435</v>
      </c>
    </row>
    <row r="1393" spans="1:17" x14ac:dyDescent="0.45">
      <c r="A1393" t="s">
        <v>1194</v>
      </c>
      <c r="B1393" t="s">
        <v>2444</v>
      </c>
      <c r="C1393" t="s">
        <v>2445</v>
      </c>
      <c r="D1393" t="s">
        <v>189</v>
      </c>
      <c r="E1393" t="s">
        <v>2446</v>
      </c>
      <c r="F1393" t="s">
        <v>2447</v>
      </c>
      <c r="G1393" t="s">
        <v>190</v>
      </c>
      <c r="H1393">
        <v>213</v>
      </c>
      <c r="I1393">
        <v>21301</v>
      </c>
      <c r="J1393">
        <v>2130111</v>
      </c>
      <c r="K1393" t="s">
        <v>19524</v>
      </c>
      <c r="L1393">
        <v>2</v>
      </c>
      <c r="M1393">
        <v>12.82487456</v>
      </c>
      <c r="N1393">
        <v>103.2648579</v>
      </c>
      <c r="O1393">
        <v>12.769637790000001</v>
      </c>
      <c r="P1393">
        <v>103.2599814</v>
      </c>
      <c r="Q1393" s="3" t="s">
        <v>1435</v>
      </c>
    </row>
    <row r="1394" spans="1:17" x14ac:dyDescent="0.45">
      <c r="A1394" t="s">
        <v>1194</v>
      </c>
      <c r="B1394" t="s">
        <v>2444</v>
      </c>
      <c r="C1394" t="s">
        <v>2460</v>
      </c>
      <c r="D1394" t="s">
        <v>2444</v>
      </c>
      <c r="E1394" t="s">
        <v>2446</v>
      </c>
      <c r="F1394" t="s">
        <v>2446</v>
      </c>
      <c r="G1394" t="s">
        <v>2446</v>
      </c>
      <c r="H1394">
        <v>213</v>
      </c>
      <c r="I1394">
        <v>21302</v>
      </c>
      <c r="J1394">
        <v>2130201</v>
      </c>
      <c r="K1394" t="s">
        <v>19524</v>
      </c>
      <c r="L1394">
        <v>2</v>
      </c>
      <c r="M1394">
        <v>12.76792099</v>
      </c>
      <c r="N1394">
        <v>103.2638381</v>
      </c>
      <c r="O1394">
        <v>12.769637790000001</v>
      </c>
      <c r="P1394">
        <v>103.2599814</v>
      </c>
      <c r="Q1394" s="3" t="s">
        <v>1435</v>
      </c>
    </row>
    <row r="1395" spans="1:17" x14ac:dyDescent="0.45">
      <c r="A1395" t="s">
        <v>1194</v>
      </c>
      <c r="B1395" t="s">
        <v>2444</v>
      </c>
      <c r="C1395" t="s">
        <v>2460</v>
      </c>
      <c r="D1395" t="s">
        <v>400</v>
      </c>
      <c r="E1395" t="s">
        <v>2446</v>
      </c>
      <c r="F1395" t="s">
        <v>2446</v>
      </c>
      <c r="G1395" t="s">
        <v>401</v>
      </c>
      <c r="H1395">
        <v>213</v>
      </c>
      <c r="I1395">
        <v>21302</v>
      </c>
      <c r="J1395">
        <v>2130202</v>
      </c>
      <c r="K1395" t="s">
        <v>19524</v>
      </c>
      <c r="L1395">
        <v>2</v>
      </c>
      <c r="M1395">
        <v>12.76215741</v>
      </c>
      <c r="N1395">
        <v>103.2698726</v>
      </c>
      <c r="O1395">
        <v>12.769637790000001</v>
      </c>
      <c r="P1395">
        <v>103.2599814</v>
      </c>
      <c r="Q1395" s="3" t="s">
        <v>1435</v>
      </c>
    </row>
    <row r="1396" spans="1:17" x14ac:dyDescent="0.45">
      <c r="A1396" t="s">
        <v>1194</v>
      </c>
      <c r="B1396" t="s">
        <v>2444</v>
      </c>
      <c r="C1396" t="s">
        <v>2460</v>
      </c>
      <c r="D1396" t="s">
        <v>2461</v>
      </c>
      <c r="E1396" t="s">
        <v>2446</v>
      </c>
      <c r="F1396" t="s">
        <v>2446</v>
      </c>
      <c r="G1396" t="s">
        <v>2462</v>
      </c>
      <c r="H1396">
        <v>213</v>
      </c>
      <c r="I1396">
        <v>21302</v>
      </c>
      <c r="J1396">
        <v>2130203</v>
      </c>
      <c r="K1396" t="s">
        <v>19524</v>
      </c>
      <c r="L1396">
        <v>2</v>
      </c>
      <c r="M1396">
        <v>12.770107830000001</v>
      </c>
      <c r="N1396">
        <v>103.26374029999999</v>
      </c>
      <c r="O1396">
        <v>12.769637790000001</v>
      </c>
      <c r="P1396">
        <v>103.2599814</v>
      </c>
      <c r="Q1396" s="3" t="s">
        <v>1435</v>
      </c>
    </row>
    <row r="1397" spans="1:17" x14ac:dyDescent="0.45">
      <c r="A1397" t="s">
        <v>1194</v>
      </c>
      <c r="B1397" t="s">
        <v>2444</v>
      </c>
      <c r="C1397" t="s">
        <v>2460</v>
      </c>
      <c r="D1397" t="s">
        <v>2463</v>
      </c>
      <c r="E1397" t="s">
        <v>2446</v>
      </c>
      <c r="F1397" t="s">
        <v>2446</v>
      </c>
      <c r="G1397" t="s">
        <v>2464</v>
      </c>
      <c r="H1397">
        <v>213</v>
      </c>
      <c r="I1397">
        <v>21302</v>
      </c>
      <c r="J1397">
        <v>2130204</v>
      </c>
      <c r="K1397" t="s">
        <v>19524</v>
      </c>
      <c r="L1397">
        <v>2</v>
      </c>
      <c r="M1397">
        <v>12.771224719999999</v>
      </c>
      <c r="N1397">
        <v>103.2617619</v>
      </c>
      <c r="O1397">
        <v>12.769637790000001</v>
      </c>
      <c r="P1397">
        <v>103.2599814</v>
      </c>
      <c r="Q1397" s="3" t="s">
        <v>1435</v>
      </c>
    </row>
    <row r="1398" spans="1:17" x14ac:dyDescent="0.45">
      <c r="A1398" t="s">
        <v>1194</v>
      </c>
      <c r="B1398" t="s">
        <v>2444</v>
      </c>
      <c r="C1398" t="s">
        <v>2460</v>
      </c>
      <c r="D1398" t="s">
        <v>2465</v>
      </c>
      <c r="E1398" t="s">
        <v>2446</v>
      </c>
      <c r="F1398" t="s">
        <v>2446</v>
      </c>
      <c r="G1398" t="s">
        <v>2466</v>
      </c>
      <c r="H1398">
        <v>213</v>
      </c>
      <c r="I1398">
        <v>21302</v>
      </c>
      <c r="J1398">
        <v>2130205</v>
      </c>
      <c r="K1398" t="s">
        <v>19524</v>
      </c>
      <c r="L1398">
        <v>2</v>
      </c>
      <c r="M1398">
        <v>12.751571719999999</v>
      </c>
      <c r="N1398">
        <v>103.27252300000001</v>
      </c>
      <c r="O1398">
        <v>12.769637790000001</v>
      </c>
      <c r="P1398">
        <v>103.2599814</v>
      </c>
      <c r="Q1398" s="3" t="s">
        <v>1435</v>
      </c>
    </row>
    <row r="1399" spans="1:17" x14ac:dyDescent="0.45">
      <c r="A1399" t="s">
        <v>1194</v>
      </c>
      <c r="B1399" t="s">
        <v>2444</v>
      </c>
      <c r="C1399" t="s">
        <v>2460</v>
      </c>
      <c r="D1399" t="s">
        <v>532</v>
      </c>
      <c r="E1399" t="s">
        <v>2446</v>
      </c>
      <c r="F1399" t="s">
        <v>2446</v>
      </c>
      <c r="G1399" t="s">
        <v>533</v>
      </c>
      <c r="H1399">
        <v>213</v>
      </c>
      <c r="I1399">
        <v>21302</v>
      </c>
      <c r="J1399">
        <v>2130206</v>
      </c>
      <c r="K1399" t="s">
        <v>19524</v>
      </c>
      <c r="L1399">
        <v>2</v>
      </c>
      <c r="M1399">
        <v>12.751385969999999</v>
      </c>
      <c r="N1399">
        <v>103.2621091</v>
      </c>
      <c r="O1399">
        <v>12.769637790000001</v>
      </c>
      <c r="P1399">
        <v>103.2599814</v>
      </c>
      <c r="Q1399" s="3" t="s">
        <v>1435</v>
      </c>
    </row>
    <row r="1400" spans="1:17" x14ac:dyDescent="0.45">
      <c r="A1400" t="s">
        <v>1194</v>
      </c>
      <c r="B1400" t="s">
        <v>2444</v>
      </c>
      <c r="C1400" t="s">
        <v>2460</v>
      </c>
      <c r="D1400" t="s">
        <v>2467</v>
      </c>
      <c r="E1400" t="s">
        <v>2446</v>
      </c>
      <c r="F1400" t="s">
        <v>2446</v>
      </c>
      <c r="G1400" t="s">
        <v>2468</v>
      </c>
      <c r="H1400">
        <v>213</v>
      </c>
      <c r="I1400">
        <v>21302</v>
      </c>
      <c r="J1400">
        <v>2130207</v>
      </c>
      <c r="K1400" t="s">
        <v>19524</v>
      </c>
      <c r="L1400">
        <v>2</v>
      </c>
      <c r="M1400">
        <v>12.757438090000001</v>
      </c>
      <c r="N1400">
        <v>103.25736209999999</v>
      </c>
      <c r="O1400">
        <v>12.769637790000001</v>
      </c>
      <c r="P1400">
        <v>103.2599814</v>
      </c>
      <c r="Q1400" s="3" t="s">
        <v>1435</v>
      </c>
    </row>
    <row r="1401" spans="1:17" x14ac:dyDescent="0.45">
      <c r="A1401" t="s">
        <v>1194</v>
      </c>
      <c r="B1401" t="s">
        <v>2444</v>
      </c>
      <c r="C1401" t="s">
        <v>2460</v>
      </c>
      <c r="D1401" t="s">
        <v>2469</v>
      </c>
      <c r="E1401" t="s">
        <v>2446</v>
      </c>
      <c r="F1401" t="s">
        <v>2446</v>
      </c>
      <c r="G1401" t="s">
        <v>2470</v>
      </c>
      <c r="H1401">
        <v>213</v>
      </c>
      <c r="I1401">
        <v>21302</v>
      </c>
      <c r="J1401">
        <v>2130208</v>
      </c>
      <c r="K1401" t="s">
        <v>19524</v>
      </c>
      <c r="L1401">
        <v>2</v>
      </c>
      <c r="M1401">
        <v>12.74420905</v>
      </c>
      <c r="N1401">
        <v>103.2498003</v>
      </c>
      <c r="O1401">
        <v>12.769637790000001</v>
      </c>
      <c r="P1401">
        <v>103.2599814</v>
      </c>
      <c r="Q1401" s="3" t="s">
        <v>1435</v>
      </c>
    </row>
    <row r="1402" spans="1:17" x14ac:dyDescent="0.45">
      <c r="A1402" t="s">
        <v>1194</v>
      </c>
      <c r="B1402" t="s">
        <v>2444</v>
      </c>
      <c r="C1402" t="s">
        <v>2460</v>
      </c>
      <c r="D1402" t="s">
        <v>2471</v>
      </c>
      <c r="E1402" t="s">
        <v>2446</v>
      </c>
      <c r="F1402" t="s">
        <v>2446</v>
      </c>
      <c r="G1402" t="s">
        <v>2472</v>
      </c>
      <c r="H1402">
        <v>213</v>
      </c>
      <c r="I1402">
        <v>21302</v>
      </c>
      <c r="J1402">
        <v>2130209</v>
      </c>
      <c r="K1402" t="s">
        <v>19524</v>
      </c>
      <c r="L1402">
        <v>2</v>
      </c>
      <c r="M1402">
        <v>12.73945207</v>
      </c>
      <c r="N1402">
        <v>103.2480742</v>
      </c>
      <c r="O1402">
        <v>12.769637790000001</v>
      </c>
      <c r="P1402">
        <v>103.2599814</v>
      </c>
      <c r="Q1402" s="3" t="s">
        <v>1435</v>
      </c>
    </row>
    <row r="1403" spans="1:17" x14ac:dyDescent="0.45">
      <c r="A1403" t="s">
        <v>1194</v>
      </c>
      <c r="B1403" t="s">
        <v>2444</v>
      </c>
      <c r="C1403" t="s">
        <v>2473</v>
      </c>
      <c r="D1403" t="s">
        <v>2473</v>
      </c>
      <c r="E1403" t="s">
        <v>2446</v>
      </c>
      <c r="F1403" t="s">
        <v>2474</v>
      </c>
      <c r="G1403" t="s">
        <v>2474</v>
      </c>
      <c r="H1403">
        <v>213</v>
      </c>
      <c r="I1403">
        <v>21303</v>
      </c>
      <c r="J1403">
        <v>2130301</v>
      </c>
      <c r="K1403" t="s">
        <v>19524</v>
      </c>
      <c r="L1403">
        <v>2</v>
      </c>
      <c r="M1403">
        <v>12.801832660000001</v>
      </c>
      <c r="N1403">
        <v>103.30075290000001</v>
      </c>
      <c r="O1403">
        <v>12.769637790000001</v>
      </c>
      <c r="P1403">
        <v>103.2599814</v>
      </c>
      <c r="Q1403" s="3" t="s">
        <v>1435</v>
      </c>
    </row>
    <row r="1404" spans="1:17" x14ac:dyDescent="0.45">
      <c r="A1404" t="s">
        <v>1194</v>
      </c>
      <c r="B1404" t="s">
        <v>2444</v>
      </c>
      <c r="C1404" t="s">
        <v>2473</v>
      </c>
      <c r="D1404" t="s">
        <v>1062</v>
      </c>
      <c r="E1404" t="s">
        <v>2446</v>
      </c>
      <c r="F1404" t="s">
        <v>2474</v>
      </c>
      <c r="G1404" t="s">
        <v>1063</v>
      </c>
      <c r="H1404">
        <v>213</v>
      </c>
      <c r="I1404">
        <v>21303</v>
      </c>
      <c r="J1404">
        <v>2130302</v>
      </c>
      <c r="K1404" t="s">
        <v>19524</v>
      </c>
      <c r="L1404">
        <v>2</v>
      </c>
      <c r="M1404">
        <v>12.79094982</v>
      </c>
      <c r="N1404">
        <v>103.30083500000001</v>
      </c>
      <c r="O1404">
        <v>12.769637790000001</v>
      </c>
      <c r="P1404">
        <v>103.2599814</v>
      </c>
      <c r="Q1404" s="3" t="s">
        <v>1435</v>
      </c>
    </row>
    <row r="1405" spans="1:17" x14ac:dyDescent="0.45">
      <c r="A1405" t="s">
        <v>1194</v>
      </c>
      <c r="B1405" t="s">
        <v>2444</v>
      </c>
      <c r="C1405" t="s">
        <v>2473</v>
      </c>
      <c r="D1405" t="s">
        <v>2475</v>
      </c>
      <c r="E1405" t="s">
        <v>2446</v>
      </c>
      <c r="F1405" t="s">
        <v>2474</v>
      </c>
      <c r="G1405" t="s">
        <v>2476</v>
      </c>
      <c r="H1405">
        <v>213</v>
      </c>
      <c r="I1405">
        <v>21303</v>
      </c>
      <c r="J1405">
        <v>2130303</v>
      </c>
      <c r="K1405" t="s">
        <v>19524</v>
      </c>
      <c r="L1405">
        <v>2</v>
      </c>
      <c r="M1405">
        <v>12.787971990000001</v>
      </c>
      <c r="N1405">
        <v>103.2974287</v>
      </c>
      <c r="O1405">
        <v>12.769637790000001</v>
      </c>
      <c r="P1405">
        <v>103.2599814</v>
      </c>
      <c r="Q1405" s="3" t="s">
        <v>1435</v>
      </c>
    </row>
    <row r="1406" spans="1:17" x14ac:dyDescent="0.45">
      <c r="A1406" t="s">
        <v>1194</v>
      </c>
      <c r="B1406" t="s">
        <v>2444</v>
      </c>
      <c r="C1406" t="s">
        <v>2473</v>
      </c>
      <c r="D1406" t="s">
        <v>879</v>
      </c>
      <c r="E1406" t="s">
        <v>2446</v>
      </c>
      <c r="F1406" t="s">
        <v>2474</v>
      </c>
      <c r="G1406" t="s">
        <v>880</v>
      </c>
      <c r="H1406">
        <v>213</v>
      </c>
      <c r="I1406">
        <v>21303</v>
      </c>
      <c r="J1406">
        <v>2130304</v>
      </c>
      <c r="K1406" t="s">
        <v>19524</v>
      </c>
      <c r="L1406">
        <v>2</v>
      </c>
      <c r="M1406">
        <v>12.78323207</v>
      </c>
      <c r="N1406">
        <v>103.2788102</v>
      </c>
      <c r="O1406">
        <v>12.769637790000001</v>
      </c>
      <c r="P1406">
        <v>103.2599814</v>
      </c>
      <c r="Q1406" s="3" t="s">
        <v>1435</v>
      </c>
    </row>
    <row r="1407" spans="1:17" x14ac:dyDescent="0.45">
      <c r="A1407" t="s">
        <v>1194</v>
      </c>
      <c r="B1407" t="s">
        <v>2444</v>
      </c>
      <c r="C1407" t="s">
        <v>2473</v>
      </c>
      <c r="D1407" t="s">
        <v>2477</v>
      </c>
      <c r="E1407" t="s">
        <v>2446</v>
      </c>
      <c r="F1407" t="s">
        <v>2474</v>
      </c>
      <c r="G1407" t="s">
        <v>2478</v>
      </c>
      <c r="H1407">
        <v>213</v>
      </c>
      <c r="I1407">
        <v>21303</v>
      </c>
      <c r="J1407">
        <v>2130305</v>
      </c>
      <c r="K1407" t="s">
        <v>19524</v>
      </c>
      <c r="L1407">
        <v>2</v>
      </c>
      <c r="M1407">
        <v>12.78948699</v>
      </c>
      <c r="N1407">
        <v>103.28015859999999</v>
      </c>
      <c r="O1407">
        <v>12.769637790000001</v>
      </c>
      <c r="P1407">
        <v>103.2599814</v>
      </c>
      <c r="Q1407" s="3" t="s">
        <v>1435</v>
      </c>
    </row>
    <row r="1408" spans="1:17" x14ac:dyDescent="0.45">
      <c r="A1408" t="s">
        <v>1194</v>
      </c>
      <c r="B1408" t="s">
        <v>2444</v>
      </c>
      <c r="C1408" t="s">
        <v>2473</v>
      </c>
      <c r="D1408" t="s">
        <v>2479</v>
      </c>
      <c r="E1408" t="s">
        <v>2446</v>
      </c>
      <c r="F1408" t="s">
        <v>2474</v>
      </c>
      <c r="G1408" t="s">
        <v>2480</v>
      </c>
      <c r="H1408">
        <v>213</v>
      </c>
      <c r="I1408">
        <v>21303</v>
      </c>
      <c r="J1408">
        <v>2130306</v>
      </c>
      <c r="K1408" t="s">
        <v>19524</v>
      </c>
      <c r="L1408">
        <v>2</v>
      </c>
      <c r="M1408">
        <v>12.81950048</v>
      </c>
      <c r="N1408">
        <v>103.3254962</v>
      </c>
      <c r="O1408">
        <v>12.769637790000001</v>
      </c>
      <c r="P1408">
        <v>103.2599814</v>
      </c>
      <c r="Q1408" s="3" t="s">
        <v>1435</v>
      </c>
    </row>
    <row r="1409" spans="1:17" x14ac:dyDescent="0.45">
      <c r="A1409" t="s">
        <v>1194</v>
      </c>
      <c r="B1409" t="s">
        <v>2444</v>
      </c>
      <c r="C1409" t="s">
        <v>2473</v>
      </c>
      <c r="D1409" t="s">
        <v>2481</v>
      </c>
      <c r="E1409" t="s">
        <v>2446</v>
      </c>
      <c r="F1409" t="s">
        <v>2474</v>
      </c>
      <c r="G1409" t="s">
        <v>2482</v>
      </c>
      <c r="H1409">
        <v>213</v>
      </c>
      <c r="I1409">
        <v>21303</v>
      </c>
      <c r="J1409">
        <v>2130307</v>
      </c>
      <c r="K1409" t="s">
        <v>19524</v>
      </c>
      <c r="L1409">
        <v>2</v>
      </c>
      <c r="M1409">
        <v>12.774382810000001</v>
      </c>
      <c r="N1409">
        <v>103.3152669</v>
      </c>
      <c r="O1409">
        <v>12.769637790000001</v>
      </c>
      <c r="P1409">
        <v>103.2599814</v>
      </c>
      <c r="Q1409" s="3" t="s">
        <v>1435</v>
      </c>
    </row>
    <row r="1410" spans="1:17" x14ac:dyDescent="0.45">
      <c r="A1410" t="s">
        <v>1194</v>
      </c>
      <c r="B1410" t="s">
        <v>2444</v>
      </c>
      <c r="C1410" t="s">
        <v>2483</v>
      </c>
      <c r="D1410" t="s">
        <v>2484</v>
      </c>
      <c r="E1410" t="s">
        <v>2446</v>
      </c>
      <c r="F1410" t="s">
        <v>2485</v>
      </c>
      <c r="G1410" t="s">
        <v>2486</v>
      </c>
      <c r="H1410">
        <v>213</v>
      </c>
      <c r="I1410">
        <v>21304</v>
      </c>
      <c r="J1410">
        <v>2130401</v>
      </c>
      <c r="K1410" t="s">
        <v>19524</v>
      </c>
      <c r="L1410">
        <v>2</v>
      </c>
      <c r="M1410">
        <v>12.74925904</v>
      </c>
      <c r="N1410">
        <v>103.30345250000001</v>
      </c>
      <c r="O1410">
        <v>12.769637790000001</v>
      </c>
      <c r="P1410">
        <v>103.2599814</v>
      </c>
      <c r="Q1410" s="3" t="s">
        <v>1435</v>
      </c>
    </row>
    <row r="1411" spans="1:17" x14ac:dyDescent="0.45">
      <c r="A1411" t="s">
        <v>1194</v>
      </c>
      <c r="B1411" t="s">
        <v>2444</v>
      </c>
      <c r="C1411" t="s">
        <v>2483</v>
      </c>
      <c r="D1411" t="s">
        <v>2487</v>
      </c>
      <c r="E1411" t="s">
        <v>2446</v>
      </c>
      <c r="F1411" t="s">
        <v>2485</v>
      </c>
      <c r="G1411" t="s">
        <v>2488</v>
      </c>
      <c r="H1411">
        <v>213</v>
      </c>
      <c r="I1411">
        <v>21304</v>
      </c>
      <c r="J1411">
        <v>2130402</v>
      </c>
      <c r="K1411" t="s">
        <v>19524</v>
      </c>
      <c r="L1411">
        <v>2</v>
      </c>
      <c r="M1411">
        <v>12.742313960000001</v>
      </c>
      <c r="N1411">
        <v>103.27505360000001</v>
      </c>
      <c r="O1411">
        <v>12.769637790000001</v>
      </c>
      <c r="P1411">
        <v>103.2599814</v>
      </c>
      <c r="Q1411" s="3" t="s">
        <v>1435</v>
      </c>
    </row>
    <row r="1412" spans="1:17" x14ac:dyDescent="0.45">
      <c r="A1412" t="s">
        <v>1194</v>
      </c>
      <c r="B1412" t="s">
        <v>2444</v>
      </c>
      <c r="C1412" t="s">
        <v>2483</v>
      </c>
      <c r="D1412" t="s">
        <v>1316</v>
      </c>
      <c r="E1412" t="s">
        <v>2446</v>
      </c>
      <c r="F1412" t="s">
        <v>2485</v>
      </c>
      <c r="G1412" t="s">
        <v>1317</v>
      </c>
      <c r="H1412">
        <v>213</v>
      </c>
      <c r="I1412">
        <v>21304</v>
      </c>
      <c r="J1412">
        <v>2130403</v>
      </c>
      <c r="K1412" t="s">
        <v>19524</v>
      </c>
      <c r="L1412">
        <v>2</v>
      </c>
      <c r="M1412">
        <v>12.720701589999999</v>
      </c>
      <c r="N1412">
        <v>103.2737449</v>
      </c>
      <c r="O1412">
        <v>12.769637790000001</v>
      </c>
      <c r="P1412">
        <v>103.2599814</v>
      </c>
      <c r="Q1412" s="3" t="s">
        <v>1435</v>
      </c>
    </row>
    <row r="1413" spans="1:17" x14ac:dyDescent="0.45">
      <c r="A1413" t="s">
        <v>1194</v>
      </c>
      <c r="B1413" t="s">
        <v>2444</v>
      </c>
      <c r="C1413" t="s">
        <v>2483</v>
      </c>
      <c r="D1413" t="s">
        <v>2489</v>
      </c>
      <c r="E1413" t="s">
        <v>2446</v>
      </c>
      <c r="F1413" t="s">
        <v>2485</v>
      </c>
      <c r="G1413" t="s">
        <v>2490</v>
      </c>
      <c r="H1413">
        <v>213</v>
      </c>
      <c r="I1413">
        <v>21304</v>
      </c>
      <c r="J1413">
        <v>2130404</v>
      </c>
      <c r="K1413" t="s">
        <v>19524</v>
      </c>
      <c r="L1413">
        <v>2</v>
      </c>
      <c r="M1413">
        <v>12.73548632</v>
      </c>
      <c r="N1413">
        <v>103.2718216</v>
      </c>
      <c r="O1413">
        <v>12.769637790000001</v>
      </c>
      <c r="P1413">
        <v>103.2599814</v>
      </c>
      <c r="Q1413" s="3" t="s">
        <v>1435</v>
      </c>
    </row>
    <row r="1414" spans="1:17" x14ac:dyDescent="0.45">
      <c r="A1414" t="s">
        <v>1194</v>
      </c>
      <c r="B1414" t="s">
        <v>2444</v>
      </c>
      <c r="C1414" t="s">
        <v>2483</v>
      </c>
      <c r="D1414" t="s">
        <v>2491</v>
      </c>
      <c r="E1414" t="s">
        <v>2446</v>
      </c>
      <c r="F1414" t="s">
        <v>2485</v>
      </c>
      <c r="G1414" t="s">
        <v>2492</v>
      </c>
      <c r="H1414">
        <v>213</v>
      </c>
      <c r="I1414">
        <v>21304</v>
      </c>
      <c r="J1414">
        <v>2130405</v>
      </c>
      <c r="K1414" t="s">
        <v>19524</v>
      </c>
      <c r="L1414">
        <v>2</v>
      </c>
      <c r="M1414">
        <v>12.735749350000001</v>
      </c>
      <c r="N1414">
        <v>103.2858624</v>
      </c>
      <c r="O1414">
        <v>12.769637790000001</v>
      </c>
      <c r="P1414">
        <v>103.2599814</v>
      </c>
      <c r="Q1414" s="3" t="s">
        <v>1435</v>
      </c>
    </row>
    <row r="1415" spans="1:17" x14ac:dyDescent="0.45">
      <c r="A1415" t="s">
        <v>1194</v>
      </c>
      <c r="B1415" t="s">
        <v>2444</v>
      </c>
      <c r="C1415" t="s">
        <v>2483</v>
      </c>
      <c r="D1415" t="s">
        <v>2493</v>
      </c>
      <c r="E1415" t="s">
        <v>2446</v>
      </c>
      <c r="F1415" t="s">
        <v>2485</v>
      </c>
      <c r="G1415" t="s">
        <v>2494</v>
      </c>
      <c r="H1415">
        <v>213</v>
      </c>
      <c r="I1415">
        <v>21304</v>
      </c>
      <c r="J1415">
        <v>2130406</v>
      </c>
      <c r="K1415" t="s">
        <v>19524</v>
      </c>
      <c r="L1415">
        <v>2</v>
      </c>
      <c r="M1415">
        <v>12.693260520000001</v>
      </c>
      <c r="N1415">
        <v>103.2478569</v>
      </c>
      <c r="O1415">
        <v>12.769637790000001</v>
      </c>
      <c r="P1415">
        <v>103.2599814</v>
      </c>
      <c r="Q1415" s="3" t="s">
        <v>1435</v>
      </c>
    </row>
    <row r="1416" spans="1:17" x14ac:dyDescent="0.45">
      <c r="A1416" t="s">
        <v>1194</v>
      </c>
      <c r="B1416" t="s">
        <v>2444</v>
      </c>
      <c r="C1416" t="s">
        <v>2483</v>
      </c>
      <c r="D1416" t="s">
        <v>2495</v>
      </c>
      <c r="E1416" t="s">
        <v>2446</v>
      </c>
      <c r="F1416" t="s">
        <v>2485</v>
      </c>
      <c r="G1416" t="s">
        <v>2496</v>
      </c>
      <c r="H1416">
        <v>213</v>
      </c>
      <c r="I1416">
        <v>21304</v>
      </c>
      <c r="J1416">
        <v>2130407</v>
      </c>
      <c r="K1416" t="s">
        <v>19524</v>
      </c>
      <c r="L1416">
        <v>2</v>
      </c>
      <c r="M1416">
        <v>12.68778534</v>
      </c>
      <c r="N1416">
        <v>103.2800617</v>
      </c>
      <c r="O1416">
        <v>12.769637790000001</v>
      </c>
      <c r="P1416">
        <v>103.2599814</v>
      </c>
      <c r="Q1416" s="3" t="s">
        <v>1435</v>
      </c>
    </row>
    <row r="1417" spans="1:17" x14ac:dyDescent="0.45">
      <c r="A1417" t="s">
        <v>1194</v>
      </c>
      <c r="B1417" t="s">
        <v>2444</v>
      </c>
      <c r="C1417" t="s">
        <v>2483</v>
      </c>
      <c r="D1417" t="s">
        <v>2497</v>
      </c>
      <c r="E1417" t="s">
        <v>2446</v>
      </c>
      <c r="F1417" t="s">
        <v>2485</v>
      </c>
      <c r="G1417" t="s">
        <v>2498</v>
      </c>
      <c r="H1417">
        <v>213</v>
      </c>
      <c r="I1417">
        <v>21304</v>
      </c>
      <c r="J1417">
        <v>2130408</v>
      </c>
      <c r="K1417" t="s">
        <v>19524</v>
      </c>
      <c r="L1417">
        <v>2</v>
      </c>
      <c r="M1417">
        <v>12.65657835</v>
      </c>
      <c r="N1417">
        <v>103.2559413</v>
      </c>
      <c r="O1417">
        <v>12.769637790000001</v>
      </c>
      <c r="P1417">
        <v>103.2599814</v>
      </c>
      <c r="Q1417" s="3" t="s">
        <v>1435</v>
      </c>
    </row>
    <row r="1418" spans="1:17" x14ac:dyDescent="0.45">
      <c r="A1418" t="s">
        <v>1194</v>
      </c>
      <c r="B1418" t="s">
        <v>2444</v>
      </c>
      <c r="C1418" t="s">
        <v>2483</v>
      </c>
      <c r="D1418" t="s">
        <v>2499</v>
      </c>
      <c r="E1418" t="s">
        <v>2446</v>
      </c>
      <c r="F1418" t="s">
        <v>2485</v>
      </c>
      <c r="G1418" t="s">
        <v>2500</v>
      </c>
      <c r="H1418">
        <v>213</v>
      </c>
      <c r="I1418">
        <v>21304</v>
      </c>
      <c r="J1418">
        <v>2130409</v>
      </c>
      <c r="K1418" t="s">
        <v>19524</v>
      </c>
      <c r="L1418">
        <v>2</v>
      </c>
      <c r="M1418">
        <v>12.70704117</v>
      </c>
      <c r="N1418">
        <v>103.31845559999999</v>
      </c>
      <c r="O1418">
        <v>12.769637790000001</v>
      </c>
      <c r="P1418">
        <v>103.2599814</v>
      </c>
      <c r="Q1418" s="3" t="s">
        <v>1435</v>
      </c>
    </row>
    <row r="1419" spans="1:17" x14ac:dyDescent="0.45">
      <c r="A1419" t="s">
        <v>1194</v>
      </c>
      <c r="B1419" t="s">
        <v>2444</v>
      </c>
      <c r="C1419" t="s">
        <v>2501</v>
      </c>
      <c r="D1419" t="s">
        <v>2502</v>
      </c>
      <c r="E1419" t="s">
        <v>2446</v>
      </c>
      <c r="F1419" t="s">
        <v>2503</v>
      </c>
      <c r="G1419" t="s">
        <v>2504</v>
      </c>
      <c r="H1419">
        <v>213</v>
      </c>
      <c r="I1419">
        <v>21305</v>
      </c>
      <c r="J1419">
        <v>2130501</v>
      </c>
      <c r="K1419" t="s">
        <v>19524</v>
      </c>
      <c r="L1419">
        <v>2</v>
      </c>
      <c r="M1419">
        <v>12.767957150000001</v>
      </c>
      <c r="N1419">
        <v>103.2501436</v>
      </c>
      <c r="O1419">
        <v>12.769637790000001</v>
      </c>
      <c r="P1419">
        <v>103.2599814</v>
      </c>
      <c r="Q1419" s="3" t="s">
        <v>1435</v>
      </c>
    </row>
    <row r="1420" spans="1:17" x14ac:dyDescent="0.45">
      <c r="A1420" t="s">
        <v>1194</v>
      </c>
      <c r="B1420" t="s">
        <v>2444</v>
      </c>
      <c r="C1420" t="s">
        <v>2501</v>
      </c>
      <c r="D1420" t="s">
        <v>2501</v>
      </c>
      <c r="E1420" t="s">
        <v>2446</v>
      </c>
      <c r="F1420" t="s">
        <v>2503</v>
      </c>
      <c r="G1420" t="s">
        <v>2503</v>
      </c>
      <c r="H1420">
        <v>213</v>
      </c>
      <c r="I1420">
        <v>21305</v>
      </c>
      <c r="J1420">
        <v>2130502</v>
      </c>
      <c r="K1420" t="s">
        <v>19524</v>
      </c>
      <c r="L1420">
        <v>2</v>
      </c>
      <c r="M1420">
        <v>12.76882423</v>
      </c>
      <c r="N1420">
        <v>103.2445937</v>
      </c>
      <c r="O1420">
        <v>12.769637790000001</v>
      </c>
      <c r="P1420">
        <v>103.2599814</v>
      </c>
      <c r="Q1420" s="3" t="s">
        <v>1435</v>
      </c>
    </row>
    <row r="1421" spans="1:17" x14ac:dyDescent="0.45">
      <c r="A1421" t="s">
        <v>1194</v>
      </c>
      <c r="B1421" t="s">
        <v>2444</v>
      </c>
      <c r="C1421" t="s">
        <v>2501</v>
      </c>
      <c r="D1421" t="s">
        <v>2505</v>
      </c>
      <c r="E1421" t="s">
        <v>2446</v>
      </c>
      <c r="F1421" t="s">
        <v>2503</v>
      </c>
      <c r="G1421" t="s">
        <v>2506</v>
      </c>
      <c r="H1421">
        <v>213</v>
      </c>
      <c r="I1421">
        <v>21305</v>
      </c>
      <c r="J1421">
        <v>2130503</v>
      </c>
      <c r="K1421" t="s">
        <v>19524</v>
      </c>
      <c r="L1421">
        <v>2</v>
      </c>
      <c r="M1421">
        <v>12.77434251</v>
      </c>
      <c r="N1421">
        <v>103.2520705</v>
      </c>
      <c r="O1421">
        <v>12.769637790000001</v>
      </c>
      <c r="P1421">
        <v>103.2599814</v>
      </c>
      <c r="Q1421" s="3" t="s">
        <v>1435</v>
      </c>
    </row>
    <row r="1422" spans="1:17" x14ac:dyDescent="0.45">
      <c r="A1422" t="s">
        <v>1194</v>
      </c>
      <c r="B1422" t="s">
        <v>2444</v>
      </c>
      <c r="C1422" t="s">
        <v>2501</v>
      </c>
      <c r="D1422" t="s">
        <v>2507</v>
      </c>
      <c r="E1422" t="s">
        <v>2446</v>
      </c>
      <c r="F1422" t="s">
        <v>2503</v>
      </c>
      <c r="G1422" t="s">
        <v>2508</v>
      </c>
      <c r="H1422">
        <v>213</v>
      </c>
      <c r="I1422">
        <v>21305</v>
      </c>
      <c r="J1422">
        <v>2130504</v>
      </c>
      <c r="K1422" t="s">
        <v>19524</v>
      </c>
      <c r="L1422">
        <v>2</v>
      </c>
      <c r="M1422">
        <v>12.772452169999999</v>
      </c>
      <c r="N1422">
        <v>103.2355895</v>
      </c>
      <c r="O1422">
        <v>12.769637790000001</v>
      </c>
      <c r="P1422">
        <v>103.2599814</v>
      </c>
      <c r="Q1422" s="3" t="s">
        <v>1435</v>
      </c>
    </row>
    <row r="1423" spans="1:17" x14ac:dyDescent="0.45">
      <c r="A1423" t="s">
        <v>1194</v>
      </c>
      <c r="B1423" t="s">
        <v>2444</v>
      </c>
      <c r="C1423" t="s">
        <v>2501</v>
      </c>
      <c r="D1423" t="s">
        <v>1005</v>
      </c>
      <c r="E1423" t="s">
        <v>2446</v>
      </c>
      <c r="F1423" t="s">
        <v>2503</v>
      </c>
      <c r="G1423" t="s">
        <v>1006</v>
      </c>
      <c r="H1423">
        <v>213</v>
      </c>
      <c r="I1423">
        <v>21305</v>
      </c>
      <c r="J1423">
        <v>2130505</v>
      </c>
      <c r="K1423" t="s">
        <v>19524</v>
      </c>
      <c r="L1423">
        <v>2</v>
      </c>
      <c r="M1423">
        <v>12.76861023</v>
      </c>
      <c r="N1423">
        <v>103.23013659999999</v>
      </c>
      <c r="O1423">
        <v>12.769637790000001</v>
      </c>
      <c r="P1423">
        <v>103.2599814</v>
      </c>
      <c r="Q1423" s="3" t="s">
        <v>1435</v>
      </c>
    </row>
    <row r="1424" spans="1:17" x14ac:dyDescent="0.45">
      <c r="A1424" t="s">
        <v>1194</v>
      </c>
      <c r="B1424" t="s">
        <v>2444</v>
      </c>
      <c r="C1424" t="s">
        <v>2501</v>
      </c>
      <c r="D1424" t="s">
        <v>2509</v>
      </c>
      <c r="E1424" t="s">
        <v>2446</v>
      </c>
      <c r="F1424" t="s">
        <v>2503</v>
      </c>
      <c r="G1424" t="s">
        <v>2510</v>
      </c>
      <c r="H1424">
        <v>213</v>
      </c>
      <c r="I1424">
        <v>21305</v>
      </c>
      <c r="J1424">
        <v>2130506</v>
      </c>
      <c r="K1424" t="s">
        <v>19524</v>
      </c>
      <c r="L1424">
        <v>2</v>
      </c>
      <c r="M1424">
        <v>12.760080990000001</v>
      </c>
      <c r="N1424">
        <v>103.2387971</v>
      </c>
      <c r="O1424">
        <v>12.769637790000001</v>
      </c>
      <c r="P1424">
        <v>103.2599814</v>
      </c>
      <c r="Q1424" s="3" t="s">
        <v>1435</v>
      </c>
    </row>
    <row r="1425" spans="1:17" x14ac:dyDescent="0.45">
      <c r="A1425" t="s">
        <v>1194</v>
      </c>
      <c r="B1425" t="s">
        <v>2444</v>
      </c>
      <c r="C1425" t="s">
        <v>2501</v>
      </c>
      <c r="D1425" t="s">
        <v>2511</v>
      </c>
      <c r="E1425" t="s">
        <v>2446</v>
      </c>
      <c r="F1425" t="s">
        <v>2503</v>
      </c>
      <c r="G1425" t="s">
        <v>2512</v>
      </c>
      <c r="H1425">
        <v>213</v>
      </c>
      <c r="I1425">
        <v>21305</v>
      </c>
      <c r="J1425">
        <v>2130507</v>
      </c>
      <c r="K1425" t="s">
        <v>19524</v>
      </c>
      <c r="L1425">
        <v>2</v>
      </c>
      <c r="M1425">
        <v>12.75425675</v>
      </c>
      <c r="N1425">
        <v>103.2275198</v>
      </c>
      <c r="O1425">
        <v>12.769637790000001</v>
      </c>
      <c r="P1425">
        <v>103.2599814</v>
      </c>
      <c r="Q1425" s="3" t="s">
        <v>1435</v>
      </c>
    </row>
    <row r="1426" spans="1:17" x14ac:dyDescent="0.45">
      <c r="A1426" t="s">
        <v>1194</v>
      </c>
      <c r="B1426" t="s">
        <v>2444</v>
      </c>
      <c r="C1426" t="s">
        <v>2501</v>
      </c>
      <c r="D1426" t="s">
        <v>2513</v>
      </c>
      <c r="E1426" t="s">
        <v>2446</v>
      </c>
      <c r="F1426" t="s">
        <v>2503</v>
      </c>
      <c r="G1426" t="s">
        <v>2514</v>
      </c>
      <c r="H1426">
        <v>213</v>
      </c>
      <c r="I1426">
        <v>21305</v>
      </c>
      <c r="J1426">
        <v>2130508</v>
      </c>
      <c r="K1426" t="s">
        <v>19524</v>
      </c>
      <c r="L1426">
        <v>2</v>
      </c>
      <c r="M1426">
        <v>12.7494108</v>
      </c>
      <c r="N1426">
        <v>103.2233269</v>
      </c>
      <c r="O1426">
        <v>12.769637790000001</v>
      </c>
      <c r="P1426">
        <v>103.2599814</v>
      </c>
      <c r="Q1426" s="3" t="s">
        <v>1435</v>
      </c>
    </row>
    <row r="1427" spans="1:17" x14ac:dyDescent="0.45">
      <c r="A1427" t="s">
        <v>1194</v>
      </c>
      <c r="B1427" t="s">
        <v>2444</v>
      </c>
      <c r="C1427" t="s">
        <v>2515</v>
      </c>
      <c r="D1427" t="s">
        <v>2516</v>
      </c>
      <c r="E1427" t="s">
        <v>2446</v>
      </c>
      <c r="F1427" t="s">
        <v>2517</v>
      </c>
      <c r="G1427" t="s">
        <v>2518</v>
      </c>
      <c r="H1427">
        <v>213</v>
      </c>
      <c r="I1427">
        <v>21306</v>
      </c>
      <c r="J1427">
        <v>2130601</v>
      </c>
      <c r="K1427" t="s">
        <v>19524</v>
      </c>
      <c r="L1427">
        <v>2</v>
      </c>
      <c r="M1427">
        <v>12.70516188</v>
      </c>
      <c r="N1427">
        <v>103.2041163</v>
      </c>
      <c r="O1427">
        <v>12.769637790000001</v>
      </c>
      <c r="P1427">
        <v>103.2599814</v>
      </c>
      <c r="Q1427" s="3" t="s">
        <v>1435</v>
      </c>
    </row>
    <row r="1428" spans="1:17" x14ac:dyDescent="0.45">
      <c r="A1428" t="s">
        <v>1194</v>
      </c>
      <c r="B1428" t="s">
        <v>2444</v>
      </c>
      <c r="C1428" t="s">
        <v>2515</v>
      </c>
      <c r="D1428" t="s">
        <v>2519</v>
      </c>
      <c r="E1428" t="s">
        <v>2446</v>
      </c>
      <c r="F1428" t="s">
        <v>2517</v>
      </c>
      <c r="G1428" t="s">
        <v>2520</v>
      </c>
      <c r="H1428">
        <v>213</v>
      </c>
      <c r="I1428">
        <v>21306</v>
      </c>
      <c r="J1428">
        <v>2130602</v>
      </c>
      <c r="K1428" t="s">
        <v>19524</v>
      </c>
      <c r="L1428">
        <v>2</v>
      </c>
      <c r="M1428">
        <v>12.72085132</v>
      </c>
      <c r="N1428">
        <v>103.222559</v>
      </c>
      <c r="O1428">
        <v>12.769637790000001</v>
      </c>
      <c r="P1428">
        <v>103.2599814</v>
      </c>
      <c r="Q1428" s="3" t="s">
        <v>1435</v>
      </c>
    </row>
    <row r="1429" spans="1:17" x14ac:dyDescent="0.45">
      <c r="A1429" t="s">
        <v>1194</v>
      </c>
      <c r="B1429" t="s">
        <v>2444</v>
      </c>
      <c r="C1429" t="s">
        <v>2515</v>
      </c>
      <c r="D1429" t="s">
        <v>2521</v>
      </c>
      <c r="E1429" t="s">
        <v>2446</v>
      </c>
      <c r="F1429" t="s">
        <v>2517</v>
      </c>
      <c r="G1429" t="s">
        <v>2522</v>
      </c>
      <c r="H1429">
        <v>213</v>
      </c>
      <c r="I1429">
        <v>21306</v>
      </c>
      <c r="J1429">
        <v>2130603</v>
      </c>
      <c r="K1429" t="s">
        <v>19524</v>
      </c>
      <c r="L1429">
        <v>2</v>
      </c>
      <c r="M1429">
        <v>12.663173560000001</v>
      </c>
      <c r="N1429">
        <v>103.21183929999999</v>
      </c>
      <c r="O1429">
        <v>12.769637790000001</v>
      </c>
      <c r="P1429">
        <v>103.2599814</v>
      </c>
      <c r="Q1429" s="3" t="s">
        <v>1435</v>
      </c>
    </row>
    <row r="1430" spans="1:17" x14ac:dyDescent="0.45">
      <c r="A1430" t="s">
        <v>1194</v>
      </c>
      <c r="B1430" t="s">
        <v>2444</v>
      </c>
      <c r="C1430" t="s">
        <v>2515</v>
      </c>
      <c r="D1430" t="s">
        <v>187</v>
      </c>
      <c r="E1430" t="s">
        <v>2446</v>
      </c>
      <c r="F1430" t="s">
        <v>2517</v>
      </c>
      <c r="G1430" t="s">
        <v>188</v>
      </c>
      <c r="H1430">
        <v>213</v>
      </c>
      <c r="I1430">
        <v>21306</v>
      </c>
      <c r="J1430">
        <v>2130604</v>
      </c>
      <c r="K1430" t="s">
        <v>19524</v>
      </c>
      <c r="L1430">
        <v>2</v>
      </c>
      <c r="M1430">
        <v>12.69582452</v>
      </c>
      <c r="N1430">
        <v>103.18549280000001</v>
      </c>
      <c r="O1430">
        <v>12.769637790000001</v>
      </c>
      <c r="P1430">
        <v>103.2599814</v>
      </c>
      <c r="Q1430" s="3" t="s">
        <v>1435</v>
      </c>
    </row>
    <row r="1431" spans="1:17" x14ac:dyDescent="0.45">
      <c r="A1431" t="s">
        <v>1194</v>
      </c>
      <c r="B1431" t="s">
        <v>2444</v>
      </c>
      <c r="C1431" t="s">
        <v>2515</v>
      </c>
      <c r="D1431" t="s">
        <v>227</v>
      </c>
      <c r="E1431" t="s">
        <v>2446</v>
      </c>
      <c r="F1431" t="s">
        <v>2517</v>
      </c>
      <c r="G1431" t="s">
        <v>228</v>
      </c>
      <c r="H1431">
        <v>213</v>
      </c>
      <c r="I1431">
        <v>21306</v>
      </c>
      <c r="J1431">
        <v>2130605</v>
      </c>
      <c r="K1431" t="s">
        <v>19524</v>
      </c>
      <c r="L1431">
        <v>2</v>
      </c>
      <c r="M1431">
        <v>12.61919507</v>
      </c>
      <c r="N1431">
        <v>103.18585950000001</v>
      </c>
      <c r="O1431">
        <v>12.769637790000001</v>
      </c>
      <c r="P1431">
        <v>103.2599814</v>
      </c>
      <c r="Q1431" s="3" t="s">
        <v>1435</v>
      </c>
    </row>
    <row r="1432" spans="1:17" x14ac:dyDescent="0.45">
      <c r="A1432" t="s">
        <v>1194</v>
      </c>
      <c r="B1432" t="s">
        <v>2444</v>
      </c>
      <c r="C1432" t="s">
        <v>2515</v>
      </c>
      <c r="D1432" t="s">
        <v>2523</v>
      </c>
      <c r="E1432" t="s">
        <v>2446</v>
      </c>
      <c r="F1432" t="s">
        <v>2517</v>
      </c>
      <c r="G1432" t="s">
        <v>2524</v>
      </c>
      <c r="H1432">
        <v>213</v>
      </c>
      <c r="I1432">
        <v>21306</v>
      </c>
      <c r="J1432">
        <v>2130606</v>
      </c>
      <c r="K1432" t="s">
        <v>19524</v>
      </c>
      <c r="L1432">
        <v>2</v>
      </c>
      <c r="M1432">
        <v>12.71411492</v>
      </c>
      <c r="N1432">
        <v>103.2276146</v>
      </c>
      <c r="O1432">
        <v>12.769637790000001</v>
      </c>
      <c r="P1432">
        <v>103.2599814</v>
      </c>
      <c r="Q1432" s="3" t="s">
        <v>1435</v>
      </c>
    </row>
    <row r="1433" spans="1:17" x14ac:dyDescent="0.45">
      <c r="A1433" t="s">
        <v>1194</v>
      </c>
      <c r="B1433" t="s">
        <v>2444</v>
      </c>
      <c r="C1433" t="s">
        <v>2515</v>
      </c>
      <c r="D1433" t="s">
        <v>2515</v>
      </c>
      <c r="E1433" t="s">
        <v>2446</v>
      </c>
      <c r="F1433" t="s">
        <v>2517</v>
      </c>
      <c r="G1433" t="s">
        <v>2525</v>
      </c>
      <c r="H1433">
        <v>213</v>
      </c>
      <c r="I1433">
        <v>21306</v>
      </c>
      <c r="J1433">
        <v>2130607</v>
      </c>
      <c r="K1433" t="s">
        <v>19524</v>
      </c>
      <c r="L1433">
        <v>2</v>
      </c>
      <c r="M1433">
        <v>12.71596345</v>
      </c>
      <c r="N1433">
        <v>103.2161663</v>
      </c>
      <c r="O1433">
        <v>12.769637790000001</v>
      </c>
      <c r="P1433">
        <v>103.2599814</v>
      </c>
      <c r="Q1433" s="3" t="s">
        <v>1435</v>
      </c>
    </row>
    <row r="1434" spans="1:17" x14ac:dyDescent="0.45">
      <c r="A1434" t="s">
        <v>1194</v>
      </c>
      <c r="B1434" t="s">
        <v>2526</v>
      </c>
      <c r="C1434" t="s">
        <v>76</v>
      </c>
      <c r="D1434" t="s">
        <v>1642</v>
      </c>
      <c r="E1434" t="s">
        <v>2527</v>
      </c>
      <c r="F1434" t="s">
        <v>77</v>
      </c>
      <c r="G1434" t="s">
        <v>1643</v>
      </c>
      <c r="H1434">
        <v>214</v>
      </c>
      <c r="I1434">
        <v>21401</v>
      </c>
      <c r="J1434">
        <v>2140101</v>
      </c>
      <c r="K1434" t="s">
        <v>19524</v>
      </c>
      <c r="L1434">
        <v>2</v>
      </c>
      <c r="M1434">
        <v>12.67911973</v>
      </c>
      <c r="N1434">
        <v>103.4112847</v>
      </c>
      <c r="O1434">
        <v>12.586057569999999</v>
      </c>
      <c r="P1434">
        <v>103.466339</v>
      </c>
      <c r="Q1434" s="3" t="s">
        <v>1435</v>
      </c>
    </row>
    <row r="1435" spans="1:17" x14ac:dyDescent="0.45">
      <c r="A1435" t="s">
        <v>1194</v>
      </c>
      <c r="B1435" t="s">
        <v>2526</v>
      </c>
      <c r="C1435" t="s">
        <v>76</v>
      </c>
      <c r="D1435" t="s">
        <v>2528</v>
      </c>
      <c r="E1435" t="s">
        <v>2527</v>
      </c>
      <c r="F1435" t="s">
        <v>77</v>
      </c>
      <c r="G1435" t="s">
        <v>2529</v>
      </c>
      <c r="H1435">
        <v>214</v>
      </c>
      <c r="I1435">
        <v>21401</v>
      </c>
      <c r="J1435">
        <v>2140102</v>
      </c>
      <c r="K1435" t="s">
        <v>19524</v>
      </c>
      <c r="L1435">
        <v>2</v>
      </c>
      <c r="M1435">
        <v>12.631143079999999</v>
      </c>
      <c r="N1435">
        <v>103.3808829</v>
      </c>
      <c r="O1435">
        <v>12.586057569999999</v>
      </c>
      <c r="P1435">
        <v>103.466339</v>
      </c>
      <c r="Q1435" s="3" t="s">
        <v>1435</v>
      </c>
    </row>
    <row r="1436" spans="1:17" x14ac:dyDescent="0.45">
      <c r="A1436" t="s">
        <v>1194</v>
      </c>
      <c r="B1436" t="s">
        <v>2526</v>
      </c>
      <c r="C1436" t="s">
        <v>76</v>
      </c>
      <c r="D1436" t="s">
        <v>2530</v>
      </c>
      <c r="E1436" t="s">
        <v>2527</v>
      </c>
      <c r="F1436" t="s">
        <v>77</v>
      </c>
      <c r="G1436" t="s">
        <v>2531</v>
      </c>
      <c r="H1436">
        <v>214</v>
      </c>
      <c r="I1436">
        <v>21401</v>
      </c>
      <c r="J1436">
        <v>2140103</v>
      </c>
      <c r="K1436" t="s">
        <v>19524</v>
      </c>
      <c r="L1436">
        <v>2</v>
      </c>
      <c r="M1436">
        <v>12.658331929999999</v>
      </c>
      <c r="N1436">
        <v>103.40588990000001</v>
      </c>
      <c r="O1436">
        <v>12.586057569999999</v>
      </c>
      <c r="P1436">
        <v>103.466339</v>
      </c>
      <c r="Q1436" s="3" t="s">
        <v>1435</v>
      </c>
    </row>
    <row r="1437" spans="1:17" x14ac:dyDescent="0.45">
      <c r="A1437" t="s">
        <v>1194</v>
      </c>
      <c r="B1437" t="s">
        <v>2526</v>
      </c>
      <c r="C1437" t="s">
        <v>76</v>
      </c>
      <c r="D1437" t="s">
        <v>2532</v>
      </c>
      <c r="E1437" t="s">
        <v>2527</v>
      </c>
      <c r="F1437" t="s">
        <v>77</v>
      </c>
      <c r="G1437" t="s">
        <v>2533</v>
      </c>
      <c r="H1437">
        <v>214</v>
      </c>
      <c r="I1437">
        <v>21401</v>
      </c>
      <c r="J1437">
        <v>2140104</v>
      </c>
      <c r="K1437" t="s">
        <v>19524</v>
      </c>
      <c r="L1437">
        <v>2</v>
      </c>
      <c r="M1437">
        <v>12.602104750000001</v>
      </c>
      <c r="N1437">
        <v>103.3435784</v>
      </c>
      <c r="O1437">
        <v>12.586057569999999</v>
      </c>
      <c r="P1437">
        <v>103.466339</v>
      </c>
      <c r="Q1437" s="3" t="s">
        <v>1435</v>
      </c>
    </row>
    <row r="1438" spans="1:17" x14ac:dyDescent="0.45">
      <c r="A1438" t="s">
        <v>1194</v>
      </c>
      <c r="B1438" t="s">
        <v>2526</v>
      </c>
      <c r="C1438" t="s">
        <v>76</v>
      </c>
      <c r="D1438" t="s">
        <v>76</v>
      </c>
      <c r="E1438" t="s">
        <v>2527</v>
      </c>
      <c r="F1438" t="s">
        <v>77</v>
      </c>
      <c r="G1438" t="s">
        <v>77</v>
      </c>
      <c r="H1438">
        <v>214</v>
      </c>
      <c r="I1438">
        <v>21401</v>
      </c>
      <c r="J1438">
        <v>2140105</v>
      </c>
      <c r="K1438" t="s">
        <v>19524</v>
      </c>
      <c r="L1438">
        <v>2</v>
      </c>
      <c r="M1438">
        <v>12.58417129</v>
      </c>
      <c r="N1438">
        <v>103.3162409</v>
      </c>
      <c r="O1438">
        <v>12.586057569999999</v>
      </c>
      <c r="P1438">
        <v>103.466339</v>
      </c>
      <c r="Q1438" s="3" t="s">
        <v>1435</v>
      </c>
    </row>
    <row r="1439" spans="1:17" x14ac:dyDescent="0.45">
      <c r="A1439" t="s">
        <v>1194</v>
      </c>
      <c r="B1439" t="s">
        <v>2526</v>
      </c>
      <c r="C1439" t="s">
        <v>76</v>
      </c>
      <c r="D1439" t="s">
        <v>2534</v>
      </c>
      <c r="E1439" t="s">
        <v>2527</v>
      </c>
      <c r="F1439" t="s">
        <v>77</v>
      </c>
      <c r="G1439" t="s">
        <v>2535</v>
      </c>
      <c r="H1439">
        <v>214</v>
      </c>
      <c r="I1439">
        <v>21401</v>
      </c>
      <c r="J1439">
        <v>2140106</v>
      </c>
      <c r="K1439" t="s">
        <v>19524</v>
      </c>
      <c r="L1439">
        <v>2</v>
      </c>
      <c r="M1439">
        <v>12.564883869999999</v>
      </c>
      <c r="N1439">
        <v>103.3488354</v>
      </c>
      <c r="O1439">
        <v>12.586057569999999</v>
      </c>
      <c r="P1439">
        <v>103.466339</v>
      </c>
      <c r="Q1439" s="3" t="s">
        <v>1435</v>
      </c>
    </row>
    <row r="1440" spans="1:17" x14ac:dyDescent="0.45">
      <c r="A1440" t="s">
        <v>1194</v>
      </c>
      <c r="B1440" t="s">
        <v>2526</v>
      </c>
      <c r="C1440" t="s">
        <v>76</v>
      </c>
      <c r="D1440" t="s">
        <v>2536</v>
      </c>
      <c r="E1440" t="s">
        <v>2527</v>
      </c>
      <c r="F1440" t="s">
        <v>77</v>
      </c>
      <c r="G1440" t="s">
        <v>2537</v>
      </c>
      <c r="H1440">
        <v>214</v>
      </c>
      <c r="I1440">
        <v>21401</v>
      </c>
      <c r="J1440">
        <v>2140107</v>
      </c>
      <c r="K1440" t="s">
        <v>19524</v>
      </c>
      <c r="L1440">
        <v>2</v>
      </c>
      <c r="M1440">
        <v>12.60905123</v>
      </c>
      <c r="N1440">
        <v>103.3766407</v>
      </c>
      <c r="O1440">
        <v>12.586057569999999</v>
      </c>
      <c r="P1440">
        <v>103.466339</v>
      </c>
      <c r="Q1440" s="3" t="s">
        <v>1435</v>
      </c>
    </row>
    <row r="1441" spans="1:17" x14ac:dyDescent="0.45">
      <c r="A1441" t="s">
        <v>1194</v>
      </c>
      <c r="B1441" t="s">
        <v>2526</v>
      </c>
      <c r="C1441" t="s">
        <v>76</v>
      </c>
      <c r="D1441" t="s">
        <v>1983</v>
      </c>
      <c r="E1441" t="s">
        <v>2527</v>
      </c>
      <c r="F1441" t="s">
        <v>77</v>
      </c>
      <c r="G1441" t="s">
        <v>1984</v>
      </c>
      <c r="H1441">
        <v>214</v>
      </c>
      <c r="I1441">
        <v>21401</v>
      </c>
      <c r="J1441">
        <v>2140108</v>
      </c>
      <c r="K1441" t="s">
        <v>19524</v>
      </c>
      <c r="L1441">
        <v>2</v>
      </c>
      <c r="M1441">
        <v>12.631143079999999</v>
      </c>
      <c r="N1441">
        <v>103.3808829</v>
      </c>
      <c r="O1441">
        <v>12.586057569999999</v>
      </c>
      <c r="P1441">
        <v>103.466339</v>
      </c>
      <c r="Q1441" s="3" t="s">
        <v>1435</v>
      </c>
    </row>
    <row r="1442" spans="1:17" x14ac:dyDescent="0.45">
      <c r="A1442" t="s">
        <v>1194</v>
      </c>
      <c r="B1442" t="s">
        <v>2526</v>
      </c>
      <c r="C1442" t="s">
        <v>76</v>
      </c>
      <c r="D1442" t="s">
        <v>2538</v>
      </c>
      <c r="E1442" t="s">
        <v>2527</v>
      </c>
      <c r="F1442" t="s">
        <v>77</v>
      </c>
      <c r="G1442" t="s">
        <v>2539</v>
      </c>
      <c r="H1442">
        <v>214</v>
      </c>
      <c r="I1442">
        <v>21401</v>
      </c>
      <c r="J1442">
        <v>2140109</v>
      </c>
      <c r="K1442" t="s">
        <v>19524</v>
      </c>
      <c r="L1442">
        <v>2</v>
      </c>
      <c r="M1442">
        <v>12.61083157</v>
      </c>
      <c r="N1442">
        <v>103.3529288</v>
      </c>
      <c r="O1442">
        <v>12.586057569999999</v>
      </c>
      <c r="P1442">
        <v>103.466339</v>
      </c>
      <c r="Q1442" s="3" t="s">
        <v>1435</v>
      </c>
    </row>
    <row r="1443" spans="1:17" x14ac:dyDescent="0.45">
      <c r="A1443" t="s">
        <v>1194</v>
      </c>
      <c r="B1443" t="s">
        <v>2526</v>
      </c>
      <c r="C1443" t="s">
        <v>2540</v>
      </c>
      <c r="D1443" t="s">
        <v>2541</v>
      </c>
      <c r="E1443" t="s">
        <v>2527</v>
      </c>
      <c r="F1443" t="s">
        <v>2542</v>
      </c>
      <c r="G1443" t="s">
        <v>2543</v>
      </c>
      <c r="H1443">
        <v>214</v>
      </c>
      <c r="I1443">
        <v>21402</v>
      </c>
      <c r="J1443">
        <v>2140201</v>
      </c>
      <c r="K1443" t="s">
        <v>19524</v>
      </c>
      <c r="L1443">
        <v>2</v>
      </c>
      <c r="M1443">
        <v>12.623858090000001</v>
      </c>
      <c r="N1443">
        <v>103.45425419999999</v>
      </c>
      <c r="O1443">
        <v>12.586057569999999</v>
      </c>
      <c r="P1443">
        <v>103.466339</v>
      </c>
      <c r="Q1443" s="3" t="s">
        <v>1435</v>
      </c>
    </row>
    <row r="1444" spans="1:17" x14ac:dyDescent="0.45">
      <c r="A1444" t="s">
        <v>1194</v>
      </c>
      <c r="B1444" t="s">
        <v>2526</v>
      </c>
      <c r="C1444" t="s">
        <v>2540</v>
      </c>
      <c r="D1444" t="s">
        <v>1818</v>
      </c>
      <c r="E1444" t="s">
        <v>2527</v>
      </c>
      <c r="F1444" t="s">
        <v>2542</v>
      </c>
      <c r="G1444" t="s">
        <v>1821</v>
      </c>
      <c r="H1444">
        <v>214</v>
      </c>
      <c r="I1444">
        <v>21402</v>
      </c>
      <c r="J1444">
        <v>2140204</v>
      </c>
      <c r="K1444" t="s">
        <v>19524</v>
      </c>
      <c r="L1444">
        <v>2</v>
      </c>
      <c r="M1444">
        <v>12.57915053</v>
      </c>
      <c r="N1444">
        <v>103.4708213</v>
      </c>
      <c r="O1444">
        <v>12.586057569999999</v>
      </c>
      <c r="P1444">
        <v>103.466339</v>
      </c>
      <c r="Q1444" s="3" t="s">
        <v>1435</v>
      </c>
    </row>
    <row r="1445" spans="1:17" x14ac:dyDescent="0.45">
      <c r="A1445" t="s">
        <v>1194</v>
      </c>
      <c r="B1445" t="s">
        <v>2526</v>
      </c>
      <c r="C1445" t="s">
        <v>2540</v>
      </c>
      <c r="D1445" t="s">
        <v>2544</v>
      </c>
      <c r="E1445" t="s">
        <v>2527</v>
      </c>
      <c r="F1445" t="s">
        <v>2542</v>
      </c>
      <c r="G1445" t="s">
        <v>2545</v>
      </c>
      <c r="H1445">
        <v>214</v>
      </c>
      <c r="I1445">
        <v>21402</v>
      </c>
      <c r="J1445">
        <v>2140206</v>
      </c>
      <c r="K1445" t="s">
        <v>19524</v>
      </c>
      <c r="L1445">
        <v>2</v>
      </c>
      <c r="M1445">
        <v>12.602146599999999</v>
      </c>
      <c r="N1445">
        <v>103.49113699999999</v>
      </c>
      <c r="O1445">
        <v>12.586057569999999</v>
      </c>
      <c r="P1445">
        <v>103.466339</v>
      </c>
      <c r="Q1445" s="3" t="s">
        <v>1435</v>
      </c>
    </row>
    <row r="1446" spans="1:17" x14ac:dyDescent="0.45">
      <c r="A1446" t="s">
        <v>1194</v>
      </c>
      <c r="B1446" t="s">
        <v>2526</v>
      </c>
      <c r="C1446" t="s">
        <v>2540</v>
      </c>
      <c r="D1446" t="s">
        <v>2540</v>
      </c>
      <c r="E1446" t="s">
        <v>2527</v>
      </c>
      <c r="F1446" t="s">
        <v>2542</v>
      </c>
      <c r="G1446" t="s">
        <v>2542</v>
      </c>
      <c r="H1446">
        <v>214</v>
      </c>
      <c r="I1446">
        <v>21402</v>
      </c>
      <c r="J1446">
        <v>2140207</v>
      </c>
      <c r="K1446" t="s">
        <v>19524</v>
      </c>
      <c r="L1446">
        <v>2</v>
      </c>
      <c r="M1446">
        <v>12.58083489</v>
      </c>
      <c r="N1446">
        <v>103.4540058</v>
      </c>
      <c r="O1446">
        <v>12.586057569999999</v>
      </c>
      <c r="P1446">
        <v>103.466339</v>
      </c>
      <c r="Q1446" s="3" t="s">
        <v>1435</v>
      </c>
    </row>
    <row r="1447" spans="1:17" x14ac:dyDescent="0.45">
      <c r="A1447" t="s">
        <v>1194</v>
      </c>
      <c r="B1447" t="s">
        <v>2526</v>
      </c>
      <c r="C1447" t="s">
        <v>2540</v>
      </c>
      <c r="D1447" t="s">
        <v>2546</v>
      </c>
      <c r="E1447" t="s">
        <v>2527</v>
      </c>
      <c r="F1447" t="s">
        <v>2542</v>
      </c>
      <c r="G1447" t="s">
        <v>1261</v>
      </c>
      <c r="H1447">
        <v>214</v>
      </c>
      <c r="I1447">
        <v>21402</v>
      </c>
      <c r="J1447">
        <v>2140208</v>
      </c>
      <c r="K1447" t="s">
        <v>19524</v>
      </c>
      <c r="L1447">
        <v>2</v>
      </c>
      <c r="M1447">
        <v>12.559193629999999</v>
      </c>
      <c r="N1447">
        <v>103.4154109</v>
      </c>
      <c r="O1447">
        <v>12.586057569999999</v>
      </c>
      <c r="P1447">
        <v>103.466339</v>
      </c>
      <c r="Q1447" s="3" t="s">
        <v>1435</v>
      </c>
    </row>
    <row r="1448" spans="1:17" x14ac:dyDescent="0.45">
      <c r="A1448" t="s">
        <v>1194</v>
      </c>
      <c r="B1448" t="s">
        <v>2526</v>
      </c>
      <c r="C1448" t="s">
        <v>2540</v>
      </c>
      <c r="D1448" t="s">
        <v>2547</v>
      </c>
      <c r="E1448" t="s">
        <v>2527</v>
      </c>
      <c r="F1448" t="s">
        <v>2542</v>
      </c>
      <c r="G1448" t="s">
        <v>2548</v>
      </c>
      <c r="H1448">
        <v>214</v>
      </c>
      <c r="I1448">
        <v>21402</v>
      </c>
      <c r="J1448">
        <v>2140219</v>
      </c>
      <c r="K1448" t="s">
        <v>19524</v>
      </c>
      <c r="L1448">
        <v>2</v>
      </c>
      <c r="M1448">
        <v>12.586057569999999</v>
      </c>
      <c r="N1448">
        <v>103.466339</v>
      </c>
      <c r="O1448">
        <v>12.586057569999999</v>
      </c>
      <c r="P1448">
        <v>103.466339</v>
      </c>
      <c r="Q1448" s="3" t="s">
        <v>1435</v>
      </c>
    </row>
    <row r="1449" spans="1:17" x14ac:dyDescent="0.45">
      <c r="A1449" t="s">
        <v>1194</v>
      </c>
      <c r="B1449" t="s">
        <v>2526</v>
      </c>
      <c r="C1449" t="s">
        <v>2540</v>
      </c>
      <c r="D1449" t="s">
        <v>2549</v>
      </c>
      <c r="E1449" t="s">
        <v>2527</v>
      </c>
      <c r="F1449" t="s">
        <v>2542</v>
      </c>
      <c r="G1449" t="s">
        <v>2550</v>
      </c>
      <c r="H1449">
        <v>214</v>
      </c>
      <c r="I1449">
        <v>21402</v>
      </c>
      <c r="J1449">
        <v>2140220</v>
      </c>
      <c r="K1449" t="s">
        <v>19524</v>
      </c>
      <c r="L1449">
        <v>2</v>
      </c>
      <c r="M1449">
        <v>12.586057569999999</v>
      </c>
      <c r="N1449">
        <v>103.466339</v>
      </c>
      <c r="O1449">
        <v>12.586057569999999</v>
      </c>
      <c r="P1449">
        <v>103.466339</v>
      </c>
      <c r="Q1449" s="3" t="s">
        <v>1435</v>
      </c>
    </row>
    <row r="1450" spans="1:17" x14ac:dyDescent="0.45">
      <c r="A1450" t="s">
        <v>1194</v>
      </c>
      <c r="B1450" t="s">
        <v>2526</v>
      </c>
      <c r="C1450" t="s">
        <v>2540</v>
      </c>
      <c r="D1450" t="s">
        <v>2551</v>
      </c>
      <c r="E1450" t="s">
        <v>2527</v>
      </c>
      <c r="F1450" t="s">
        <v>2542</v>
      </c>
      <c r="G1450" t="s">
        <v>2552</v>
      </c>
      <c r="H1450">
        <v>214</v>
      </c>
      <c r="I1450">
        <v>21402</v>
      </c>
      <c r="J1450">
        <v>2140221</v>
      </c>
      <c r="K1450" t="s">
        <v>19524</v>
      </c>
      <c r="L1450">
        <v>2</v>
      </c>
      <c r="M1450">
        <v>12.586057569999999</v>
      </c>
      <c r="N1450">
        <v>103.466339</v>
      </c>
      <c r="O1450">
        <v>12.586057569999999</v>
      </c>
      <c r="P1450">
        <v>103.466339</v>
      </c>
      <c r="Q1450" s="3" t="s">
        <v>1435</v>
      </c>
    </row>
    <row r="1451" spans="1:17" x14ac:dyDescent="0.45">
      <c r="A1451" t="s">
        <v>1194</v>
      </c>
      <c r="B1451" t="s">
        <v>2526</v>
      </c>
      <c r="C1451" t="s">
        <v>2553</v>
      </c>
      <c r="D1451" t="s">
        <v>2554</v>
      </c>
      <c r="E1451" t="s">
        <v>2527</v>
      </c>
      <c r="F1451" t="s">
        <v>2555</v>
      </c>
      <c r="G1451" t="s">
        <v>2556</v>
      </c>
      <c r="H1451">
        <v>214</v>
      </c>
      <c r="I1451">
        <v>21403</v>
      </c>
      <c r="J1451">
        <v>2140301</v>
      </c>
      <c r="K1451" t="s">
        <v>19524</v>
      </c>
      <c r="L1451">
        <v>2</v>
      </c>
      <c r="M1451">
        <v>12.586057569999999</v>
      </c>
      <c r="N1451">
        <v>103.466339</v>
      </c>
      <c r="O1451">
        <v>12.586057569999999</v>
      </c>
      <c r="P1451">
        <v>103.466339</v>
      </c>
      <c r="Q1451" s="3" t="s">
        <v>1435</v>
      </c>
    </row>
    <row r="1452" spans="1:17" x14ac:dyDescent="0.45">
      <c r="A1452" t="s">
        <v>1194</v>
      </c>
      <c r="B1452" t="s">
        <v>2526</v>
      </c>
      <c r="C1452" t="s">
        <v>2553</v>
      </c>
      <c r="D1452" t="s">
        <v>2557</v>
      </c>
      <c r="E1452" t="s">
        <v>2527</v>
      </c>
      <c r="F1452" t="s">
        <v>2555</v>
      </c>
      <c r="G1452" t="s">
        <v>2558</v>
      </c>
      <c r="H1452">
        <v>214</v>
      </c>
      <c r="I1452">
        <v>21403</v>
      </c>
      <c r="J1452">
        <v>2140302</v>
      </c>
      <c r="K1452" t="s">
        <v>19524</v>
      </c>
      <c r="L1452">
        <v>2</v>
      </c>
      <c r="M1452">
        <v>12.586057569999999</v>
      </c>
      <c r="N1452">
        <v>103.466339</v>
      </c>
      <c r="O1452">
        <v>12.586057569999999</v>
      </c>
      <c r="P1452">
        <v>103.466339</v>
      </c>
      <c r="Q1452" s="3" t="s">
        <v>1435</v>
      </c>
    </row>
    <row r="1453" spans="1:17" x14ac:dyDescent="0.45">
      <c r="A1453" t="s">
        <v>1194</v>
      </c>
      <c r="B1453" t="s">
        <v>2526</v>
      </c>
      <c r="C1453" t="s">
        <v>2553</v>
      </c>
      <c r="D1453" t="s">
        <v>2559</v>
      </c>
      <c r="E1453" t="s">
        <v>2527</v>
      </c>
      <c r="F1453" t="s">
        <v>2555</v>
      </c>
      <c r="G1453" t="s">
        <v>2560</v>
      </c>
      <c r="H1453">
        <v>214</v>
      </c>
      <c r="I1453">
        <v>21403</v>
      </c>
      <c r="J1453">
        <v>2140303</v>
      </c>
      <c r="K1453" t="s">
        <v>19524</v>
      </c>
      <c r="L1453">
        <v>2</v>
      </c>
      <c r="M1453">
        <v>12.586057569999999</v>
      </c>
      <c r="N1453">
        <v>103.466339</v>
      </c>
      <c r="O1453">
        <v>12.586057569999999</v>
      </c>
      <c r="P1453">
        <v>103.466339</v>
      </c>
      <c r="Q1453" s="3" t="s">
        <v>1435</v>
      </c>
    </row>
    <row r="1454" spans="1:17" x14ac:dyDescent="0.45">
      <c r="A1454" t="s">
        <v>1194</v>
      </c>
      <c r="B1454" t="s">
        <v>2526</v>
      </c>
      <c r="C1454" t="s">
        <v>2553</v>
      </c>
      <c r="D1454" t="s">
        <v>2561</v>
      </c>
      <c r="E1454" t="s">
        <v>2527</v>
      </c>
      <c r="F1454" t="s">
        <v>2555</v>
      </c>
      <c r="G1454" t="s">
        <v>2562</v>
      </c>
      <c r="H1454">
        <v>214</v>
      </c>
      <c r="I1454">
        <v>21403</v>
      </c>
      <c r="J1454">
        <v>2140304</v>
      </c>
      <c r="K1454" t="s">
        <v>19524</v>
      </c>
      <c r="L1454">
        <v>2</v>
      </c>
      <c r="M1454">
        <v>12.586057569999999</v>
      </c>
      <c r="N1454">
        <v>103.466339</v>
      </c>
      <c r="O1454">
        <v>12.586057569999999</v>
      </c>
      <c r="P1454">
        <v>103.466339</v>
      </c>
      <c r="Q1454" s="3" t="s">
        <v>1435</v>
      </c>
    </row>
    <row r="1455" spans="1:17" x14ac:dyDescent="0.45">
      <c r="A1455" t="s">
        <v>1194</v>
      </c>
      <c r="B1455" t="s">
        <v>2526</v>
      </c>
      <c r="C1455" t="s">
        <v>2553</v>
      </c>
      <c r="D1455" t="s">
        <v>2563</v>
      </c>
      <c r="E1455" t="s">
        <v>2527</v>
      </c>
      <c r="F1455" t="s">
        <v>2555</v>
      </c>
      <c r="G1455" t="s">
        <v>2564</v>
      </c>
      <c r="H1455">
        <v>214</v>
      </c>
      <c r="I1455">
        <v>21403</v>
      </c>
      <c r="J1455">
        <v>2140305</v>
      </c>
      <c r="K1455" t="s">
        <v>19524</v>
      </c>
      <c r="L1455">
        <v>2</v>
      </c>
      <c r="M1455">
        <v>12.586057569999999</v>
      </c>
      <c r="N1455">
        <v>103.466339</v>
      </c>
      <c r="O1455">
        <v>12.586057569999999</v>
      </c>
      <c r="P1455">
        <v>103.466339</v>
      </c>
      <c r="Q1455" s="3" t="s">
        <v>1435</v>
      </c>
    </row>
    <row r="1456" spans="1:17" x14ac:dyDescent="0.45">
      <c r="A1456" t="s">
        <v>1194</v>
      </c>
      <c r="B1456" t="s">
        <v>2526</v>
      </c>
      <c r="C1456" t="s">
        <v>2553</v>
      </c>
      <c r="D1456" t="s">
        <v>2565</v>
      </c>
      <c r="E1456" t="s">
        <v>2527</v>
      </c>
      <c r="F1456" t="s">
        <v>2555</v>
      </c>
      <c r="G1456" t="s">
        <v>2566</v>
      </c>
      <c r="H1456">
        <v>214</v>
      </c>
      <c r="I1456">
        <v>21403</v>
      </c>
      <c r="J1456">
        <v>2140306</v>
      </c>
      <c r="K1456" t="s">
        <v>19524</v>
      </c>
      <c r="L1456">
        <v>2</v>
      </c>
      <c r="M1456">
        <v>12.586057569999999</v>
      </c>
      <c r="N1456">
        <v>103.466339</v>
      </c>
      <c r="O1456">
        <v>12.586057569999999</v>
      </c>
      <c r="P1456">
        <v>103.466339</v>
      </c>
      <c r="Q1456" s="3" t="s">
        <v>1435</v>
      </c>
    </row>
    <row r="1457" spans="1:17" x14ac:dyDescent="0.45">
      <c r="A1457" t="s">
        <v>1194</v>
      </c>
      <c r="B1457" t="s">
        <v>2526</v>
      </c>
      <c r="C1457" t="s">
        <v>2553</v>
      </c>
      <c r="D1457" t="s">
        <v>2567</v>
      </c>
      <c r="E1457" t="s">
        <v>2527</v>
      </c>
      <c r="F1457" t="s">
        <v>2555</v>
      </c>
      <c r="G1457" t="s">
        <v>2568</v>
      </c>
      <c r="H1457">
        <v>214</v>
      </c>
      <c r="I1457">
        <v>21403</v>
      </c>
      <c r="J1457">
        <v>2140307</v>
      </c>
      <c r="K1457" t="s">
        <v>19524</v>
      </c>
      <c r="L1457">
        <v>2</v>
      </c>
      <c r="M1457">
        <v>12.586057569999999</v>
      </c>
      <c r="N1457">
        <v>103.466339</v>
      </c>
      <c r="O1457">
        <v>12.586057569999999</v>
      </c>
      <c r="P1457">
        <v>103.466339</v>
      </c>
      <c r="Q1457" s="3" t="s">
        <v>1435</v>
      </c>
    </row>
    <row r="1458" spans="1:17" x14ac:dyDescent="0.45">
      <c r="A1458" t="s">
        <v>1194</v>
      </c>
      <c r="B1458" t="s">
        <v>2526</v>
      </c>
      <c r="C1458" t="s">
        <v>2569</v>
      </c>
      <c r="D1458" t="s">
        <v>2570</v>
      </c>
      <c r="E1458" t="s">
        <v>2527</v>
      </c>
      <c r="F1458" t="s">
        <v>2571</v>
      </c>
      <c r="G1458" t="s">
        <v>2572</v>
      </c>
      <c r="H1458">
        <v>214</v>
      </c>
      <c r="I1458">
        <v>21404</v>
      </c>
      <c r="J1458">
        <v>2140401</v>
      </c>
      <c r="K1458" t="s">
        <v>19524</v>
      </c>
      <c r="L1458">
        <v>2</v>
      </c>
      <c r="M1458">
        <v>12.586057569999999</v>
      </c>
      <c r="N1458">
        <v>103.466339</v>
      </c>
      <c r="O1458">
        <v>12.586057569999999</v>
      </c>
      <c r="P1458">
        <v>103.466339</v>
      </c>
      <c r="Q1458" s="3" t="s">
        <v>1435</v>
      </c>
    </row>
    <row r="1459" spans="1:17" x14ac:dyDescent="0.45">
      <c r="A1459" t="s">
        <v>1194</v>
      </c>
      <c r="B1459" t="s">
        <v>2526</v>
      </c>
      <c r="C1459" t="s">
        <v>2569</v>
      </c>
      <c r="D1459" t="s">
        <v>2573</v>
      </c>
      <c r="E1459" t="s">
        <v>2527</v>
      </c>
      <c r="F1459" t="s">
        <v>2571</v>
      </c>
      <c r="G1459" t="s">
        <v>2574</v>
      </c>
      <c r="H1459">
        <v>214</v>
      </c>
      <c r="I1459">
        <v>21404</v>
      </c>
      <c r="J1459">
        <v>2140402</v>
      </c>
      <c r="K1459" t="s">
        <v>19524</v>
      </c>
      <c r="L1459">
        <v>2</v>
      </c>
      <c r="M1459">
        <v>12.586057569999999</v>
      </c>
      <c r="N1459">
        <v>103.466339</v>
      </c>
      <c r="O1459">
        <v>12.586057569999999</v>
      </c>
      <c r="P1459">
        <v>103.466339</v>
      </c>
      <c r="Q1459" s="3" t="s">
        <v>1435</v>
      </c>
    </row>
    <row r="1460" spans="1:17" x14ac:dyDescent="0.45">
      <c r="A1460" t="s">
        <v>1194</v>
      </c>
      <c r="B1460" t="s">
        <v>2526</v>
      </c>
      <c r="C1460" t="s">
        <v>2569</v>
      </c>
      <c r="D1460" t="s">
        <v>2575</v>
      </c>
      <c r="E1460" t="s">
        <v>2527</v>
      </c>
      <c r="F1460" t="s">
        <v>2571</v>
      </c>
      <c r="G1460" t="s">
        <v>2576</v>
      </c>
      <c r="H1460">
        <v>214</v>
      </c>
      <c r="I1460">
        <v>21404</v>
      </c>
      <c r="J1460">
        <v>2140403</v>
      </c>
      <c r="K1460" t="s">
        <v>19524</v>
      </c>
      <c r="L1460">
        <v>2</v>
      </c>
      <c r="M1460">
        <v>12.586057569999999</v>
      </c>
      <c r="N1460">
        <v>103.466339</v>
      </c>
      <c r="O1460">
        <v>12.586057569999999</v>
      </c>
      <c r="P1460">
        <v>103.466339</v>
      </c>
      <c r="Q1460" s="3" t="s">
        <v>1435</v>
      </c>
    </row>
    <row r="1461" spans="1:17" x14ac:dyDescent="0.45">
      <c r="A1461" t="s">
        <v>1194</v>
      </c>
      <c r="B1461" t="s">
        <v>2526</v>
      </c>
      <c r="C1461" t="s">
        <v>2569</v>
      </c>
      <c r="D1461" t="s">
        <v>2577</v>
      </c>
      <c r="E1461" t="s">
        <v>2527</v>
      </c>
      <c r="F1461" t="s">
        <v>2571</v>
      </c>
      <c r="G1461" t="s">
        <v>2578</v>
      </c>
      <c r="H1461">
        <v>214</v>
      </c>
      <c r="I1461">
        <v>21404</v>
      </c>
      <c r="J1461">
        <v>2140404</v>
      </c>
      <c r="K1461" t="s">
        <v>19524</v>
      </c>
      <c r="L1461">
        <v>2</v>
      </c>
      <c r="M1461">
        <v>12.586057569999999</v>
      </c>
      <c r="N1461">
        <v>103.466339</v>
      </c>
      <c r="O1461">
        <v>12.586057569999999</v>
      </c>
      <c r="P1461">
        <v>103.466339</v>
      </c>
      <c r="Q1461" s="3" t="s">
        <v>1435</v>
      </c>
    </row>
    <row r="1462" spans="1:17" x14ac:dyDescent="0.45">
      <c r="A1462" t="s">
        <v>1194</v>
      </c>
      <c r="B1462" t="s">
        <v>2526</v>
      </c>
      <c r="C1462" t="s">
        <v>2569</v>
      </c>
      <c r="D1462" t="s">
        <v>2579</v>
      </c>
      <c r="E1462" t="s">
        <v>2527</v>
      </c>
      <c r="F1462" t="s">
        <v>2571</v>
      </c>
      <c r="G1462" t="s">
        <v>2580</v>
      </c>
      <c r="H1462">
        <v>214</v>
      </c>
      <c r="I1462">
        <v>21404</v>
      </c>
      <c r="J1462">
        <v>2140405</v>
      </c>
      <c r="K1462" t="s">
        <v>19524</v>
      </c>
      <c r="L1462">
        <v>2</v>
      </c>
      <c r="M1462">
        <v>12.586057569999999</v>
      </c>
      <c r="N1462">
        <v>103.466339</v>
      </c>
      <c r="O1462">
        <v>12.586057569999999</v>
      </c>
      <c r="P1462">
        <v>103.466339</v>
      </c>
      <c r="Q1462" s="3" t="s">
        <v>1435</v>
      </c>
    </row>
    <row r="1463" spans="1:17" x14ac:dyDescent="0.45">
      <c r="A1463" t="s">
        <v>1194</v>
      </c>
      <c r="B1463" t="s">
        <v>2526</v>
      </c>
      <c r="C1463" t="s">
        <v>2569</v>
      </c>
      <c r="D1463" t="s">
        <v>2581</v>
      </c>
      <c r="E1463" t="s">
        <v>2527</v>
      </c>
      <c r="F1463" t="s">
        <v>2571</v>
      </c>
      <c r="G1463" t="s">
        <v>2582</v>
      </c>
      <c r="H1463">
        <v>214</v>
      </c>
      <c r="I1463">
        <v>21404</v>
      </c>
      <c r="J1463">
        <v>2140406</v>
      </c>
      <c r="K1463" t="s">
        <v>19524</v>
      </c>
      <c r="L1463">
        <v>2</v>
      </c>
      <c r="M1463">
        <v>12.586057569999999</v>
      </c>
      <c r="N1463">
        <v>103.466339</v>
      </c>
      <c r="O1463">
        <v>12.586057569999999</v>
      </c>
      <c r="P1463">
        <v>103.466339</v>
      </c>
      <c r="Q1463" s="3" t="s">
        <v>1435</v>
      </c>
    </row>
    <row r="1464" spans="1:17" x14ac:dyDescent="0.45">
      <c r="A1464" t="s">
        <v>1194</v>
      </c>
      <c r="B1464" t="s">
        <v>2526</v>
      </c>
      <c r="C1464" t="s">
        <v>2569</v>
      </c>
      <c r="D1464" t="s">
        <v>2583</v>
      </c>
      <c r="E1464" t="s">
        <v>2527</v>
      </c>
      <c r="F1464" t="s">
        <v>2571</v>
      </c>
      <c r="G1464" t="s">
        <v>2584</v>
      </c>
      <c r="H1464">
        <v>214</v>
      </c>
      <c r="I1464">
        <v>21404</v>
      </c>
      <c r="J1464">
        <v>2140407</v>
      </c>
      <c r="K1464" t="s">
        <v>19524</v>
      </c>
      <c r="L1464">
        <v>2</v>
      </c>
      <c r="M1464">
        <v>12.586057569999999</v>
      </c>
      <c r="N1464">
        <v>103.466339</v>
      </c>
      <c r="O1464">
        <v>12.586057569999999</v>
      </c>
      <c r="P1464">
        <v>103.466339</v>
      </c>
      <c r="Q1464" s="3" t="s">
        <v>1435</v>
      </c>
    </row>
    <row r="1465" spans="1:17" x14ac:dyDescent="0.45">
      <c r="A1465" t="s">
        <v>1194</v>
      </c>
      <c r="B1465" t="s">
        <v>2526</v>
      </c>
      <c r="C1465" t="s">
        <v>2569</v>
      </c>
      <c r="D1465" t="s">
        <v>2585</v>
      </c>
      <c r="E1465" t="s">
        <v>2527</v>
      </c>
      <c r="F1465" t="s">
        <v>2571</v>
      </c>
      <c r="G1465" t="s">
        <v>2586</v>
      </c>
      <c r="H1465">
        <v>214</v>
      </c>
      <c r="I1465">
        <v>21404</v>
      </c>
      <c r="J1465">
        <v>2140408</v>
      </c>
      <c r="K1465" t="s">
        <v>19524</v>
      </c>
      <c r="L1465">
        <v>2</v>
      </c>
      <c r="M1465">
        <v>12.586057569999999</v>
      </c>
      <c r="N1465">
        <v>103.466339</v>
      </c>
      <c r="O1465">
        <v>12.586057569999999</v>
      </c>
      <c r="P1465">
        <v>103.466339</v>
      </c>
      <c r="Q1465" s="3" t="s">
        <v>1435</v>
      </c>
    </row>
    <row r="1466" spans="1:17" x14ac:dyDescent="0.45">
      <c r="A1466" t="s">
        <v>1194</v>
      </c>
      <c r="B1466" t="s">
        <v>2526</v>
      </c>
      <c r="C1466" t="s">
        <v>2569</v>
      </c>
      <c r="D1466" t="s">
        <v>2587</v>
      </c>
      <c r="E1466" t="s">
        <v>2527</v>
      </c>
      <c r="F1466" t="s">
        <v>2571</v>
      </c>
      <c r="G1466" t="s">
        <v>2588</v>
      </c>
      <c r="H1466">
        <v>214</v>
      </c>
      <c r="I1466">
        <v>21404</v>
      </c>
      <c r="J1466">
        <v>2140409</v>
      </c>
      <c r="K1466" t="s">
        <v>19524</v>
      </c>
      <c r="L1466">
        <v>2</v>
      </c>
      <c r="M1466">
        <v>12.586057569999999</v>
      </c>
      <c r="N1466">
        <v>103.466339</v>
      </c>
      <c r="O1466">
        <v>12.586057569999999</v>
      </c>
      <c r="P1466">
        <v>103.466339</v>
      </c>
      <c r="Q1466" s="3" t="s">
        <v>1435</v>
      </c>
    </row>
    <row r="1467" spans="1:17" x14ac:dyDescent="0.45">
      <c r="A1467" t="s">
        <v>1194</v>
      </c>
      <c r="B1467" t="s">
        <v>2526</v>
      </c>
      <c r="C1467" t="s">
        <v>2569</v>
      </c>
      <c r="D1467" t="s">
        <v>2589</v>
      </c>
      <c r="E1467" t="s">
        <v>2527</v>
      </c>
      <c r="F1467" t="s">
        <v>2571</v>
      </c>
      <c r="G1467" t="s">
        <v>2590</v>
      </c>
      <c r="H1467">
        <v>214</v>
      </c>
      <c r="I1467">
        <v>21404</v>
      </c>
      <c r="J1467">
        <v>2140410</v>
      </c>
      <c r="K1467" t="s">
        <v>19524</v>
      </c>
      <c r="L1467">
        <v>2</v>
      </c>
      <c r="M1467">
        <v>12.586057569999999</v>
      </c>
      <c r="N1467">
        <v>103.466339</v>
      </c>
      <c r="O1467">
        <v>12.586057569999999</v>
      </c>
      <c r="P1467">
        <v>103.466339</v>
      </c>
      <c r="Q1467" s="3" t="s">
        <v>1435</v>
      </c>
    </row>
    <row r="1468" spans="1:17" x14ac:dyDescent="0.45">
      <c r="A1468" t="s">
        <v>1194</v>
      </c>
      <c r="B1468" t="s">
        <v>2526</v>
      </c>
      <c r="C1468" t="s">
        <v>2591</v>
      </c>
      <c r="D1468" t="s">
        <v>659</v>
      </c>
      <c r="E1468" t="s">
        <v>2527</v>
      </c>
      <c r="F1468" t="s">
        <v>2592</v>
      </c>
      <c r="G1468" t="s">
        <v>660</v>
      </c>
      <c r="H1468">
        <v>214</v>
      </c>
      <c r="I1468">
        <v>21405</v>
      </c>
      <c r="J1468">
        <v>2140501</v>
      </c>
      <c r="K1468" t="s">
        <v>19524</v>
      </c>
      <c r="L1468">
        <v>2</v>
      </c>
      <c r="M1468">
        <v>12.586057569999999</v>
      </c>
      <c r="N1468">
        <v>103.466339</v>
      </c>
      <c r="O1468">
        <v>12.586057569999999</v>
      </c>
      <c r="P1468">
        <v>103.466339</v>
      </c>
      <c r="Q1468" s="3" t="s">
        <v>1435</v>
      </c>
    </row>
    <row r="1469" spans="1:17" x14ac:dyDescent="0.45">
      <c r="A1469" t="s">
        <v>1194</v>
      </c>
      <c r="B1469" t="s">
        <v>2526</v>
      </c>
      <c r="C1469" t="s">
        <v>2591</v>
      </c>
      <c r="D1469" t="s">
        <v>2591</v>
      </c>
      <c r="E1469" t="s">
        <v>2527</v>
      </c>
      <c r="F1469" t="s">
        <v>2592</v>
      </c>
      <c r="G1469" t="s">
        <v>2592</v>
      </c>
      <c r="H1469">
        <v>214</v>
      </c>
      <c r="I1469">
        <v>21405</v>
      </c>
      <c r="J1469">
        <v>2140502</v>
      </c>
      <c r="K1469" t="s">
        <v>19524</v>
      </c>
      <c r="L1469">
        <v>2</v>
      </c>
      <c r="M1469">
        <v>12.586057569999999</v>
      </c>
      <c r="N1469">
        <v>103.466339</v>
      </c>
      <c r="O1469">
        <v>12.586057569999999</v>
      </c>
      <c r="P1469">
        <v>103.466339</v>
      </c>
      <c r="Q1469" s="3" t="s">
        <v>1435</v>
      </c>
    </row>
    <row r="1470" spans="1:17" x14ac:dyDescent="0.45">
      <c r="A1470" t="s">
        <v>1194</v>
      </c>
      <c r="B1470" t="s">
        <v>2526</v>
      </c>
      <c r="C1470" t="s">
        <v>2591</v>
      </c>
      <c r="D1470" t="s">
        <v>2593</v>
      </c>
      <c r="E1470" t="s">
        <v>2527</v>
      </c>
      <c r="F1470" t="s">
        <v>2592</v>
      </c>
      <c r="G1470" t="s">
        <v>2594</v>
      </c>
      <c r="H1470">
        <v>214</v>
      </c>
      <c r="I1470">
        <v>21405</v>
      </c>
      <c r="J1470">
        <v>2140503</v>
      </c>
      <c r="K1470" t="s">
        <v>19524</v>
      </c>
      <c r="L1470">
        <v>2</v>
      </c>
      <c r="M1470">
        <v>12.586057569999999</v>
      </c>
      <c r="N1470">
        <v>103.466339</v>
      </c>
      <c r="O1470">
        <v>12.586057569999999</v>
      </c>
      <c r="P1470">
        <v>103.466339</v>
      </c>
      <c r="Q1470" s="3" t="s">
        <v>1435</v>
      </c>
    </row>
    <row r="1471" spans="1:17" x14ac:dyDescent="0.45">
      <c r="A1471" t="s">
        <v>1194</v>
      </c>
      <c r="B1471" t="s">
        <v>2526</v>
      </c>
      <c r="C1471" t="s">
        <v>2591</v>
      </c>
      <c r="D1471" t="s">
        <v>2595</v>
      </c>
      <c r="E1471" t="s">
        <v>2527</v>
      </c>
      <c r="F1471" t="s">
        <v>2592</v>
      </c>
      <c r="G1471" t="s">
        <v>2596</v>
      </c>
      <c r="H1471">
        <v>214</v>
      </c>
      <c r="I1471">
        <v>21405</v>
      </c>
      <c r="J1471">
        <v>2140504</v>
      </c>
      <c r="K1471" t="s">
        <v>19524</v>
      </c>
      <c r="L1471">
        <v>2</v>
      </c>
      <c r="M1471">
        <v>12.586057569999999</v>
      </c>
      <c r="N1471">
        <v>103.466339</v>
      </c>
      <c r="O1471">
        <v>12.586057569999999</v>
      </c>
      <c r="P1471">
        <v>103.466339</v>
      </c>
      <c r="Q1471" s="3" t="s">
        <v>1435</v>
      </c>
    </row>
    <row r="1472" spans="1:17" x14ac:dyDescent="0.45">
      <c r="A1472" t="s">
        <v>1194</v>
      </c>
      <c r="B1472" t="s">
        <v>2526</v>
      </c>
      <c r="C1472" t="s">
        <v>2591</v>
      </c>
      <c r="D1472" t="s">
        <v>2597</v>
      </c>
      <c r="E1472" t="s">
        <v>2527</v>
      </c>
      <c r="F1472" t="s">
        <v>2592</v>
      </c>
      <c r="G1472" t="s">
        <v>2598</v>
      </c>
      <c r="H1472">
        <v>214</v>
      </c>
      <c r="I1472">
        <v>21405</v>
      </c>
      <c r="J1472">
        <v>2140505</v>
      </c>
      <c r="K1472" t="s">
        <v>19524</v>
      </c>
      <c r="L1472">
        <v>2</v>
      </c>
      <c r="M1472">
        <v>12.586057569999999</v>
      </c>
      <c r="N1472">
        <v>103.466339</v>
      </c>
      <c r="O1472">
        <v>12.586057569999999</v>
      </c>
      <c r="P1472">
        <v>103.466339</v>
      </c>
      <c r="Q1472" s="3" t="s">
        <v>1435</v>
      </c>
    </row>
    <row r="1473" spans="1:17" x14ac:dyDescent="0.45">
      <c r="A1473" t="s">
        <v>1194</v>
      </c>
      <c r="B1473" t="s">
        <v>2526</v>
      </c>
      <c r="C1473" t="s">
        <v>2591</v>
      </c>
      <c r="D1473" t="s">
        <v>2599</v>
      </c>
      <c r="E1473" t="s">
        <v>2527</v>
      </c>
      <c r="F1473" t="s">
        <v>2592</v>
      </c>
      <c r="G1473" t="s">
        <v>2600</v>
      </c>
      <c r="H1473">
        <v>214</v>
      </c>
      <c r="I1473">
        <v>21405</v>
      </c>
      <c r="J1473">
        <v>2140506</v>
      </c>
      <c r="K1473" t="s">
        <v>19524</v>
      </c>
      <c r="L1473">
        <v>2</v>
      </c>
      <c r="M1473">
        <v>12.586057569999999</v>
      </c>
      <c r="N1473">
        <v>103.466339</v>
      </c>
      <c r="O1473">
        <v>12.586057569999999</v>
      </c>
      <c r="P1473">
        <v>103.466339</v>
      </c>
      <c r="Q1473" s="3" t="s">
        <v>1435</v>
      </c>
    </row>
    <row r="1474" spans="1:17" x14ac:dyDescent="0.45">
      <c r="A1474" t="s">
        <v>1194</v>
      </c>
      <c r="B1474" t="s">
        <v>2526</v>
      </c>
      <c r="C1474" t="s">
        <v>2591</v>
      </c>
      <c r="D1474" t="s">
        <v>2601</v>
      </c>
      <c r="E1474" t="s">
        <v>2527</v>
      </c>
      <c r="F1474" t="s">
        <v>2592</v>
      </c>
      <c r="G1474" t="s">
        <v>2535</v>
      </c>
      <c r="H1474">
        <v>214</v>
      </c>
      <c r="I1474">
        <v>21405</v>
      </c>
      <c r="J1474">
        <v>2140507</v>
      </c>
      <c r="K1474" t="s">
        <v>19524</v>
      </c>
      <c r="L1474">
        <v>2</v>
      </c>
      <c r="M1474">
        <v>12.586057569999999</v>
      </c>
      <c r="N1474">
        <v>103.466339</v>
      </c>
      <c r="O1474">
        <v>12.586057569999999</v>
      </c>
      <c r="P1474">
        <v>103.466339</v>
      </c>
      <c r="Q1474" s="3" t="s">
        <v>1435</v>
      </c>
    </row>
    <row r="1475" spans="1:17" x14ac:dyDescent="0.45">
      <c r="A1475" t="s">
        <v>1194</v>
      </c>
      <c r="B1475" t="s">
        <v>2526</v>
      </c>
      <c r="C1475" t="s">
        <v>2591</v>
      </c>
      <c r="D1475" t="s">
        <v>2602</v>
      </c>
      <c r="E1475" t="s">
        <v>2527</v>
      </c>
      <c r="F1475" t="s">
        <v>2592</v>
      </c>
      <c r="G1475" t="s">
        <v>2603</v>
      </c>
      <c r="H1475">
        <v>214</v>
      </c>
      <c r="I1475">
        <v>21405</v>
      </c>
      <c r="J1475">
        <v>2140508</v>
      </c>
      <c r="K1475" t="s">
        <v>19524</v>
      </c>
      <c r="L1475">
        <v>2</v>
      </c>
      <c r="M1475">
        <v>12.586057569999999</v>
      </c>
      <c r="N1475">
        <v>103.466339</v>
      </c>
      <c r="O1475">
        <v>12.586057569999999</v>
      </c>
      <c r="P1475">
        <v>103.466339</v>
      </c>
      <c r="Q1475" s="3" t="s">
        <v>1435</v>
      </c>
    </row>
    <row r="1476" spans="1:17" x14ac:dyDescent="0.45">
      <c r="A1476" t="s">
        <v>1194</v>
      </c>
      <c r="B1476" t="s">
        <v>2526</v>
      </c>
      <c r="C1476" t="s">
        <v>2591</v>
      </c>
      <c r="D1476" t="s">
        <v>2604</v>
      </c>
      <c r="E1476" t="s">
        <v>2527</v>
      </c>
      <c r="F1476" t="s">
        <v>2592</v>
      </c>
      <c r="G1476" t="s">
        <v>2605</v>
      </c>
      <c r="H1476">
        <v>214</v>
      </c>
      <c r="I1476">
        <v>21405</v>
      </c>
      <c r="J1476">
        <v>2140509</v>
      </c>
      <c r="K1476" t="s">
        <v>19524</v>
      </c>
      <c r="L1476">
        <v>2</v>
      </c>
      <c r="M1476">
        <v>12.586057569999999</v>
      </c>
      <c r="N1476">
        <v>103.466339</v>
      </c>
      <c r="O1476">
        <v>12.586057569999999</v>
      </c>
      <c r="P1476">
        <v>103.466339</v>
      </c>
      <c r="Q1476" s="3" t="s">
        <v>1435</v>
      </c>
    </row>
    <row r="1477" spans="1:17" x14ac:dyDescent="0.45">
      <c r="A1477" t="s">
        <v>404</v>
      </c>
      <c r="B1477" t="s">
        <v>2003</v>
      </c>
      <c r="C1477" t="s">
        <v>2606</v>
      </c>
      <c r="D1477" t="s">
        <v>2607</v>
      </c>
      <c r="E1477" t="s">
        <v>2004</v>
      </c>
      <c r="F1477" t="s">
        <v>2608</v>
      </c>
      <c r="G1477" t="s">
        <v>2609</v>
      </c>
      <c r="H1477">
        <v>801</v>
      </c>
      <c r="I1477">
        <v>80101</v>
      </c>
      <c r="J1477">
        <v>8010101</v>
      </c>
      <c r="K1477" t="s">
        <v>19525</v>
      </c>
      <c r="L1477">
        <v>8</v>
      </c>
      <c r="M1477">
        <v>11.38696639</v>
      </c>
      <c r="N1477">
        <v>104.8810934</v>
      </c>
      <c r="O1477">
        <v>11.40667</v>
      </c>
      <c r="P1477">
        <v>104.83556</v>
      </c>
      <c r="Q1477" s="3" t="s">
        <v>2833</v>
      </c>
    </row>
    <row r="1478" spans="1:17" x14ac:dyDescent="0.45">
      <c r="A1478" t="s">
        <v>404</v>
      </c>
      <c r="B1478" t="s">
        <v>2003</v>
      </c>
      <c r="C1478" t="s">
        <v>2606</v>
      </c>
      <c r="D1478" t="s">
        <v>2610</v>
      </c>
      <c r="E1478" t="s">
        <v>2004</v>
      </c>
      <c r="F1478" t="s">
        <v>2608</v>
      </c>
      <c r="G1478" t="s">
        <v>2611</v>
      </c>
      <c r="H1478">
        <v>801</v>
      </c>
      <c r="I1478">
        <v>80101</v>
      </c>
      <c r="J1478">
        <v>8010102</v>
      </c>
      <c r="K1478" t="s">
        <v>19525</v>
      </c>
      <c r="L1478">
        <v>8</v>
      </c>
      <c r="M1478">
        <v>11.387064369999999</v>
      </c>
      <c r="N1478">
        <v>104.8774361</v>
      </c>
      <c r="O1478">
        <v>11.40667</v>
      </c>
      <c r="P1478">
        <v>104.83556</v>
      </c>
      <c r="Q1478" s="3" t="s">
        <v>2833</v>
      </c>
    </row>
    <row r="1479" spans="1:17" x14ac:dyDescent="0.45">
      <c r="A1479" t="s">
        <v>404</v>
      </c>
      <c r="B1479" t="s">
        <v>2003</v>
      </c>
      <c r="C1479" t="s">
        <v>2606</v>
      </c>
      <c r="D1479" t="s">
        <v>2612</v>
      </c>
      <c r="E1479" t="s">
        <v>2004</v>
      </c>
      <c r="F1479" t="s">
        <v>2608</v>
      </c>
      <c r="G1479" t="s">
        <v>2613</v>
      </c>
      <c r="H1479">
        <v>801</v>
      </c>
      <c r="I1479">
        <v>80101</v>
      </c>
      <c r="J1479">
        <v>8010103</v>
      </c>
      <c r="K1479" t="s">
        <v>19525</v>
      </c>
      <c r="L1479">
        <v>8</v>
      </c>
      <c r="M1479">
        <v>11.38688196</v>
      </c>
      <c r="N1479">
        <v>104.8737972</v>
      </c>
      <c r="O1479">
        <v>11.40667</v>
      </c>
      <c r="P1479">
        <v>104.83556</v>
      </c>
      <c r="Q1479" s="3" t="s">
        <v>2833</v>
      </c>
    </row>
    <row r="1480" spans="1:17" x14ac:dyDescent="0.45">
      <c r="A1480" t="s">
        <v>404</v>
      </c>
      <c r="B1480" t="s">
        <v>2003</v>
      </c>
      <c r="C1480" t="s">
        <v>2606</v>
      </c>
      <c r="D1480" t="s">
        <v>2614</v>
      </c>
      <c r="E1480" t="s">
        <v>2004</v>
      </c>
      <c r="F1480" t="s">
        <v>2608</v>
      </c>
      <c r="G1480" t="s">
        <v>2615</v>
      </c>
      <c r="H1480">
        <v>801</v>
      </c>
      <c r="I1480">
        <v>80101</v>
      </c>
      <c r="J1480">
        <v>8010104</v>
      </c>
      <c r="K1480" t="s">
        <v>19525</v>
      </c>
      <c r="L1480">
        <v>8</v>
      </c>
      <c r="M1480">
        <v>11.3863915</v>
      </c>
      <c r="N1480">
        <v>104.8912129</v>
      </c>
      <c r="O1480">
        <v>11.40667</v>
      </c>
      <c r="P1480">
        <v>104.83556</v>
      </c>
      <c r="Q1480" s="3" t="s">
        <v>2833</v>
      </c>
    </row>
    <row r="1481" spans="1:17" x14ac:dyDescent="0.45">
      <c r="A1481" t="s">
        <v>404</v>
      </c>
      <c r="B1481" t="s">
        <v>2003</v>
      </c>
      <c r="C1481" t="s">
        <v>2606</v>
      </c>
      <c r="D1481" t="s">
        <v>2616</v>
      </c>
      <c r="E1481" t="s">
        <v>2004</v>
      </c>
      <c r="F1481" t="s">
        <v>2608</v>
      </c>
      <c r="G1481" t="s">
        <v>2617</v>
      </c>
      <c r="H1481">
        <v>801</v>
      </c>
      <c r="I1481">
        <v>80101</v>
      </c>
      <c r="J1481">
        <v>8010105</v>
      </c>
      <c r="K1481" t="s">
        <v>19525</v>
      </c>
      <c r="L1481">
        <v>8</v>
      </c>
      <c r="M1481">
        <v>11.38358876</v>
      </c>
      <c r="N1481">
        <v>104.89356050000001</v>
      </c>
      <c r="O1481">
        <v>11.40667</v>
      </c>
      <c r="P1481">
        <v>104.83556</v>
      </c>
      <c r="Q1481" s="3" t="s">
        <v>2833</v>
      </c>
    </row>
    <row r="1482" spans="1:17" x14ac:dyDescent="0.45">
      <c r="A1482" t="s">
        <v>404</v>
      </c>
      <c r="B1482" t="s">
        <v>2003</v>
      </c>
      <c r="C1482" t="s">
        <v>2606</v>
      </c>
      <c r="D1482" t="s">
        <v>2618</v>
      </c>
      <c r="E1482" t="s">
        <v>2004</v>
      </c>
      <c r="F1482" t="s">
        <v>2608</v>
      </c>
      <c r="G1482" t="s">
        <v>2619</v>
      </c>
      <c r="H1482">
        <v>801</v>
      </c>
      <c r="I1482">
        <v>80101</v>
      </c>
      <c r="J1482">
        <v>8010106</v>
      </c>
      <c r="K1482" t="s">
        <v>19525</v>
      </c>
      <c r="L1482">
        <v>8</v>
      </c>
      <c r="M1482">
        <v>11.38587618</v>
      </c>
      <c r="N1482">
        <v>104.8917081</v>
      </c>
      <c r="O1482">
        <v>11.40667</v>
      </c>
      <c r="P1482">
        <v>104.83556</v>
      </c>
      <c r="Q1482" s="3" t="s">
        <v>2833</v>
      </c>
    </row>
    <row r="1483" spans="1:17" x14ac:dyDescent="0.45">
      <c r="A1483" t="s">
        <v>404</v>
      </c>
      <c r="B1483" t="s">
        <v>2003</v>
      </c>
      <c r="C1483" t="s">
        <v>2606</v>
      </c>
      <c r="D1483" t="s">
        <v>2620</v>
      </c>
      <c r="E1483" t="s">
        <v>2004</v>
      </c>
      <c r="F1483" t="s">
        <v>2608</v>
      </c>
      <c r="G1483" t="s">
        <v>2621</v>
      </c>
      <c r="H1483">
        <v>801</v>
      </c>
      <c r="I1483">
        <v>80101</v>
      </c>
      <c r="J1483">
        <v>8010107</v>
      </c>
      <c r="K1483" t="s">
        <v>19525</v>
      </c>
      <c r="L1483">
        <v>8</v>
      </c>
      <c r="M1483">
        <v>11.37626431</v>
      </c>
      <c r="N1483">
        <v>104.89657870000001</v>
      </c>
      <c r="O1483">
        <v>11.40667</v>
      </c>
      <c r="P1483">
        <v>104.83556</v>
      </c>
      <c r="Q1483" s="3" t="s">
        <v>2833</v>
      </c>
    </row>
    <row r="1484" spans="1:17" x14ac:dyDescent="0.45">
      <c r="A1484" t="s">
        <v>404</v>
      </c>
      <c r="B1484" t="s">
        <v>2003</v>
      </c>
      <c r="C1484" t="s">
        <v>2606</v>
      </c>
      <c r="D1484" t="s">
        <v>2622</v>
      </c>
      <c r="E1484" t="s">
        <v>2004</v>
      </c>
      <c r="F1484" t="s">
        <v>2608</v>
      </c>
      <c r="G1484" t="s">
        <v>2623</v>
      </c>
      <c r="H1484">
        <v>801</v>
      </c>
      <c r="I1484">
        <v>80101</v>
      </c>
      <c r="J1484">
        <v>8010108</v>
      </c>
      <c r="K1484" t="s">
        <v>19525</v>
      </c>
      <c r="L1484">
        <v>8</v>
      </c>
      <c r="M1484">
        <v>11.37900335</v>
      </c>
      <c r="N1484">
        <v>104.8930764</v>
      </c>
      <c r="O1484">
        <v>11.40667</v>
      </c>
      <c r="P1484">
        <v>104.83556</v>
      </c>
      <c r="Q1484" s="3" t="s">
        <v>2833</v>
      </c>
    </row>
    <row r="1485" spans="1:17" x14ac:dyDescent="0.45">
      <c r="A1485" t="s">
        <v>404</v>
      </c>
      <c r="B1485" t="s">
        <v>2003</v>
      </c>
      <c r="C1485" t="s">
        <v>2606</v>
      </c>
      <c r="D1485" t="s">
        <v>2624</v>
      </c>
      <c r="E1485" t="s">
        <v>2004</v>
      </c>
      <c r="F1485" t="s">
        <v>2608</v>
      </c>
      <c r="G1485" t="s">
        <v>2625</v>
      </c>
      <c r="H1485">
        <v>801</v>
      </c>
      <c r="I1485">
        <v>80101</v>
      </c>
      <c r="J1485">
        <v>8010109</v>
      </c>
      <c r="K1485" t="s">
        <v>19525</v>
      </c>
      <c r="L1485">
        <v>8</v>
      </c>
      <c r="M1485">
        <v>11.37787151</v>
      </c>
      <c r="N1485">
        <v>104.8893922</v>
      </c>
      <c r="O1485">
        <v>11.40667</v>
      </c>
      <c r="P1485">
        <v>104.83556</v>
      </c>
      <c r="Q1485" s="3" t="s">
        <v>2833</v>
      </c>
    </row>
    <row r="1486" spans="1:17" x14ac:dyDescent="0.45">
      <c r="A1486" t="s">
        <v>404</v>
      </c>
      <c r="B1486" t="s">
        <v>2003</v>
      </c>
      <c r="C1486" t="s">
        <v>2626</v>
      </c>
      <c r="D1486" t="s">
        <v>2627</v>
      </c>
      <c r="E1486" t="s">
        <v>2004</v>
      </c>
      <c r="F1486" t="s">
        <v>2628</v>
      </c>
      <c r="G1486" t="s">
        <v>2629</v>
      </c>
      <c r="H1486">
        <v>801</v>
      </c>
      <c r="I1486">
        <v>80102</v>
      </c>
      <c r="J1486">
        <v>8010201</v>
      </c>
      <c r="K1486" t="s">
        <v>19525</v>
      </c>
      <c r="L1486">
        <v>8</v>
      </c>
      <c r="M1486">
        <v>11.423155810000001</v>
      </c>
      <c r="N1486">
        <v>104.8057512</v>
      </c>
      <c r="O1486">
        <v>11.40667</v>
      </c>
      <c r="P1486">
        <v>104.83556</v>
      </c>
      <c r="Q1486" s="3" t="s">
        <v>2833</v>
      </c>
    </row>
    <row r="1487" spans="1:17" x14ac:dyDescent="0.45">
      <c r="A1487" t="s">
        <v>404</v>
      </c>
      <c r="B1487" t="s">
        <v>2003</v>
      </c>
      <c r="C1487" t="s">
        <v>2626</v>
      </c>
      <c r="D1487" t="s">
        <v>2630</v>
      </c>
      <c r="E1487" t="s">
        <v>2004</v>
      </c>
      <c r="F1487" t="s">
        <v>2628</v>
      </c>
      <c r="G1487" t="s">
        <v>2631</v>
      </c>
      <c r="H1487">
        <v>801</v>
      </c>
      <c r="I1487">
        <v>80102</v>
      </c>
      <c r="J1487">
        <v>8010202</v>
      </c>
      <c r="K1487" t="s">
        <v>19525</v>
      </c>
      <c r="L1487">
        <v>8</v>
      </c>
      <c r="M1487">
        <v>11.421346379999999</v>
      </c>
      <c r="N1487">
        <v>104.80474409999999</v>
      </c>
      <c r="O1487">
        <v>11.40667</v>
      </c>
      <c r="P1487">
        <v>104.83556</v>
      </c>
      <c r="Q1487" s="3" t="s">
        <v>2833</v>
      </c>
    </row>
    <row r="1488" spans="1:17" x14ac:dyDescent="0.45">
      <c r="A1488" t="s">
        <v>404</v>
      </c>
      <c r="B1488" t="s">
        <v>2003</v>
      </c>
      <c r="C1488" t="s">
        <v>2626</v>
      </c>
      <c r="D1488" t="s">
        <v>2632</v>
      </c>
      <c r="E1488" t="s">
        <v>2004</v>
      </c>
      <c r="F1488" t="s">
        <v>2628</v>
      </c>
      <c r="G1488" t="s">
        <v>2633</v>
      </c>
      <c r="H1488">
        <v>801</v>
      </c>
      <c r="I1488">
        <v>80102</v>
      </c>
      <c r="J1488">
        <v>8010203</v>
      </c>
      <c r="K1488" t="s">
        <v>19525</v>
      </c>
      <c r="L1488">
        <v>8</v>
      </c>
      <c r="M1488">
        <v>11.42427329</v>
      </c>
      <c r="N1488">
        <v>104.7998743</v>
      </c>
      <c r="O1488">
        <v>11.40667</v>
      </c>
      <c r="P1488">
        <v>104.83556</v>
      </c>
      <c r="Q1488" s="3" t="s">
        <v>2833</v>
      </c>
    </row>
    <row r="1489" spans="1:17" x14ac:dyDescent="0.45">
      <c r="A1489" t="s">
        <v>404</v>
      </c>
      <c r="B1489" t="s">
        <v>2003</v>
      </c>
      <c r="C1489" t="s">
        <v>2626</v>
      </c>
      <c r="D1489" t="s">
        <v>2634</v>
      </c>
      <c r="E1489" t="s">
        <v>2004</v>
      </c>
      <c r="F1489" t="s">
        <v>2628</v>
      </c>
      <c r="G1489" t="s">
        <v>2635</v>
      </c>
      <c r="H1489">
        <v>801</v>
      </c>
      <c r="I1489">
        <v>80102</v>
      </c>
      <c r="J1489">
        <v>8010204</v>
      </c>
      <c r="K1489" t="s">
        <v>19525</v>
      </c>
      <c r="L1489">
        <v>8</v>
      </c>
      <c r="M1489">
        <v>11.413220559999999</v>
      </c>
      <c r="N1489">
        <v>104.79812200000001</v>
      </c>
      <c r="O1489">
        <v>11.40667</v>
      </c>
      <c r="P1489">
        <v>104.83556</v>
      </c>
      <c r="Q1489" s="3" t="s">
        <v>2833</v>
      </c>
    </row>
    <row r="1490" spans="1:17" x14ac:dyDescent="0.45">
      <c r="A1490" t="s">
        <v>404</v>
      </c>
      <c r="B1490" t="s">
        <v>2003</v>
      </c>
      <c r="C1490" t="s">
        <v>2626</v>
      </c>
      <c r="D1490" t="s">
        <v>2636</v>
      </c>
      <c r="E1490" t="s">
        <v>2004</v>
      </c>
      <c r="F1490" t="s">
        <v>2628</v>
      </c>
      <c r="G1490" t="s">
        <v>2637</v>
      </c>
      <c r="H1490">
        <v>801</v>
      </c>
      <c r="I1490">
        <v>80102</v>
      </c>
      <c r="J1490">
        <v>8010205</v>
      </c>
      <c r="K1490" t="s">
        <v>19525</v>
      </c>
      <c r="L1490">
        <v>8</v>
      </c>
      <c r="M1490">
        <v>11.42170065</v>
      </c>
      <c r="N1490">
        <v>104.79380740000001</v>
      </c>
      <c r="O1490">
        <v>11.40667</v>
      </c>
      <c r="P1490">
        <v>104.83556</v>
      </c>
      <c r="Q1490" s="3" t="s">
        <v>2833</v>
      </c>
    </row>
    <row r="1491" spans="1:17" x14ac:dyDescent="0.45">
      <c r="A1491" t="s">
        <v>404</v>
      </c>
      <c r="B1491" t="s">
        <v>2003</v>
      </c>
      <c r="C1491" t="s">
        <v>2626</v>
      </c>
      <c r="D1491" t="s">
        <v>2638</v>
      </c>
      <c r="E1491" t="s">
        <v>2004</v>
      </c>
      <c r="F1491" t="s">
        <v>2628</v>
      </c>
      <c r="G1491" t="s">
        <v>2639</v>
      </c>
      <c r="H1491">
        <v>801</v>
      </c>
      <c r="I1491">
        <v>80102</v>
      </c>
      <c r="J1491">
        <v>8010206</v>
      </c>
      <c r="K1491" t="s">
        <v>19525</v>
      </c>
      <c r="L1491">
        <v>8</v>
      </c>
      <c r="M1491">
        <v>11.43148401</v>
      </c>
      <c r="N1491">
        <v>104.8040496</v>
      </c>
      <c r="O1491">
        <v>11.40667</v>
      </c>
      <c r="P1491">
        <v>104.83556</v>
      </c>
      <c r="Q1491" s="3" t="s">
        <v>2833</v>
      </c>
    </row>
    <row r="1492" spans="1:17" x14ac:dyDescent="0.45">
      <c r="A1492" t="s">
        <v>404</v>
      </c>
      <c r="B1492" t="s">
        <v>2003</v>
      </c>
      <c r="C1492" t="s">
        <v>2640</v>
      </c>
      <c r="D1492" t="s">
        <v>2640</v>
      </c>
      <c r="E1492" t="s">
        <v>2004</v>
      </c>
      <c r="F1492" t="s">
        <v>2641</v>
      </c>
      <c r="G1492" t="s">
        <v>2641</v>
      </c>
      <c r="H1492">
        <v>801</v>
      </c>
      <c r="I1492">
        <v>80103</v>
      </c>
      <c r="J1492">
        <v>8010301</v>
      </c>
      <c r="K1492" t="s">
        <v>19525</v>
      </c>
      <c r="L1492">
        <v>8</v>
      </c>
      <c r="M1492">
        <v>11.41626503</v>
      </c>
      <c r="N1492">
        <v>104.8209181</v>
      </c>
      <c r="O1492">
        <v>11.40667</v>
      </c>
      <c r="P1492">
        <v>104.83556</v>
      </c>
      <c r="Q1492" s="3" t="s">
        <v>2833</v>
      </c>
    </row>
    <row r="1493" spans="1:17" x14ac:dyDescent="0.45">
      <c r="A1493" t="s">
        <v>404</v>
      </c>
      <c r="B1493" t="s">
        <v>2003</v>
      </c>
      <c r="C1493" t="s">
        <v>2640</v>
      </c>
      <c r="D1493" t="s">
        <v>2642</v>
      </c>
      <c r="E1493" t="s">
        <v>2004</v>
      </c>
      <c r="F1493" t="s">
        <v>2641</v>
      </c>
      <c r="G1493" t="s">
        <v>2643</v>
      </c>
      <c r="H1493">
        <v>801</v>
      </c>
      <c r="I1493">
        <v>80103</v>
      </c>
      <c r="J1493">
        <v>8010302</v>
      </c>
      <c r="K1493" t="s">
        <v>19525</v>
      </c>
      <c r="L1493">
        <v>8</v>
      </c>
      <c r="M1493">
        <v>11.41655076</v>
      </c>
      <c r="N1493">
        <v>104.81498689999999</v>
      </c>
      <c r="O1493">
        <v>11.40667</v>
      </c>
      <c r="P1493">
        <v>104.83556</v>
      </c>
      <c r="Q1493" s="3" t="s">
        <v>2833</v>
      </c>
    </row>
    <row r="1494" spans="1:17" x14ac:dyDescent="0.45">
      <c r="A1494" t="s">
        <v>404</v>
      </c>
      <c r="B1494" t="s">
        <v>2003</v>
      </c>
      <c r="C1494" t="s">
        <v>2640</v>
      </c>
      <c r="D1494" t="s">
        <v>2644</v>
      </c>
      <c r="E1494" t="s">
        <v>2004</v>
      </c>
      <c r="F1494" t="s">
        <v>2641</v>
      </c>
      <c r="G1494" t="s">
        <v>2645</v>
      </c>
      <c r="H1494">
        <v>801</v>
      </c>
      <c r="I1494">
        <v>80103</v>
      </c>
      <c r="J1494">
        <v>8010303</v>
      </c>
      <c r="K1494" t="s">
        <v>19525</v>
      </c>
      <c r="L1494">
        <v>8</v>
      </c>
      <c r="M1494">
        <v>11.418996959999999</v>
      </c>
      <c r="N1494">
        <v>104.82207150000001</v>
      </c>
      <c r="O1494">
        <v>11.40667</v>
      </c>
      <c r="P1494">
        <v>104.83556</v>
      </c>
      <c r="Q1494" s="3" t="s">
        <v>2833</v>
      </c>
    </row>
    <row r="1495" spans="1:17" x14ac:dyDescent="0.45">
      <c r="A1495" t="s">
        <v>404</v>
      </c>
      <c r="B1495" t="s">
        <v>2003</v>
      </c>
      <c r="C1495" t="s">
        <v>2640</v>
      </c>
      <c r="D1495" t="s">
        <v>2646</v>
      </c>
      <c r="E1495" t="s">
        <v>2004</v>
      </c>
      <c r="F1495" t="s">
        <v>2641</v>
      </c>
      <c r="G1495" t="s">
        <v>2647</v>
      </c>
      <c r="H1495">
        <v>801</v>
      </c>
      <c r="I1495">
        <v>80103</v>
      </c>
      <c r="J1495">
        <v>8010304</v>
      </c>
      <c r="K1495" t="s">
        <v>19525</v>
      </c>
      <c r="L1495">
        <v>8</v>
      </c>
      <c r="M1495">
        <v>11.42003892</v>
      </c>
      <c r="N1495">
        <v>104.825261</v>
      </c>
      <c r="O1495">
        <v>11.40667</v>
      </c>
      <c r="P1495">
        <v>104.83556</v>
      </c>
      <c r="Q1495" s="3" t="s">
        <v>2833</v>
      </c>
    </row>
    <row r="1496" spans="1:17" x14ac:dyDescent="0.45">
      <c r="A1496" t="s">
        <v>404</v>
      </c>
      <c r="B1496" t="s">
        <v>2003</v>
      </c>
      <c r="C1496" t="s">
        <v>2640</v>
      </c>
      <c r="D1496" t="s">
        <v>2648</v>
      </c>
      <c r="E1496" t="s">
        <v>2004</v>
      </c>
      <c r="F1496" t="s">
        <v>2641</v>
      </c>
      <c r="G1496" t="s">
        <v>2649</v>
      </c>
      <c r="H1496">
        <v>801</v>
      </c>
      <c r="I1496">
        <v>80103</v>
      </c>
      <c r="J1496">
        <v>8010305</v>
      </c>
      <c r="K1496" t="s">
        <v>19525</v>
      </c>
      <c r="L1496">
        <v>8</v>
      </c>
      <c r="M1496">
        <v>11.422168559999999</v>
      </c>
      <c r="N1496">
        <v>104.8175409</v>
      </c>
      <c r="O1496">
        <v>11.40667</v>
      </c>
      <c r="P1496">
        <v>104.83556</v>
      </c>
      <c r="Q1496" s="3" t="s">
        <v>2833</v>
      </c>
    </row>
    <row r="1497" spans="1:17" x14ac:dyDescent="0.45">
      <c r="A1497" t="s">
        <v>404</v>
      </c>
      <c r="B1497" t="s">
        <v>2003</v>
      </c>
      <c r="C1497" t="s">
        <v>2640</v>
      </c>
      <c r="D1497" t="s">
        <v>2650</v>
      </c>
      <c r="E1497" t="s">
        <v>2004</v>
      </c>
      <c r="F1497" t="s">
        <v>2641</v>
      </c>
      <c r="G1497" t="s">
        <v>2651</v>
      </c>
      <c r="H1497">
        <v>801</v>
      </c>
      <c r="I1497">
        <v>80103</v>
      </c>
      <c r="J1497">
        <v>8010306</v>
      </c>
      <c r="K1497" t="s">
        <v>19525</v>
      </c>
      <c r="L1497">
        <v>8</v>
      </c>
      <c r="M1497">
        <v>11.42646326</v>
      </c>
      <c r="N1497">
        <v>104.8157597</v>
      </c>
      <c r="O1497">
        <v>11.40667</v>
      </c>
      <c r="P1497">
        <v>104.83556</v>
      </c>
      <c r="Q1497" s="3" t="s">
        <v>2833</v>
      </c>
    </row>
    <row r="1498" spans="1:17" x14ac:dyDescent="0.45">
      <c r="A1498" t="s">
        <v>404</v>
      </c>
      <c r="B1498" t="s">
        <v>2003</v>
      </c>
      <c r="C1498" t="s">
        <v>2640</v>
      </c>
      <c r="D1498" t="s">
        <v>2652</v>
      </c>
      <c r="E1498" t="s">
        <v>2004</v>
      </c>
      <c r="F1498" t="s">
        <v>2641</v>
      </c>
      <c r="G1498" t="s">
        <v>2653</v>
      </c>
      <c r="H1498">
        <v>801</v>
      </c>
      <c r="I1498">
        <v>80103</v>
      </c>
      <c r="J1498">
        <v>8010307</v>
      </c>
      <c r="K1498" t="s">
        <v>19525</v>
      </c>
      <c r="L1498">
        <v>8</v>
      </c>
      <c r="M1498">
        <v>11.43329365</v>
      </c>
      <c r="N1498">
        <v>104.8194865</v>
      </c>
      <c r="O1498">
        <v>11.40667</v>
      </c>
      <c r="P1498">
        <v>104.83556</v>
      </c>
      <c r="Q1498" s="3" t="s">
        <v>2833</v>
      </c>
    </row>
    <row r="1499" spans="1:17" x14ac:dyDescent="0.45">
      <c r="A1499" t="s">
        <v>404</v>
      </c>
      <c r="B1499" t="s">
        <v>2003</v>
      </c>
      <c r="C1499" t="s">
        <v>2654</v>
      </c>
      <c r="D1499" t="s">
        <v>2654</v>
      </c>
      <c r="E1499" t="s">
        <v>2004</v>
      </c>
      <c r="F1499" t="s">
        <v>2655</v>
      </c>
      <c r="G1499" t="s">
        <v>2655</v>
      </c>
      <c r="H1499">
        <v>801</v>
      </c>
      <c r="I1499">
        <v>80104</v>
      </c>
      <c r="J1499">
        <v>8010401</v>
      </c>
      <c r="K1499" t="s">
        <v>19525</v>
      </c>
      <c r="L1499">
        <v>8</v>
      </c>
      <c r="M1499">
        <v>11.347982910000001</v>
      </c>
      <c r="N1499">
        <v>104.9221039</v>
      </c>
      <c r="O1499">
        <v>11.40667</v>
      </c>
      <c r="P1499">
        <v>104.83556</v>
      </c>
      <c r="Q1499" s="3" t="s">
        <v>2833</v>
      </c>
    </row>
    <row r="1500" spans="1:17" x14ac:dyDescent="0.45">
      <c r="A1500" t="s">
        <v>404</v>
      </c>
      <c r="B1500" t="s">
        <v>2003</v>
      </c>
      <c r="C1500" t="s">
        <v>2654</v>
      </c>
      <c r="D1500" t="s">
        <v>2656</v>
      </c>
      <c r="E1500" t="s">
        <v>2004</v>
      </c>
      <c r="F1500" t="s">
        <v>2655</v>
      </c>
      <c r="G1500" t="s">
        <v>2657</v>
      </c>
      <c r="H1500">
        <v>801</v>
      </c>
      <c r="I1500">
        <v>80104</v>
      </c>
      <c r="J1500">
        <v>8010402</v>
      </c>
      <c r="K1500" t="s">
        <v>19525</v>
      </c>
      <c r="L1500">
        <v>8</v>
      </c>
      <c r="M1500">
        <v>11.36684035</v>
      </c>
      <c r="N1500">
        <v>104.8728253</v>
      </c>
      <c r="O1500">
        <v>11.40667</v>
      </c>
      <c r="P1500">
        <v>104.83556</v>
      </c>
      <c r="Q1500" s="3" t="s">
        <v>2833</v>
      </c>
    </row>
    <row r="1501" spans="1:17" x14ac:dyDescent="0.45">
      <c r="A1501" t="s">
        <v>404</v>
      </c>
      <c r="B1501" t="s">
        <v>2003</v>
      </c>
      <c r="C1501" t="s">
        <v>2654</v>
      </c>
      <c r="D1501" t="s">
        <v>2658</v>
      </c>
      <c r="E1501" t="s">
        <v>2004</v>
      </c>
      <c r="F1501" t="s">
        <v>2655</v>
      </c>
      <c r="G1501" t="s">
        <v>2659</v>
      </c>
      <c r="H1501">
        <v>801</v>
      </c>
      <c r="I1501">
        <v>80104</v>
      </c>
      <c r="J1501">
        <v>8010403</v>
      </c>
      <c r="K1501" t="s">
        <v>19525</v>
      </c>
      <c r="L1501">
        <v>8</v>
      </c>
      <c r="M1501">
        <v>11.350585349999999</v>
      </c>
      <c r="N1501">
        <v>104.8872764</v>
      </c>
      <c r="O1501">
        <v>11.40667</v>
      </c>
      <c r="P1501">
        <v>104.83556</v>
      </c>
      <c r="Q1501" s="3" t="s">
        <v>2833</v>
      </c>
    </row>
    <row r="1502" spans="1:17" x14ac:dyDescent="0.45">
      <c r="A1502" t="s">
        <v>404</v>
      </c>
      <c r="B1502" t="s">
        <v>2003</v>
      </c>
      <c r="C1502" t="s">
        <v>2654</v>
      </c>
      <c r="D1502" t="s">
        <v>2660</v>
      </c>
      <c r="E1502" t="s">
        <v>2004</v>
      </c>
      <c r="F1502" t="s">
        <v>2655</v>
      </c>
      <c r="G1502" t="s">
        <v>2661</v>
      </c>
      <c r="H1502">
        <v>801</v>
      </c>
      <c r="I1502">
        <v>80104</v>
      </c>
      <c r="J1502">
        <v>8010404</v>
      </c>
      <c r="K1502" t="s">
        <v>19525</v>
      </c>
      <c r="L1502">
        <v>8</v>
      </c>
      <c r="M1502">
        <v>11.351576619999999</v>
      </c>
      <c r="N1502">
        <v>104.8783311</v>
      </c>
      <c r="O1502">
        <v>11.40667</v>
      </c>
      <c r="P1502">
        <v>104.83556</v>
      </c>
      <c r="Q1502" s="3" t="s">
        <v>2833</v>
      </c>
    </row>
    <row r="1503" spans="1:17" x14ac:dyDescent="0.45">
      <c r="A1503" t="s">
        <v>404</v>
      </c>
      <c r="B1503" t="s">
        <v>2003</v>
      </c>
      <c r="C1503" t="s">
        <v>2654</v>
      </c>
      <c r="D1503" t="s">
        <v>1834</v>
      </c>
      <c r="E1503" t="s">
        <v>2004</v>
      </c>
      <c r="F1503" t="s">
        <v>2655</v>
      </c>
      <c r="G1503" t="s">
        <v>2662</v>
      </c>
      <c r="H1503">
        <v>801</v>
      </c>
      <c r="I1503">
        <v>80104</v>
      </c>
      <c r="J1503">
        <v>8010405</v>
      </c>
      <c r="K1503" t="s">
        <v>19525</v>
      </c>
      <c r="L1503">
        <v>8</v>
      </c>
      <c r="M1503">
        <v>11.35836514</v>
      </c>
      <c r="N1503">
        <v>104.87028119999999</v>
      </c>
      <c r="O1503">
        <v>11.40667</v>
      </c>
      <c r="P1503">
        <v>104.83556</v>
      </c>
      <c r="Q1503" s="3" t="s">
        <v>2833</v>
      </c>
    </row>
    <row r="1504" spans="1:17" x14ac:dyDescent="0.45">
      <c r="A1504" t="s">
        <v>404</v>
      </c>
      <c r="B1504" t="s">
        <v>2003</v>
      </c>
      <c r="C1504" t="s">
        <v>2654</v>
      </c>
      <c r="D1504" t="s">
        <v>2663</v>
      </c>
      <c r="E1504" t="s">
        <v>2004</v>
      </c>
      <c r="F1504" t="s">
        <v>2655</v>
      </c>
      <c r="G1504" t="s">
        <v>2664</v>
      </c>
      <c r="H1504">
        <v>801</v>
      </c>
      <c r="I1504">
        <v>80104</v>
      </c>
      <c r="J1504">
        <v>8010406</v>
      </c>
      <c r="K1504" t="s">
        <v>19525</v>
      </c>
      <c r="L1504">
        <v>8</v>
      </c>
      <c r="M1504">
        <v>11.36196503</v>
      </c>
      <c r="N1504">
        <v>104.87126019999999</v>
      </c>
      <c r="O1504">
        <v>11.40667</v>
      </c>
      <c r="P1504">
        <v>104.83556</v>
      </c>
      <c r="Q1504" s="3" t="s">
        <v>2833</v>
      </c>
    </row>
    <row r="1505" spans="1:17" x14ac:dyDescent="0.45">
      <c r="A1505" t="s">
        <v>404</v>
      </c>
      <c r="B1505" t="s">
        <v>2003</v>
      </c>
      <c r="C1505" t="s">
        <v>2665</v>
      </c>
      <c r="D1505" t="s">
        <v>1350</v>
      </c>
      <c r="E1505" t="s">
        <v>2004</v>
      </c>
      <c r="F1505" t="s">
        <v>2666</v>
      </c>
      <c r="G1505" t="s">
        <v>1351</v>
      </c>
      <c r="H1505">
        <v>801</v>
      </c>
      <c r="I1505">
        <v>80105</v>
      </c>
      <c r="J1505">
        <v>8010501</v>
      </c>
      <c r="K1505" t="s">
        <v>19525</v>
      </c>
      <c r="L1505">
        <v>8</v>
      </c>
      <c r="M1505">
        <v>11.41477502</v>
      </c>
      <c r="N1505">
        <v>104.8781575</v>
      </c>
      <c r="O1505">
        <v>11.40667</v>
      </c>
      <c r="P1505">
        <v>104.83556</v>
      </c>
      <c r="Q1505" s="3" t="s">
        <v>2833</v>
      </c>
    </row>
    <row r="1506" spans="1:17" x14ac:dyDescent="0.45">
      <c r="A1506" t="s">
        <v>404</v>
      </c>
      <c r="B1506" t="s">
        <v>2003</v>
      </c>
      <c r="C1506" t="s">
        <v>2665</v>
      </c>
      <c r="D1506" t="s">
        <v>2667</v>
      </c>
      <c r="E1506" t="s">
        <v>2004</v>
      </c>
      <c r="F1506" t="s">
        <v>2666</v>
      </c>
      <c r="G1506" t="s">
        <v>2668</v>
      </c>
      <c r="H1506">
        <v>801</v>
      </c>
      <c r="I1506">
        <v>80105</v>
      </c>
      <c r="J1506">
        <v>8010502</v>
      </c>
      <c r="K1506" t="s">
        <v>19525</v>
      </c>
      <c r="L1506">
        <v>8</v>
      </c>
      <c r="M1506">
        <v>11.43203143</v>
      </c>
      <c r="N1506">
        <v>104.88004789999999</v>
      </c>
      <c r="O1506">
        <v>11.40667</v>
      </c>
      <c r="P1506">
        <v>104.83556</v>
      </c>
      <c r="Q1506" s="3" t="s">
        <v>2833</v>
      </c>
    </row>
    <row r="1507" spans="1:17" x14ac:dyDescent="0.45">
      <c r="A1507" t="s">
        <v>404</v>
      </c>
      <c r="B1507" t="s">
        <v>2003</v>
      </c>
      <c r="C1507" t="s">
        <v>2665</v>
      </c>
      <c r="D1507" t="s">
        <v>2669</v>
      </c>
      <c r="E1507" t="s">
        <v>2004</v>
      </c>
      <c r="F1507" t="s">
        <v>2666</v>
      </c>
      <c r="G1507" t="s">
        <v>2670</v>
      </c>
      <c r="H1507">
        <v>801</v>
      </c>
      <c r="I1507">
        <v>80105</v>
      </c>
      <c r="J1507">
        <v>8010503</v>
      </c>
      <c r="K1507" t="s">
        <v>19525</v>
      </c>
      <c r="L1507">
        <v>8</v>
      </c>
      <c r="M1507">
        <v>11.42564677</v>
      </c>
      <c r="N1507">
        <v>104.8807564</v>
      </c>
      <c r="O1507">
        <v>11.40667</v>
      </c>
      <c r="P1507">
        <v>104.83556</v>
      </c>
      <c r="Q1507" s="3" t="s">
        <v>2833</v>
      </c>
    </row>
    <row r="1508" spans="1:17" x14ac:dyDescent="0.45">
      <c r="A1508" t="s">
        <v>404</v>
      </c>
      <c r="B1508" t="s">
        <v>2003</v>
      </c>
      <c r="C1508" t="s">
        <v>2665</v>
      </c>
      <c r="D1508" t="s">
        <v>2671</v>
      </c>
      <c r="E1508" t="s">
        <v>2004</v>
      </c>
      <c r="F1508" t="s">
        <v>2666</v>
      </c>
      <c r="G1508" t="s">
        <v>2672</v>
      </c>
      <c r="H1508">
        <v>801</v>
      </c>
      <c r="I1508">
        <v>80105</v>
      </c>
      <c r="J1508">
        <v>8010504</v>
      </c>
      <c r="K1508" t="s">
        <v>19525</v>
      </c>
      <c r="L1508">
        <v>8</v>
      </c>
      <c r="M1508">
        <v>11.42623753</v>
      </c>
      <c r="N1508">
        <v>104.8881451</v>
      </c>
      <c r="O1508">
        <v>11.40667</v>
      </c>
      <c r="P1508">
        <v>104.83556</v>
      </c>
      <c r="Q1508" s="3" t="s">
        <v>2833</v>
      </c>
    </row>
    <row r="1509" spans="1:17" x14ac:dyDescent="0.45">
      <c r="A1509" t="s">
        <v>404</v>
      </c>
      <c r="B1509" t="s">
        <v>2003</v>
      </c>
      <c r="C1509" t="s">
        <v>2665</v>
      </c>
      <c r="D1509" t="s">
        <v>2673</v>
      </c>
      <c r="E1509" t="s">
        <v>2004</v>
      </c>
      <c r="F1509" t="s">
        <v>2666</v>
      </c>
      <c r="G1509" t="s">
        <v>2674</v>
      </c>
      <c r="H1509">
        <v>801</v>
      </c>
      <c r="I1509">
        <v>80105</v>
      </c>
      <c r="J1509">
        <v>8010505</v>
      </c>
      <c r="K1509" t="s">
        <v>19525</v>
      </c>
      <c r="L1509">
        <v>8</v>
      </c>
      <c r="M1509">
        <v>11.430236259999999</v>
      </c>
      <c r="N1509">
        <v>104.89174629999999</v>
      </c>
      <c r="O1509">
        <v>11.40667</v>
      </c>
      <c r="P1509">
        <v>104.83556</v>
      </c>
      <c r="Q1509" s="3" t="s">
        <v>2833</v>
      </c>
    </row>
    <row r="1510" spans="1:17" x14ac:dyDescent="0.45">
      <c r="A1510" t="s">
        <v>404</v>
      </c>
      <c r="B1510" t="s">
        <v>2003</v>
      </c>
      <c r="C1510" t="s">
        <v>2665</v>
      </c>
      <c r="D1510" t="s">
        <v>2675</v>
      </c>
      <c r="E1510" t="s">
        <v>2004</v>
      </c>
      <c r="F1510" t="s">
        <v>2666</v>
      </c>
      <c r="G1510" t="s">
        <v>2676</v>
      </c>
      <c r="H1510">
        <v>801</v>
      </c>
      <c r="I1510">
        <v>80105</v>
      </c>
      <c r="J1510">
        <v>8010506</v>
      </c>
      <c r="K1510" t="s">
        <v>19525</v>
      </c>
      <c r="L1510">
        <v>8</v>
      </c>
      <c r="M1510">
        <v>11.42198213</v>
      </c>
      <c r="N1510">
        <v>104.89988080000001</v>
      </c>
      <c r="O1510">
        <v>11.40667</v>
      </c>
      <c r="P1510">
        <v>104.83556</v>
      </c>
      <c r="Q1510" s="3" t="s">
        <v>2833</v>
      </c>
    </row>
    <row r="1511" spans="1:17" x14ac:dyDescent="0.45">
      <c r="A1511" t="s">
        <v>404</v>
      </c>
      <c r="B1511" t="s">
        <v>2003</v>
      </c>
      <c r="C1511" t="s">
        <v>2677</v>
      </c>
      <c r="D1511" t="s">
        <v>2678</v>
      </c>
      <c r="E1511" t="s">
        <v>2004</v>
      </c>
      <c r="F1511" t="s">
        <v>2679</v>
      </c>
      <c r="G1511" t="s">
        <v>2680</v>
      </c>
      <c r="H1511">
        <v>801</v>
      </c>
      <c r="I1511">
        <v>80106</v>
      </c>
      <c r="J1511">
        <v>8010601</v>
      </c>
      <c r="K1511" t="s">
        <v>19525</v>
      </c>
      <c r="L1511">
        <v>8</v>
      </c>
      <c r="M1511">
        <v>11.42481809</v>
      </c>
      <c r="N1511">
        <v>104.7900466</v>
      </c>
      <c r="O1511">
        <v>11.40667</v>
      </c>
      <c r="P1511">
        <v>104.83556</v>
      </c>
      <c r="Q1511" s="3" t="s">
        <v>2833</v>
      </c>
    </row>
    <row r="1512" spans="1:17" x14ac:dyDescent="0.45">
      <c r="A1512" t="s">
        <v>404</v>
      </c>
      <c r="B1512" t="s">
        <v>2003</v>
      </c>
      <c r="C1512" t="s">
        <v>2677</v>
      </c>
      <c r="D1512" t="s">
        <v>2681</v>
      </c>
      <c r="E1512" t="s">
        <v>2004</v>
      </c>
      <c r="F1512" t="s">
        <v>2679</v>
      </c>
      <c r="G1512" t="s">
        <v>2682</v>
      </c>
      <c r="H1512">
        <v>801</v>
      </c>
      <c r="I1512">
        <v>80106</v>
      </c>
      <c r="J1512">
        <v>8010602</v>
      </c>
      <c r="K1512" t="s">
        <v>19525</v>
      </c>
      <c r="L1512">
        <v>8</v>
      </c>
      <c r="M1512">
        <v>11.42496618</v>
      </c>
      <c r="N1512">
        <v>104.782291</v>
      </c>
      <c r="O1512">
        <v>11.40667</v>
      </c>
      <c r="P1512">
        <v>104.83556</v>
      </c>
      <c r="Q1512" s="3" t="s">
        <v>2833</v>
      </c>
    </row>
    <row r="1513" spans="1:17" x14ac:dyDescent="0.45">
      <c r="A1513" t="s">
        <v>404</v>
      </c>
      <c r="B1513" t="s">
        <v>2003</v>
      </c>
      <c r="C1513" t="s">
        <v>2677</v>
      </c>
      <c r="D1513" t="s">
        <v>2677</v>
      </c>
      <c r="E1513" t="s">
        <v>2004</v>
      </c>
      <c r="F1513" t="s">
        <v>2679</v>
      </c>
      <c r="G1513" t="s">
        <v>2679</v>
      </c>
      <c r="H1513">
        <v>801</v>
      </c>
      <c r="I1513">
        <v>80106</v>
      </c>
      <c r="J1513">
        <v>8010603</v>
      </c>
      <c r="K1513" t="s">
        <v>19525</v>
      </c>
      <c r="L1513">
        <v>8</v>
      </c>
      <c r="M1513">
        <v>11.43369816</v>
      </c>
      <c r="N1513">
        <v>104.7765546</v>
      </c>
      <c r="O1513">
        <v>11.40667</v>
      </c>
      <c r="P1513">
        <v>104.83556</v>
      </c>
      <c r="Q1513" s="3" t="s">
        <v>2833</v>
      </c>
    </row>
    <row r="1514" spans="1:17" x14ac:dyDescent="0.45">
      <c r="A1514" t="s">
        <v>404</v>
      </c>
      <c r="B1514" t="s">
        <v>2003</v>
      </c>
      <c r="C1514" t="s">
        <v>2677</v>
      </c>
      <c r="D1514" t="s">
        <v>2683</v>
      </c>
      <c r="E1514" t="s">
        <v>2004</v>
      </c>
      <c r="F1514" t="s">
        <v>2679</v>
      </c>
      <c r="G1514" t="s">
        <v>2684</v>
      </c>
      <c r="H1514">
        <v>801</v>
      </c>
      <c r="I1514">
        <v>80106</v>
      </c>
      <c r="J1514">
        <v>8010604</v>
      </c>
      <c r="K1514" t="s">
        <v>19525</v>
      </c>
      <c r="L1514">
        <v>8</v>
      </c>
      <c r="M1514">
        <v>11.434409069999999</v>
      </c>
      <c r="N1514">
        <v>104.7719519</v>
      </c>
      <c r="O1514">
        <v>11.40667</v>
      </c>
      <c r="P1514">
        <v>104.83556</v>
      </c>
      <c r="Q1514" s="3" t="s">
        <v>2833</v>
      </c>
    </row>
    <row r="1515" spans="1:17" x14ac:dyDescent="0.45">
      <c r="A1515" t="s">
        <v>404</v>
      </c>
      <c r="B1515" t="s">
        <v>2003</v>
      </c>
      <c r="C1515" t="s">
        <v>2677</v>
      </c>
      <c r="D1515" t="s">
        <v>2685</v>
      </c>
      <c r="E1515" t="s">
        <v>2004</v>
      </c>
      <c r="F1515" t="s">
        <v>2679</v>
      </c>
      <c r="G1515" t="s">
        <v>2686</v>
      </c>
      <c r="H1515">
        <v>801</v>
      </c>
      <c r="I1515">
        <v>80106</v>
      </c>
      <c r="J1515">
        <v>8010605</v>
      </c>
      <c r="K1515" t="s">
        <v>19525</v>
      </c>
      <c r="L1515">
        <v>8</v>
      </c>
      <c r="M1515">
        <v>11.423362729999999</v>
      </c>
      <c r="N1515">
        <v>104.7670105</v>
      </c>
      <c r="O1515">
        <v>11.40667</v>
      </c>
      <c r="P1515">
        <v>104.83556</v>
      </c>
      <c r="Q1515" s="3" t="s">
        <v>2833</v>
      </c>
    </row>
    <row r="1516" spans="1:17" x14ac:dyDescent="0.45">
      <c r="A1516" t="s">
        <v>404</v>
      </c>
      <c r="B1516" t="s">
        <v>2003</v>
      </c>
      <c r="C1516" t="s">
        <v>2677</v>
      </c>
      <c r="D1516" t="s">
        <v>1040</v>
      </c>
      <c r="E1516" t="s">
        <v>2004</v>
      </c>
      <c r="F1516" t="s">
        <v>2679</v>
      </c>
      <c r="G1516" t="s">
        <v>1042</v>
      </c>
      <c r="H1516">
        <v>801</v>
      </c>
      <c r="I1516">
        <v>80106</v>
      </c>
      <c r="J1516">
        <v>8010606</v>
      </c>
      <c r="K1516" t="s">
        <v>19525</v>
      </c>
      <c r="L1516">
        <v>8</v>
      </c>
      <c r="M1516">
        <v>11.42730903</v>
      </c>
      <c r="N1516">
        <v>104.7597834</v>
      </c>
      <c r="O1516">
        <v>11.40667</v>
      </c>
      <c r="P1516">
        <v>104.83556</v>
      </c>
      <c r="Q1516" s="3" t="s">
        <v>2833</v>
      </c>
    </row>
    <row r="1517" spans="1:17" x14ac:dyDescent="0.45">
      <c r="A1517" t="s">
        <v>404</v>
      </c>
      <c r="B1517" t="s">
        <v>2003</v>
      </c>
      <c r="C1517" t="s">
        <v>2677</v>
      </c>
      <c r="D1517" t="s">
        <v>2687</v>
      </c>
      <c r="E1517" t="s">
        <v>2004</v>
      </c>
      <c r="F1517" t="s">
        <v>2679</v>
      </c>
      <c r="G1517" t="s">
        <v>2688</v>
      </c>
      <c r="H1517">
        <v>801</v>
      </c>
      <c r="I1517">
        <v>80106</v>
      </c>
      <c r="J1517">
        <v>8010607</v>
      </c>
      <c r="K1517" t="s">
        <v>19525</v>
      </c>
      <c r="L1517">
        <v>8</v>
      </c>
      <c r="M1517">
        <v>11.44260313</v>
      </c>
      <c r="N1517">
        <v>104.7724679</v>
      </c>
      <c r="O1517">
        <v>11.40667</v>
      </c>
      <c r="P1517">
        <v>104.83556</v>
      </c>
      <c r="Q1517" s="3" t="s">
        <v>2833</v>
      </c>
    </row>
    <row r="1518" spans="1:17" x14ac:dyDescent="0.45">
      <c r="A1518" t="s">
        <v>404</v>
      </c>
      <c r="B1518" t="s">
        <v>2003</v>
      </c>
      <c r="C1518" t="s">
        <v>2677</v>
      </c>
      <c r="D1518" t="s">
        <v>2689</v>
      </c>
      <c r="E1518" t="s">
        <v>2004</v>
      </c>
      <c r="F1518" t="s">
        <v>2679</v>
      </c>
      <c r="G1518" t="s">
        <v>2690</v>
      </c>
      <c r="H1518">
        <v>801</v>
      </c>
      <c r="I1518">
        <v>80106</v>
      </c>
      <c r="J1518">
        <v>8010608</v>
      </c>
      <c r="K1518" t="s">
        <v>19525</v>
      </c>
      <c r="L1518">
        <v>8</v>
      </c>
      <c r="M1518">
        <v>11.44291883</v>
      </c>
      <c r="N1518">
        <v>104.7600911</v>
      </c>
      <c r="O1518">
        <v>11.40667</v>
      </c>
      <c r="P1518">
        <v>104.83556</v>
      </c>
      <c r="Q1518" s="3" t="s">
        <v>2833</v>
      </c>
    </row>
    <row r="1519" spans="1:17" x14ac:dyDescent="0.45">
      <c r="A1519" t="s">
        <v>404</v>
      </c>
      <c r="B1519" t="s">
        <v>2003</v>
      </c>
      <c r="C1519" t="s">
        <v>2677</v>
      </c>
      <c r="D1519" t="s">
        <v>2691</v>
      </c>
      <c r="E1519" t="s">
        <v>2004</v>
      </c>
      <c r="F1519" t="s">
        <v>2679</v>
      </c>
      <c r="G1519" t="s">
        <v>2692</v>
      </c>
      <c r="H1519">
        <v>801</v>
      </c>
      <c r="I1519">
        <v>80106</v>
      </c>
      <c r="J1519">
        <v>8010609</v>
      </c>
      <c r="K1519" t="s">
        <v>19525</v>
      </c>
      <c r="L1519">
        <v>8</v>
      </c>
      <c r="M1519">
        <v>11.456686360000001</v>
      </c>
      <c r="N1519">
        <v>104.7636918</v>
      </c>
      <c r="O1519">
        <v>11.40667</v>
      </c>
      <c r="P1519">
        <v>104.83556</v>
      </c>
      <c r="Q1519" s="3" t="s">
        <v>2833</v>
      </c>
    </row>
    <row r="1520" spans="1:17" x14ac:dyDescent="0.45">
      <c r="A1520" t="s">
        <v>404</v>
      </c>
      <c r="B1520" t="s">
        <v>2003</v>
      </c>
      <c r="C1520" t="s">
        <v>2677</v>
      </c>
      <c r="D1520" t="s">
        <v>2693</v>
      </c>
      <c r="E1520" t="s">
        <v>2004</v>
      </c>
      <c r="F1520" t="s">
        <v>2679</v>
      </c>
      <c r="G1520" t="s">
        <v>2694</v>
      </c>
      <c r="H1520">
        <v>801</v>
      </c>
      <c r="I1520">
        <v>80106</v>
      </c>
      <c r="J1520">
        <v>8010610</v>
      </c>
      <c r="K1520" t="s">
        <v>19525</v>
      </c>
      <c r="L1520">
        <v>8</v>
      </c>
      <c r="M1520">
        <v>11.45182908</v>
      </c>
      <c r="N1520">
        <v>104.7518232</v>
      </c>
      <c r="O1520">
        <v>11.40667</v>
      </c>
      <c r="P1520">
        <v>104.83556</v>
      </c>
      <c r="Q1520" s="3" t="s">
        <v>2833</v>
      </c>
    </row>
    <row r="1521" spans="1:17" x14ac:dyDescent="0.45">
      <c r="A1521" t="s">
        <v>404</v>
      </c>
      <c r="B1521" t="s">
        <v>2003</v>
      </c>
      <c r="C1521" t="s">
        <v>2677</v>
      </c>
      <c r="D1521" t="s">
        <v>2695</v>
      </c>
      <c r="E1521" t="s">
        <v>2004</v>
      </c>
      <c r="F1521" t="s">
        <v>2679</v>
      </c>
      <c r="G1521" t="s">
        <v>2696</v>
      </c>
      <c r="H1521">
        <v>801</v>
      </c>
      <c r="I1521">
        <v>80106</v>
      </c>
      <c r="J1521">
        <v>8010611</v>
      </c>
      <c r="K1521" t="s">
        <v>19525</v>
      </c>
      <c r="L1521">
        <v>8</v>
      </c>
      <c r="M1521">
        <v>11.44727756</v>
      </c>
      <c r="N1521">
        <v>104.748875</v>
      </c>
      <c r="O1521">
        <v>11.40667</v>
      </c>
      <c r="P1521">
        <v>104.83556</v>
      </c>
      <c r="Q1521" s="3" t="s">
        <v>2833</v>
      </c>
    </row>
    <row r="1522" spans="1:17" x14ac:dyDescent="0.45">
      <c r="A1522" t="s">
        <v>404</v>
      </c>
      <c r="B1522" t="s">
        <v>2003</v>
      </c>
      <c r="C1522" t="s">
        <v>2677</v>
      </c>
      <c r="D1522" t="s">
        <v>2697</v>
      </c>
      <c r="E1522" t="s">
        <v>2004</v>
      </c>
      <c r="F1522" t="s">
        <v>2679</v>
      </c>
      <c r="G1522" t="s">
        <v>2698</v>
      </c>
      <c r="H1522">
        <v>801</v>
      </c>
      <c r="I1522">
        <v>80106</v>
      </c>
      <c r="J1522">
        <v>8010612</v>
      </c>
      <c r="K1522" t="s">
        <v>19525</v>
      </c>
      <c r="L1522">
        <v>8</v>
      </c>
      <c r="M1522">
        <v>11.444454929999999</v>
      </c>
      <c r="N1522">
        <v>104.74774069999999</v>
      </c>
      <c r="O1522">
        <v>11.40667</v>
      </c>
      <c r="P1522">
        <v>104.83556</v>
      </c>
      <c r="Q1522" s="3" t="s">
        <v>2833</v>
      </c>
    </row>
    <row r="1523" spans="1:17" x14ac:dyDescent="0.45">
      <c r="A1523" t="s">
        <v>404</v>
      </c>
      <c r="B1523" t="s">
        <v>2003</v>
      </c>
      <c r="C1523" t="s">
        <v>2677</v>
      </c>
      <c r="D1523" t="s">
        <v>2699</v>
      </c>
      <c r="E1523" t="s">
        <v>2004</v>
      </c>
      <c r="F1523" t="s">
        <v>2679</v>
      </c>
      <c r="G1523" t="s">
        <v>2700</v>
      </c>
      <c r="H1523">
        <v>801</v>
      </c>
      <c r="I1523">
        <v>80106</v>
      </c>
      <c r="J1523">
        <v>8010613</v>
      </c>
      <c r="K1523" t="s">
        <v>19525</v>
      </c>
      <c r="L1523">
        <v>8</v>
      </c>
      <c r="M1523">
        <v>11.447358270000001</v>
      </c>
      <c r="N1523">
        <v>104.73779089999999</v>
      </c>
      <c r="O1523">
        <v>11.40667</v>
      </c>
      <c r="P1523">
        <v>104.83556</v>
      </c>
      <c r="Q1523" s="3" t="s">
        <v>2833</v>
      </c>
    </row>
    <row r="1524" spans="1:17" x14ac:dyDescent="0.45">
      <c r="A1524" t="s">
        <v>404</v>
      </c>
      <c r="B1524" t="s">
        <v>2003</v>
      </c>
      <c r="C1524" t="s">
        <v>2677</v>
      </c>
      <c r="D1524" t="s">
        <v>771</v>
      </c>
      <c r="E1524" t="s">
        <v>2004</v>
      </c>
      <c r="F1524" t="s">
        <v>2679</v>
      </c>
      <c r="G1524" t="s">
        <v>772</v>
      </c>
      <c r="H1524">
        <v>801</v>
      </c>
      <c r="I1524">
        <v>80106</v>
      </c>
      <c r="J1524">
        <v>8010614</v>
      </c>
      <c r="K1524" t="s">
        <v>19525</v>
      </c>
      <c r="L1524">
        <v>8</v>
      </c>
      <c r="M1524">
        <v>11.426688860000001</v>
      </c>
      <c r="N1524">
        <v>104.74299860000001</v>
      </c>
      <c r="O1524">
        <v>11.40667</v>
      </c>
      <c r="P1524">
        <v>104.83556</v>
      </c>
      <c r="Q1524" s="3" t="s">
        <v>2833</v>
      </c>
    </row>
    <row r="1525" spans="1:17" x14ac:dyDescent="0.45">
      <c r="A1525" t="s">
        <v>404</v>
      </c>
      <c r="B1525" t="s">
        <v>2003</v>
      </c>
      <c r="C1525" t="s">
        <v>2701</v>
      </c>
      <c r="D1525" t="s">
        <v>2701</v>
      </c>
      <c r="E1525" t="s">
        <v>2004</v>
      </c>
      <c r="F1525" t="s">
        <v>2702</v>
      </c>
      <c r="G1525" t="s">
        <v>2702</v>
      </c>
      <c r="H1525">
        <v>801</v>
      </c>
      <c r="I1525">
        <v>80107</v>
      </c>
      <c r="J1525">
        <v>8010701</v>
      </c>
      <c r="K1525" t="s">
        <v>19525</v>
      </c>
      <c r="L1525">
        <v>8</v>
      </c>
      <c r="M1525">
        <v>11.39933854</v>
      </c>
      <c r="N1525">
        <v>104.8814732</v>
      </c>
      <c r="O1525">
        <v>11.40667</v>
      </c>
      <c r="P1525">
        <v>104.83556</v>
      </c>
      <c r="Q1525" s="3" t="s">
        <v>2833</v>
      </c>
    </row>
    <row r="1526" spans="1:17" x14ac:dyDescent="0.45">
      <c r="A1526" t="s">
        <v>404</v>
      </c>
      <c r="B1526" t="s">
        <v>2003</v>
      </c>
      <c r="C1526" t="s">
        <v>2701</v>
      </c>
      <c r="D1526" t="s">
        <v>2703</v>
      </c>
      <c r="E1526" t="s">
        <v>2004</v>
      </c>
      <c r="F1526" t="s">
        <v>2702</v>
      </c>
      <c r="G1526" t="s">
        <v>2704</v>
      </c>
      <c r="H1526">
        <v>801</v>
      </c>
      <c r="I1526">
        <v>80107</v>
      </c>
      <c r="J1526">
        <v>8010702</v>
      </c>
      <c r="K1526" t="s">
        <v>19525</v>
      </c>
      <c r="L1526">
        <v>8</v>
      </c>
      <c r="M1526">
        <v>11.391761539999999</v>
      </c>
      <c r="N1526">
        <v>104.8859037</v>
      </c>
      <c r="O1526">
        <v>11.40667</v>
      </c>
      <c r="P1526">
        <v>104.83556</v>
      </c>
      <c r="Q1526" s="3" t="s">
        <v>2833</v>
      </c>
    </row>
    <row r="1527" spans="1:17" x14ac:dyDescent="0.45">
      <c r="A1527" t="s">
        <v>404</v>
      </c>
      <c r="B1527" t="s">
        <v>2003</v>
      </c>
      <c r="C1527" t="s">
        <v>2701</v>
      </c>
      <c r="D1527" t="s">
        <v>1087</v>
      </c>
      <c r="E1527" t="s">
        <v>2004</v>
      </c>
      <c r="F1527" t="s">
        <v>2702</v>
      </c>
      <c r="G1527" t="s">
        <v>1088</v>
      </c>
      <c r="H1527">
        <v>801</v>
      </c>
      <c r="I1527">
        <v>80107</v>
      </c>
      <c r="J1527">
        <v>8010703</v>
      </c>
      <c r="K1527" t="s">
        <v>19525</v>
      </c>
      <c r="L1527">
        <v>8</v>
      </c>
      <c r="M1527">
        <v>11.394317239999999</v>
      </c>
      <c r="N1527">
        <v>104.9005779</v>
      </c>
      <c r="O1527">
        <v>11.40667</v>
      </c>
      <c r="P1527">
        <v>104.83556</v>
      </c>
      <c r="Q1527" s="3" t="s">
        <v>2833</v>
      </c>
    </row>
    <row r="1528" spans="1:17" x14ac:dyDescent="0.45">
      <c r="A1528" t="s">
        <v>404</v>
      </c>
      <c r="B1528" t="s">
        <v>2003</v>
      </c>
      <c r="C1528" t="s">
        <v>2701</v>
      </c>
      <c r="D1528" t="s">
        <v>2705</v>
      </c>
      <c r="E1528" t="s">
        <v>2004</v>
      </c>
      <c r="F1528" t="s">
        <v>2702</v>
      </c>
      <c r="G1528" t="s">
        <v>2706</v>
      </c>
      <c r="H1528">
        <v>801</v>
      </c>
      <c r="I1528">
        <v>80107</v>
      </c>
      <c r="J1528">
        <v>8010704</v>
      </c>
      <c r="K1528" t="s">
        <v>19525</v>
      </c>
      <c r="L1528">
        <v>8</v>
      </c>
      <c r="M1528">
        <v>11.39675969</v>
      </c>
      <c r="N1528">
        <v>104.90239200000001</v>
      </c>
      <c r="O1528">
        <v>11.40667</v>
      </c>
      <c r="P1528">
        <v>104.83556</v>
      </c>
      <c r="Q1528" s="3" t="s">
        <v>2833</v>
      </c>
    </row>
    <row r="1529" spans="1:17" x14ac:dyDescent="0.45">
      <c r="A1529" t="s">
        <v>404</v>
      </c>
      <c r="B1529" t="s">
        <v>2003</v>
      </c>
      <c r="C1529" t="s">
        <v>2701</v>
      </c>
      <c r="D1529" t="s">
        <v>855</v>
      </c>
      <c r="E1529" t="s">
        <v>2004</v>
      </c>
      <c r="F1529" t="s">
        <v>2702</v>
      </c>
      <c r="G1529" t="s">
        <v>857</v>
      </c>
      <c r="H1529">
        <v>801</v>
      </c>
      <c r="I1529">
        <v>80107</v>
      </c>
      <c r="J1529">
        <v>8010705</v>
      </c>
      <c r="K1529" t="s">
        <v>19525</v>
      </c>
      <c r="L1529">
        <v>8</v>
      </c>
      <c r="M1529">
        <v>11.40420168</v>
      </c>
      <c r="N1529">
        <v>104.8991353</v>
      </c>
      <c r="O1529">
        <v>11.40667</v>
      </c>
      <c r="P1529">
        <v>104.83556</v>
      </c>
      <c r="Q1529" s="3" t="s">
        <v>2833</v>
      </c>
    </row>
    <row r="1530" spans="1:17" x14ac:dyDescent="0.45">
      <c r="A1530" t="s">
        <v>404</v>
      </c>
      <c r="B1530" t="s">
        <v>2003</v>
      </c>
      <c r="C1530" t="s">
        <v>2701</v>
      </c>
      <c r="D1530" t="s">
        <v>2707</v>
      </c>
      <c r="E1530" t="s">
        <v>2004</v>
      </c>
      <c r="F1530" t="s">
        <v>2702</v>
      </c>
      <c r="G1530" t="s">
        <v>2708</v>
      </c>
      <c r="H1530">
        <v>801</v>
      </c>
      <c r="I1530">
        <v>80107</v>
      </c>
      <c r="J1530">
        <v>8010706</v>
      </c>
      <c r="K1530" t="s">
        <v>19525</v>
      </c>
      <c r="L1530">
        <v>8</v>
      </c>
      <c r="M1530">
        <v>11.409973750000001</v>
      </c>
      <c r="N1530">
        <v>104.90544920000001</v>
      </c>
      <c r="O1530">
        <v>11.40667</v>
      </c>
      <c r="P1530">
        <v>104.83556</v>
      </c>
      <c r="Q1530" s="3" t="s">
        <v>2833</v>
      </c>
    </row>
    <row r="1531" spans="1:17" x14ac:dyDescent="0.45">
      <c r="A1531" t="s">
        <v>404</v>
      </c>
      <c r="B1531" t="s">
        <v>2003</v>
      </c>
      <c r="C1531" t="s">
        <v>2701</v>
      </c>
      <c r="D1531" t="s">
        <v>2606</v>
      </c>
      <c r="E1531" t="s">
        <v>2004</v>
      </c>
      <c r="F1531" t="s">
        <v>2702</v>
      </c>
      <c r="G1531" t="s">
        <v>2608</v>
      </c>
      <c r="H1531">
        <v>801</v>
      </c>
      <c r="I1531">
        <v>80107</v>
      </c>
      <c r="J1531">
        <v>8010707</v>
      </c>
      <c r="K1531" t="s">
        <v>19525</v>
      </c>
      <c r="L1531">
        <v>8</v>
      </c>
      <c r="M1531">
        <v>11.413801640000001</v>
      </c>
      <c r="N1531">
        <v>104.91301989999999</v>
      </c>
      <c r="O1531">
        <v>11.40667</v>
      </c>
      <c r="P1531">
        <v>104.83556</v>
      </c>
      <c r="Q1531" s="3" t="s">
        <v>2833</v>
      </c>
    </row>
    <row r="1532" spans="1:17" x14ac:dyDescent="0.45">
      <c r="A1532" t="s">
        <v>404</v>
      </c>
      <c r="B1532" t="s">
        <v>2003</v>
      </c>
      <c r="C1532" t="s">
        <v>532</v>
      </c>
      <c r="D1532" t="s">
        <v>532</v>
      </c>
      <c r="E1532" t="s">
        <v>2004</v>
      </c>
      <c r="F1532" t="s">
        <v>533</v>
      </c>
      <c r="G1532" t="s">
        <v>533</v>
      </c>
      <c r="H1532">
        <v>801</v>
      </c>
      <c r="I1532">
        <v>80108</v>
      </c>
      <c r="J1532">
        <v>8010801</v>
      </c>
      <c r="K1532" t="s">
        <v>19525</v>
      </c>
      <c r="L1532">
        <v>8</v>
      </c>
      <c r="M1532">
        <v>11.40060542</v>
      </c>
      <c r="N1532">
        <v>104.8132739</v>
      </c>
      <c r="O1532">
        <v>11.40667</v>
      </c>
      <c r="P1532">
        <v>104.83556</v>
      </c>
      <c r="Q1532" s="3" t="s">
        <v>2833</v>
      </c>
    </row>
    <row r="1533" spans="1:17" x14ac:dyDescent="0.45">
      <c r="A1533" t="s">
        <v>404</v>
      </c>
      <c r="B1533" t="s">
        <v>2003</v>
      </c>
      <c r="C1533" t="s">
        <v>532</v>
      </c>
      <c r="D1533" t="s">
        <v>2709</v>
      </c>
      <c r="E1533" t="s">
        <v>2004</v>
      </c>
      <c r="F1533" t="s">
        <v>533</v>
      </c>
      <c r="G1533" t="s">
        <v>2710</v>
      </c>
      <c r="H1533">
        <v>801</v>
      </c>
      <c r="I1533">
        <v>80108</v>
      </c>
      <c r="J1533">
        <v>8010802</v>
      </c>
      <c r="K1533" t="s">
        <v>19525</v>
      </c>
      <c r="L1533">
        <v>8</v>
      </c>
      <c r="M1533">
        <v>11.38523595</v>
      </c>
      <c r="N1533">
        <v>104.8070511</v>
      </c>
      <c r="O1533">
        <v>11.40667</v>
      </c>
      <c r="P1533">
        <v>104.83556</v>
      </c>
      <c r="Q1533" s="3" t="s">
        <v>2833</v>
      </c>
    </row>
    <row r="1534" spans="1:17" x14ac:dyDescent="0.45">
      <c r="A1534" t="s">
        <v>404</v>
      </c>
      <c r="B1534" t="s">
        <v>2003</v>
      </c>
      <c r="C1534" t="s">
        <v>532</v>
      </c>
      <c r="D1534" t="s">
        <v>2711</v>
      </c>
      <c r="E1534" t="s">
        <v>2004</v>
      </c>
      <c r="F1534" t="s">
        <v>533</v>
      </c>
      <c r="G1534" t="s">
        <v>2712</v>
      </c>
      <c r="H1534">
        <v>801</v>
      </c>
      <c r="I1534">
        <v>80108</v>
      </c>
      <c r="J1534">
        <v>8010803</v>
      </c>
      <c r="K1534" t="s">
        <v>19525</v>
      </c>
      <c r="L1534">
        <v>8</v>
      </c>
      <c r="M1534">
        <v>11.402059619999999</v>
      </c>
      <c r="N1534">
        <v>104.8103672</v>
      </c>
      <c r="O1534">
        <v>11.40667</v>
      </c>
      <c r="P1534">
        <v>104.83556</v>
      </c>
      <c r="Q1534" s="3" t="s">
        <v>2833</v>
      </c>
    </row>
    <row r="1535" spans="1:17" x14ac:dyDescent="0.45">
      <c r="A1535" t="s">
        <v>404</v>
      </c>
      <c r="B1535" t="s">
        <v>2003</v>
      </c>
      <c r="C1535" t="s">
        <v>532</v>
      </c>
      <c r="D1535" t="s">
        <v>2713</v>
      </c>
      <c r="E1535" t="s">
        <v>2004</v>
      </c>
      <c r="F1535" t="s">
        <v>533</v>
      </c>
      <c r="G1535" t="s">
        <v>2714</v>
      </c>
      <c r="H1535">
        <v>801</v>
      </c>
      <c r="I1535">
        <v>80108</v>
      </c>
      <c r="J1535">
        <v>8010804</v>
      </c>
      <c r="K1535" t="s">
        <v>19525</v>
      </c>
      <c r="L1535">
        <v>8</v>
      </c>
      <c r="M1535">
        <v>11.394411659999999</v>
      </c>
      <c r="N1535">
        <v>104.8152487</v>
      </c>
      <c r="O1535">
        <v>11.40667</v>
      </c>
      <c r="P1535">
        <v>104.83556</v>
      </c>
      <c r="Q1535" s="3" t="s">
        <v>2833</v>
      </c>
    </row>
    <row r="1536" spans="1:17" x14ac:dyDescent="0.45">
      <c r="A1536" t="s">
        <v>404</v>
      </c>
      <c r="B1536" t="s">
        <v>2003</v>
      </c>
      <c r="C1536" t="s">
        <v>532</v>
      </c>
      <c r="D1536" t="s">
        <v>2715</v>
      </c>
      <c r="E1536" t="s">
        <v>2004</v>
      </c>
      <c r="F1536" t="s">
        <v>533</v>
      </c>
      <c r="G1536" t="s">
        <v>2716</v>
      </c>
      <c r="H1536">
        <v>801</v>
      </c>
      <c r="I1536">
        <v>80108</v>
      </c>
      <c r="J1536">
        <v>8010805</v>
      </c>
      <c r="K1536" t="s">
        <v>19525</v>
      </c>
      <c r="L1536">
        <v>8</v>
      </c>
      <c r="M1536">
        <v>11.3912391</v>
      </c>
      <c r="N1536">
        <v>104.81817479999999</v>
      </c>
      <c r="O1536">
        <v>11.40667</v>
      </c>
      <c r="P1536">
        <v>104.83556</v>
      </c>
      <c r="Q1536" s="3" t="s">
        <v>2833</v>
      </c>
    </row>
    <row r="1537" spans="1:17" x14ac:dyDescent="0.45">
      <c r="A1537" t="s">
        <v>404</v>
      </c>
      <c r="B1537" t="s">
        <v>2003</v>
      </c>
      <c r="C1537" t="s">
        <v>1342</v>
      </c>
      <c r="D1537" t="s">
        <v>2717</v>
      </c>
      <c r="E1537" t="s">
        <v>2004</v>
      </c>
      <c r="F1537" t="s">
        <v>1343</v>
      </c>
      <c r="G1537" t="s">
        <v>2718</v>
      </c>
      <c r="H1537">
        <v>801</v>
      </c>
      <c r="I1537">
        <v>80109</v>
      </c>
      <c r="J1537">
        <v>8010901</v>
      </c>
      <c r="K1537" t="s">
        <v>19525</v>
      </c>
      <c r="L1537">
        <v>8</v>
      </c>
      <c r="M1537">
        <v>11.40315272</v>
      </c>
      <c r="N1537">
        <v>104.8560343</v>
      </c>
      <c r="O1537">
        <v>11.40667</v>
      </c>
      <c r="P1537">
        <v>104.83556</v>
      </c>
      <c r="Q1537" s="3" t="s">
        <v>2833</v>
      </c>
    </row>
    <row r="1538" spans="1:17" x14ac:dyDescent="0.45">
      <c r="A1538" t="s">
        <v>404</v>
      </c>
      <c r="B1538" t="s">
        <v>2003</v>
      </c>
      <c r="C1538" t="s">
        <v>1342</v>
      </c>
      <c r="D1538" t="s">
        <v>2719</v>
      </c>
      <c r="E1538" t="s">
        <v>2004</v>
      </c>
      <c r="F1538" t="s">
        <v>1343</v>
      </c>
      <c r="G1538" t="s">
        <v>2720</v>
      </c>
      <c r="H1538">
        <v>801</v>
      </c>
      <c r="I1538">
        <v>80109</v>
      </c>
      <c r="J1538">
        <v>8010902</v>
      </c>
      <c r="K1538" t="s">
        <v>19525</v>
      </c>
      <c r="L1538">
        <v>8</v>
      </c>
      <c r="M1538">
        <v>11.402933020000001</v>
      </c>
      <c r="N1538">
        <v>104.8507362</v>
      </c>
      <c r="O1538">
        <v>11.40667</v>
      </c>
      <c r="P1538">
        <v>104.83556</v>
      </c>
      <c r="Q1538" s="3" t="s">
        <v>2833</v>
      </c>
    </row>
    <row r="1539" spans="1:17" x14ac:dyDescent="0.45">
      <c r="A1539" t="s">
        <v>404</v>
      </c>
      <c r="B1539" t="s">
        <v>2003</v>
      </c>
      <c r="C1539" t="s">
        <v>1342</v>
      </c>
      <c r="D1539" t="s">
        <v>522</v>
      </c>
      <c r="E1539" t="s">
        <v>2004</v>
      </c>
      <c r="F1539" t="s">
        <v>1343</v>
      </c>
      <c r="G1539" t="s">
        <v>523</v>
      </c>
      <c r="H1539">
        <v>801</v>
      </c>
      <c r="I1539">
        <v>80109</v>
      </c>
      <c r="J1539">
        <v>8010903</v>
      </c>
      <c r="K1539" t="s">
        <v>19525</v>
      </c>
      <c r="L1539">
        <v>8</v>
      </c>
      <c r="M1539">
        <v>11.399839910000001</v>
      </c>
      <c r="N1539">
        <v>104.8504995</v>
      </c>
      <c r="O1539">
        <v>11.40667</v>
      </c>
      <c r="P1539">
        <v>104.83556</v>
      </c>
      <c r="Q1539" s="3" t="s">
        <v>2833</v>
      </c>
    </row>
    <row r="1540" spans="1:17" x14ac:dyDescent="0.45">
      <c r="A1540" t="s">
        <v>404</v>
      </c>
      <c r="B1540" t="s">
        <v>2003</v>
      </c>
      <c r="C1540" t="s">
        <v>1342</v>
      </c>
      <c r="D1540" t="s">
        <v>2721</v>
      </c>
      <c r="E1540" t="s">
        <v>2004</v>
      </c>
      <c r="F1540" t="s">
        <v>1343</v>
      </c>
      <c r="G1540" t="s">
        <v>2722</v>
      </c>
      <c r="H1540">
        <v>801</v>
      </c>
      <c r="I1540">
        <v>80109</v>
      </c>
      <c r="J1540">
        <v>8010904</v>
      </c>
      <c r="K1540" t="s">
        <v>19525</v>
      </c>
      <c r="L1540">
        <v>8</v>
      </c>
      <c r="M1540">
        <v>11.38848963</v>
      </c>
      <c r="N1540">
        <v>104.8499829</v>
      </c>
      <c r="O1540">
        <v>11.40667</v>
      </c>
      <c r="P1540">
        <v>104.83556</v>
      </c>
      <c r="Q1540" s="3" t="s">
        <v>2833</v>
      </c>
    </row>
    <row r="1541" spans="1:17" x14ac:dyDescent="0.45">
      <c r="A1541" t="s">
        <v>404</v>
      </c>
      <c r="B1541" t="s">
        <v>2003</v>
      </c>
      <c r="C1541" t="s">
        <v>1342</v>
      </c>
      <c r="D1541" t="s">
        <v>1342</v>
      </c>
      <c r="E1541" t="s">
        <v>2004</v>
      </c>
      <c r="F1541" t="s">
        <v>1343</v>
      </c>
      <c r="G1541" t="s">
        <v>1343</v>
      </c>
      <c r="H1541">
        <v>801</v>
      </c>
      <c r="I1541">
        <v>80109</v>
      </c>
      <c r="J1541">
        <v>8010905</v>
      </c>
      <c r="K1541" t="s">
        <v>19525</v>
      </c>
      <c r="L1541">
        <v>8</v>
      </c>
      <c r="M1541">
        <v>11.39983775</v>
      </c>
      <c r="N1541">
        <v>104.84631950000001</v>
      </c>
      <c r="O1541">
        <v>11.40667</v>
      </c>
      <c r="P1541">
        <v>104.83556</v>
      </c>
      <c r="Q1541" s="3" t="s">
        <v>2833</v>
      </c>
    </row>
    <row r="1542" spans="1:17" x14ac:dyDescent="0.45">
      <c r="A1542" t="s">
        <v>404</v>
      </c>
      <c r="B1542" t="s">
        <v>2003</v>
      </c>
      <c r="C1542" t="s">
        <v>1342</v>
      </c>
      <c r="D1542" t="s">
        <v>2723</v>
      </c>
      <c r="E1542" t="s">
        <v>2004</v>
      </c>
      <c r="F1542" t="s">
        <v>1343</v>
      </c>
      <c r="G1542" t="s">
        <v>2724</v>
      </c>
      <c r="H1542">
        <v>801</v>
      </c>
      <c r="I1542">
        <v>80109</v>
      </c>
      <c r="J1542">
        <v>8010906</v>
      </c>
      <c r="K1542" t="s">
        <v>19525</v>
      </c>
      <c r="L1542">
        <v>8</v>
      </c>
      <c r="M1542">
        <v>11.400928439999999</v>
      </c>
      <c r="N1542">
        <v>104.8395541</v>
      </c>
      <c r="O1542">
        <v>11.40667</v>
      </c>
      <c r="P1542">
        <v>104.83556</v>
      </c>
      <c r="Q1542" s="3" t="s">
        <v>2833</v>
      </c>
    </row>
    <row r="1543" spans="1:17" x14ac:dyDescent="0.45">
      <c r="A1543" t="s">
        <v>404</v>
      </c>
      <c r="B1543" t="s">
        <v>2003</v>
      </c>
      <c r="C1543" t="s">
        <v>1342</v>
      </c>
      <c r="D1543" t="s">
        <v>2725</v>
      </c>
      <c r="E1543" t="s">
        <v>2004</v>
      </c>
      <c r="F1543" t="s">
        <v>1343</v>
      </c>
      <c r="G1543" t="s">
        <v>2726</v>
      </c>
      <c r="H1543">
        <v>801</v>
      </c>
      <c r="I1543">
        <v>80109</v>
      </c>
      <c r="J1543">
        <v>8010907</v>
      </c>
      <c r="K1543" t="s">
        <v>19525</v>
      </c>
      <c r="L1543">
        <v>8</v>
      </c>
      <c r="M1543">
        <v>11.4059382</v>
      </c>
      <c r="N1543">
        <v>104.8385979</v>
      </c>
      <c r="O1543">
        <v>11.40667</v>
      </c>
      <c r="P1543">
        <v>104.83556</v>
      </c>
      <c r="Q1543" s="3" t="s">
        <v>2833</v>
      </c>
    </row>
    <row r="1544" spans="1:17" x14ac:dyDescent="0.45">
      <c r="A1544" t="s">
        <v>404</v>
      </c>
      <c r="B1544" t="s">
        <v>2003</v>
      </c>
      <c r="C1544" t="s">
        <v>1342</v>
      </c>
      <c r="D1544" t="s">
        <v>2727</v>
      </c>
      <c r="E1544" t="s">
        <v>2004</v>
      </c>
      <c r="F1544" t="s">
        <v>1343</v>
      </c>
      <c r="G1544" t="s">
        <v>2728</v>
      </c>
      <c r="H1544">
        <v>801</v>
      </c>
      <c r="I1544">
        <v>80109</v>
      </c>
      <c r="J1544">
        <v>8010908</v>
      </c>
      <c r="K1544" t="s">
        <v>19525</v>
      </c>
      <c r="L1544">
        <v>8</v>
      </c>
      <c r="M1544">
        <v>11.40769055</v>
      </c>
      <c r="N1544">
        <v>104.83472860000001</v>
      </c>
      <c r="O1544">
        <v>11.40667</v>
      </c>
      <c r="P1544">
        <v>104.83556</v>
      </c>
      <c r="Q1544" s="3" t="s">
        <v>2833</v>
      </c>
    </row>
    <row r="1545" spans="1:17" x14ac:dyDescent="0.45">
      <c r="A1545" t="s">
        <v>404</v>
      </c>
      <c r="B1545" t="s">
        <v>2003</v>
      </c>
      <c r="C1545" t="s">
        <v>1342</v>
      </c>
      <c r="D1545" t="s">
        <v>2729</v>
      </c>
      <c r="E1545" t="s">
        <v>2004</v>
      </c>
      <c r="F1545" t="s">
        <v>1343</v>
      </c>
      <c r="G1545" t="s">
        <v>2730</v>
      </c>
      <c r="H1545">
        <v>801</v>
      </c>
      <c r="I1545">
        <v>80109</v>
      </c>
      <c r="J1545">
        <v>8010909</v>
      </c>
      <c r="K1545" t="s">
        <v>19525</v>
      </c>
      <c r="L1545">
        <v>8</v>
      </c>
      <c r="M1545">
        <v>11.408367269999999</v>
      </c>
      <c r="N1545">
        <v>104.831969</v>
      </c>
      <c r="O1545">
        <v>11.40667</v>
      </c>
      <c r="P1545">
        <v>104.83556</v>
      </c>
      <c r="Q1545" s="3" t="s">
        <v>2833</v>
      </c>
    </row>
    <row r="1546" spans="1:17" x14ac:dyDescent="0.45">
      <c r="A1546" t="s">
        <v>404</v>
      </c>
      <c r="B1546" t="s">
        <v>2003</v>
      </c>
      <c r="C1546" t="s">
        <v>2731</v>
      </c>
      <c r="D1546" t="s">
        <v>2732</v>
      </c>
      <c r="E1546" t="s">
        <v>2004</v>
      </c>
      <c r="F1546" t="s">
        <v>2393</v>
      </c>
      <c r="G1546" t="s">
        <v>2733</v>
      </c>
      <c r="H1546">
        <v>801</v>
      </c>
      <c r="I1546">
        <v>80113</v>
      </c>
      <c r="J1546">
        <v>8011301</v>
      </c>
      <c r="K1546" t="s">
        <v>19525</v>
      </c>
      <c r="L1546">
        <v>8</v>
      </c>
      <c r="M1546">
        <v>11.42394449</v>
      </c>
      <c r="N1546">
        <v>104.8560514</v>
      </c>
      <c r="O1546">
        <v>11.40667</v>
      </c>
      <c r="P1546">
        <v>104.83556</v>
      </c>
      <c r="Q1546" s="3" t="s">
        <v>2833</v>
      </c>
    </row>
    <row r="1547" spans="1:17" x14ac:dyDescent="0.45">
      <c r="A1547" t="s">
        <v>404</v>
      </c>
      <c r="B1547" t="s">
        <v>2003</v>
      </c>
      <c r="C1547" t="s">
        <v>2731</v>
      </c>
      <c r="D1547" t="s">
        <v>2734</v>
      </c>
      <c r="E1547" t="s">
        <v>2004</v>
      </c>
      <c r="F1547" t="s">
        <v>2393</v>
      </c>
      <c r="G1547" t="s">
        <v>2735</v>
      </c>
      <c r="H1547">
        <v>801</v>
      </c>
      <c r="I1547">
        <v>80113</v>
      </c>
      <c r="J1547">
        <v>8011302</v>
      </c>
      <c r="K1547" t="s">
        <v>19525</v>
      </c>
      <c r="L1547">
        <v>8</v>
      </c>
      <c r="M1547">
        <v>11.41694989</v>
      </c>
      <c r="N1547">
        <v>104.8486571</v>
      </c>
      <c r="O1547">
        <v>11.40667</v>
      </c>
      <c r="P1547">
        <v>104.83556</v>
      </c>
      <c r="Q1547" s="3" t="s">
        <v>2833</v>
      </c>
    </row>
    <row r="1548" spans="1:17" x14ac:dyDescent="0.45">
      <c r="A1548" t="s">
        <v>404</v>
      </c>
      <c r="B1548" t="s">
        <v>2003</v>
      </c>
      <c r="C1548" t="s">
        <v>2731</v>
      </c>
      <c r="D1548" t="s">
        <v>2731</v>
      </c>
      <c r="E1548" t="s">
        <v>2004</v>
      </c>
      <c r="F1548" t="s">
        <v>2393</v>
      </c>
      <c r="G1548" t="s">
        <v>2393</v>
      </c>
      <c r="H1548">
        <v>801</v>
      </c>
      <c r="I1548">
        <v>80113</v>
      </c>
      <c r="J1548">
        <v>8011303</v>
      </c>
      <c r="K1548" t="s">
        <v>19525</v>
      </c>
      <c r="L1548">
        <v>8</v>
      </c>
      <c r="M1548">
        <v>11.42713023</v>
      </c>
      <c r="N1548">
        <v>104.8429496</v>
      </c>
      <c r="O1548">
        <v>11.40667</v>
      </c>
      <c r="P1548">
        <v>104.83556</v>
      </c>
      <c r="Q1548" s="3" t="s">
        <v>2833</v>
      </c>
    </row>
    <row r="1549" spans="1:17" x14ac:dyDescent="0.45">
      <c r="A1549" t="s">
        <v>404</v>
      </c>
      <c r="B1549" t="s">
        <v>2003</v>
      </c>
      <c r="C1549" t="s">
        <v>2731</v>
      </c>
      <c r="D1549" t="s">
        <v>2736</v>
      </c>
      <c r="E1549" t="s">
        <v>2004</v>
      </c>
      <c r="F1549" t="s">
        <v>2393</v>
      </c>
      <c r="G1549" t="s">
        <v>2737</v>
      </c>
      <c r="H1549">
        <v>801</v>
      </c>
      <c r="I1549">
        <v>80113</v>
      </c>
      <c r="J1549">
        <v>8011304</v>
      </c>
      <c r="K1549" t="s">
        <v>19525</v>
      </c>
      <c r="L1549">
        <v>8</v>
      </c>
      <c r="M1549">
        <v>11.420887710000001</v>
      </c>
      <c r="N1549">
        <v>104.85612620000001</v>
      </c>
      <c r="O1549">
        <v>11.40667</v>
      </c>
      <c r="P1549">
        <v>104.83556</v>
      </c>
      <c r="Q1549" s="3" t="s">
        <v>2833</v>
      </c>
    </row>
    <row r="1550" spans="1:17" x14ac:dyDescent="0.45">
      <c r="A1550" t="s">
        <v>404</v>
      </c>
      <c r="B1550" t="s">
        <v>2003</v>
      </c>
      <c r="C1550" t="s">
        <v>2731</v>
      </c>
      <c r="D1550" t="s">
        <v>2738</v>
      </c>
      <c r="E1550" t="s">
        <v>2004</v>
      </c>
      <c r="F1550" t="s">
        <v>2393</v>
      </c>
      <c r="G1550" t="s">
        <v>2739</v>
      </c>
      <c r="H1550">
        <v>801</v>
      </c>
      <c r="I1550">
        <v>80113</v>
      </c>
      <c r="J1550">
        <v>8011305</v>
      </c>
      <c r="K1550" t="s">
        <v>19525</v>
      </c>
      <c r="L1550">
        <v>8</v>
      </c>
      <c r="M1550">
        <v>11.42239298</v>
      </c>
      <c r="N1550">
        <v>104.8645135</v>
      </c>
      <c r="O1550">
        <v>11.40667</v>
      </c>
      <c r="P1550">
        <v>104.83556</v>
      </c>
      <c r="Q1550" s="3" t="s">
        <v>2833</v>
      </c>
    </row>
    <row r="1551" spans="1:17" x14ac:dyDescent="0.45">
      <c r="A1551" t="s">
        <v>404</v>
      </c>
      <c r="B1551" t="s">
        <v>2003</v>
      </c>
      <c r="C1551" t="s">
        <v>2740</v>
      </c>
      <c r="D1551" t="s">
        <v>2741</v>
      </c>
      <c r="E1551" t="s">
        <v>2004</v>
      </c>
      <c r="F1551" t="s">
        <v>2742</v>
      </c>
      <c r="G1551" t="s">
        <v>2743</v>
      </c>
      <c r="H1551">
        <v>801</v>
      </c>
      <c r="I1551">
        <v>80115</v>
      </c>
      <c r="J1551">
        <v>8011501</v>
      </c>
      <c r="K1551" t="s">
        <v>19525</v>
      </c>
      <c r="L1551">
        <v>8</v>
      </c>
      <c r="M1551">
        <v>11.35948758</v>
      </c>
      <c r="N1551">
        <v>104.8531418</v>
      </c>
      <c r="O1551">
        <v>11.40667</v>
      </c>
      <c r="P1551">
        <v>104.83556</v>
      </c>
      <c r="Q1551" s="3" t="s">
        <v>2833</v>
      </c>
    </row>
    <row r="1552" spans="1:17" x14ac:dyDescent="0.45">
      <c r="A1552" t="s">
        <v>404</v>
      </c>
      <c r="B1552" t="s">
        <v>2003</v>
      </c>
      <c r="C1552" t="s">
        <v>2740</v>
      </c>
      <c r="D1552" t="s">
        <v>2744</v>
      </c>
      <c r="E1552" t="s">
        <v>2004</v>
      </c>
      <c r="F1552" t="s">
        <v>2742</v>
      </c>
      <c r="G1552" t="s">
        <v>2745</v>
      </c>
      <c r="H1552">
        <v>801</v>
      </c>
      <c r="I1552">
        <v>80115</v>
      </c>
      <c r="J1552">
        <v>8011502</v>
      </c>
      <c r="K1552" t="s">
        <v>19525</v>
      </c>
      <c r="L1552">
        <v>8</v>
      </c>
      <c r="M1552">
        <v>11.361720050000001</v>
      </c>
      <c r="N1552">
        <v>104.8504185</v>
      </c>
      <c r="O1552">
        <v>11.40667</v>
      </c>
      <c r="P1552">
        <v>104.83556</v>
      </c>
      <c r="Q1552" s="3" t="s">
        <v>2833</v>
      </c>
    </row>
    <row r="1553" spans="1:17" x14ac:dyDescent="0.45">
      <c r="A1553" t="s">
        <v>404</v>
      </c>
      <c r="B1553" t="s">
        <v>2003</v>
      </c>
      <c r="C1553" t="s">
        <v>2740</v>
      </c>
      <c r="D1553" t="s">
        <v>2746</v>
      </c>
      <c r="E1553" t="s">
        <v>2004</v>
      </c>
      <c r="F1553" t="s">
        <v>2742</v>
      </c>
      <c r="G1553" t="s">
        <v>2747</v>
      </c>
      <c r="H1553">
        <v>801</v>
      </c>
      <c r="I1553">
        <v>80115</v>
      </c>
      <c r="J1553">
        <v>8011503</v>
      </c>
      <c r="K1553" t="s">
        <v>19525</v>
      </c>
      <c r="L1553">
        <v>8</v>
      </c>
      <c r="M1553">
        <v>11.3578929</v>
      </c>
      <c r="N1553">
        <v>104.8473135</v>
      </c>
      <c r="O1553">
        <v>11.40667</v>
      </c>
      <c r="P1553">
        <v>104.83556</v>
      </c>
      <c r="Q1553" s="3" t="s">
        <v>2833</v>
      </c>
    </row>
    <row r="1554" spans="1:17" x14ac:dyDescent="0.45">
      <c r="A1554" t="s">
        <v>404</v>
      </c>
      <c r="B1554" t="s">
        <v>2003</v>
      </c>
      <c r="C1554" t="s">
        <v>2740</v>
      </c>
      <c r="D1554" t="s">
        <v>2740</v>
      </c>
      <c r="E1554" t="s">
        <v>2004</v>
      </c>
      <c r="F1554" t="s">
        <v>2742</v>
      </c>
      <c r="G1554" t="s">
        <v>2742</v>
      </c>
      <c r="H1554">
        <v>801</v>
      </c>
      <c r="I1554">
        <v>80115</v>
      </c>
      <c r="J1554">
        <v>8011504</v>
      </c>
      <c r="K1554" t="s">
        <v>19525</v>
      </c>
      <c r="L1554">
        <v>8</v>
      </c>
      <c r="M1554">
        <v>11.360479529999999</v>
      </c>
      <c r="N1554">
        <v>104.84747710000001</v>
      </c>
      <c r="O1554">
        <v>11.40667</v>
      </c>
      <c r="P1554">
        <v>104.83556</v>
      </c>
      <c r="Q1554" s="3" t="s">
        <v>2833</v>
      </c>
    </row>
    <row r="1555" spans="1:17" x14ac:dyDescent="0.45">
      <c r="A1555" t="s">
        <v>404</v>
      </c>
      <c r="B1555" t="s">
        <v>2003</v>
      </c>
      <c r="C1555" t="s">
        <v>2748</v>
      </c>
      <c r="D1555" t="s">
        <v>2748</v>
      </c>
      <c r="E1555" t="s">
        <v>2004</v>
      </c>
      <c r="F1555" t="s">
        <v>2749</v>
      </c>
      <c r="G1555" t="s">
        <v>2749</v>
      </c>
      <c r="H1555">
        <v>801</v>
      </c>
      <c r="I1555">
        <v>80116</v>
      </c>
      <c r="J1555">
        <v>8011601</v>
      </c>
      <c r="K1555" t="s">
        <v>19525</v>
      </c>
      <c r="L1555">
        <v>8</v>
      </c>
      <c r="M1555">
        <v>11.37676776</v>
      </c>
      <c r="N1555">
        <v>104.8666157</v>
      </c>
      <c r="O1555">
        <v>11.40667</v>
      </c>
      <c r="P1555">
        <v>104.83556</v>
      </c>
      <c r="Q1555" s="3" t="s">
        <v>2833</v>
      </c>
    </row>
    <row r="1556" spans="1:17" x14ac:dyDescent="0.45">
      <c r="A1556" t="s">
        <v>404</v>
      </c>
      <c r="B1556" t="s">
        <v>2003</v>
      </c>
      <c r="C1556" t="s">
        <v>2748</v>
      </c>
      <c r="D1556" t="s">
        <v>2750</v>
      </c>
      <c r="E1556" t="s">
        <v>2004</v>
      </c>
      <c r="F1556" t="s">
        <v>2749</v>
      </c>
      <c r="G1556" t="s">
        <v>2751</v>
      </c>
      <c r="H1556">
        <v>801</v>
      </c>
      <c r="I1556">
        <v>80116</v>
      </c>
      <c r="J1556">
        <v>8011602</v>
      </c>
      <c r="K1556" t="s">
        <v>19525</v>
      </c>
      <c r="L1556">
        <v>8</v>
      </c>
      <c r="M1556">
        <v>11.37413578</v>
      </c>
      <c r="N1556">
        <v>104.8661312</v>
      </c>
      <c r="O1556">
        <v>11.40667</v>
      </c>
      <c r="P1556">
        <v>104.83556</v>
      </c>
      <c r="Q1556" s="3" t="s">
        <v>2833</v>
      </c>
    </row>
    <row r="1557" spans="1:17" x14ac:dyDescent="0.45">
      <c r="A1557" t="s">
        <v>404</v>
      </c>
      <c r="B1557" t="s">
        <v>2003</v>
      </c>
      <c r="C1557" t="s">
        <v>2748</v>
      </c>
      <c r="D1557" t="s">
        <v>2752</v>
      </c>
      <c r="E1557" t="s">
        <v>2004</v>
      </c>
      <c r="F1557" t="s">
        <v>2749</v>
      </c>
      <c r="G1557" t="s">
        <v>2753</v>
      </c>
      <c r="H1557">
        <v>801</v>
      </c>
      <c r="I1557">
        <v>80116</v>
      </c>
      <c r="J1557">
        <v>8011603</v>
      </c>
      <c r="K1557" t="s">
        <v>19525</v>
      </c>
      <c r="L1557">
        <v>8</v>
      </c>
      <c r="M1557">
        <v>11.37292111</v>
      </c>
      <c r="N1557">
        <v>104.8806593</v>
      </c>
      <c r="O1557">
        <v>11.40667</v>
      </c>
      <c r="P1557">
        <v>104.83556</v>
      </c>
      <c r="Q1557" s="3" t="s">
        <v>2833</v>
      </c>
    </row>
    <row r="1558" spans="1:17" x14ac:dyDescent="0.45">
      <c r="A1558" t="s">
        <v>404</v>
      </c>
      <c r="B1558" t="s">
        <v>2003</v>
      </c>
      <c r="C1558" t="s">
        <v>2748</v>
      </c>
      <c r="D1558" t="s">
        <v>472</v>
      </c>
      <c r="E1558" t="s">
        <v>2004</v>
      </c>
      <c r="F1558" t="s">
        <v>2749</v>
      </c>
      <c r="G1558" t="s">
        <v>473</v>
      </c>
      <c r="H1558">
        <v>801</v>
      </c>
      <c r="I1558">
        <v>80116</v>
      </c>
      <c r="J1558">
        <v>8011604</v>
      </c>
      <c r="K1558" t="s">
        <v>19525</v>
      </c>
      <c r="L1558">
        <v>8</v>
      </c>
      <c r="M1558">
        <v>11.367055179999999</v>
      </c>
      <c r="N1558">
        <v>104.88975379999999</v>
      </c>
      <c r="O1558">
        <v>11.40667</v>
      </c>
      <c r="P1558">
        <v>104.83556</v>
      </c>
      <c r="Q1558" s="3" t="s">
        <v>2833</v>
      </c>
    </row>
    <row r="1559" spans="1:17" x14ac:dyDescent="0.45">
      <c r="A1559" t="s">
        <v>404</v>
      </c>
      <c r="B1559" t="s">
        <v>2003</v>
      </c>
      <c r="C1559" t="s">
        <v>720</v>
      </c>
      <c r="D1559" t="s">
        <v>2754</v>
      </c>
      <c r="E1559" t="s">
        <v>2004</v>
      </c>
      <c r="F1559" t="s">
        <v>721</v>
      </c>
      <c r="G1559" t="s">
        <v>2755</v>
      </c>
      <c r="H1559">
        <v>801</v>
      </c>
      <c r="I1559">
        <v>80117</v>
      </c>
      <c r="J1559">
        <v>8011701</v>
      </c>
      <c r="K1559" t="s">
        <v>19525</v>
      </c>
      <c r="L1559">
        <v>8</v>
      </c>
      <c r="M1559">
        <v>11.43964922</v>
      </c>
      <c r="N1559">
        <v>104.7238356</v>
      </c>
      <c r="O1559">
        <v>11.40667</v>
      </c>
      <c r="P1559">
        <v>104.83556</v>
      </c>
      <c r="Q1559" s="3" t="s">
        <v>2833</v>
      </c>
    </row>
    <row r="1560" spans="1:17" x14ac:dyDescent="0.45">
      <c r="A1560" t="s">
        <v>404</v>
      </c>
      <c r="B1560" t="s">
        <v>2003</v>
      </c>
      <c r="C1560" t="s">
        <v>720</v>
      </c>
      <c r="D1560" t="s">
        <v>720</v>
      </c>
      <c r="E1560" t="s">
        <v>2004</v>
      </c>
      <c r="F1560" t="s">
        <v>721</v>
      </c>
      <c r="G1560" t="s">
        <v>721</v>
      </c>
      <c r="H1560">
        <v>801</v>
      </c>
      <c r="I1560">
        <v>80117</v>
      </c>
      <c r="J1560">
        <v>8011702</v>
      </c>
      <c r="K1560" t="s">
        <v>19525</v>
      </c>
      <c r="L1560">
        <v>8</v>
      </c>
      <c r="M1560">
        <v>11.452294439999999</v>
      </c>
      <c r="N1560">
        <v>104.7165531</v>
      </c>
      <c r="O1560">
        <v>11.40667</v>
      </c>
      <c r="P1560">
        <v>104.83556</v>
      </c>
      <c r="Q1560" s="3" t="s">
        <v>2833</v>
      </c>
    </row>
    <row r="1561" spans="1:17" x14ac:dyDescent="0.45">
      <c r="A1561" t="s">
        <v>404</v>
      </c>
      <c r="B1561" t="s">
        <v>2003</v>
      </c>
      <c r="C1561" t="s">
        <v>720</v>
      </c>
      <c r="D1561" t="s">
        <v>905</v>
      </c>
      <c r="E1561" t="s">
        <v>2004</v>
      </c>
      <c r="F1561" t="s">
        <v>721</v>
      </c>
      <c r="G1561" t="s">
        <v>906</v>
      </c>
      <c r="H1561">
        <v>801</v>
      </c>
      <c r="I1561">
        <v>80117</v>
      </c>
      <c r="J1561">
        <v>8011703</v>
      </c>
      <c r="K1561" t="s">
        <v>19525</v>
      </c>
      <c r="L1561">
        <v>8</v>
      </c>
      <c r="M1561">
        <v>11.430864720000001</v>
      </c>
      <c r="N1561">
        <v>104.70227319999999</v>
      </c>
      <c r="O1561">
        <v>11.40667</v>
      </c>
      <c r="P1561">
        <v>104.83556</v>
      </c>
      <c r="Q1561" s="3" t="s">
        <v>2833</v>
      </c>
    </row>
    <row r="1562" spans="1:17" x14ac:dyDescent="0.45">
      <c r="A1562" t="s">
        <v>404</v>
      </c>
      <c r="B1562" t="s">
        <v>2003</v>
      </c>
      <c r="C1562" t="s">
        <v>720</v>
      </c>
      <c r="D1562" t="s">
        <v>2756</v>
      </c>
      <c r="E1562" t="s">
        <v>2004</v>
      </c>
      <c r="F1562" t="s">
        <v>721</v>
      </c>
      <c r="G1562" t="s">
        <v>2757</v>
      </c>
      <c r="H1562">
        <v>801</v>
      </c>
      <c r="I1562">
        <v>80117</v>
      </c>
      <c r="J1562">
        <v>8011704</v>
      </c>
      <c r="K1562" t="s">
        <v>19525</v>
      </c>
      <c r="L1562">
        <v>8</v>
      </c>
      <c r="M1562">
        <v>11.443290559999999</v>
      </c>
      <c r="N1562">
        <v>104.7110613</v>
      </c>
      <c r="O1562">
        <v>11.40667</v>
      </c>
      <c r="P1562">
        <v>104.83556</v>
      </c>
      <c r="Q1562" s="3" t="s">
        <v>2833</v>
      </c>
    </row>
    <row r="1563" spans="1:17" x14ac:dyDescent="0.45">
      <c r="A1563" t="s">
        <v>404</v>
      </c>
      <c r="B1563" t="s">
        <v>2003</v>
      </c>
      <c r="C1563" t="s">
        <v>720</v>
      </c>
      <c r="D1563" t="s">
        <v>728</v>
      </c>
      <c r="E1563" t="s">
        <v>2004</v>
      </c>
      <c r="F1563" t="s">
        <v>721</v>
      </c>
      <c r="G1563" t="s">
        <v>729</v>
      </c>
      <c r="H1563">
        <v>801</v>
      </c>
      <c r="I1563">
        <v>80117</v>
      </c>
      <c r="J1563">
        <v>8011705</v>
      </c>
      <c r="K1563" t="s">
        <v>19525</v>
      </c>
      <c r="L1563">
        <v>8</v>
      </c>
      <c r="M1563">
        <v>11.43266113</v>
      </c>
      <c r="N1563">
        <v>104.7079918</v>
      </c>
      <c r="O1563">
        <v>11.40667</v>
      </c>
      <c r="P1563">
        <v>104.83556</v>
      </c>
      <c r="Q1563" s="3" t="s">
        <v>2833</v>
      </c>
    </row>
    <row r="1564" spans="1:17" x14ac:dyDescent="0.45">
      <c r="A1564" t="s">
        <v>404</v>
      </c>
      <c r="B1564" t="s">
        <v>2003</v>
      </c>
      <c r="C1564" t="s">
        <v>720</v>
      </c>
      <c r="D1564" t="s">
        <v>303</v>
      </c>
      <c r="E1564" t="s">
        <v>2004</v>
      </c>
      <c r="F1564" t="s">
        <v>721</v>
      </c>
      <c r="G1564" t="s">
        <v>304</v>
      </c>
      <c r="H1564">
        <v>801</v>
      </c>
      <c r="I1564">
        <v>80117</v>
      </c>
      <c r="J1564">
        <v>8011706</v>
      </c>
      <c r="K1564" t="s">
        <v>19525</v>
      </c>
      <c r="L1564">
        <v>8</v>
      </c>
      <c r="M1564">
        <v>11.43484471</v>
      </c>
      <c r="N1564">
        <v>104.7120692</v>
      </c>
      <c r="O1564">
        <v>11.40667</v>
      </c>
      <c r="P1564">
        <v>104.83556</v>
      </c>
      <c r="Q1564" s="3" t="s">
        <v>2833</v>
      </c>
    </row>
    <row r="1565" spans="1:17" x14ac:dyDescent="0.45">
      <c r="A1565" t="s">
        <v>404</v>
      </c>
      <c r="B1565" t="s">
        <v>2003</v>
      </c>
      <c r="C1565" t="s">
        <v>720</v>
      </c>
      <c r="D1565" t="s">
        <v>2758</v>
      </c>
      <c r="E1565" t="s">
        <v>2004</v>
      </c>
      <c r="F1565" t="s">
        <v>721</v>
      </c>
      <c r="G1565" t="s">
        <v>2759</v>
      </c>
      <c r="H1565">
        <v>801</v>
      </c>
      <c r="I1565">
        <v>80117</v>
      </c>
      <c r="J1565">
        <v>8011707</v>
      </c>
      <c r="K1565" t="s">
        <v>19525</v>
      </c>
      <c r="L1565">
        <v>8</v>
      </c>
      <c r="M1565">
        <v>11.45099675</v>
      </c>
      <c r="N1565">
        <v>104.7310124</v>
      </c>
      <c r="O1565">
        <v>11.40667</v>
      </c>
      <c r="P1565">
        <v>104.83556</v>
      </c>
      <c r="Q1565" s="3" t="s">
        <v>2833</v>
      </c>
    </row>
    <row r="1566" spans="1:17" x14ac:dyDescent="0.45">
      <c r="A1566" t="s">
        <v>404</v>
      </c>
      <c r="B1566" t="s">
        <v>2003</v>
      </c>
      <c r="C1566" t="s">
        <v>2760</v>
      </c>
      <c r="D1566" t="s">
        <v>2761</v>
      </c>
      <c r="E1566" t="s">
        <v>2004</v>
      </c>
      <c r="F1566" t="s">
        <v>2762</v>
      </c>
      <c r="G1566" t="s">
        <v>2763</v>
      </c>
      <c r="H1566">
        <v>801</v>
      </c>
      <c r="I1566">
        <v>80118</v>
      </c>
      <c r="J1566">
        <v>8011801</v>
      </c>
      <c r="K1566" t="s">
        <v>19525</v>
      </c>
      <c r="L1566">
        <v>8</v>
      </c>
      <c r="M1566">
        <v>11.447576379999999</v>
      </c>
      <c r="N1566">
        <v>104.6924186</v>
      </c>
      <c r="O1566">
        <v>11.40667</v>
      </c>
      <c r="P1566">
        <v>104.83556</v>
      </c>
      <c r="Q1566" s="3" t="s">
        <v>2833</v>
      </c>
    </row>
    <row r="1567" spans="1:17" x14ac:dyDescent="0.45">
      <c r="A1567" t="s">
        <v>404</v>
      </c>
      <c r="B1567" t="s">
        <v>2003</v>
      </c>
      <c r="C1567" t="s">
        <v>2760</v>
      </c>
      <c r="D1567" t="s">
        <v>2764</v>
      </c>
      <c r="E1567" t="s">
        <v>2004</v>
      </c>
      <c r="F1567" t="s">
        <v>2762</v>
      </c>
      <c r="G1567" t="s">
        <v>2765</v>
      </c>
      <c r="H1567">
        <v>801</v>
      </c>
      <c r="I1567">
        <v>80118</v>
      </c>
      <c r="J1567">
        <v>8011802</v>
      </c>
      <c r="K1567" t="s">
        <v>19525</v>
      </c>
      <c r="L1567">
        <v>8</v>
      </c>
      <c r="M1567">
        <v>11.42947573</v>
      </c>
      <c r="N1567">
        <v>104.6718941</v>
      </c>
      <c r="O1567">
        <v>11.40667</v>
      </c>
      <c r="P1567">
        <v>104.83556</v>
      </c>
      <c r="Q1567" s="3" t="s">
        <v>2833</v>
      </c>
    </row>
    <row r="1568" spans="1:17" x14ac:dyDescent="0.45">
      <c r="A1568" t="s">
        <v>404</v>
      </c>
      <c r="B1568" t="s">
        <v>2003</v>
      </c>
      <c r="C1568" t="s">
        <v>2760</v>
      </c>
      <c r="D1568" t="s">
        <v>2766</v>
      </c>
      <c r="E1568" t="s">
        <v>2004</v>
      </c>
      <c r="F1568" t="s">
        <v>2762</v>
      </c>
      <c r="G1568" t="s">
        <v>2767</v>
      </c>
      <c r="H1568">
        <v>801</v>
      </c>
      <c r="I1568">
        <v>80118</v>
      </c>
      <c r="J1568">
        <v>8011803</v>
      </c>
      <c r="K1568" t="s">
        <v>19525</v>
      </c>
      <c r="L1568">
        <v>8</v>
      </c>
      <c r="M1568">
        <v>11.453362780000001</v>
      </c>
      <c r="N1568">
        <v>104.6824833</v>
      </c>
      <c r="O1568">
        <v>11.40667</v>
      </c>
      <c r="P1568">
        <v>104.83556</v>
      </c>
      <c r="Q1568" s="3" t="s">
        <v>2833</v>
      </c>
    </row>
    <row r="1569" spans="1:17" x14ac:dyDescent="0.45">
      <c r="A1569" t="s">
        <v>404</v>
      </c>
      <c r="B1569" t="s">
        <v>2003</v>
      </c>
      <c r="C1569" t="s">
        <v>2760</v>
      </c>
      <c r="D1569" t="s">
        <v>532</v>
      </c>
      <c r="E1569" t="s">
        <v>2004</v>
      </c>
      <c r="F1569" t="s">
        <v>2762</v>
      </c>
      <c r="G1569" t="s">
        <v>533</v>
      </c>
      <c r="H1569">
        <v>801</v>
      </c>
      <c r="I1569">
        <v>80118</v>
      </c>
      <c r="J1569">
        <v>8011804</v>
      </c>
      <c r="K1569" t="s">
        <v>19525</v>
      </c>
      <c r="L1569">
        <v>8</v>
      </c>
      <c r="M1569">
        <v>11.45310373</v>
      </c>
      <c r="N1569">
        <v>104.6690615</v>
      </c>
      <c r="O1569">
        <v>11.40667</v>
      </c>
      <c r="P1569">
        <v>104.83556</v>
      </c>
      <c r="Q1569" s="3" t="s">
        <v>2833</v>
      </c>
    </row>
    <row r="1570" spans="1:17" x14ac:dyDescent="0.45">
      <c r="A1570" t="s">
        <v>404</v>
      </c>
      <c r="B1570" t="s">
        <v>2003</v>
      </c>
      <c r="C1570" t="s">
        <v>2760</v>
      </c>
      <c r="D1570" t="s">
        <v>2768</v>
      </c>
      <c r="E1570" t="s">
        <v>2004</v>
      </c>
      <c r="F1570" t="s">
        <v>2762</v>
      </c>
      <c r="G1570" t="s">
        <v>2769</v>
      </c>
      <c r="H1570">
        <v>801</v>
      </c>
      <c r="I1570">
        <v>80118</v>
      </c>
      <c r="J1570">
        <v>8011805</v>
      </c>
      <c r="K1570" t="s">
        <v>19525</v>
      </c>
      <c r="L1570">
        <v>8</v>
      </c>
      <c r="M1570">
        <v>11.443334999999999</v>
      </c>
      <c r="N1570">
        <v>104.66769770000001</v>
      </c>
      <c r="O1570">
        <v>11.40667</v>
      </c>
      <c r="P1570">
        <v>104.83556</v>
      </c>
      <c r="Q1570" s="3" t="s">
        <v>2833</v>
      </c>
    </row>
    <row r="1571" spans="1:17" x14ac:dyDescent="0.45">
      <c r="A1571" t="s">
        <v>404</v>
      </c>
      <c r="B1571" t="s">
        <v>2003</v>
      </c>
      <c r="C1571" t="s">
        <v>2760</v>
      </c>
      <c r="D1571" t="s">
        <v>2770</v>
      </c>
      <c r="E1571" t="s">
        <v>2004</v>
      </c>
      <c r="F1571" t="s">
        <v>2762</v>
      </c>
      <c r="G1571" t="s">
        <v>2771</v>
      </c>
      <c r="H1571">
        <v>801</v>
      </c>
      <c r="I1571">
        <v>80118</v>
      </c>
      <c r="J1571">
        <v>8011806</v>
      </c>
      <c r="K1571" t="s">
        <v>19525</v>
      </c>
      <c r="L1571">
        <v>8</v>
      </c>
      <c r="M1571">
        <v>11.43773766</v>
      </c>
      <c r="N1571">
        <v>104.69322680000001</v>
      </c>
      <c r="O1571">
        <v>11.40667</v>
      </c>
      <c r="P1571">
        <v>104.83556</v>
      </c>
      <c r="Q1571" s="3" t="s">
        <v>2833</v>
      </c>
    </row>
    <row r="1572" spans="1:17" x14ac:dyDescent="0.45">
      <c r="A1572" t="s">
        <v>404</v>
      </c>
      <c r="B1572" t="s">
        <v>2003</v>
      </c>
      <c r="C1572" t="s">
        <v>2760</v>
      </c>
      <c r="D1572" t="s">
        <v>2772</v>
      </c>
      <c r="E1572" t="s">
        <v>2004</v>
      </c>
      <c r="F1572" t="s">
        <v>2762</v>
      </c>
      <c r="G1572" t="s">
        <v>2773</v>
      </c>
      <c r="H1572">
        <v>801</v>
      </c>
      <c r="I1572">
        <v>80118</v>
      </c>
      <c r="J1572">
        <v>8011807</v>
      </c>
      <c r="K1572" t="s">
        <v>19525</v>
      </c>
      <c r="L1572">
        <v>8</v>
      </c>
      <c r="M1572">
        <v>11.43020596</v>
      </c>
      <c r="N1572">
        <v>104.6863044</v>
      </c>
      <c r="O1572">
        <v>11.40667</v>
      </c>
      <c r="P1572">
        <v>104.83556</v>
      </c>
      <c r="Q1572" s="3" t="s">
        <v>2833</v>
      </c>
    </row>
    <row r="1573" spans="1:17" x14ac:dyDescent="0.45">
      <c r="A1573" t="s">
        <v>404</v>
      </c>
      <c r="B1573" t="s">
        <v>2003</v>
      </c>
      <c r="C1573" t="s">
        <v>2760</v>
      </c>
      <c r="D1573" t="s">
        <v>1901</v>
      </c>
      <c r="E1573" t="s">
        <v>2004</v>
      </c>
      <c r="F1573" t="s">
        <v>2762</v>
      </c>
      <c r="G1573" t="s">
        <v>1902</v>
      </c>
      <c r="H1573">
        <v>801</v>
      </c>
      <c r="I1573">
        <v>80118</v>
      </c>
      <c r="J1573">
        <v>8011808</v>
      </c>
      <c r="K1573" t="s">
        <v>19525</v>
      </c>
      <c r="L1573">
        <v>8</v>
      </c>
      <c r="M1573">
        <v>11.44208369</v>
      </c>
      <c r="N1573">
        <v>104.698081</v>
      </c>
      <c r="O1573">
        <v>11.40667</v>
      </c>
      <c r="P1573">
        <v>104.83556</v>
      </c>
      <c r="Q1573" s="3" t="s">
        <v>2833</v>
      </c>
    </row>
    <row r="1574" spans="1:17" x14ac:dyDescent="0.45">
      <c r="A1574" t="s">
        <v>404</v>
      </c>
      <c r="B1574" t="s">
        <v>2003</v>
      </c>
      <c r="C1574" t="s">
        <v>2760</v>
      </c>
      <c r="D1574" t="s">
        <v>1046</v>
      </c>
      <c r="E1574" t="s">
        <v>2004</v>
      </c>
      <c r="F1574" t="s">
        <v>2762</v>
      </c>
      <c r="G1574" t="s">
        <v>1047</v>
      </c>
      <c r="H1574">
        <v>801</v>
      </c>
      <c r="I1574">
        <v>80118</v>
      </c>
      <c r="J1574">
        <v>8011809</v>
      </c>
      <c r="K1574" t="s">
        <v>19525</v>
      </c>
      <c r="L1574">
        <v>8</v>
      </c>
      <c r="M1574">
        <v>11.45507742</v>
      </c>
      <c r="N1574">
        <v>104.67912579999999</v>
      </c>
      <c r="O1574">
        <v>11.40667</v>
      </c>
      <c r="P1574">
        <v>104.83556</v>
      </c>
      <c r="Q1574" s="3" t="s">
        <v>2833</v>
      </c>
    </row>
    <row r="1575" spans="1:17" x14ac:dyDescent="0.45">
      <c r="A1575" t="s">
        <v>404</v>
      </c>
      <c r="B1575" t="s">
        <v>2003</v>
      </c>
      <c r="C1575" t="s">
        <v>2760</v>
      </c>
      <c r="D1575" t="s">
        <v>2774</v>
      </c>
      <c r="E1575" t="s">
        <v>2004</v>
      </c>
      <c r="F1575" t="s">
        <v>2762</v>
      </c>
      <c r="G1575" t="s">
        <v>2775</v>
      </c>
      <c r="H1575">
        <v>801</v>
      </c>
      <c r="I1575">
        <v>80118</v>
      </c>
      <c r="J1575">
        <v>8011810</v>
      </c>
      <c r="K1575" t="s">
        <v>19525</v>
      </c>
      <c r="L1575">
        <v>8</v>
      </c>
      <c r="M1575">
        <v>11.44841108</v>
      </c>
      <c r="N1575">
        <v>104.66204430000001</v>
      </c>
      <c r="O1575">
        <v>11.40667</v>
      </c>
      <c r="P1575">
        <v>104.83556</v>
      </c>
      <c r="Q1575" s="3" t="s">
        <v>2833</v>
      </c>
    </row>
    <row r="1576" spans="1:17" x14ac:dyDescent="0.45">
      <c r="A1576" t="s">
        <v>404</v>
      </c>
      <c r="B1576" t="s">
        <v>2003</v>
      </c>
      <c r="C1576" t="s">
        <v>2760</v>
      </c>
      <c r="D1576" t="s">
        <v>2760</v>
      </c>
      <c r="E1576" t="s">
        <v>2004</v>
      </c>
      <c r="F1576" t="s">
        <v>2762</v>
      </c>
      <c r="G1576" t="s">
        <v>2762</v>
      </c>
      <c r="H1576">
        <v>801</v>
      </c>
      <c r="I1576">
        <v>80118</v>
      </c>
      <c r="J1576">
        <v>8011811</v>
      </c>
      <c r="K1576" t="s">
        <v>19525</v>
      </c>
      <c r="L1576">
        <v>8</v>
      </c>
      <c r="M1576">
        <v>11.43598598</v>
      </c>
      <c r="N1576">
        <v>104.67080489999999</v>
      </c>
      <c r="O1576">
        <v>11.40667</v>
      </c>
      <c r="P1576">
        <v>104.83556</v>
      </c>
      <c r="Q1576" s="3" t="s">
        <v>2833</v>
      </c>
    </row>
    <row r="1577" spans="1:17" x14ac:dyDescent="0.45">
      <c r="A1577" t="s">
        <v>404</v>
      </c>
      <c r="B1577" t="s">
        <v>2003</v>
      </c>
      <c r="C1577" t="s">
        <v>2776</v>
      </c>
      <c r="D1577" t="s">
        <v>2776</v>
      </c>
      <c r="E1577" t="s">
        <v>2004</v>
      </c>
      <c r="F1577" t="s">
        <v>2777</v>
      </c>
      <c r="G1577" t="s">
        <v>2777</v>
      </c>
      <c r="H1577">
        <v>801</v>
      </c>
      <c r="I1577">
        <v>80122</v>
      </c>
      <c r="J1577">
        <v>8012201</v>
      </c>
      <c r="K1577" t="s">
        <v>19525</v>
      </c>
      <c r="L1577">
        <v>8</v>
      </c>
      <c r="M1577">
        <v>11.400486620000001</v>
      </c>
      <c r="N1577">
        <v>104.8598306</v>
      </c>
      <c r="O1577">
        <v>11.40667</v>
      </c>
      <c r="P1577">
        <v>104.83556</v>
      </c>
      <c r="Q1577" s="3" t="s">
        <v>2833</v>
      </c>
    </row>
    <row r="1578" spans="1:17" x14ac:dyDescent="0.45">
      <c r="A1578" t="s">
        <v>404</v>
      </c>
      <c r="B1578" t="s">
        <v>2003</v>
      </c>
      <c r="C1578" t="s">
        <v>2776</v>
      </c>
      <c r="D1578" t="s">
        <v>1062</v>
      </c>
      <c r="E1578" t="s">
        <v>2004</v>
      </c>
      <c r="F1578" t="s">
        <v>2777</v>
      </c>
      <c r="G1578" t="s">
        <v>1063</v>
      </c>
      <c r="H1578">
        <v>801</v>
      </c>
      <c r="I1578">
        <v>80122</v>
      </c>
      <c r="J1578">
        <v>8012202</v>
      </c>
      <c r="K1578" t="s">
        <v>19525</v>
      </c>
      <c r="L1578">
        <v>8</v>
      </c>
      <c r="M1578">
        <v>11.402542560000001</v>
      </c>
      <c r="N1578">
        <v>104.866237</v>
      </c>
      <c r="O1578">
        <v>11.40667</v>
      </c>
      <c r="P1578">
        <v>104.83556</v>
      </c>
      <c r="Q1578" s="3" t="s">
        <v>2833</v>
      </c>
    </row>
    <row r="1579" spans="1:17" x14ac:dyDescent="0.45">
      <c r="A1579" t="s">
        <v>404</v>
      </c>
      <c r="B1579" t="s">
        <v>2003</v>
      </c>
      <c r="C1579" t="s">
        <v>2776</v>
      </c>
      <c r="D1579" t="s">
        <v>2778</v>
      </c>
      <c r="E1579" t="s">
        <v>2004</v>
      </c>
      <c r="F1579" t="s">
        <v>2777</v>
      </c>
      <c r="G1579" t="s">
        <v>2779</v>
      </c>
      <c r="H1579">
        <v>801</v>
      </c>
      <c r="I1579">
        <v>80122</v>
      </c>
      <c r="J1579">
        <v>8012203</v>
      </c>
      <c r="K1579" t="s">
        <v>19525</v>
      </c>
      <c r="L1579">
        <v>8</v>
      </c>
      <c r="M1579">
        <v>11.39585935</v>
      </c>
      <c r="N1579">
        <v>104.8666618</v>
      </c>
      <c r="O1579">
        <v>11.40667</v>
      </c>
      <c r="P1579">
        <v>104.83556</v>
      </c>
      <c r="Q1579" s="3" t="s">
        <v>2833</v>
      </c>
    </row>
    <row r="1580" spans="1:17" x14ac:dyDescent="0.45">
      <c r="A1580" t="s">
        <v>404</v>
      </c>
      <c r="B1580" t="s">
        <v>2003</v>
      </c>
      <c r="C1580" t="s">
        <v>2776</v>
      </c>
      <c r="D1580" t="s">
        <v>2780</v>
      </c>
      <c r="E1580" t="s">
        <v>2004</v>
      </c>
      <c r="F1580" t="s">
        <v>2777</v>
      </c>
      <c r="G1580" t="s">
        <v>1731</v>
      </c>
      <c r="H1580">
        <v>801</v>
      </c>
      <c r="I1580">
        <v>80122</v>
      </c>
      <c r="J1580">
        <v>8012204</v>
      </c>
      <c r="K1580" t="s">
        <v>19525</v>
      </c>
      <c r="L1580">
        <v>8</v>
      </c>
      <c r="M1580">
        <v>11.404423380000001</v>
      </c>
      <c r="N1580">
        <v>104.8655945</v>
      </c>
      <c r="O1580">
        <v>11.40667</v>
      </c>
      <c r="P1580">
        <v>104.83556</v>
      </c>
      <c r="Q1580" s="3" t="s">
        <v>2833</v>
      </c>
    </row>
    <row r="1581" spans="1:17" x14ac:dyDescent="0.45">
      <c r="A1581" t="s">
        <v>404</v>
      </c>
      <c r="B1581" t="s">
        <v>2003</v>
      </c>
      <c r="C1581" t="s">
        <v>2776</v>
      </c>
      <c r="D1581" t="s">
        <v>2781</v>
      </c>
      <c r="E1581" t="s">
        <v>2004</v>
      </c>
      <c r="F1581" t="s">
        <v>2777</v>
      </c>
      <c r="G1581" t="s">
        <v>2782</v>
      </c>
      <c r="H1581">
        <v>801</v>
      </c>
      <c r="I1581">
        <v>80122</v>
      </c>
      <c r="J1581">
        <v>8012205</v>
      </c>
      <c r="K1581" t="s">
        <v>19525</v>
      </c>
      <c r="L1581">
        <v>8</v>
      </c>
      <c r="M1581">
        <v>11.40609785</v>
      </c>
      <c r="N1581">
        <v>104.8685912</v>
      </c>
      <c r="O1581">
        <v>11.40667</v>
      </c>
      <c r="P1581">
        <v>104.83556</v>
      </c>
      <c r="Q1581" s="3" t="s">
        <v>2833</v>
      </c>
    </row>
    <row r="1582" spans="1:17" x14ac:dyDescent="0.45">
      <c r="A1582" t="s">
        <v>404</v>
      </c>
      <c r="B1582" t="s">
        <v>2003</v>
      </c>
      <c r="C1582" t="s">
        <v>2776</v>
      </c>
      <c r="D1582" t="s">
        <v>2783</v>
      </c>
      <c r="E1582" t="s">
        <v>2004</v>
      </c>
      <c r="F1582" t="s">
        <v>2777</v>
      </c>
      <c r="G1582" t="s">
        <v>2784</v>
      </c>
      <c r="H1582">
        <v>801</v>
      </c>
      <c r="I1582">
        <v>80122</v>
      </c>
      <c r="J1582">
        <v>8012206</v>
      </c>
      <c r="K1582" t="s">
        <v>19525</v>
      </c>
      <c r="L1582">
        <v>8</v>
      </c>
      <c r="M1582">
        <v>11.405053000000001</v>
      </c>
      <c r="N1582">
        <v>104.8784184</v>
      </c>
      <c r="O1582">
        <v>11.40667</v>
      </c>
      <c r="P1582">
        <v>104.83556</v>
      </c>
      <c r="Q1582" s="3" t="s">
        <v>2833</v>
      </c>
    </row>
    <row r="1583" spans="1:17" x14ac:dyDescent="0.45">
      <c r="A1583" t="s">
        <v>404</v>
      </c>
      <c r="B1583" t="s">
        <v>2003</v>
      </c>
      <c r="C1583" t="s">
        <v>645</v>
      </c>
      <c r="D1583" t="s">
        <v>2785</v>
      </c>
      <c r="E1583" t="s">
        <v>2004</v>
      </c>
      <c r="F1583" t="s">
        <v>646</v>
      </c>
      <c r="G1583" t="s">
        <v>2786</v>
      </c>
      <c r="H1583">
        <v>801</v>
      </c>
      <c r="I1583">
        <v>80125</v>
      </c>
      <c r="J1583">
        <v>8012501</v>
      </c>
      <c r="K1583" t="s">
        <v>19525</v>
      </c>
      <c r="L1583">
        <v>8</v>
      </c>
      <c r="M1583">
        <v>11.3573571</v>
      </c>
      <c r="N1583">
        <v>104.7735256</v>
      </c>
      <c r="O1583">
        <v>11.40667</v>
      </c>
      <c r="P1583">
        <v>104.83556</v>
      </c>
      <c r="Q1583" s="3" t="s">
        <v>2833</v>
      </c>
    </row>
    <row r="1584" spans="1:17" x14ac:dyDescent="0.45">
      <c r="A1584" t="s">
        <v>404</v>
      </c>
      <c r="B1584" t="s">
        <v>2003</v>
      </c>
      <c r="C1584" t="s">
        <v>645</v>
      </c>
      <c r="D1584" t="s">
        <v>2787</v>
      </c>
      <c r="E1584" t="s">
        <v>2004</v>
      </c>
      <c r="F1584" t="s">
        <v>646</v>
      </c>
      <c r="G1584" t="s">
        <v>2788</v>
      </c>
      <c r="H1584">
        <v>801</v>
      </c>
      <c r="I1584">
        <v>80125</v>
      </c>
      <c r="J1584">
        <v>8012502</v>
      </c>
      <c r="K1584" t="s">
        <v>19525</v>
      </c>
      <c r="L1584">
        <v>8</v>
      </c>
      <c r="M1584">
        <v>11.35661239</v>
      </c>
      <c r="N1584">
        <v>104.7939459</v>
      </c>
      <c r="O1584">
        <v>11.40667</v>
      </c>
      <c r="P1584">
        <v>104.83556</v>
      </c>
      <c r="Q1584" s="3" t="s">
        <v>2833</v>
      </c>
    </row>
    <row r="1585" spans="1:17" x14ac:dyDescent="0.45">
      <c r="A1585" t="s">
        <v>404</v>
      </c>
      <c r="B1585" t="s">
        <v>2003</v>
      </c>
      <c r="C1585" t="s">
        <v>645</v>
      </c>
      <c r="D1585" t="s">
        <v>2789</v>
      </c>
      <c r="E1585" t="s">
        <v>2004</v>
      </c>
      <c r="F1585" t="s">
        <v>646</v>
      </c>
      <c r="G1585" t="s">
        <v>2790</v>
      </c>
      <c r="H1585">
        <v>801</v>
      </c>
      <c r="I1585">
        <v>80125</v>
      </c>
      <c r="J1585">
        <v>8012503</v>
      </c>
      <c r="K1585" t="s">
        <v>19525</v>
      </c>
      <c r="L1585">
        <v>8</v>
      </c>
      <c r="M1585">
        <v>11.35664199</v>
      </c>
      <c r="N1585">
        <v>104.784735</v>
      </c>
      <c r="O1585">
        <v>11.40667</v>
      </c>
      <c r="P1585">
        <v>104.83556</v>
      </c>
      <c r="Q1585" s="3" t="s">
        <v>2833</v>
      </c>
    </row>
    <row r="1586" spans="1:17" x14ac:dyDescent="0.45">
      <c r="A1586" t="s">
        <v>404</v>
      </c>
      <c r="B1586" t="s">
        <v>2003</v>
      </c>
      <c r="C1586" t="s">
        <v>645</v>
      </c>
      <c r="D1586" t="s">
        <v>2791</v>
      </c>
      <c r="E1586" t="s">
        <v>2004</v>
      </c>
      <c r="F1586" t="s">
        <v>646</v>
      </c>
      <c r="G1586" t="s">
        <v>2792</v>
      </c>
      <c r="H1586">
        <v>801</v>
      </c>
      <c r="I1586">
        <v>80125</v>
      </c>
      <c r="J1586">
        <v>8012504</v>
      </c>
      <c r="K1586" t="s">
        <v>19525</v>
      </c>
      <c r="L1586">
        <v>8</v>
      </c>
      <c r="M1586">
        <v>11.35300548</v>
      </c>
      <c r="N1586">
        <v>104.7388397</v>
      </c>
      <c r="O1586">
        <v>11.40667</v>
      </c>
      <c r="P1586">
        <v>104.83556</v>
      </c>
      <c r="Q1586" s="3" t="s">
        <v>2833</v>
      </c>
    </row>
    <row r="1587" spans="1:17" x14ac:dyDescent="0.45">
      <c r="A1587" t="s">
        <v>404</v>
      </c>
      <c r="B1587" t="s">
        <v>2003</v>
      </c>
      <c r="C1587" t="s">
        <v>645</v>
      </c>
      <c r="D1587" t="s">
        <v>2793</v>
      </c>
      <c r="E1587" t="s">
        <v>2004</v>
      </c>
      <c r="F1587" t="s">
        <v>646</v>
      </c>
      <c r="G1587" t="s">
        <v>2794</v>
      </c>
      <c r="H1587">
        <v>801</v>
      </c>
      <c r="I1587">
        <v>80125</v>
      </c>
      <c r="J1587">
        <v>8012505</v>
      </c>
      <c r="K1587" t="s">
        <v>19525</v>
      </c>
      <c r="L1587">
        <v>8</v>
      </c>
      <c r="M1587">
        <v>11.35245149</v>
      </c>
      <c r="N1587">
        <v>104.7572984</v>
      </c>
      <c r="O1587">
        <v>11.40667</v>
      </c>
      <c r="P1587">
        <v>104.83556</v>
      </c>
      <c r="Q1587" s="3" t="s">
        <v>2833</v>
      </c>
    </row>
    <row r="1588" spans="1:17" x14ac:dyDescent="0.45">
      <c r="A1588" t="s">
        <v>404</v>
      </c>
      <c r="B1588" t="s">
        <v>2003</v>
      </c>
      <c r="C1588" t="s">
        <v>645</v>
      </c>
      <c r="D1588" t="s">
        <v>2795</v>
      </c>
      <c r="E1588" t="s">
        <v>2004</v>
      </c>
      <c r="F1588" t="s">
        <v>646</v>
      </c>
      <c r="G1588" t="s">
        <v>2796</v>
      </c>
      <c r="H1588">
        <v>801</v>
      </c>
      <c r="I1588">
        <v>80125</v>
      </c>
      <c r="J1588">
        <v>8012506</v>
      </c>
      <c r="K1588" t="s">
        <v>19525</v>
      </c>
      <c r="L1588">
        <v>8</v>
      </c>
      <c r="M1588">
        <v>11.36991841</v>
      </c>
      <c r="N1588">
        <v>104.7504461</v>
      </c>
      <c r="O1588">
        <v>11.40667</v>
      </c>
      <c r="P1588">
        <v>104.83556</v>
      </c>
      <c r="Q1588" s="3" t="s">
        <v>2833</v>
      </c>
    </row>
    <row r="1589" spans="1:17" x14ac:dyDescent="0.45">
      <c r="A1589" t="s">
        <v>404</v>
      </c>
      <c r="B1589" t="s">
        <v>2003</v>
      </c>
      <c r="C1589" t="s">
        <v>645</v>
      </c>
      <c r="D1589" t="s">
        <v>969</v>
      </c>
      <c r="E1589" t="s">
        <v>2004</v>
      </c>
      <c r="F1589" t="s">
        <v>646</v>
      </c>
      <c r="G1589" t="s">
        <v>970</v>
      </c>
      <c r="H1589">
        <v>801</v>
      </c>
      <c r="I1589">
        <v>80125</v>
      </c>
      <c r="J1589">
        <v>8012507</v>
      </c>
      <c r="K1589" t="s">
        <v>19525</v>
      </c>
      <c r="L1589">
        <v>8</v>
      </c>
      <c r="M1589">
        <v>11.34530009</v>
      </c>
      <c r="N1589">
        <v>104.7491936</v>
      </c>
      <c r="O1589">
        <v>11.40667</v>
      </c>
      <c r="P1589">
        <v>104.83556</v>
      </c>
      <c r="Q1589" s="3" t="s">
        <v>2833</v>
      </c>
    </row>
    <row r="1590" spans="1:17" x14ac:dyDescent="0.45">
      <c r="A1590" t="s">
        <v>404</v>
      </c>
      <c r="B1590" t="s">
        <v>2003</v>
      </c>
      <c r="C1590" t="s">
        <v>2797</v>
      </c>
      <c r="D1590" t="s">
        <v>187</v>
      </c>
      <c r="E1590" t="s">
        <v>2004</v>
      </c>
      <c r="F1590" t="s">
        <v>2798</v>
      </c>
      <c r="G1590" t="s">
        <v>188</v>
      </c>
      <c r="H1590">
        <v>801</v>
      </c>
      <c r="I1590">
        <v>80127</v>
      </c>
      <c r="J1590">
        <v>8012701</v>
      </c>
      <c r="K1590" t="s">
        <v>19525</v>
      </c>
      <c r="L1590">
        <v>8</v>
      </c>
      <c r="M1590">
        <v>11.4054962</v>
      </c>
      <c r="N1590">
        <v>104.78406579999999</v>
      </c>
      <c r="O1590">
        <v>11.40667</v>
      </c>
      <c r="P1590">
        <v>104.83556</v>
      </c>
      <c r="Q1590" s="3" t="s">
        <v>2833</v>
      </c>
    </row>
    <row r="1591" spans="1:17" x14ac:dyDescent="0.45">
      <c r="A1591" t="s">
        <v>404</v>
      </c>
      <c r="B1591" t="s">
        <v>2003</v>
      </c>
      <c r="C1591" t="s">
        <v>2797</v>
      </c>
      <c r="D1591" t="s">
        <v>2799</v>
      </c>
      <c r="E1591" t="s">
        <v>2004</v>
      </c>
      <c r="F1591" t="s">
        <v>2798</v>
      </c>
      <c r="G1591" t="s">
        <v>2800</v>
      </c>
      <c r="H1591">
        <v>801</v>
      </c>
      <c r="I1591">
        <v>80127</v>
      </c>
      <c r="J1591">
        <v>8012702</v>
      </c>
      <c r="K1591" t="s">
        <v>19525</v>
      </c>
      <c r="L1591">
        <v>8</v>
      </c>
      <c r="M1591">
        <v>11.40236142</v>
      </c>
      <c r="N1591">
        <v>104.78877060000001</v>
      </c>
      <c r="O1591">
        <v>11.40667</v>
      </c>
      <c r="P1591">
        <v>104.83556</v>
      </c>
      <c r="Q1591" s="3" t="s">
        <v>2833</v>
      </c>
    </row>
    <row r="1592" spans="1:17" x14ac:dyDescent="0.45">
      <c r="A1592" t="s">
        <v>404</v>
      </c>
      <c r="B1592" t="s">
        <v>2003</v>
      </c>
      <c r="C1592" t="s">
        <v>2797</v>
      </c>
      <c r="D1592" t="s">
        <v>2801</v>
      </c>
      <c r="E1592" t="s">
        <v>2004</v>
      </c>
      <c r="F1592" t="s">
        <v>2798</v>
      </c>
      <c r="G1592" t="s">
        <v>2802</v>
      </c>
      <c r="H1592">
        <v>801</v>
      </c>
      <c r="I1592">
        <v>80127</v>
      </c>
      <c r="J1592">
        <v>8012703</v>
      </c>
      <c r="K1592" t="s">
        <v>19525</v>
      </c>
      <c r="L1592">
        <v>8</v>
      </c>
      <c r="M1592">
        <v>11.40173193</v>
      </c>
      <c r="N1592">
        <v>104.7938127</v>
      </c>
      <c r="O1592">
        <v>11.40667</v>
      </c>
      <c r="P1592">
        <v>104.83556</v>
      </c>
      <c r="Q1592" s="3" t="s">
        <v>2833</v>
      </c>
    </row>
    <row r="1593" spans="1:17" x14ac:dyDescent="0.45">
      <c r="A1593" t="s">
        <v>404</v>
      </c>
      <c r="B1593" t="s">
        <v>2003</v>
      </c>
      <c r="C1593" t="s">
        <v>2797</v>
      </c>
      <c r="D1593" t="s">
        <v>355</v>
      </c>
      <c r="E1593" t="s">
        <v>2004</v>
      </c>
      <c r="F1593" t="s">
        <v>2798</v>
      </c>
      <c r="G1593" t="s">
        <v>356</v>
      </c>
      <c r="H1593">
        <v>801</v>
      </c>
      <c r="I1593">
        <v>80127</v>
      </c>
      <c r="J1593">
        <v>8012704</v>
      </c>
      <c r="K1593" t="s">
        <v>19525</v>
      </c>
      <c r="L1593">
        <v>8</v>
      </c>
      <c r="M1593">
        <v>11.39605789</v>
      </c>
      <c r="N1593">
        <v>104.80176400000001</v>
      </c>
      <c r="O1593">
        <v>11.40667</v>
      </c>
      <c r="P1593">
        <v>104.83556</v>
      </c>
      <c r="Q1593" s="3" t="s">
        <v>2833</v>
      </c>
    </row>
    <row r="1594" spans="1:17" x14ac:dyDescent="0.45">
      <c r="A1594" t="s">
        <v>404</v>
      </c>
      <c r="B1594" t="s">
        <v>2003</v>
      </c>
      <c r="C1594" t="s">
        <v>2797</v>
      </c>
      <c r="D1594" t="s">
        <v>2803</v>
      </c>
      <c r="E1594" t="s">
        <v>2004</v>
      </c>
      <c r="F1594" t="s">
        <v>2798</v>
      </c>
      <c r="G1594" t="s">
        <v>2804</v>
      </c>
      <c r="H1594">
        <v>801</v>
      </c>
      <c r="I1594">
        <v>80127</v>
      </c>
      <c r="J1594">
        <v>8012705</v>
      </c>
      <c r="K1594" t="s">
        <v>19525</v>
      </c>
      <c r="L1594">
        <v>8</v>
      </c>
      <c r="M1594">
        <v>11.381883719999999</v>
      </c>
      <c r="N1594">
        <v>104.7618014</v>
      </c>
      <c r="O1594">
        <v>11.40667</v>
      </c>
      <c r="P1594">
        <v>104.83556</v>
      </c>
      <c r="Q1594" s="3" t="s">
        <v>2833</v>
      </c>
    </row>
    <row r="1595" spans="1:17" x14ac:dyDescent="0.45">
      <c r="A1595" t="s">
        <v>404</v>
      </c>
      <c r="B1595" t="s">
        <v>2003</v>
      </c>
      <c r="C1595" t="s">
        <v>2805</v>
      </c>
      <c r="D1595" t="s">
        <v>1362</v>
      </c>
      <c r="E1595" t="s">
        <v>2004</v>
      </c>
      <c r="F1595" t="s">
        <v>2806</v>
      </c>
      <c r="G1595" t="s">
        <v>1363</v>
      </c>
      <c r="H1595">
        <v>801</v>
      </c>
      <c r="I1595">
        <v>80128</v>
      </c>
      <c r="J1595">
        <v>8012801</v>
      </c>
      <c r="K1595" t="s">
        <v>19525</v>
      </c>
      <c r="L1595">
        <v>8</v>
      </c>
      <c r="M1595">
        <v>11.379056589999999</v>
      </c>
      <c r="N1595">
        <v>104.83263700000001</v>
      </c>
      <c r="O1595">
        <v>11.40667</v>
      </c>
      <c r="P1595">
        <v>104.83556</v>
      </c>
      <c r="Q1595" s="3" t="s">
        <v>2833</v>
      </c>
    </row>
    <row r="1596" spans="1:17" x14ac:dyDescent="0.45">
      <c r="A1596" t="s">
        <v>404</v>
      </c>
      <c r="B1596" t="s">
        <v>2003</v>
      </c>
      <c r="C1596" t="s">
        <v>2805</v>
      </c>
      <c r="D1596" t="s">
        <v>2805</v>
      </c>
      <c r="E1596" t="s">
        <v>2004</v>
      </c>
      <c r="F1596" t="s">
        <v>2806</v>
      </c>
      <c r="G1596" t="s">
        <v>2806</v>
      </c>
      <c r="H1596">
        <v>801</v>
      </c>
      <c r="I1596">
        <v>80128</v>
      </c>
      <c r="J1596">
        <v>8012802</v>
      </c>
      <c r="K1596" t="s">
        <v>19525</v>
      </c>
      <c r="L1596">
        <v>8</v>
      </c>
      <c r="M1596">
        <v>11.3849179</v>
      </c>
      <c r="N1596">
        <v>104.83423759999999</v>
      </c>
      <c r="O1596">
        <v>11.40667</v>
      </c>
      <c r="P1596">
        <v>104.83556</v>
      </c>
      <c r="Q1596" s="3" t="s">
        <v>2833</v>
      </c>
    </row>
    <row r="1597" spans="1:17" x14ac:dyDescent="0.45">
      <c r="A1597" t="s">
        <v>404</v>
      </c>
      <c r="B1597" t="s">
        <v>2003</v>
      </c>
      <c r="C1597" t="s">
        <v>2805</v>
      </c>
      <c r="D1597" t="s">
        <v>2807</v>
      </c>
      <c r="E1597" t="s">
        <v>2004</v>
      </c>
      <c r="F1597" t="s">
        <v>2806</v>
      </c>
      <c r="G1597" t="s">
        <v>2808</v>
      </c>
      <c r="H1597">
        <v>801</v>
      </c>
      <c r="I1597">
        <v>80128</v>
      </c>
      <c r="J1597">
        <v>8012803</v>
      </c>
      <c r="K1597" t="s">
        <v>19525</v>
      </c>
      <c r="L1597">
        <v>8</v>
      </c>
      <c r="M1597">
        <v>11.388270370000001</v>
      </c>
      <c r="N1597">
        <v>104.8293501</v>
      </c>
      <c r="O1597">
        <v>11.40667</v>
      </c>
      <c r="P1597">
        <v>104.83556</v>
      </c>
      <c r="Q1597" s="3" t="s">
        <v>2833</v>
      </c>
    </row>
    <row r="1598" spans="1:17" x14ac:dyDescent="0.45">
      <c r="A1598" t="s">
        <v>404</v>
      </c>
      <c r="B1598" t="s">
        <v>2003</v>
      </c>
      <c r="C1598" t="s">
        <v>2805</v>
      </c>
      <c r="D1598" t="s">
        <v>2809</v>
      </c>
      <c r="E1598" t="s">
        <v>2004</v>
      </c>
      <c r="F1598" t="s">
        <v>2806</v>
      </c>
      <c r="G1598" t="s">
        <v>2810</v>
      </c>
      <c r="H1598">
        <v>801</v>
      </c>
      <c r="I1598">
        <v>80128</v>
      </c>
      <c r="J1598">
        <v>8012804</v>
      </c>
      <c r="K1598" t="s">
        <v>19525</v>
      </c>
      <c r="L1598">
        <v>8</v>
      </c>
      <c r="M1598">
        <v>11.372956029999999</v>
      </c>
      <c r="N1598">
        <v>104.8240524</v>
      </c>
      <c r="O1598">
        <v>11.40667</v>
      </c>
      <c r="P1598">
        <v>104.83556</v>
      </c>
      <c r="Q1598" s="3" t="s">
        <v>2833</v>
      </c>
    </row>
    <row r="1599" spans="1:17" x14ac:dyDescent="0.45">
      <c r="A1599" t="s">
        <v>404</v>
      </c>
      <c r="B1599" t="s">
        <v>2003</v>
      </c>
      <c r="C1599" t="s">
        <v>2805</v>
      </c>
      <c r="D1599" t="s">
        <v>2811</v>
      </c>
      <c r="E1599" t="s">
        <v>2004</v>
      </c>
      <c r="F1599" t="s">
        <v>2806</v>
      </c>
      <c r="G1599" t="s">
        <v>2812</v>
      </c>
      <c r="H1599">
        <v>801</v>
      </c>
      <c r="I1599">
        <v>80128</v>
      </c>
      <c r="J1599">
        <v>8012805</v>
      </c>
      <c r="K1599" t="s">
        <v>19525</v>
      </c>
      <c r="L1599">
        <v>8</v>
      </c>
      <c r="M1599">
        <v>11.373783019999999</v>
      </c>
      <c r="N1599">
        <v>104.8158028</v>
      </c>
      <c r="O1599">
        <v>11.40667</v>
      </c>
      <c r="P1599">
        <v>104.83556</v>
      </c>
      <c r="Q1599" s="3" t="s">
        <v>2833</v>
      </c>
    </row>
    <row r="1600" spans="1:17" x14ac:dyDescent="0.45">
      <c r="A1600" t="s">
        <v>404</v>
      </c>
      <c r="B1600" t="s">
        <v>2003</v>
      </c>
      <c r="C1600" t="s">
        <v>2805</v>
      </c>
      <c r="D1600" t="s">
        <v>2813</v>
      </c>
      <c r="E1600" t="s">
        <v>2004</v>
      </c>
      <c r="F1600" t="s">
        <v>2806</v>
      </c>
      <c r="G1600" t="s">
        <v>2814</v>
      </c>
      <c r="H1600">
        <v>801</v>
      </c>
      <c r="I1600">
        <v>80128</v>
      </c>
      <c r="J1600">
        <v>8012806</v>
      </c>
      <c r="K1600" t="s">
        <v>19525</v>
      </c>
      <c r="L1600">
        <v>8</v>
      </c>
      <c r="M1600">
        <v>11.36806301</v>
      </c>
      <c r="N1600">
        <v>104.8235421</v>
      </c>
      <c r="O1600">
        <v>11.40667</v>
      </c>
      <c r="P1600">
        <v>104.83556</v>
      </c>
      <c r="Q1600" s="3" t="s">
        <v>2833</v>
      </c>
    </row>
    <row r="1601" spans="1:17" x14ac:dyDescent="0.45">
      <c r="A1601" t="s">
        <v>404</v>
      </c>
      <c r="B1601" t="s">
        <v>2003</v>
      </c>
      <c r="C1601" t="s">
        <v>2805</v>
      </c>
      <c r="D1601" t="s">
        <v>2815</v>
      </c>
      <c r="E1601" t="s">
        <v>2004</v>
      </c>
      <c r="F1601" t="s">
        <v>2806</v>
      </c>
      <c r="G1601" t="s">
        <v>2816</v>
      </c>
      <c r="H1601">
        <v>801</v>
      </c>
      <c r="I1601">
        <v>80128</v>
      </c>
      <c r="J1601">
        <v>8012807</v>
      </c>
      <c r="K1601" t="s">
        <v>19525</v>
      </c>
      <c r="L1601">
        <v>8</v>
      </c>
      <c r="M1601">
        <v>11.362512329999999</v>
      </c>
      <c r="N1601">
        <v>104.8273216</v>
      </c>
      <c r="O1601">
        <v>11.40667</v>
      </c>
      <c r="P1601">
        <v>104.83556</v>
      </c>
      <c r="Q1601" s="3" t="s">
        <v>2833</v>
      </c>
    </row>
    <row r="1602" spans="1:17" x14ac:dyDescent="0.45">
      <c r="A1602" t="s">
        <v>404</v>
      </c>
      <c r="B1602" t="s">
        <v>2003</v>
      </c>
      <c r="C1602" t="s">
        <v>2805</v>
      </c>
      <c r="D1602" t="s">
        <v>2817</v>
      </c>
      <c r="E1602" t="s">
        <v>2004</v>
      </c>
      <c r="F1602" t="s">
        <v>2806</v>
      </c>
      <c r="G1602" t="s">
        <v>2818</v>
      </c>
      <c r="H1602">
        <v>801</v>
      </c>
      <c r="I1602">
        <v>80128</v>
      </c>
      <c r="J1602">
        <v>8012808</v>
      </c>
      <c r="K1602" t="s">
        <v>19525</v>
      </c>
      <c r="L1602">
        <v>8</v>
      </c>
      <c r="M1602">
        <v>11.3572221</v>
      </c>
      <c r="N1602">
        <v>104.828058</v>
      </c>
      <c r="O1602">
        <v>11.40667</v>
      </c>
      <c r="P1602">
        <v>104.83556</v>
      </c>
      <c r="Q1602" s="3" t="s">
        <v>2833</v>
      </c>
    </row>
    <row r="1603" spans="1:17" x14ac:dyDescent="0.45">
      <c r="A1603" t="s">
        <v>404</v>
      </c>
      <c r="B1603" t="s">
        <v>2003</v>
      </c>
      <c r="C1603" t="s">
        <v>2805</v>
      </c>
      <c r="D1603" t="s">
        <v>2819</v>
      </c>
      <c r="E1603" t="s">
        <v>2004</v>
      </c>
      <c r="F1603" t="s">
        <v>2806</v>
      </c>
      <c r="G1603" t="s">
        <v>2820</v>
      </c>
      <c r="H1603">
        <v>801</v>
      </c>
      <c r="I1603">
        <v>80128</v>
      </c>
      <c r="J1603">
        <v>8012809</v>
      </c>
      <c r="K1603" t="s">
        <v>19525</v>
      </c>
      <c r="L1603">
        <v>8</v>
      </c>
      <c r="M1603">
        <v>11.358492890000001</v>
      </c>
      <c r="N1603">
        <v>104.82067929999999</v>
      </c>
      <c r="O1603">
        <v>11.40667</v>
      </c>
      <c r="P1603">
        <v>104.83556</v>
      </c>
      <c r="Q1603" s="3" t="s">
        <v>2833</v>
      </c>
    </row>
    <row r="1604" spans="1:17" x14ac:dyDescent="0.45">
      <c r="A1604" t="s">
        <v>404</v>
      </c>
      <c r="B1604" t="s">
        <v>2821</v>
      </c>
      <c r="C1604" t="s">
        <v>2822</v>
      </c>
      <c r="D1604" t="s">
        <v>2823</v>
      </c>
      <c r="E1604" t="s">
        <v>2824</v>
      </c>
      <c r="F1604" t="s">
        <v>2825</v>
      </c>
      <c r="G1604" t="s">
        <v>2826</v>
      </c>
      <c r="H1604">
        <v>802</v>
      </c>
      <c r="I1604">
        <v>80201</v>
      </c>
      <c r="J1604">
        <v>8020101</v>
      </c>
      <c r="K1604" t="s">
        <v>19525</v>
      </c>
      <c r="L1604">
        <v>8</v>
      </c>
      <c r="M1604">
        <v>11.479887229999999</v>
      </c>
      <c r="N1604">
        <v>105.1294358</v>
      </c>
      <c r="O1604">
        <v>11.508889999999999</v>
      </c>
      <c r="P1604">
        <v>105.07528000000001</v>
      </c>
      <c r="Q1604" s="3" t="s">
        <v>2833</v>
      </c>
    </row>
    <row r="1605" spans="1:17" x14ac:dyDescent="0.45">
      <c r="A1605" t="s">
        <v>404</v>
      </c>
      <c r="B1605" t="s">
        <v>2821</v>
      </c>
      <c r="C1605" t="s">
        <v>2822</v>
      </c>
      <c r="D1605" t="s">
        <v>2827</v>
      </c>
      <c r="E1605" t="s">
        <v>2824</v>
      </c>
      <c r="F1605" t="s">
        <v>2825</v>
      </c>
      <c r="G1605" t="s">
        <v>2828</v>
      </c>
      <c r="H1605">
        <v>802</v>
      </c>
      <c r="I1605">
        <v>80201</v>
      </c>
      <c r="J1605">
        <v>8020102</v>
      </c>
      <c r="K1605" t="s">
        <v>19525</v>
      </c>
      <c r="L1605">
        <v>8</v>
      </c>
      <c r="M1605">
        <v>11.473588660000001</v>
      </c>
      <c r="N1605">
        <v>105.1383451</v>
      </c>
      <c r="O1605">
        <v>11.508889999999999</v>
      </c>
      <c r="P1605">
        <v>105.07528000000001</v>
      </c>
      <c r="Q1605" s="3" t="s">
        <v>2833</v>
      </c>
    </row>
    <row r="1606" spans="1:17" x14ac:dyDescent="0.45">
      <c r="A1606" t="s">
        <v>404</v>
      </c>
      <c r="B1606" t="s">
        <v>2821</v>
      </c>
      <c r="C1606" t="s">
        <v>2822</v>
      </c>
      <c r="D1606" t="s">
        <v>2829</v>
      </c>
      <c r="E1606" t="s">
        <v>2824</v>
      </c>
      <c r="F1606" t="s">
        <v>2825</v>
      </c>
      <c r="G1606" t="s">
        <v>2830</v>
      </c>
      <c r="H1606">
        <v>802</v>
      </c>
      <c r="I1606">
        <v>80201</v>
      </c>
      <c r="J1606">
        <v>8020103</v>
      </c>
      <c r="K1606" t="s">
        <v>19525</v>
      </c>
      <c r="L1606">
        <v>8</v>
      </c>
      <c r="M1606">
        <v>11.456593399999999</v>
      </c>
      <c r="N1606">
        <v>105.159919</v>
      </c>
      <c r="O1606">
        <v>11.508889999999999</v>
      </c>
      <c r="P1606">
        <v>105.07528000000001</v>
      </c>
      <c r="Q1606" s="3" t="s">
        <v>2833</v>
      </c>
    </row>
    <row r="1607" spans="1:17" x14ac:dyDescent="0.45">
      <c r="A1607" t="s">
        <v>404</v>
      </c>
      <c r="B1607" t="s">
        <v>2821</v>
      </c>
      <c r="C1607" t="s">
        <v>2822</v>
      </c>
      <c r="D1607" t="s">
        <v>2831</v>
      </c>
      <c r="E1607" t="s">
        <v>2824</v>
      </c>
      <c r="F1607" t="s">
        <v>2825</v>
      </c>
      <c r="G1607" t="s">
        <v>2832</v>
      </c>
      <c r="H1607">
        <v>802</v>
      </c>
      <c r="I1607">
        <v>80201</v>
      </c>
      <c r="J1607">
        <v>8020104</v>
      </c>
      <c r="K1607" t="s">
        <v>19525</v>
      </c>
      <c r="L1607">
        <v>8</v>
      </c>
      <c r="M1607">
        <v>11.508889999999999</v>
      </c>
      <c r="N1607">
        <v>105.07528000000001</v>
      </c>
      <c r="O1607">
        <v>11.508889999999999</v>
      </c>
      <c r="P1607">
        <v>105.07528000000001</v>
      </c>
      <c r="Q1607" s="3" t="s">
        <v>2833</v>
      </c>
    </row>
    <row r="1608" spans="1:17" x14ac:dyDescent="0.45">
      <c r="A1608" t="s">
        <v>404</v>
      </c>
      <c r="B1608" t="s">
        <v>2821</v>
      </c>
      <c r="C1608" t="s">
        <v>2822</v>
      </c>
      <c r="D1608" t="s">
        <v>404</v>
      </c>
      <c r="E1608" t="s">
        <v>2824</v>
      </c>
      <c r="F1608" t="s">
        <v>2825</v>
      </c>
      <c r="G1608" t="s">
        <v>2833</v>
      </c>
      <c r="H1608">
        <v>802</v>
      </c>
      <c r="I1608">
        <v>80201</v>
      </c>
      <c r="J1608">
        <v>8020105</v>
      </c>
      <c r="K1608" t="s">
        <v>19525</v>
      </c>
      <c r="L1608">
        <v>8</v>
      </c>
      <c r="M1608">
        <v>11.508889999999999</v>
      </c>
      <c r="N1608">
        <v>105.07528000000001</v>
      </c>
      <c r="O1608">
        <v>11.508889999999999</v>
      </c>
      <c r="P1608">
        <v>105.07528000000001</v>
      </c>
      <c r="Q1608" s="3" t="s">
        <v>2833</v>
      </c>
    </row>
    <row r="1609" spans="1:17" x14ac:dyDescent="0.45">
      <c r="A1609" t="s">
        <v>404</v>
      </c>
      <c r="B1609" t="s">
        <v>2821</v>
      </c>
      <c r="C1609" t="s">
        <v>2822</v>
      </c>
      <c r="D1609" t="s">
        <v>2834</v>
      </c>
      <c r="E1609" t="s">
        <v>2824</v>
      </c>
      <c r="F1609" t="s">
        <v>2825</v>
      </c>
      <c r="G1609" t="s">
        <v>2835</v>
      </c>
      <c r="H1609">
        <v>802</v>
      </c>
      <c r="I1609">
        <v>80201</v>
      </c>
      <c r="J1609">
        <v>8020106</v>
      </c>
      <c r="K1609" t="s">
        <v>19525</v>
      </c>
      <c r="L1609">
        <v>8</v>
      </c>
      <c r="M1609">
        <v>11.508889999999999</v>
      </c>
      <c r="N1609">
        <v>105.07528000000001</v>
      </c>
      <c r="O1609">
        <v>11.508889999999999</v>
      </c>
      <c r="P1609">
        <v>105.07528000000001</v>
      </c>
      <c r="Q1609" s="3" t="s">
        <v>2833</v>
      </c>
    </row>
    <row r="1610" spans="1:17" x14ac:dyDescent="0.45">
      <c r="A1610" t="s">
        <v>404</v>
      </c>
      <c r="B1610" t="s">
        <v>2821</v>
      </c>
      <c r="C1610" t="s">
        <v>1084</v>
      </c>
      <c r="D1610" t="s">
        <v>2836</v>
      </c>
      <c r="E1610" t="s">
        <v>2824</v>
      </c>
      <c r="F1610" t="s">
        <v>1085</v>
      </c>
      <c r="G1610" t="s">
        <v>2837</v>
      </c>
      <c r="H1610">
        <v>802</v>
      </c>
      <c r="I1610">
        <v>80202</v>
      </c>
      <c r="J1610">
        <v>8020201</v>
      </c>
      <c r="K1610" t="s">
        <v>19525</v>
      </c>
      <c r="L1610">
        <v>8</v>
      </c>
      <c r="M1610">
        <v>11.467189080000001</v>
      </c>
      <c r="N1610">
        <v>105.0357446</v>
      </c>
      <c r="O1610">
        <v>11.508889999999999</v>
      </c>
      <c r="P1610">
        <v>105.07528000000001</v>
      </c>
      <c r="Q1610" s="3" t="s">
        <v>2833</v>
      </c>
    </row>
    <row r="1611" spans="1:17" x14ac:dyDescent="0.45">
      <c r="A1611" t="s">
        <v>404</v>
      </c>
      <c r="B1611" t="s">
        <v>2821</v>
      </c>
      <c r="C1611" t="s">
        <v>1084</v>
      </c>
      <c r="D1611" t="s">
        <v>1084</v>
      </c>
      <c r="E1611" t="s">
        <v>2824</v>
      </c>
      <c r="F1611" t="s">
        <v>1085</v>
      </c>
      <c r="G1611" t="s">
        <v>1085</v>
      </c>
      <c r="H1611">
        <v>802</v>
      </c>
      <c r="I1611">
        <v>80202</v>
      </c>
      <c r="J1611">
        <v>8020202</v>
      </c>
      <c r="K1611" t="s">
        <v>19525</v>
      </c>
      <c r="L1611">
        <v>8</v>
      </c>
      <c r="M1611">
        <v>11.4618518</v>
      </c>
      <c r="N1611">
        <v>105.04593010000001</v>
      </c>
      <c r="O1611">
        <v>11.508889999999999</v>
      </c>
      <c r="P1611">
        <v>105.07528000000001</v>
      </c>
      <c r="Q1611" s="3" t="s">
        <v>2833</v>
      </c>
    </row>
    <row r="1612" spans="1:17" x14ac:dyDescent="0.45">
      <c r="A1612" t="s">
        <v>404</v>
      </c>
      <c r="B1612" t="s">
        <v>2821</v>
      </c>
      <c r="C1612" t="s">
        <v>1084</v>
      </c>
      <c r="D1612" t="s">
        <v>2838</v>
      </c>
      <c r="E1612" t="s">
        <v>2824</v>
      </c>
      <c r="F1612" t="s">
        <v>1085</v>
      </c>
      <c r="G1612" t="s">
        <v>2839</v>
      </c>
      <c r="H1612">
        <v>802</v>
      </c>
      <c r="I1612">
        <v>80202</v>
      </c>
      <c r="J1612">
        <v>8020203</v>
      </c>
      <c r="K1612" t="s">
        <v>19525</v>
      </c>
      <c r="L1612">
        <v>8</v>
      </c>
      <c r="M1612">
        <v>11.45381006</v>
      </c>
      <c r="N1612">
        <v>105.0561331</v>
      </c>
      <c r="O1612">
        <v>11.508889999999999</v>
      </c>
      <c r="P1612">
        <v>105.07528000000001</v>
      </c>
      <c r="Q1612" s="3" t="s">
        <v>2833</v>
      </c>
    </row>
    <row r="1613" spans="1:17" x14ac:dyDescent="0.45">
      <c r="A1613" t="s">
        <v>404</v>
      </c>
      <c r="B1613" t="s">
        <v>2821</v>
      </c>
      <c r="C1613" t="s">
        <v>1084</v>
      </c>
      <c r="D1613" t="s">
        <v>2840</v>
      </c>
      <c r="E1613" t="s">
        <v>2824</v>
      </c>
      <c r="F1613" t="s">
        <v>1085</v>
      </c>
      <c r="G1613" t="s">
        <v>2841</v>
      </c>
      <c r="H1613">
        <v>802</v>
      </c>
      <c r="I1613">
        <v>80202</v>
      </c>
      <c r="J1613">
        <v>8020204</v>
      </c>
      <c r="K1613" t="s">
        <v>19525</v>
      </c>
      <c r="L1613">
        <v>8</v>
      </c>
      <c r="M1613">
        <v>11.45599273</v>
      </c>
      <c r="N1613">
        <v>105.081383</v>
      </c>
      <c r="O1613">
        <v>11.508889999999999</v>
      </c>
      <c r="P1613">
        <v>105.07528000000001</v>
      </c>
      <c r="Q1613" s="3" t="s">
        <v>2833</v>
      </c>
    </row>
    <row r="1614" spans="1:17" x14ac:dyDescent="0.45">
      <c r="A1614" t="s">
        <v>404</v>
      </c>
      <c r="B1614" t="s">
        <v>2821</v>
      </c>
      <c r="C1614" t="s">
        <v>1084</v>
      </c>
      <c r="D1614" t="s">
        <v>2842</v>
      </c>
      <c r="E1614" t="s">
        <v>2824</v>
      </c>
      <c r="F1614" t="s">
        <v>1085</v>
      </c>
      <c r="G1614" t="s">
        <v>2843</v>
      </c>
      <c r="H1614">
        <v>802</v>
      </c>
      <c r="I1614">
        <v>80202</v>
      </c>
      <c r="J1614">
        <v>8020205</v>
      </c>
      <c r="K1614" t="s">
        <v>19525</v>
      </c>
      <c r="L1614">
        <v>8</v>
      </c>
      <c r="M1614">
        <v>11.508889999999999</v>
      </c>
      <c r="N1614">
        <v>105.07528000000001</v>
      </c>
      <c r="O1614">
        <v>11.508889999999999</v>
      </c>
      <c r="P1614">
        <v>105.07528000000001</v>
      </c>
      <c r="Q1614" s="3" t="s">
        <v>2833</v>
      </c>
    </row>
    <row r="1615" spans="1:17" x14ac:dyDescent="0.45">
      <c r="A1615" t="s">
        <v>404</v>
      </c>
      <c r="B1615" t="s">
        <v>2821</v>
      </c>
      <c r="C1615" t="s">
        <v>1084</v>
      </c>
      <c r="D1615" t="s">
        <v>2844</v>
      </c>
      <c r="E1615" t="s">
        <v>2824</v>
      </c>
      <c r="F1615" t="s">
        <v>1085</v>
      </c>
      <c r="G1615" t="s">
        <v>2845</v>
      </c>
      <c r="H1615">
        <v>802</v>
      </c>
      <c r="I1615">
        <v>80202</v>
      </c>
      <c r="J1615">
        <v>8020206</v>
      </c>
      <c r="K1615" t="s">
        <v>19525</v>
      </c>
      <c r="L1615">
        <v>8</v>
      </c>
      <c r="M1615">
        <v>11.508889999999999</v>
      </c>
      <c r="N1615">
        <v>105.07528000000001</v>
      </c>
      <c r="O1615">
        <v>11.508889999999999</v>
      </c>
      <c r="P1615">
        <v>105.07528000000001</v>
      </c>
      <c r="Q1615" s="3" t="s">
        <v>2833</v>
      </c>
    </row>
    <row r="1616" spans="1:17" x14ac:dyDescent="0.45">
      <c r="A1616" t="s">
        <v>404</v>
      </c>
      <c r="B1616" t="s">
        <v>2821</v>
      </c>
      <c r="C1616" t="s">
        <v>1084</v>
      </c>
      <c r="D1616" t="s">
        <v>2846</v>
      </c>
      <c r="E1616" t="s">
        <v>2824</v>
      </c>
      <c r="F1616" t="s">
        <v>1085</v>
      </c>
      <c r="G1616" t="s">
        <v>2847</v>
      </c>
      <c r="H1616">
        <v>802</v>
      </c>
      <c r="I1616">
        <v>80202</v>
      </c>
      <c r="J1616">
        <v>8020207</v>
      </c>
      <c r="K1616" t="s">
        <v>19525</v>
      </c>
      <c r="L1616">
        <v>8</v>
      </c>
      <c r="M1616">
        <v>11.508889999999999</v>
      </c>
      <c r="N1616">
        <v>105.07528000000001</v>
      </c>
      <c r="O1616">
        <v>11.508889999999999</v>
      </c>
      <c r="P1616">
        <v>105.07528000000001</v>
      </c>
      <c r="Q1616" s="3" t="s">
        <v>2833</v>
      </c>
    </row>
    <row r="1617" spans="1:17" x14ac:dyDescent="0.45">
      <c r="A1617" t="s">
        <v>404</v>
      </c>
      <c r="B1617" t="s">
        <v>2821</v>
      </c>
      <c r="C1617" t="s">
        <v>1084</v>
      </c>
      <c r="D1617" t="s">
        <v>2848</v>
      </c>
      <c r="E1617" t="s">
        <v>2824</v>
      </c>
      <c r="F1617" t="s">
        <v>1085</v>
      </c>
      <c r="G1617" t="s">
        <v>2849</v>
      </c>
      <c r="H1617">
        <v>802</v>
      </c>
      <c r="I1617">
        <v>80202</v>
      </c>
      <c r="J1617">
        <v>8020208</v>
      </c>
      <c r="K1617" t="s">
        <v>19525</v>
      </c>
      <c r="L1617">
        <v>8</v>
      </c>
      <c r="M1617">
        <v>11.508889999999999</v>
      </c>
      <c r="N1617">
        <v>105.07528000000001</v>
      </c>
      <c r="O1617">
        <v>11.508889999999999</v>
      </c>
      <c r="P1617">
        <v>105.07528000000001</v>
      </c>
      <c r="Q1617" s="3" t="s">
        <v>2833</v>
      </c>
    </row>
    <row r="1618" spans="1:17" x14ac:dyDescent="0.45">
      <c r="A1618" t="s">
        <v>404</v>
      </c>
      <c r="B1618" t="s">
        <v>2821</v>
      </c>
      <c r="C1618" t="s">
        <v>2850</v>
      </c>
      <c r="D1618" t="s">
        <v>1358</v>
      </c>
      <c r="E1618" t="s">
        <v>2824</v>
      </c>
      <c r="F1618" t="s">
        <v>2851</v>
      </c>
      <c r="G1618" t="s">
        <v>1359</v>
      </c>
      <c r="H1618">
        <v>802</v>
      </c>
      <c r="I1618">
        <v>80203</v>
      </c>
      <c r="J1618">
        <v>8020301</v>
      </c>
      <c r="K1618" t="s">
        <v>19525</v>
      </c>
      <c r="L1618">
        <v>8</v>
      </c>
      <c r="M1618">
        <v>11.494171120000001</v>
      </c>
      <c r="N1618">
        <v>105.0963862</v>
      </c>
      <c r="O1618">
        <v>11.508889999999999</v>
      </c>
      <c r="P1618">
        <v>105.07528000000001</v>
      </c>
      <c r="Q1618" s="3" t="s">
        <v>2833</v>
      </c>
    </row>
    <row r="1619" spans="1:17" x14ac:dyDescent="0.45">
      <c r="A1619" t="s">
        <v>404</v>
      </c>
      <c r="B1619" t="s">
        <v>2821</v>
      </c>
      <c r="C1619" t="s">
        <v>2850</v>
      </c>
      <c r="D1619" t="s">
        <v>2852</v>
      </c>
      <c r="E1619" t="s">
        <v>2824</v>
      </c>
      <c r="F1619" t="s">
        <v>2851</v>
      </c>
      <c r="G1619" t="s">
        <v>2853</v>
      </c>
      <c r="H1619">
        <v>802</v>
      </c>
      <c r="I1619">
        <v>80203</v>
      </c>
      <c r="J1619">
        <v>8020302</v>
      </c>
      <c r="K1619" t="s">
        <v>19525</v>
      </c>
      <c r="L1619">
        <v>8</v>
      </c>
      <c r="M1619">
        <v>11.49984607</v>
      </c>
      <c r="N1619">
        <v>105.08169820000001</v>
      </c>
      <c r="O1619">
        <v>11.508889999999999</v>
      </c>
      <c r="P1619">
        <v>105.07528000000001</v>
      </c>
      <c r="Q1619" s="3" t="s">
        <v>2833</v>
      </c>
    </row>
    <row r="1620" spans="1:17" x14ac:dyDescent="0.45">
      <c r="A1620" t="s">
        <v>404</v>
      </c>
      <c r="B1620" t="s">
        <v>2821</v>
      </c>
      <c r="C1620" t="s">
        <v>2850</v>
      </c>
      <c r="D1620" t="s">
        <v>2854</v>
      </c>
      <c r="E1620" t="s">
        <v>2824</v>
      </c>
      <c r="F1620" t="s">
        <v>2851</v>
      </c>
      <c r="G1620" t="s">
        <v>2855</v>
      </c>
      <c r="H1620">
        <v>802</v>
      </c>
      <c r="I1620">
        <v>80203</v>
      </c>
      <c r="J1620">
        <v>8020303</v>
      </c>
      <c r="K1620" t="s">
        <v>19525</v>
      </c>
      <c r="L1620">
        <v>8</v>
      </c>
      <c r="M1620">
        <v>11.49090897</v>
      </c>
      <c r="N1620">
        <v>105.114082</v>
      </c>
      <c r="O1620">
        <v>11.508889999999999</v>
      </c>
      <c r="P1620">
        <v>105.07528000000001</v>
      </c>
      <c r="Q1620" s="3" t="s">
        <v>2833</v>
      </c>
    </row>
    <row r="1621" spans="1:17" x14ac:dyDescent="0.45">
      <c r="A1621" t="s">
        <v>404</v>
      </c>
      <c r="B1621" t="s">
        <v>2821</v>
      </c>
      <c r="C1621" t="s">
        <v>2850</v>
      </c>
      <c r="D1621" t="s">
        <v>2856</v>
      </c>
      <c r="E1621" t="s">
        <v>2824</v>
      </c>
      <c r="F1621" t="s">
        <v>2851</v>
      </c>
      <c r="G1621" t="s">
        <v>2857</v>
      </c>
      <c r="H1621">
        <v>802</v>
      </c>
      <c r="I1621">
        <v>80203</v>
      </c>
      <c r="J1621">
        <v>8020304</v>
      </c>
      <c r="K1621" t="s">
        <v>19525</v>
      </c>
      <c r="L1621">
        <v>8</v>
      </c>
      <c r="M1621">
        <v>11.508889999999999</v>
      </c>
      <c r="N1621">
        <v>105.07528000000001</v>
      </c>
      <c r="O1621">
        <v>11.508889999999999</v>
      </c>
      <c r="P1621">
        <v>105.07528000000001</v>
      </c>
      <c r="Q1621" s="3" t="s">
        <v>2833</v>
      </c>
    </row>
    <row r="1622" spans="1:17" x14ac:dyDescent="0.45">
      <c r="A1622" t="s">
        <v>404</v>
      </c>
      <c r="B1622" t="s">
        <v>2821</v>
      </c>
      <c r="C1622" t="s">
        <v>2850</v>
      </c>
      <c r="D1622" t="s">
        <v>2858</v>
      </c>
      <c r="E1622" t="s">
        <v>2824</v>
      </c>
      <c r="F1622" t="s">
        <v>2851</v>
      </c>
      <c r="G1622" t="s">
        <v>2859</v>
      </c>
      <c r="H1622">
        <v>802</v>
      </c>
      <c r="I1622">
        <v>80203</v>
      </c>
      <c r="J1622">
        <v>8020305</v>
      </c>
      <c r="K1622" t="s">
        <v>19525</v>
      </c>
      <c r="L1622">
        <v>8</v>
      </c>
      <c r="M1622">
        <v>11.508889999999999</v>
      </c>
      <c r="N1622">
        <v>105.07528000000001</v>
      </c>
      <c r="O1622">
        <v>11.508889999999999</v>
      </c>
      <c r="P1622">
        <v>105.07528000000001</v>
      </c>
      <c r="Q1622" s="3" t="s">
        <v>2833</v>
      </c>
    </row>
    <row r="1623" spans="1:17" x14ac:dyDescent="0.45">
      <c r="A1623" t="s">
        <v>404</v>
      </c>
      <c r="B1623" t="s">
        <v>2821</v>
      </c>
      <c r="C1623" t="s">
        <v>2850</v>
      </c>
      <c r="D1623" t="s">
        <v>2860</v>
      </c>
      <c r="E1623" t="s">
        <v>2824</v>
      </c>
      <c r="F1623" t="s">
        <v>2851</v>
      </c>
      <c r="G1623" t="s">
        <v>2861</v>
      </c>
      <c r="H1623">
        <v>802</v>
      </c>
      <c r="I1623">
        <v>80203</v>
      </c>
      <c r="J1623">
        <v>8020306</v>
      </c>
      <c r="K1623" t="s">
        <v>19525</v>
      </c>
      <c r="L1623">
        <v>8</v>
      </c>
      <c r="M1623">
        <v>11.508889999999999</v>
      </c>
      <c r="N1623">
        <v>105.07528000000001</v>
      </c>
      <c r="O1623">
        <v>11.508889999999999</v>
      </c>
      <c r="P1623">
        <v>105.07528000000001</v>
      </c>
      <c r="Q1623" s="3" t="s">
        <v>2833</v>
      </c>
    </row>
    <row r="1624" spans="1:17" x14ac:dyDescent="0.45">
      <c r="A1624" t="s">
        <v>404</v>
      </c>
      <c r="B1624" t="s">
        <v>2821</v>
      </c>
      <c r="C1624" t="s">
        <v>2850</v>
      </c>
      <c r="D1624" t="s">
        <v>2862</v>
      </c>
      <c r="E1624" t="s">
        <v>2824</v>
      </c>
      <c r="F1624" t="s">
        <v>2851</v>
      </c>
      <c r="G1624" t="s">
        <v>2863</v>
      </c>
      <c r="H1624">
        <v>802</v>
      </c>
      <c r="I1624">
        <v>80203</v>
      </c>
      <c r="J1624">
        <v>8020307</v>
      </c>
      <c r="K1624" t="s">
        <v>19525</v>
      </c>
      <c r="L1624">
        <v>8</v>
      </c>
      <c r="M1624">
        <v>11.508889999999999</v>
      </c>
      <c r="N1624">
        <v>105.07528000000001</v>
      </c>
      <c r="O1624">
        <v>11.508889999999999</v>
      </c>
      <c r="P1624">
        <v>105.07528000000001</v>
      </c>
      <c r="Q1624" s="3" t="s">
        <v>2833</v>
      </c>
    </row>
    <row r="1625" spans="1:17" x14ac:dyDescent="0.45">
      <c r="A1625" t="s">
        <v>404</v>
      </c>
      <c r="B1625" t="s">
        <v>2821</v>
      </c>
      <c r="C1625" t="s">
        <v>2850</v>
      </c>
      <c r="D1625" t="s">
        <v>2864</v>
      </c>
      <c r="E1625" t="s">
        <v>2824</v>
      </c>
      <c r="F1625" t="s">
        <v>2851</v>
      </c>
      <c r="G1625" t="s">
        <v>2865</v>
      </c>
      <c r="H1625">
        <v>802</v>
      </c>
      <c r="I1625">
        <v>80203</v>
      </c>
      <c r="J1625">
        <v>8020308</v>
      </c>
      <c r="K1625" t="s">
        <v>19525</v>
      </c>
      <c r="L1625">
        <v>8</v>
      </c>
      <c r="M1625">
        <v>11.508889999999999</v>
      </c>
      <c r="N1625">
        <v>105.07528000000001</v>
      </c>
      <c r="O1625">
        <v>11.508889999999999</v>
      </c>
      <c r="P1625">
        <v>105.07528000000001</v>
      </c>
      <c r="Q1625" s="3" t="s">
        <v>2833</v>
      </c>
    </row>
    <row r="1626" spans="1:17" x14ac:dyDescent="0.45">
      <c r="A1626" t="s">
        <v>404</v>
      </c>
      <c r="B1626" t="s">
        <v>2821</v>
      </c>
      <c r="C1626" t="s">
        <v>2850</v>
      </c>
      <c r="D1626" t="s">
        <v>2866</v>
      </c>
      <c r="E1626" t="s">
        <v>2824</v>
      </c>
      <c r="F1626" t="s">
        <v>2851</v>
      </c>
      <c r="G1626" t="s">
        <v>2867</v>
      </c>
      <c r="H1626">
        <v>802</v>
      </c>
      <c r="I1626">
        <v>80203</v>
      </c>
      <c r="J1626">
        <v>8020309</v>
      </c>
      <c r="K1626" t="s">
        <v>19525</v>
      </c>
      <c r="L1626">
        <v>8</v>
      </c>
      <c r="M1626">
        <v>11.508889999999999</v>
      </c>
      <c r="N1626">
        <v>105.07528000000001</v>
      </c>
      <c r="O1626">
        <v>11.508889999999999</v>
      </c>
      <c r="P1626">
        <v>105.07528000000001</v>
      </c>
      <c r="Q1626" s="3" t="s">
        <v>2833</v>
      </c>
    </row>
    <row r="1627" spans="1:17" x14ac:dyDescent="0.45">
      <c r="A1627" t="s">
        <v>404</v>
      </c>
      <c r="B1627" t="s">
        <v>2821</v>
      </c>
      <c r="C1627" t="s">
        <v>2850</v>
      </c>
      <c r="D1627" t="s">
        <v>2868</v>
      </c>
      <c r="E1627" t="s">
        <v>2824</v>
      </c>
      <c r="F1627" t="s">
        <v>2851</v>
      </c>
      <c r="G1627" t="s">
        <v>2869</v>
      </c>
      <c r="H1627">
        <v>802</v>
      </c>
      <c r="I1627">
        <v>80203</v>
      </c>
      <c r="J1627">
        <v>8020310</v>
      </c>
      <c r="K1627" t="s">
        <v>19525</v>
      </c>
      <c r="L1627">
        <v>8</v>
      </c>
      <c r="M1627">
        <v>11.508889999999999</v>
      </c>
      <c r="N1627">
        <v>105.07528000000001</v>
      </c>
      <c r="O1627">
        <v>11.508889999999999</v>
      </c>
      <c r="P1627">
        <v>105.07528000000001</v>
      </c>
      <c r="Q1627" s="3" t="s">
        <v>2833</v>
      </c>
    </row>
    <row r="1628" spans="1:17" x14ac:dyDescent="0.45">
      <c r="A1628" t="s">
        <v>404</v>
      </c>
      <c r="B1628" t="s">
        <v>2821</v>
      </c>
      <c r="C1628" t="s">
        <v>749</v>
      </c>
      <c r="D1628" t="s">
        <v>2870</v>
      </c>
      <c r="E1628" t="s">
        <v>2824</v>
      </c>
      <c r="F1628" t="s">
        <v>750</v>
      </c>
      <c r="G1628" t="s">
        <v>2871</v>
      </c>
      <c r="H1628">
        <v>802</v>
      </c>
      <c r="I1628">
        <v>80204</v>
      </c>
      <c r="J1628">
        <v>8020401</v>
      </c>
      <c r="K1628" t="s">
        <v>19525</v>
      </c>
      <c r="L1628">
        <v>8</v>
      </c>
      <c r="M1628">
        <v>11.444675869999999</v>
      </c>
      <c r="N1628">
        <v>105.0557187</v>
      </c>
      <c r="O1628">
        <v>11.508889999999999</v>
      </c>
      <c r="P1628">
        <v>105.07528000000001</v>
      </c>
      <c r="Q1628" s="3" t="s">
        <v>2833</v>
      </c>
    </row>
    <row r="1629" spans="1:17" x14ac:dyDescent="0.45">
      <c r="A1629" t="s">
        <v>404</v>
      </c>
      <c r="B1629" t="s">
        <v>2821</v>
      </c>
      <c r="C1629" t="s">
        <v>749</v>
      </c>
      <c r="D1629" t="s">
        <v>749</v>
      </c>
      <c r="E1629" t="s">
        <v>2824</v>
      </c>
      <c r="F1629" t="s">
        <v>750</v>
      </c>
      <c r="G1629" t="s">
        <v>750</v>
      </c>
      <c r="H1629">
        <v>802</v>
      </c>
      <c r="I1629">
        <v>80204</v>
      </c>
      <c r="J1629">
        <v>8020402</v>
      </c>
      <c r="K1629" t="s">
        <v>19525</v>
      </c>
      <c r="L1629">
        <v>8</v>
      </c>
      <c r="M1629">
        <v>11.42047541</v>
      </c>
      <c r="N1629">
        <v>105.05103870000001</v>
      </c>
      <c r="O1629">
        <v>11.508889999999999</v>
      </c>
      <c r="P1629">
        <v>105.07528000000001</v>
      </c>
      <c r="Q1629" s="3" t="s">
        <v>2833</v>
      </c>
    </row>
    <row r="1630" spans="1:17" x14ac:dyDescent="0.45">
      <c r="A1630" t="s">
        <v>404</v>
      </c>
      <c r="B1630" t="s">
        <v>2821</v>
      </c>
      <c r="C1630" t="s">
        <v>749</v>
      </c>
      <c r="D1630" t="s">
        <v>2872</v>
      </c>
      <c r="E1630" t="s">
        <v>2824</v>
      </c>
      <c r="F1630" t="s">
        <v>750</v>
      </c>
      <c r="G1630" t="s">
        <v>2873</v>
      </c>
      <c r="H1630">
        <v>802</v>
      </c>
      <c r="I1630">
        <v>80204</v>
      </c>
      <c r="J1630">
        <v>8020403</v>
      </c>
      <c r="K1630" t="s">
        <v>19525</v>
      </c>
      <c r="L1630">
        <v>8</v>
      </c>
      <c r="M1630">
        <v>11.416967039999999</v>
      </c>
      <c r="N1630">
        <v>105.0471604</v>
      </c>
      <c r="O1630">
        <v>11.508889999999999</v>
      </c>
      <c r="P1630">
        <v>105.07528000000001</v>
      </c>
      <c r="Q1630" s="3" t="s">
        <v>2833</v>
      </c>
    </row>
    <row r="1631" spans="1:17" x14ac:dyDescent="0.45">
      <c r="A1631" t="s">
        <v>404</v>
      </c>
      <c r="B1631" t="s">
        <v>2821</v>
      </c>
      <c r="C1631" t="s">
        <v>749</v>
      </c>
      <c r="D1631" t="s">
        <v>2874</v>
      </c>
      <c r="E1631" t="s">
        <v>2824</v>
      </c>
      <c r="F1631" t="s">
        <v>750</v>
      </c>
      <c r="G1631" t="s">
        <v>2875</v>
      </c>
      <c r="H1631">
        <v>802</v>
      </c>
      <c r="I1631">
        <v>80204</v>
      </c>
      <c r="J1631">
        <v>8020404</v>
      </c>
      <c r="K1631" t="s">
        <v>19525</v>
      </c>
      <c r="L1631">
        <v>8</v>
      </c>
      <c r="M1631">
        <v>11.508889999999999</v>
      </c>
      <c r="N1631">
        <v>105.07528000000001</v>
      </c>
      <c r="O1631">
        <v>11.508889999999999</v>
      </c>
      <c r="P1631">
        <v>105.07528000000001</v>
      </c>
      <c r="Q1631" s="3" t="s">
        <v>2833</v>
      </c>
    </row>
    <row r="1632" spans="1:17" x14ac:dyDescent="0.45">
      <c r="A1632" t="s">
        <v>404</v>
      </c>
      <c r="B1632" t="s">
        <v>2821</v>
      </c>
      <c r="C1632" t="s">
        <v>749</v>
      </c>
      <c r="D1632" t="s">
        <v>2876</v>
      </c>
      <c r="E1632" t="s">
        <v>2824</v>
      </c>
      <c r="F1632" t="s">
        <v>750</v>
      </c>
      <c r="G1632" t="s">
        <v>2877</v>
      </c>
      <c r="H1632">
        <v>802</v>
      </c>
      <c r="I1632">
        <v>80204</v>
      </c>
      <c r="J1632">
        <v>8020405</v>
      </c>
      <c r="K1632" t="s">
        <v>19525</v>
      </c>
      <c r="L1632">
        <v>8</v>
      </c>
      <c r="M1632">
        <v>11.508889999999999</v>
      </c>
      <c r="N1632">
        <v>105.07528000000001</v>
      </c>
      <c r="O1632">
        <v>11.508889999999999</v>
      </c>
      <c r="P1632">
        <v>105.07528000000001</v>
      </c>
      <c r="Q1632" s="3" t="s">
        <v>2833</v>
      </c>
    </row>
    <row r="1633" spans="1:17" x14ac:dyDescent="0.45">
      <c r="A1633" t="s">
        <v>404</v>
      </c>
      <c r="B1633" t="s">
        <v>2821</v>
      </c>
      <c r="C1633" t="s">
        <v>749</v>
      </c>
      <c r="D1633" t="s">
        <v>2878</v>
      </c>
      <c r="E1633" t="s">
        <v>2824</v>
      </c>
      <c r="F1633" t="s">
        <v>750</v>
      </c>
      <c r="G1633" t="s">
        <v>2879</v>
      </c>
      <c r="H1633">
        <v>802</v>
      </c>
      <c r="I1633">
        <v>80204</v>
      </c>
      <c r="J1633">
        <v>8020406</v>
      </c>
      <c r="K1633" t="s">
        <v>19525</v>
      </c>
      <c r="L1633">
        <v>8</v>
      </c>
      <c r="M1633">
        <v>11.508889999999999</v>
      </c>
      <c r="N1633">
        <v>105.07528000000001</v>
      </c>
      <c r="O1633">
        <v>11.508889999999999</v>
      </c>
      <c r="P1633">
        <v>105.07528000000001</v>
      </c>
      <c r="Q1633" s="3" t="s">
        <v>2833</v>
      </c>
    </row>
    <row r="1634" spans="1:17" x14ac:dyDescent="0.45">
      <c r="A1634" t="s">
        <v>404</v>
      </c>
      <c r="B1634" t="s">
        <v>2821</v>
      </c>
      <c r="C1634" t="s">
        <v>2313</v>
      </c>
      <c r="D1634" t="s">
        <v>2880</v>
      </c>
      <c r="E1634" t="s">
        <v>2824</v>
      </c>
      <c r="F1634" t="s">
        <v>2314</v>
      </c>
      <c r="G1634" t="s">
        <v>2881</v>
      </c>
      <c r="H1634">
        <v>802</v>
      </c>
      <c r="I1634">
        <v>80206</v>
      </c>
      <c r="J1634">
        <v>8020601</v>
      </c>
      <c r="K1634" t="s">
        <v>19525</v>
      </c>
      <c r="L1634">
        <v>8</v>
      </c>
      <c r="M1634">
        <v>11.50793912</v>
      </c>
      <c r="N1634">
        <v>105.0454974</v>
      </c>
      <c r="O1634">
        <v>11.508889999999999</v>
      </c>
      <c r="P1634">
        <v>105.07528000000001</v>
      </c>
      <c r="Q1634" s="3" t="s">
        <v>2833</v>
      </c>
    </row>
    <row r="1635" spans="1:17" x14ac:dyDescent="0.45">
      <c r="A1635" t="s">
        <v>404</v>
      </c>
      <c r="B1635" t="s">
        <v>2821</v>
      </c>
      <c r="C1635" t="s">
        <v>2313</v>
      </c>
      <c r="D1635" t="s">
        <v>2882</v>
      </c>
      <c r="E1635" t="s">
        <v>2824</v>
      </c>
      <c r="F1635" t="s">
        <v>2314</v>
      </c>
      <c r="G1635" t="s">
        <v>2883</v>
      </c>
      <c r="H1635">
        <v>802</v>
      </c>
      <c r="I1635">
        <v>80206</v>
      </c>
      <c r="J1635">
        <v>8020602</v>
      </c>
      <c r="K1635" t="s">
        <v>19525</v>
      </c>
      <c r="L1635">
        <v>8</v>
      </c>
      <c r="M1635">
        <v>11.49246207</v>
      </c>
      <c r="N1635">
        <v>105.0623485</v>
      </c>
      <c r="O1635">
        <v>11.508889999999999</v>
      </c>
      <c r="P1635">
        <v>105.07528000000001</v>
      </c>
      <c r="Q1635" s="3" t="s">
        <v>2833</v>
      </c>
    </row>
    <row r="1636" spans="1:17" x14ac:dyDescent="0.45">
      <c r="A1636" t="s">
        <v>404</v>
      </c>
      <c r="B1636" t="s">
        <v>2821</v>
      </c>
      <c r="C1636" t="s">
        <v>2313</v>
      </c>
      <c r="D1636" t="s">
        <v>2884</v>
      </c>
      <c r="E1636" t="s">
        <v>2824</v>
      </c>
      <c r="F1636" t="s">
        <v>2314</v>
      </c>
      <c r="G1636" t="s">
        <v>2885</v>
      </c>
      <c r="H1636">
        <v>802</v>
      </c>
      <c r="I1636">
        <v>80206</v>
      </c>
      <c r="J1636">
        <v>8020603</v>
      </c>
      <c r="K1636" t="s">
        <v>19525</v>
      </c>
      <c r="L1636">
        <v>8</v>
      </c>
      <c r="M1636">
        <v>11.5123218</v>
      </c>
      <c r="N1636">
        <v>105.06437940000001</v>
      </c>
      <c r="O1636">
        <v>11.508889999999999</v>
      </c>
      <c r="P1636">
        <v>105.07528000000001</v>
      </c>
      <c r="Q1636" s="3" t="s">
        <v>2833</v>
      </c>
    </row>
    <row r="1637" spans="1:17" x14ac:dyDescent="0.45">
      <c r="A1637" t="s">
        <v>404</v>
      </c>
      <c r="B1637" t="s">
        <v>2821</v>
      </c>
      <c r="C1637" t="s">
        <v>2313</v>
      </c>
      <c r="D1637" t="s">
        <v>2886</v>
      </c>
      <c r="E1637" t="s">
        <v>2824</v>
      </c>
      <c r="F1637" t="s">
        <v>2314</v>
      </c>
      <c r="G1637" t="s">
        <v>2887</v>
      </c>
      <c r="H1637">
        <v>802</v>
      </c>
      <c r="I1637">
        <v>80206</v>
      </c>
      <c r="J1637">
        <v>8020604</v>
      </c>
      <c r="K1637" t="s">
        <v>19525</v>
      </c>
      <c r="L1637">
        <v>8</v>
      </c>
      <c r="M1637">
        <v>11.50055508</v>
      </c>
      <c r="N1637">
        <v>105.06768700000001</v>
      </c>
      <c r="O1637">
        <v>11.508889999999999</v>
      </c>
      <c r="P1637">
        <v>105.07528000000001</v>
      </c>
      <c r="Q1637" s="3" t="s">
        <v>2833</v>
      </c>
    </row>
    <row r="1638" spans="1:17" x14ac:dyDescent="0.45">
      <c r="A1638" t="s">
        <v>404</v>
      </c>
      <c r="B1638" t="s">
        <v>2821</v>
      </c>
      <c r="C1638" t="s">
        <v>2313</v>
      </c>
      <c r="D1638" t="s">
        <v>2888</v>
      </c>
      <c r="E1638" t="s">
        <v>2824</v>
      </c>
      <c r="F1638" t="s">
        <v>2314</v>
      </c>
      <c r="G1638" t="s">
        <v>2889</v>
      </c>
      <c r="H1638">
        <v>802</v>
      </c>
      <c r="I1638">
        <v>80206</v>
      </c>
      <c r="J1638">
        <v>8020605</v>
      </c>
      <c r="K1638" t="s">
        <v>19525</v>
      </c>
      <c r="L1638">
        <v>8</v>
      </c>
      <c r="M1638">
        <v>11.508889999999999</v>
      </c>
      <c r="N1638">
        <v>105.07528000000001</v>
      </c>
      <c r="O1638">
        <v>11.508889999999999</v>
      </c>
      <c r="P1638">
        <v>105.07528000000001</v>
      </c>
      <c r="Q1638" s="3" t="s">
        <v>2833</v>
      </c>
    </row>
    <row r="1639" spans="1:17" x14ac:dyDescent="0.45">
      <c r="A1639" t="s">
        <v>404</v>
      </c>
      <c r="B1639" t="s">
        <v>2821</v>
      </c>
      <c r="C1639" t="s">
        <v>2313</v>
      </c>
      <c r="D1639" t="s">
        <v>2313</v>
      </c>
      <c r="E1639" t="s">
        <v>2824</v>
      </c>
      <c r="F1639" t="s">
        <v>2314</v>
      </c>
      <c r="G1639" t="s">
        <v>2314</v>
      </c>
      <c r="H1639">
        <v>802</v>
      </c>
      <c r="I1639">
        <v>80206</v>
      </c>
      <c r="J1639">
        <v>8020606</v>
      </c>
      <c r="K1639" t="s">
        <v>19525</v>
      </c>
      <c r="L1639">
        <v>8</v>
      </c>
      <c r="M1639">
        <v>11.508889999999999</v>
      </c>
      <c r="N1639">
        <v>105.07528000000001</v>
      </c>
      <c r="O1639">
        <v>11.508889999999999</v>
      </c>
      <c r="P1639">
        <v>105.07528000000001</v>
      </c>
      <c r="Q1639" s="3" t="s">
        <v>2833</v>
      </c>
    </row>
    <row r="1640" spans="1:17" x14ac:dyDescent="0.45">
      <c r="A1640" t="s">
        <v>404</v>
      </c>
      <c r="B1640" t="s">
        <v>2821</v>
      </c>
      <c r="C1640" t="s">
        <v>2313</v>
      </c>
      <c r="D1640" t="s">
        <v>2890</v>
      </c>
      <c r="E1640" t="s">
        <v>2824</v>
      </c>
      <c r="F1640" t="s">
        <v>2314</v>
      </c>
      <c r="G1640" t="s">
        <v>2891</v>
      </c>
      <c r="H1640">
        <v>802</v>
      </c>
      <c r="I1640">
        <v>80206</v>
      </c>
      <c r="J1640">
        <v>8020607</v>
      </c>
      <c r="K1640" t="s">
        <v>19525</v>
      </c>
      <c r="L1640">
        <v>8</v>
      </c>
      <c r="M1640">
        <v>11.508889999999999</v>
      </c>
      <c r="N1640">
        <v>105.07528000000001</v>
      </c>
      <c r="O1640">
        <v>11.508889999999999</v>
      </c>
      <c r="P1640">
        <v>105.07528000000001</v>
      </c>
      <c r="Q1640" s="3" t="s">
        <v>2833</v>
      </c>
    </row>
    <row r="1641" spans="1:17" x14ac:dyDescent="0.45">
      <c r="A1641" t="s">
        <v>404</v>
      </c>
      <c r="B1641" t="s">
        <v>2821</v>
      </c>
      <c r="C1641" t="s">
        <v>2313</v>
      </c>
      <c r="D1641" t="s">
        <v>2892</v>
      </c>
      <c r="E1641" t="s">
        <v>2824</v>
      </c>
      <c r="F1641" t="s">
        <v>2314</v>
      </c>
      <c r="G1641" t="s">
        <v>2893</v>
      </c>
      <c r="H1641">
        <v>802</v>
      </c>
      <c r="I1641">
        <v>80206</v>
      </c>
      <c r="J1641">
        <v>8020608</v>
      </c>
      <c r="K1641" t="s">
        <v>19525</v>
      </c>
      <c r="L1641">
        <v>8</v>
      </c>
      <c r="M1641">
        <v>11.508889999999999</v>
      </c>
      <c r="N1641">
        <v>105.07528000000001</v>
      </c>
      <c r="O1641">
        <v>11.508889999999999</v>
      </c>
      <c r="P1641">
        <v>105.07528000000001</v>
      </c>
      <c r="Q1641" s="3" t="s">
        <v>2833</v>
      </c>
    </row>
    <row r="1642" spans="1:17" x14ac:dyDescent="0.45">
      <c r="A1642" t="s">
        <v>404</v>
      </c>
      <c r="B1642" t="s">
        <v>2821</v>
      </c>
      <c r="C1642" t="s">
        <v>2313</v>
      </c>
      <c r="D1642" t="s">
        <v>2894</v>
      </c>
      <c r="E1642" t="s">
        <v>2824</v>
      </c>
      <c r="F1642" t="s">
        <v>2314</v>
      </c>
      <c r="G1642" t="s">
        <v>2895</v>
      </c>
      <c r="H1642">
        <v>802</v>
      </c>
      <c r="I1642">
        <v>80206</v>
      </c>
      <c r="J1642">
        <v>8020609</v>
      </c>
      <c r="K1642" t="s">
        <v>19525</v>
      </c>
      <c r="L1642">
        <v>8</v>
      </c>
      <c r="M1642">
        <v>11.508889999999999</v>
      </c>
      <c r="N1642">
        <v>105.07528000000001</v>
      </c>
      <c r="O1642">
        <v>11.508889999999999</v>
      </c>
      <c r="P1642">
        <v>105.07528000000001</v>
      </c>
      <c r="Q1642" s="3" t="s">
        <v>2833</v>
      </c>
    </row>
    <row r="1643" spans="1:17" x14ac:dyDescent="0.45">
      <c r="A1643" t="s">
        <v>404</v>
      </c>
      <c r="B1643" t="s">
        <v>2821</v>
      </c>
      <c r="C1643" t="s">
        <v>2313</v>
      </c>
      <c r="D1643" t="s">
        <v>2896</v>
      </c>
      <c r="E1643" t="s">
        <v>2824</v>
      </c>
      <c r="F1643" t="s">
        <v>2314</v>
      </c>
      <c r="G1643" t="s">
        <v>2897</v>
      </c>
      <c r="H1643">
        <v>802</v>
      </c>
      <c r="I1643">
        <v>80206</v>
      </c>
      <c r="J1643">
        <v>8020610</v>
      </c>
      <c r="K1643" t="s">
        <v>19525</v>
      </c>
      <c r="L1643">
        <v>8</v>
      </c>
      <c r="M1643">
        <v>11.508889999999999</v>
      </c>
      <c r="N1643">
        <v>105.07528000000001</v>
      </c>
      <c r="O1643">
        <v>11.508889999999999</v>
      </c>
      <c r="P1643">
        <v>105.07528000000001</v>
      </c>
      <c r="Q1643" s="3" t="s">
        <v>2833</v>
      </c>
    </row>
    <row r="1644" spans="1:17" x14ac:dyDescent="0.45">
      <c r="A1644" t="s">
        <v>404</v>
      </c>
      <c r="B1644" t="s">
        <v>2821</v>
      </c>
      <c r="C1644" t="s">
        <v>2313</v>
      </c>
      <c r="D1644" t="s">
        <v>2898</v>
      </c>
      <c r="E1644" t="s">
        <v>2824</v>
      </c>
      <c r="F1644" t="s">
        <v>2314</v>
      </c>
      <c r="G1644" t="s">
        <v>2899</v>
      </c>
      <c r="H1644">
        <v>802</v>
      </c>
      <c r="I1644">
        <v>80206</v>
      </c>
      <c r="J1644">
        <v>8020611</v>
      </c>
      <c r="K1644" t="s">
        <v>19525</v>
      </c>
      <c r="L1644">
        <v>8</v>
      </c>
      <c r="M1644">
        <v>11.508889999999999</v>
      </c>
      <c r="N1644">
        <v>105.07528000000001</v>
      </c>
      <c r="O1644">
        <v>11.508889999999999</v>
      </c>
      <c r="P1644">
        <v>105.07528000000001</v>
      </c>
      <c r="Q1644" s="3" t="s">
        <v>2833</v>
      </c>
    </row>
    <row r="1645" spans="1:17" x14ac:dyDescent="0.45">
      <c r="A1645" t="s">
        <v>404</v>
      </c>
      <c r="B1645" t="s">
        <v>2821</v>
      </c>
      <c r="C1645" t="s">
        <v>2313</v>
      </c>
      <c r="D1645" t="s">
        <v>2900</v>
      </c>
      <c r="E1645" t="s">
        <v>2824</v>
      </c>
      <c r="F1645" t="s">
        <v>2314</v>
      </c>
      <c r="G1645" t="s">
        <v>2901</v>
      </c>
      <c r="H1645">
        <v>802</v>
      </c>
      <c r="I1645">
        <v>80206</v>
      </c>
      <c r="J1645">
        <v>8020612</v>
      </c>
      <c r="K1645" t="s">
        <v>19525</v>
      </c>
      <c r="L1645">
        <v>8</v>
      </c>
      <c r="M1645">
        <v>11.508889999999999</v>
      </c>
      <c r="N1645">
        <v>105.07528000000001</v>
      </c>
      <c r="O1645">
        <v>11.508889999999999</v>
      </c>
      <c r="P1645">
        <v>105.07528000000001</v>
      </c>
      <c r="Q1645" s="3" t="s">
        <v>2833</v>
      </c>
    </row>
    <row r="1646" spans="1:17" x14ac:dyDescent="0.45">
      <c r="A1646" t="s">
        <v>404</v>
      </c>
      <c r="B1646" t="s">
        <v>2821</v>
      </c>
      <c r="C1646" t="s">
        <v>2902</v>
      </c>
      <c r="D1646" t="s">
        <v>2903</v>
      </c>
      <c r="E1646" t="s">
        <v>2824</v>
      </c>
      <c r="F1646" t="s">
        <v>2904</v>
      </c>
      <c r="G1646" t="s">
        <v>2905</v>
      </c>
      <c r="H1646">
        <v>802</v>
      </c>
      <c r="I1646">
        <v>80207</v>
      </c>
      <c r="J1646">
        <v>8020701</v>
      </c>
      <c r="K1646" t="s">
        <v>19525</v>
      </c>
      <c r="L1646">
        <v>8</v>
      </c>
      <c r="M1646">
        <v>11.35352286</v>
      </c>
      <c r="N1646">
        <v>105.24851409999999</v>
      </c>
      <c r="O1646">
        <v>11.508889999999999</v>
      </c>
      <c r="P1646">
        <v>105.07528000000001</v>
      </c>
      <c r="Q1646" s="3" t="s">
        <v>2833</v>
      </c>
    </row>
    <row r="1647" spans="1:17" x14ac:dyDescent="0.45">
      <c r="A1647" t="s">
        <v>404</v>
      </c>
      <c r="B1647" t="s">
        <v>2821</v>
      </c>
      <c r="C1647" t="s">
        <v>2902</v>
      </c>
      <c r="D1647" t="s">
        <v>2902</v>
      </c>
      <c r="E1647" t="s">
        <v>2824</v>
      </c>
      <c r="F1647" t="s">
        <v>2904</v>
      </c>
      <c r="G1647" t="s">
        <v>2904</v>
      </c>
      <c r="H1647">
        <v>802</v>
      </c>
      <c r="I1647">
        <v>80207</v>
      </c>
      <c r="J1647">
        <v>8020702</v>
      </c>
      <c r="K1647" t="s">
        <v>19525</v>
      </c>
      <c r="L1647">
        <v>8</v>
      </c>
      <c r="M1647">
        <v>11.337428539999999</v>
      </c>
      <c r="N1647">
        <v>105.2441013</v>
      </c>
      <c r="O1647">
        <v>11.508889999999999</v>
      </c>
      <c r="P1647">
        <v>105.07528000000001</v>
      </c>
      <c r="Q1647" s="3" t="s">
        <v>2833</v>
      </c>
    </row>
    <row r="1648" spans="1:17" x14ac:dyDescent="0.45">
      <c r="A1648" t="s">
        <v>404</v>
      </c>
      <c r="B1648" t="s">
        <v>2821</v>
      </c>
      <c r="C1648" t="s">
        <v>2902</v>
      </c>
      <c r="D1648" t="s">
        <v>2906</v>
      </c>
      <c r="E1648" t="s">
        <v>2824</v>
      </c>
      <c r="F1648" t="s">
        <v>2904</v>
      </c>
      <c r="G1648" t="s">
        <v>2907</v>
      </c>
      <c r="H1648">
        <v>802</v>
      </c>
      <c r="I1648">
        <v>80207</v>
      </c>
      <c r="J1648">
        <v>8020703</v>
      </c>
      <c r="K1648" t="s">
        <v>19525</v>
      </c>
      <c r="L1648">
        <v>8</v>
      </c>
      <c r="M1648">
        <v>11.33113472</v>
      </c>
      <c r="N1648">
        <v>105.2432712</v>
      </c>
      <c r="O1648">
        <v>11.508889999999999</v>
      </c>
      <c r="P1648">
        <v>105.07528000000001</v>
      </c>
      <c r="Q1648" s="3" t="s">
        <v>2833</v>
      </c>
    </row>
    <row r="1649" spans="1:17" x14ac:dyDescent="0.45">
      <c r="A1649" t="s">
        <v>404</v>
      </c>
      <c r="B1649" t="s">
        <v>2821</v>
      </c>
      <c r="C1649" t="s">
        <v>2902</v>
      </c>
      <c r="D1649" t="s">
        <v>2908</v>
      </c>
      <c r="E1649" t="s">
        <v>2824</v>
      </c>
      <c r="F1649" t="s">
        <v>2904</v>
      </c>
      <c r="G1649" t="s">
        <v>2909</v>
      </c>
      <c r="H1649">
        <v>802</v>
      </c>
      <c r="I1649">
        <v>80207</v>
      </c>
      <c r="J1649">
        <v>8020704</v>
      </c>
      <c r="K1649" t="s">
        <v>19525</v>
      </c>
      <c r="L1649">
        <v>8</v>
      </c>
      <c r="M1649">
        <v>11.33359291</v>
      </c>
      <c r="N1649">
        <v>105.25603</v>
      </c>
      <c r="O1649">
        <v>11.508889999999999</v>
      </c>
      <c r="P1649">
        <v>105.07528000000001</v>
      </c>
      <c r="Q1649" s="3" t="s">
        <v>2833</v>
      </c>
    </row>
    <row r="1650" spans="1:17" x14ac:dyDescent="0.45">
      <c r="A1650" t="s">
        <v>404</v>
      </c>
      <c r="B1650" t="s">
        <v>2821</v>
      </c>
      <c r="C1650" t="s">
        <v>2902</v>
      </c>
      <c r="D1650" t="s">
        <v>2910</v>
      </c>
      <c r="E1650" t="s">
        <v>2824</v>
      </c>
      <c r="F1650" t="s">
        <v>2904</v>
      </c>
      <c r="G1650" t="s">
        <v>2911</v>
      </c>
      <c r="H1650">
        <v>802</v>
      </c>
      <c r="I1650">
        <v>80207</v>
      </c>
      <c r="J1650">
        <v>8020705</v>
      </c>
      <c r="K1650" t="s">
        <v>19525</v>
      </c>
      <c r="L1650">
        <v>8</v>
      </c>
      <c r="M1650">
        <v>11.508889999999999</v>
      </c>
      <c r="N1650">
        <v>105.07528000000001</v>
      </c>
      <c r="O1650">
        <v>11.508889999999999</v>
      </c>
      <c r="P1650">
        <v>105.07528000000001</v>
      </c>
      <c r="Q1650" s="3" t="s">
        <v>2833</v>
      </c>
    </row>
    <row r="1651" spans="1:17" x14ac:dyDescent="0.45">
      <c r="A1651" t="s">
        <v>404</v>
      </c>
      <c r="B1651" t="s">
        <v>2821</v>
      </c>
      <c r="C1651" t="s">
        <v>2902</v>
      </c>
      <c r="D1651" t="s">
        <v>2912</v>
      </c>
      <c r="E1651" t="s">
        <v>2824</v>
      </c>
      <c r="F1651" t="s">
        <v>2904</v>
      </c>
      <c r="G1651" t="s">
        <v>2913</v>
      </c>
      <c r="H1651">
        <v>802</v>
      </c>
      <c r="I1651">
        <v>80207</v>
      </c>
      <c r="J1651">
        <v>8020706</v>
      </c>
      <c r="K1651" t="s">
        <v>19525</v>
      </c>
      <c r="L1651">
        <v>8</v>
      </c>
      <c r="M1651">
        <v>11.508889999999999</v>
      </c>
      <c r="N1651">
        <v>105.07528000000001</v>
      </c>
      <c r="O1651">
        <v>11.508889999999999</v>
      </c>
      <c r="P1651">
        <v>105.07528000000001</v>
      </c>
      <c r="Q1651" s="3" t="s">
        <v>2833</v>
      </c>
    </row>
    <row r="1652" spans="1:17" x14ac:dyDescent="0.45">
      <c r="A1652" t="s">
        <v>404</v>
      </c>
      <c r="B1652" t="s">
        <v>2821</v>
      </c>
      <c r="C1652" t="s">
        <v>2902</v>
      </c>
      <c r="D1652" t="s">
        <v>2914</v>
      </c>
      <c r="E1652" t="s">
        <v>2824</v>
      </c>
      <c r="F1652" t="s">
        <v>2904</v>
      </c>
      <c r="G1652" t="s">
        <v>2915</v>
      </c>
      <c r="H1652">
        <v>802</v>
      </c>
      <c r="I1652">
        <v>80207</v>
      </c>
      <c r="J1652">
        <v>8020707</v>
      </c>
      <c r="K1652" t="s">
        <v>19525</v>
      </c>
      <c r="L1652">
        <v>8</v>
      </c>
      <c r="M1652">
        <v>11.508889999999999</v>
      </c>
      <c r="N1652">
        <v>105.07528000000001</v>
      </c>
      <c r="O1652">
        <v>11.508889999999999</v>
      </c>
      <c r="P1652">
        <v>105.07528000000001</v>
      </c>
      <c r="Q1652" s="3" t="s">
        <v>2833</v>
      </c>
    </row>
    <row r="1653" spans="1:17" x14ac:dyDescent="0.45">
      <c r="A1653" t="s">
        <v>404</v>
      </c>
      <c r="B1653" t="s">
        <v>2821</v>
      </c>
      <c r="C1653" t="s">
        <v>2916</v>
      </c>
      <c r="D1653" t="s">
        <v>2917</v>
      </c>
      <c r="E1653" t="s">
        <v>2824</v>
      </c>
      <c r="F1653" t="s">
        <v>2918</v>
      </c>
      <c r="G1653" t="s">
        <v>2919</v>
      </c>
      <c r="H1653">
        <v>802</v>
      </c>
      <c r="I1653">
        <v>80208</v>
      </c>
      <c r="J1653">
        <v>8020801</v>
      </c>
      <c r="K1653" t="s">
        <v>19525</v>
      </c>
      <c r="L1653">
        <v>8</v>
      </c>
      <c r="M1653">
        <v>11.519913880000001</v>
      </c>
      <c r="N1653">
        <v>105.04022639999999</v>
      </c>
      <c r="O1653">
        <v>11.508889999999999</v>
      </c>
      <c r="P1653">
        <v>105.07528000000001</v>
      </c>
      <c r="Q1653" s="3" t="s">
        <v>2833</v>
      </c>
    </row>
    <row r="1654" spans="1:17" x14ac:dyDescent="0.45">
      <c r="A1654" t="s">
        <v>404</v>
      </c>
      <c r="B1654" t="s">
        <v>2821</v>
      </c>
      <c r="C1654" t="s">
        <v>2916</v>
      </c>
      <c r="D1654" t="s">
        <v>2916</v>
      </c>
      <c r="E1654" t="s">
        <v>2824</v>
      </c>
      <c r="F1654" t="s">
        <v>2918</v>
      </c>
      <c r="G1654" t="s">
        <v>2918</v>
      </c>
      <c r="H1654">
        <v>802</v>
      </c>
      <c r="I1654">
        <v>80208</v>
      </c>
      <c r="J1654">
        <v>8020802</v>
      </c>
      <c r="K1654" t="s">
        <v>19525</v>
      </c>
      <c r="L1654">
        <v>8</v>
      </c>
      <c r="M1654">
        <v>11.51825957</v>
      </c>
      <c r="N1654">
        <v>105.0347331</v>
      </c>
      <c r="O1654">
        <v>11.508889999999999</v>
      </c>
      <c r="P1654">
        <v>105.07528000000001</v>
      </c>
      <c r="Q1654" s="3" t="s">
        <v>2833</v>
      </c>
    </row>
    <row r="1655" spans="1:17" x14ac:dyDescent="0.45">
      <c r="A1655" t="s">
        <v>404</v>
      </c>
      <c r="B1655" t="s">
        <v>2821</v>
      </c>
      <c r="C1655" t="s">
        <v>2916</v>
      </c>
      <c r="D1655" t="s">
        <v>2920</v>
      </c>
      <c r="E1655" t="s">
        <v>2824</v>
      </c>
      <c r="F1655" t="s">
        <v>2918</v>
      </c>
      <c r="G1655" t="s">
        <v>2921</v>
      </c>
      <c r="H1655">
        <v>802</v>
      </c>
      <c r="I1655">
        <v>80208</v>
      </c>
      <c r="J1655">
        <v>8020803</v>
      </c>
      <c r="K1655" t="s">
        <v>19525</v>
      </c>
      <c r="L1655">
        <v>8</v>
      </c>
      <c r="M1655">
        <v>11.49801864</v>
      </c>
      <c r="N1655">
        <v>105.0417454</v>
      </c>
      <c r="O1655">
        <v>11.508889999999999</v>
      </c>
      <c r="P1655">
        <v>105.07528000000001</v>
      </c>
      <c r="Q1655" s="3" t="s">
        <v>2833</v>
      </c>
    </row>
    <row r="1656" spans="1:17" x14ac:dyDescent="0.45">
      <c r="A1656" t="s">
        <v>404</v>
      </c>
      <c r="B1656" t="s">
        <v>2821</v>
      </c>
      <c r="C1656" t="s">
        <v>2916</v>
      </c>
      <c r="D1656" t="s">
        <v>2922</v>
      </c>
      <c r="E1656" t="s">
        <v>2824</v>
      </c>
      <c r="F1656" t="s">
        <v>2918</v>
      </c>
      <c r="G1656" t="s">
        <v>2923</v>
      </c>
      <c r="H1656">
        <v>802</v>
      </c>
      <c r="I1656">
        <v>80208</v>
      </c>
      <c r="J1656">
        <v>8020804</v>
      </c>
      <c r="K1656" t="s">
        <v>19525</v>
      </c>
      <c r="L1656">
        <v>8</v>
      </c>
      <c r="M1656">
        <v>11.508889999999999</v>
      </c>
      <c r="N1656">
        <v>105.07528000000001</v>
      </c>
      <c r="O1656">
        <v>11.508889999999999</v>
      </c>
      <c r="P1656">
        <v>105.07528000000001</v>
      </c>
      <c r="Q1656" s="3" t="s">
        <v>2833</v>
      </c>
    </row>
    <row r="1657" spans="1:17" x14ac:dyDescent="0.45">
      <c r="A1657" t="s">
        <v>404</v>
      </c>
      <c r="B1657" t="s">
        <v>2821</v>
      </c>
      <c r="C1657" t="s">
        <v>2916</v>
      </c>
      <c r="D1657" t="s">
        <v>2924</v>
      </c>
      <c r="E1657" t="s">
        <v>2824</v>
      </c>
      <c r="F1657" t="s">
        <v>2918</v>
      </c>
      <c r="G1657" t="s">
        <v>2925</v>
      </c>
      <c r="H1657">
        <v>802</v>
      </c>
      <c r="I1657">
        <v>80208</v>
      </c>
      <c r="J1657">
        <v>8020805</v>
      </c>
      <c r="K1657" t="s">
        <v>19525</v>
      </c>
      <c r="L1657">
        <v>8</v>
      </c>
      <c r="M1657">
        <v>11.508889999999999</v>
      </c>
      <c r="N1657">
        <v>105.07528000000001</v>
      </c>
      <c r="O1657">
        <v>11.508889999999999</v>
      </c>
      <c r="P1657">
        <v>105.07528000000001</v>
      </c>
      <c r="Q1657" s="3" t="s">
        <v>2833</v>
      </c>
    </row>
    <row r="1658" spans="1:17" x14ac:dyDescent="0.45">
      <c r="A1658" t="s">
        <v>404</v>
      </c>
      <c r="B1658" t="s">
        <v>2821</v>
      </c>
      <c r="C1658" t="s">
        <v>456</v>
      </c>
      <c r="D1658" t="s">
        <v>2926</v>
      </c>
      <c r="E1658" t="s">
        <v>2824</v>
      </c>
      <c r="F1658" t="s">
        <v>457</v>
      </c>
      <c r="G1658" t="s">
        <v>2927</v>
      </c>
      <c r="H1658">
        <v>802</v>
      </c>
      <c r="I1658">
        <v>80211</v>
      </c>
      <c r="J1658">
        <v>8021101</v>
      </c>
      <c r="K1658" t="s">
        <v>19525</v>
      </c>
      <c r="L1658">
        <v>8</v>
      </c>
      <c r="M1658">
        <v>11.44701294</v>
      </c>
      <c r="N1658">
        <v>105.1807524</v>
      </c>
      <c r="O1658">
        <v>11.508889999999999</v>
      </c>
      <c r="P1658">
        <v>105.07528000000001</v>
      </c>
      <c r="Q1658" s="3" t="s">
        <v>2833</v>
      </c>
    </row>
    <row r="1659" spans="1:17" x14ac:dyDescent="0.45">
      <c r="A1659" t="s">
        <v>404</v>
      </c>
      <c r="B1659" t="s">
        <v>2821</v>
      </c>
      <c r="C1659" t="s">
        <v>456</v>
      </c>
      <c r="D1659" t="s">
        <v>2928</v>
      </c>
      <c r="E1659" t="s">
        <v>2824</v>
      </c>
      <c r="F1659" t="s">
        <v>457</v>
      </c>
      <c r="G1659" t="s">
        <v>2929</v>
      </c>
      <c r="H1659">
        <v>802</v>
      </c>
      <c r="I1659">
        <v>80211</v>
      </c>
      <c r="J1659">
        <v>8021102</v>
      </c>
      <c r="K1659" t="s">
        <v>19525</v>
      </c>
      <c r="L1659">
        <v>8</v>
      </c>
      <c r="M1659">
        <v>11.4364414</v>
      </c>
      <c r="N1659">
        <v>105.19387380000001</v>
      </c>
      <c r="O1659">
        <v>11.508889999999999</v>
      </c>
      <c r="P1659">
        <v>105.07528000000001</v>
      </c>
      <c r="Q1659" s="3" t="s">
        <v>2833</v>
      </c>
    </row>
    <row r="1660" spans="1:17" x14ac:dyDescent="0.45">
      <c r="A1660" t="s">
        <v>404</v>
      </c>
      <c r="B1660" t="s">
        <v>2821</v>
      </c>
      <c r="C1660" t="s">
        <v>456</v>
      </c>
      <c r="D1660" t="s">
        <v>2930</v>
      </c>
      <c r="E1660" t="s">
        <v>2824</v>
      </c>
      <c r="F1660" t="s">
        <v>457</v>
      </c>
      <c r="G1660" t="s">
        <v>2931</v>
      </c>
      <c r="H1660">
        <v>802</v>
      </c>
      <c r="I1660">
        <v>80211</v>
      </c>
      <c r="J1660">
        <v>8021103</v>
      </c>
      <c r="K1660" t="s">
        <v>19525</v>
      </c>
      <c r="L1660">
        <v>8</v>
      </c>
      <c r="M1660">
        <v>11.421798190000001</v>
      </c>
      <c r="N1660">
        <v>105.2089347</v>
      </c>
      <c r="O1660">
        <v>11.508889999999999</v>
      </c>
      <c r="P1660">
        <v>105.07528000000001</v>
      </c>
      <c r="Q1660" s="3" t="s">
        <v>2833</v>
      </c>
    </row>
    <row r="1661" spans="1:17" x14ac:dyDescent="0.45">
      <c r="A1661" t="s">
        <v>404</v>
      </c>
      <c r="B1661" t="s">
        <v>2821</v>
      </c>
      <c r="C1661" t="s">
        <v>456</v>
      </c>
      <c r="D1661" t="s">
        <v>1046</v>
      </c>
      <c r="E1661" t="s">
        <v>2824</v>
      </c>
      <c r="F1661" t="s">
        <v>457</v>
      </c>
      <c r="G1661" t="s">
        <v>1047</v>
      </c>
      <c r="H1661">
        <v>802</v>
      </c>
      <c r="I1661">
        <v>80211</v>
      </c>
      <c r="J1661">
        <v>8021104</v>
      </c>
      <c r="K1661" t="s">
        <v>19525</v>
      </c>
      <c r="L1661">
        <v>8</v>
      </c>
      <c r="M1661">
        <v>11.41437254</v>
      </c>
      <c r="N1661">
        <v>105.22219370000001</v>
      </c>
      <c r="O1661">
        <v>11.508889999999999</v>
      </c>
      <c r="P1661">
        <v>105.07528000000001</v>
      </c>
      <c r="Q1661" s="3" t="s">
        <v>2833</v>
      </c>
    </row>
    <row r="1662" spans="1:17" x14ac:dyDescent="0.45">
      <c r="A1662" t="s">
        <v>404</v>
      </c>
      <c r="B1662" t="s">
        <v>2821</v>
      </c>
      <c r="C1662" t="s">
        <v>456</v>
      </c>
      <c r="D1662" t="s">
        <v>2932</v>
      </c>
      <c r="E1662" t="s">
        <v>2824</v>
      </c>
      <c r="F1662" t="s">
        <v>457</v>
      </c>
      <c r="G1662" t="s">
        <v>2933</v>
      </c>
      <c r="H1662">
        <v>802</v>
      </c>
      <c r="I1662">
        <v>80211</v>
      </c>
      <c r="J1662">
        <v>8021105</v>
      </c>
      <c r="K1662" t="s">
        <v>19525</v>
      </c>
      <c r="L1662">
        <v>8</v>
      </c>
      <c r="M1662">
        <v>11.39276542</v>
      </c>
      <c r="N1662">
        <v>105.2357063</v>
      </c>
      <c r="O1662">
        <v>11.508889999999999</v>
      </c>
      <c r="P1662">
        <v>105.07528000000001</v>
      </c>
      <c r="Q1662" s="3" t="s">
        <v>2833</v>
      </c>
    </row>
    <row r="1663" spans="1:17" x14ac:dyDescent="0.45">
      <c r="A1663" t="s">
        <v>404</v>
      </c>
      <c r="B1663" t="s">
        <v>2821</v>
      </c>
      <c r="C1663" t="s">
        <v>456</v>
      </c>
      <c r="D1663" t="s">
        <v>2934</v>
      </c>
      <c r="E1663" t="s">
        <v>2824</v>
      </c>
      <c r="F1663" t="s">
        <v>457</v>
      </c>
      <c r="G1663" t="s">
        <v>2935</v>
      </c>
      <c r="H1663">
        <v>802</v>
      </c>
      <c r="I1663">
        <v>80211</v>
      </c>
      <c r="J1663">
        <v>8021106</v>
      </c>
      <c r="K1663" t="s">
        <v>19525</v>
      </c>
      <c r="L1663">
        <v>8</v>
      </c>
      <c r="M1663">
        <v>11.369846949999999</v>
      </c>
      <c r="N1663">
        <v>105.2485008</v>
      </c>
      <c r="O1663">
        <v>11.508889999999999</v>
      </c>
      <c r="P1663">
        <v>105.07528000000001</v>
      </c>
      <c r="Q1663" s="3" t="s">
        <v>2833</v>
      </c>
    </row>
    <row r="1664" spans="1:17" x14ac:dyDescent="0.45">
      <c r="A1664" t="s">
        <v>404</v>
      </c>
      <c r="B1664" t="s">
        <v>2821</v>
      </c>
      <c r="C1664" t="s">
        <v>456</v>
      </c>
      <c r="D1664" t="s">
        <v>2936</v>
      </c>
      <c r="E1664" t="s">
        <v>2824</v>
      </c>
      <c r="F1664" t="s">
        <v>457</v>
      </c>
      <c r="G1664" t="s">
        <v>2937</v>
      </c>
      <c r="H1664">
        <v>802</v>
      </c>
      <c r="I1664">
        <v>80211</v>
      </c>
      <c r="J1664">
        <v>8021107</v>
      </c>
      <c r="K1664" t="s">
        <v>19525</v>
      </c>
      <c r="L1664">
        <v>8</v>
      </c>
      <c r="M1664">
        <v>11.508889999999999</v>
      </c>
      <c r="N1664">
        <v>105.07528000000001</v>
      </c>
      <c r="O1664">
        <v>11.508889999999999</v>
      </c>
      <c r="P1664">
        <v>105.07528000000001</v>
      </c>
      <c r="Q1664" s="3" t="s">
        <v>2833</v>
      </c>
    </row>
    <row r="1665" spans="1:17" x14ac:dyDescent="0.45">
      <c r="A1665" t="s">
        <v>404</v>
      </c>
      <c r="B1665" t="s">
        <v>2821</v>
      </c>
      <c r="C1665" t="s">
        <v>456</v>
      </c>
      <c r="D1665" t="s">
        <v>2938</v>
      </c>
      <c r="E1665" t="s">
        <v>2824</v>
      </c>
      <c r="F1665" t="s">
        <v>457</v>
      </c>
      <c r="G1665" t="s">
        <v>2939</v>
      </c>
      <c r="H1665">
        <v>802</v>
      </c>
      <c r="I1665">
        <v>80211</v>
      </c>
      <c r="J1665">
        <v>8021108</v>
      </c>
      <c r="K1665" t="s">
        <v>19525</v>
      </c>
      <c r="L1665">
        <v>8</v>
      </c>
      <c r="M1665">
        <v>11.508889999999999</v>
      </c>
      <c r="N1665">
        <v>105.07528000000001</v>
      </c>
      <c r="O1665">
        <v>11.508889999999999</v>
      </c>
      <c r="P1665">
        <v>105.07528000000001</v>
      </c>
      <c r="Q1665" s="3" t="s">
        <v>2833</v>
      </c>
    </row>
    <row r="1666" spans="1:17" x14ac:dyDescent="0.45">
      <c r="A1666" t="s">
        <v>404</v>
      </c>
      <c r="B1666" t="s">
        <v>2821</v>
      </c>
      <c r="C1666" t="s">
        <v>456</v>
      </c>
      <c r="D1666" t="s">
        <v>2940</v>
      </c>
      <c r="E1666" t="s">
        <v>2824</v>
      </c>
      <c r="F1666" t="s">
        <v>457</v>
      </c>
      <c r="G1666" t="s">
        <v>2941</v>
      </c>
      <c r="H1666">
        <v>802</v>
      </c>
      <c r="I1666">
        <v>80211</v>
      </c>
      <c r="J1666">
        <v>8021109</v>
      </c>
      <c r="K1666" t="s">
        <v>19525</v>
      </c>
      <c r="L1666">
        <v>8</v>
      </c>
      <c r="M1666">
        <v>11.508889999999999</v>
      </c>
      <c r="N1666">
        <v>105.07528000000001</v>
      </c>
      <c r="O1666">
        <v>11.508889999999999</v>
      </c>
      <c r="P1666">
        <v>105.07528000000001</v>
      </c>
      <c r="Q1666" s="3" t="s">
        <v>2833</v>
      </c>
    </row>
    <row r="1667" spans="1:17" x14ac:dyDescent="0.45">
      <c r="A1667" t="s">
        <v>404</v>
      </c>
      <c r="B1667" t="s">
        <v>2821</v>
      </c>
      <c r="C1667" t="s">
        <v>456</v>
      </c>
      <c r="D1667" t="s">
        <v>2942</v>
      </c>
      <c r="E1667" t="s">
        <v>2824</v>
      </c>
      <c r="F1667" t="s">
        <v>457</v>
      </c>
      <c r="G1667" t="s">
        <v>2943</v>
      </c>
      <c r="H1667">
        <v>802</v>
      </c>
      <c r="I1667">
        <v>80211</v>
      </c>
      <c r="J1667">
        <v>8021110</v>
      </c>
      <c r="K1667" t="s">
        <v>19525</v>
      </c>
      <c r="L1667">
        <v>8</v>
      </c>
      <c r="M1667">
        <v>11.508889999999999</v>
      </c>
      <c r="N1667">
        <v>105.07528000000001</v>
      </c>
      <c r="O1667">
        <v>11.508889999999999</v>
      </c>
      <c r="P1667">
        <v>105.07528000000001</v>
      </c>
      <c r="Q1667" s="3" t="s">
        <v>2833</v>
      </c>
    </row>
    <row r="1668" spans="1:17" x14ac:dyDescent="0.45">
      <c r="A1668" t="s">
        <v>404</v>
      </c>
      <c r="B1668" t="s">
        <v>2821</v>
      </c>
      <c r="C1668" t="s">
        <v>456</v>
      </c>
      <c r="D1668" t="s">
        <v>2944</v>
      </c>
      <c r="E1668" t="s">
        <v>2824</v>
      </c>
      <c r="F1668" t="s">
        <v>457</v>
      </c>
      <c r="G1668" t="s">
        <v>2945</v>
      </c>
      <c r="H1668">
        <v>802</v>
      </c>
      <c r="I1668">
        <v>80211</v>
      </c>
      <c r="J1668">
        <v>8021111</v>
      </c>
      <c r="K1668" t="s">
        <v>19525</v>
      </c>
      <c r="L1668">
        <v>8</v>
      </c>
      <c r="M1668">
        <v>11.508889999999999</v>
      </c>
      <c r="N1668">
        <v>105.07528000000001</v>
      </c>
      <c r="O1668">
        <v>11.508889999999999</v>
      </c>
      <c r="P1668">
        <v>105.07528000000001</v>
      </c>
      <c r="Q1668" s="3" t="s">
        <v>2833</v>
      </c>
    </row>
    <row r="1669" spans="1:17" x14ac:dyDescent="0.45">
      <c r="A1669" t="s">
        <v>404</v>
      </c>
      <c r="B1669" t="s">
        <v>2821</v>
      </c>
      <c r="C1669" t="s">
        <v>456</v>
      </c>
      <c r="D1669" t="s">
        <v>2946</v>
      </c>
      <c r="E1669" t="s">
        <v>2824</v>
      </c>
      <c r="F1669" t="s">
        <v>457</v>
      </c>
      <c r="G1669" t="s">
        <v>2947</v>
      </c>
      <c r="H1669">
        <v>802</v>
      </c>
      <c r="I1669">
        <v>80211</v>
      </c>
      <c r="J1669">
        <v>8021112</v>
      </c>
      <c r="K1669" t="s">
        <v>19525</v>
      </c>
      <c r="L1669">
        <v>8</v>
      </c>
      <c r="M1669">
        <v>11.508889999999999</v>
      </c>
      <c r="N1669">
        <v>105.07528000000001</v>
      </c>
      <c r="O1669">
        <v>11.508889999999999</v>
      </c>
      <c r="P1669">
        <v>105.07528000000001</v>
      </c>
      <c r="Q1669" s="3" t="s">
        <v>2833</v>
      </c>
    </row>
    <row r="1670" spans="1:17" x14ac:dyDescent="0.45">
      <c r="A1670" t="s">
        <v>404</v>
      </c>
      <c r="B1670" t="s">
        <v>2821</v>
      </c>
      <c r="C1670" t="s">
        <v>456</v>
      </c>
      <c r="D1670" t="s">
        <v>2948</v>
      </c>
      <c r="E1670" t="s">
        <v>2824</v>
      </c>
      <c r="F1670" t="s">
        <v>457</v>
      </c>
      <c r="G1670" t="s">
        <v>2949</v>
      </c>
      <c r="H1670">
        <v>802</v>
      </c>
      <c r="I1670">
        <v>80211</v>
      </c>
      <c r="J1670">
        <v>8021113</v>
      </c>
      <c r="K1670" t="s">
        <v>19525</v>
      </c>
      <c r="L1670">
        <v>8</v>
      </c>
      <c r="M1670">
        <v>11.508889999999999</v>
      </c>
      <c r="N1670">
        <v>105.07528000000001</v>
      </c>
      <c r="O1670">
        <v>11.508889999999999</v>
      </c>
      <c r="P1670">
        <v>105.07528000000001</v>
      </c>
      <c r="Q1670" s="3" t="s">
        <v>2833</v>
      </c>
    </row>
    <row r="1671" spans="1:17" x14ac:dyDescent="0.45">
      <c r="A1671" t="s">
        <v>404</v>
      </c>
      <c r="B1671" t="s">
        <v>2950</v>
      </c>
      <c r="C1671" t="s">
        <v>2951</v>
      </c>
      <c r="D1671" t="s">
        <v>2952</v>
      </c>
      <c r="E1671" t="s">
        <v>2953</v>
      </c>
      <c r="F1671" t="s">
        <v>2954</v>
      </c>
      <c r="G1671" t="s">
        <v>2955</v>
      </c>
      <c r="H1671">
        <v>803</v>
      </c>
      <c r="I1671">
        <v>80301</v>
      </c>
      <c r="J1671">
        <v>8030101</v>
      </c>
      <c r="K1671" t="s">
        <v>19525</v>
      </c>
      <c r="L1671">
        <v>8</v>
      </c>
      <c r="M1671">
        <v>11.61415901</v>
      </c>
      <c r="N1671">
        <v>105.1095085</v>
      </c>
      <c r="O1671">
        <v>11.748329999999999</v>
      </c>
      <c r="P1671">
        <v>105.01139000000001</v>
      </c>
      <c r="Q1671" s="3" t="s">
        <v>2833</v>
      </c>
    </row>
    <row r="1672" spans="1:17" x14ac:dyDescent="0.45">
      <c r="A1672" t="s">
        <v>404</v>
      </c>
      <c r="B1672" t="s">
        <v>2950</v>
      </c>
      <c r="C1672" t="s">
        <v>2951</v>
      </c>
      <c r="D1672" t="s">
        <v>2956</v>
      </c>
      <c r="E1672" t="s">
        <v>2953</v>
      </c>
      <c r="F1672" t="s">
        <v>2954</v>
      </c>
      <c r="G1672" t="s">
        <v>2957</v>
      </c>
      <c r="H1672">
        <v>803</v>
      </c>
      <c r="I1672">
        <v>80301</v>
      </c>
      <c r="J1672">
        <v>8030102</v>
      </c>
      <c r="K1672" t="s">
        <v>19525</v>
      </c>
      <c r="L1672">
        <v>8</v>
      </c>
      <c r="M1672">
        <v>11.600999720000001</v>
      </c>
      <c r="N1672">
        <v>105.1112921</v>
      </c>
      <c r="O1672">
        <v>11.748329999999999</v>
      </c>
      <c r="P1672">
        <v>105.01139000000001</v>
      </c>
      <c r="Q1672" s="3" t="s">
        <v>2833</v>
      </c>
    </row>
    <row r="1673" spans="1:17" x14ac:dyDescent="0.45">
      <c r="A1673" t="s">
        <v>404</v>
      </c>
      <c r="B1673" t="s">
        <v>2950</v>
      </c>
      <c r="C1673" t="s">
        <v>2951</v>
      </c>
      <c r="D1673" t="s">
        <v>2958</v>
      </c>
      <c r="E1673" t="s">
        <v>2953</v>
      </c>
      <c r="F1673" t="s">
        <v>2954</v>
      </c>
      <c r="G1673" t="s">
        <v>2959</v>
      </c>
      <c r="H1673">
        <v>803</v>
      </c>
      <c r="I1673">
        <v>80301</v>
      </c>
      <c r="J1673">
        <v>8030103</v>
      </c>
      <c r="K1673" t="s">
        <v>19525</v>
      </c>
      <c r="L1673">
        <v>8</v>
      </c>
      <c r="M1673">
        <v>11.59308622</v>
      </c>
      <c r="N1673">
        <v>105.1119127</v>
      </c>
      <c r="O1673">
        <v>11.748329999999999</v>
      </c>
      <c r="P1673">
        <v>105.01139000000001</v>
      </c>
      <c r="Q1673" s="3" t="s">
        <v>2833</v>
      </c>
    </row>
    <row r="1674" spans="1:17" x14ac:dyDescent="0.45">
      <c r="A1674" t="s">
        <v>404</v>
      </c>
      <c r="B1674" t="s">
        <v>2950</v>
      </c>
      <c r="C1674" t="s">
        <v>2951</v>
      </c>
      <c r="D1674" t="s">
        <v>2960</v>
      </c>
      <c r="E1674" t="s">
        <v>2953</v>
      </c>
      <c r="F1674" t="s">
        <v>2954</v>
      </c>
      <c r="G1674" t="s">
        <v>2961</v>
      </c>
      <c r="H1674">
        <v>803</v>
      </c>
      <c r="I1674">
        <v>80301</v>
      </c>
      <c r="J1674">
        <v>8030104</v>
      </c>
      <c r="K1674" t="s">
        <v>19525</v>
      </c>
      <c r="L1674">
        <v>8</v>
      </c>
      <c r="M1674">
        <v>11.562796710000001</v>
      </c>
      <c r="N1674">
        <v>105.1170643</v>
      </c>
      <c r="O1674">
        <v>11.748329999999999</v>
      </c>
      <c r="P1674">
        <v>105.01139000000001</v>
      </c>
      <c r="Q1674" s="3" t="s">
        <v>2833</v>
      </c>
    </row>
    <row r="1675" spans="1:17" x14ac:dyDescent="0.45">
      <c r="A1675" t="s">
        <v>404</v>
      </c>
      <c r="B1675" t="s">
        <v>2950</v>
      </c>
      <c r="C1675" t="s">
        <v>2962</v>
      </c>
      <c r="D1675" t="s">
        <v>2962</v>
      </c>
      <c r="E1675" t="s">
        <v>2953</v>
      </c>
      <c r="F1675" t="s">
        <v>2963</v>
      </c>
      <c r="G1675" t="s">
        <v>2963</v>
      </c>
      <c r="H1675">
        <v>803</v>
      </c>
      <c r="I1675">
        <v>80302</v>
      </c>
      <c r="J1675">
        <v>8030201</v>
      </c>
      <c r="K1675" t="s">
        <v>19525</v>
      </c>
      <c r="L1675">
        <v>8</v>
      </c>
      <c r="M1675">
        <v>11.72074937</v>
      </c>
      <c r="N1675">
        <v>105.105439</v>
      </c>
      <c r="O1675">
        <v>11.748329999999999</v>
      </c>
      <c r="P1675">
        <v>105.01139000000001</v>
      </c>
      <c r="Q1675" s="3" t="s">
        <v>2833</v>
      </c>
    </row>
    <row r="1676" spans="1:17" x14ac:dyDescent="0.45">
      <c r="A1676" t="s">
        <v>404</v>
      </c>
      <c r="B1676" t="s">
        <v>2950</v>
      </c>
      <c r="C1676" t="s">
        <v>2962</v>
      </c>
      <c r="D1676" t="s">
        <v>2964</v>
      </c>
      <c r="E1676" t="s">
        <v>2953</v>
      </c>
      <c r="F1676" t="s">
        <v>2963</v>
      </c>
      <c r="G1676" t="s">
        <v>2965</v>
      </c>
      <c r="H1676">
        <v>803</v>
      </c>
      <c r="I1676">
        <v>80302</v>
      </c>
      <c r="J1676">
        <v>8030202</v>
      </c>
      <c r="K1676" t="s">
        <v>19525</v>
      </c>
      <c r="L1676">
        <v>8</v>
      </c>
      <c r="M1676">
        <v>11.72526972</v>
      </c>
      <c r="N1676">
        <v>105.10935929999999</v>
      </c>
      <c r="O1676">
        <v>11.748329999999999</v>
      </c>
      <c r="P1676">
        <v>105.01139000000001</v>
      </c>
      <c r="Q1676" s="3" t="s">
        <v>2833</v>
      </c>
    </row>
    <row r="1677" spans="1:17" x14ac:dyDescent="0.45">
      <c r="A1677" t="s">
        <v>404</v>
      </c>
      <c r="B1677" t="s">
        <v>2950</v>
      </c>
      <c r="C1677" t="s">
        <v>2962</v>
      </c>
      <c r="D1677" t="s">
        <v>2966</v>
      </c>
      <c r="E1677" t="s">
        <v>2953</v>
      </c>
      <c r="F1677" t="s">
        <v>2963</v>
      </c>
      <c r="G1677" t="s">
        <v>2967</v>
      </c>
      <c r="H1677">
        <v>803</v>
      </c>
      <c r="I1677">
        <v>80302</v>
      </c>
      <c r="J1677">
        <v>8030203</v>
      </c>
      <c r="K1677" t="s">
        <v>19525</v>
      </c>
      <c r="L1677">
        <v>8</v>
      </c>
      <c r="M1677">
        <v>11.7202109</v>
      </c>
      <c r="N1677">
        <v>105.15581090000001</v>
      </c>
      <c r="O1677">
        <v>11.748329999999999</v>
      </c>
      <c r="P1677">
        <v>105.01139000000001</v>
      </c>
      <c r="Q1677" s="3" t="s">
        <v>2833</v>
      </c>
    </row>
    <row r="1678" spans="1:17" x14ac:dyDescent="0.45">
      <c r="A1678" t="s">
        <v>404</v>
      </c>
      <c r="B1678" t="s">
        <v>2950</v>
      </c>
      <c r="C1678" t="s">
        <v>2962</v>
      </c>
      <c r="D1678" t="s">
        <v>2968</v>
      </c>
      <c r="E1678" t="s">
        <v>2953</v>
      </c>
      <c r="F1678" t="s">
        <v>2963</v>
      </c>
      <c r="G1678" t="s">
        <v>2969</v>
      </c>
      <c r="H1678">
        <v>803</v>
      </c>
      <c r="I1678">
        <v>80302</v>
      </c>
      <c r="J1678">
        <v>8030204</v>
      </c>
      <c r="K1678" t="s">
        <v>19525</v>
      </c>
      <c r="L1678">
        <v>8</v>
      </c>
      <c r="M1678">
        <v>11.719199120000001</v>
      </c>
      <c r="N1678">
        <v>105.1152577</v>
      </c>
      <c r="O1678">
        <v>11.748329999999999</v>
      </c>
      <c r="P1678">
        <v>105.01139000000001</v>
      </c>
      <c r="Q1678" s="3" t="s">
        <v>2833</v>
      </c>
    </row>
    <row r="1679" spans="1:17" x14ac:dyDescent="0.45">
      <c r="A1679" t="s">
        <v>404</v>
      </c>
      <c r="B1679" t="s">
        <v>2950</v>
      </c>
      <c r="C1679" t="s">
        <v>2962</v>
      </c>
      <c r="D1679" t="s">
        <v>2970</v>
      </c>
      <c r="E1679" t="s">
        <v>2953</v>
      </c>
      <c r="F1679" t="s">
        <v>2963</v>
      </c>
      <c r="G1679" t="s">
        <v>2971</v>
      </c>
      <c r="H1679">
        <v>803</v>
      </c>
      <c r="I1679">
        <v>80302</v>
      </c>
      <c r="J1679">
        <v>8030205</v>
      </c>
      <c r="K1679" t="s">
        <v>19525</v>
      </c>
      <c r="L1679">
        <v>8</v>
      </c>
      <c r="M1679">
        <v>11.727047450000001</v>
      </c>
      <c r="N1679">
        <v>105.1190603</v>
      </c>
      <c r="O1679">
        <v>11.748329999999999</v>
      </c>
      <c r="P1679">
        <v>105.01139000000001</v>
      </c>
      <c r="Q1679" s="3" t="s">
        <v>2833</v>
      </c>
    </row>
    <row r="1680" spans="1:17" x14ac:dyDescent="0.45">
      <c r="A1680" t="s">
        <v>404</v>
      </c>
      <c r="B1680" t="s">
        <v>2950</v>
      </c>
      <c r="C1680" t="s">
        <v>2962</v>
      </c>
      <c r="D1680" t="s">
        <v>2972</v>
      </c>
      <c r="E1680" t="s">
        <v>2953</v>
      </c>
      <c r="F1680" t="s">
        <v>2963</v>
      </c>
      <c r="G1680" t="s">
        <v>2973</v>
      </c>
      <c r="H1680">
        <v>803</v>
      </c>
      <c r="I1680">
        <v>80302</v>
      </c>
      <c r="J1680">
        <v>8030206</v>
      </c>
      <c r="K1680" t="s">
        <v>19525</v>
      </c>
      <c r="L1680">
        <v>8</v>
      </c>
      <c r="M1680">
        <v>11.725238210000001</v>
      </c>
      <c r="N1680">
        <v>105.12027089999999</v>
      </c>
      <c r="O1680">
        <v>11.748329999999999</v>
      </c>
      <c r="P1680">
        <v>105.01139000000001</v>
      </c>
      <c r="Q1680" s="3" t="s">
        <v>2833</v>
      </c>
    </row>
    <row r="1681" spans="1:17" x14ac:dyDescent="0.45">
      <c r="A1681" t="s">
        <v>404</v>
      </c>
      <c r="B1681" t="s">
        <v>2950</v>
      </c>
      <c r="C1681" t="s">
        <v>2974</v>
      </c>
      <c r="D1681" t="s">
        <v>2974</v>
      </c>
      <c r="E1681" t="s">
        <v>2953</v>
      </c>
      <c r="F1681" t="s">
        <v>2975</v>
      </c>
      <c r="G1681" t="s">
        <v>2975</v>
      </c>
      <c r="H1681">
        <v>803</v>
      </c>
      <c r="I1681">
        <v>80303</v>
      </c>
      <c r="J1681">
        <v>8030301</v>
      </c>
      <c r="K1681" t="s">
        <v>19525</v>
      </c>
      <c r="L1681">
        <v>8</v>
      </c>
      <c r="M1681">
        <v>11.661098170000001</v>
      </c>
      <c r="N1681">
        <v>105.1258583</v>
      </c>
      <c r="O1681">
        <v>11.748329999999999</v>
      </c>
      <c r="P1681">
        <v>105.01139000000001</v>
      </c>
      <c r="Q1681" s="3" t="s">
        <v>2833</v>
      </c>
    </row>
    <row r="1682" spans="1:17" x14ac:dyDescent="0.45">
      <c r="A1682" t="s">
        <v>404</v>
      </c>
      <c r="B1682" t="s">
        <v>2950</v>
      </c>
      <c r="C1682" t="s">
        <v>2974</v>
      </c>
      <c r="D1682" t="s">
        <v>2976</v>
      </c>
      <c r="E1682" t="s">
        <v>2953</v>
      </c>
      <c r="F1682" t="s">
        <v>2975</v>
      </c>
      <c r="G1682" t="s">
        <v>2977</v>
      </c>
      <c r="H1682">
        <v>803</v>
      </c>
      <c r="I1682">
        <v>80303</v>
      </c>
      <c r="J1682">
        <v>8030302</v>
      </c>
      <c r="K1682" t="s">
        <v>19525</v>
      </c>
      <c r="L1682">
        <v>8</v>
      </c>
      <c r="M1682">
        <v>11.63419923</v>
      </c>
      <c r="N1682">
        <v>105.1111676</v>
      </c>
      <c r="O1682">
        <v>11.748329999999999</v>
      </c>
      <c r="P1682">
        <v>105.01139000000001</v>
      </c>
      <c r="Q1682" s="3" t="s">
        <v>2833</v>
      </c>
    </row>
    <row r="1683" spans="1:17" x14ac:dyDescent="0.45">
      <c r="A1683" t="s">
        <v>404</v>
      </c>
      <c r="B1683" t="s">
        <v>2950</v>
      </c>
      <c r="C1683" t="s">
        <v>2974</v>
      </c>
      <c r="D1683" t="s">
        <v>2978</v>
      </c>
      <c r="E1683" t="s">
        <v>2953</v>
      </c>
      <c r="F1683" t="s">
        <v>2975</v>
      </c>
      <c r="G1683" t="s">
        <v>2979</v>
      </c>
      <c r="H1683">
        <v>803</v>
      </c>
      <c r="I1683">
        <v>80303</v>
      </c>
      <c r="J1683">
        <v>8030303</v>
      </c>
      <c r="K1683" t="s">
        <v>19525</v>
      </c>
      <c r="L1683">
        <v>8</v>
      </c>
      <c r="M1683">
        <v>11.61909947</v>
      </c>
      <c r="N1683">
        <v>105.1024559</v>
      </c>
      <c r="O1683">
        <v>11.748329999999999</v>
      </c>
      <c r="P1683">
        <v>105.01139000000001</v>
      </c>
      <c r="Q1683" s="3" t="s">
        <v>2833</v>
      </c>
    </row>
    <row r="1684" spans="1:17" x14ac:dyDescent="0.45">
      <c r="A1684" t="s">
        <v>404</v>
      </c>
      <c r="B1684" t="s">
        <v>2950</v>
      </c>
      <c r="C1684" t="s">
        <v>2980</v>
      </c>
      <c r="D1684" t="s">
        <v>2981</v>
      </c>
      <c r="E1684" t="s">
        <v>2953</v>
      </c>
      <c r="F1684" t="s">
        <v>2982</v>
      </c>
      <c r="G1684" t="s">
        <v>2983</v>
      </c>
      <c r="H1684">
        <v>803</v>
      </c>
      <c r="I1684">
        <v>80304</v>
      </c>
      <c r="J1684">
        <v>8030401</v>
      </c>
      <c r="K1684" t="s">
        <v>19525</v>
      </c>
      <c r="L1684">
        <v>8</v>
      </c>
      <c r="M1684">
        <v>11.818430599999999</v>
      </c>
      <c r="N1684">
        <v>105.0145282</v>
      </c>
      <c r="O1684">
        <v>11.748329999999999</v>
      </c>
      <c r="P1684">
        <v>105.01139000000001</v>
      </c>
      <c r="Q1684" s="3" t="s">
        <v>2833</v>
      </c>
    </row>
    <row r="1685" spans="1:17" x14ac:dyDescent="0.45">
      <c r="A1685" t="s">
        <v>404</v>
      </c>
      <c r="B1685" t="s">
        <v>2950</v>
      </c>
      <c r="C1685" t="s">
        <v>2980</v>
      </c>
      <c r="D1685" t="s">
        <v>2984</v>
      </c>
      <c r="E1685" t="s">
        <v>2953</v>
      </c>
      <c r="F1685" t="s">
        <v>2982</v>
      </c>
      <c r="G1685" t="s">
        <v>2985</v>
      </c>
      <c r="H1685">
        <v>803</v>
      </c>
      <c r="I1685">
        <v>80304</v>
      </c>
      <c r="J1685">
        <v>8030402</v>
      </c>
      <c r="K1685" t="s">
        <v>19525</v>
      </c>
      <c r="L1685">
        <v>8</v>
      </c>
      <c r="M1685">
        <v>11.812072969999999</v>
      </c>
      <c r="N1685">
        <v>105.0141514</v>
      </c>
      <c r="O1685">
        <v>11.748329999999999</v>
      </c>
      <c r="P1685">
        <v>105.01139000000001</v>
      </c>
      <c r="Q1685" s="3" t="s">
        <v>2833</v>
      </c>
    </row>
    <row r="1686" spans="1:17" x14ac:dyDescent="0.45">
      <c r="A1686" t="s">
        <v>404</v>
      </c>
      <c r="B1686" t="s">
        <v>2950</v>
      </c>
      <c r="C1686" t="s">
        <v>2980</v>
      </c>
      <c r="D1686" t="s">
        <v>404</v>
      </c>
      <c r="E1686" t="s">
        <v>2953</v>
      </c>
      <c r="F1686" t="s">
        <v>2982</v>
      </c>
      <c r="G1686" t="s">
        <v>405</v>
      </c>
      <c r="H1686">
        <v>803</v>
      </c>
      <c r="I1686">
        <v>80304</v>
      </c>
      <c r="J1686">
        <v>8030403</v>
      </c>
      <c r="K1686" t="s">
        <v>19525</v>
      </c>
      <c r="L1686">
        <v>8</v>
      </c>
      <c r="M1686">
        <v>11.82152338</v>
      </c>
      <c r="N1686">
        <v>105.0168693</v>
      </c>
      <c r="O1686">
        <v>11.748329999999999</v>
      </c>
      <c r="P1686">
        <v>105.01139000000001</v>
      </c>
      <c r="Q1686" s="3" t="s">
        <v>2833</v>
      </c>
    </row>
    <row r="1687" spans="1:17" x14ac:dyDescent="0.45">
      <c r="A1687" t="s">
        <v>404</v>
      </c>
      <c r="B1687" t="s">
        <v>2950</v>
      </c>
      <c r="C1687" t="s">
        <v>2980</v>
      </c>
      <c r="D1687" t="s">
        <v>2986</v>
      </c>
      <c r="E1687" t="s">
        <v>2953</v>
      </c>
      <c r="F1687" t="s">
        <v>2982</v>
      </c>
      <c r="G1687" t="s">
        <v>2987</v>
      </c>
      <c r="H1687">
        <v>803</v>
      </c>
      <c r="I1687">
        <v>80304</v>
      </c>
      <c r="J1687">
        <v>8030404</v>
      </c>
      <c r="K1687" t="s">
        <v>19525</v>
      </c>
      <c r="L1687">
        <v>8</v>
      </c>
      <c r="M1687">
        <v>11.8270851</v>
      </c>
      <c r="N1687">
        <v>105.0183569</v>
      </c>
      <c r="O1687">
        <v>11.748329999999999</v>
      </c>
      <c r="P1687">
        <v>105.01139000000001</v>
      </c>
      <c r="Q1687" s="3" t="s">
        <v>2833</v>
      </c>
    </row>
    <row r="1688" spans="1:17" x14ac:dyDescent="0.45">
      <c r="A1688" t="s">
        <v>404</v>
      </c>
      <c r="B1688" t="s">
        <v>2950</v>
      </c>
      <c r="C1688" t="s">
        <v>2988</v>
      </c>
      <c r="D1688" t="s">
        <v>2247</v>
      </c>
      <c r="E1688" t="s">
        <v>2953</v>
      </c>
      <c r="F1688" t="s">
        <v>2989</v>
      </c>
      <c r="G1688" t="s">
        <v>2248</v>
      </c>
      <c r="H1688">
        <v>803</v>
      </c>
      <c r="I1688">
        <v>80305</v>
      </c>
      <c r="J1688">
        <v>8030501</v>
      </c>
      <c r="K1688" t="s">
        <v>19525</v>
      </c>
      <c r="L1688">
        <v>8</v>
      </c>
      <c r="M1688">
        <v>11.640265189999999</v>
      </c>
      <c r="N1688">
        <v>104.94258309999999</v>
      </c>
      <c r="O1688">
        <v>11.748329999999999</v>
      </c>
      <c r="P1688">
        <v>105.01139000000001</v>
      </c>
      <c r="Q1688" s="3" t="s">
        <v>2833</v>
      </c>
    </row>
    <row r="1689" spans="1:17" x14ac:dyDescent="0.45">
      <c r="A1689" t="s">
        <v>404</v>
      </c>
      <c r="B1689" t="s">
        <v>2950</v>
      </c>
      <c r="C1689" t="s">
        <v>2988</v>
      </c>
      <c r="D1689" t="s">
        <v>2990</v>
      </c>
      <c r="E1689" t="s">
        <v>2953</v>
      </c>
      <c r="F1689" t="s">
        <v>2989</v>
      </c>
      <c r="G1689" t="s">
        <v>1164</v>
      </c>
      <c r="H1689">
        <v>803</v>
      </c>
      <c r="I1689">
        <v>80305</v>
      </c>
      <c r="J1689">
        <v>8030502</v>
      </c>
      <c r="K1689" t="s">
        <v>19525</v>
      </c>
      <c r="L1689">
        <v>8</v>
      </c>
      <c r="M1689">
        <v>11.63609641</v>
      </c>
      <c r="N1689">
        <v>104.9444464</v>
      </c>
      <c r="O1689">
        <v>11.748329999999999</v>
      </c>
      <c r="P1689">
        <v>105.01139000000001</v>
      </c>
      <c r="Q1689" s="3" t="s">
        <v>2833</v>
      </c>
    </row>
    <row r="1690" spans="1:17" x14ac:dyDescent="0.45">
      <c r="A1690" t="s">
        <v>404</v>
      </c>
      <c r="B1690" t="s">
        <v>2950</v>
      </c>
      <c r="C1690" t="s">
        <v>2988</v>
      </c>
      <c r="D1690" t="s">
        <v>2991</v>
      </c>
      <c r="E1690" t="s">
        <v>2953</v>
      </c>
      <c r="F1690" t="s">
        <v>2989</v>
      </c>
      <c r="G1690" t="s">
        <v>2992</v>
      </c>
      <c r="H1690">
        <v>803</v>
      </c>
      <c r="I1690">
        <v>80305</v>
      </c>
      <c r="J1690">
        <v>8030503</v>
      </c>
      <c r="K1690" t="s">
        <v>19525</v>
      </c>
      <c r="L1690">
        <v>8</v>
      </c>
      <c r="M1690">
        <v>11.630534129999999</v>
      </c>
      <c r="N1690">
        <v>104.94245669999999</v>
      </c>
      <c r="O1690">
        <v>11.748329999999999</v>
      </c>
      <c r="P1690">
        <v>105.01139000000001</v>
      </c>
      <c r="Q1690" s="3" t="s">
        <v>2833</v>
      </c>
    </row>
    <row r="1691" spans="1:17" x14ac:dyDescent="0.45">
      <c r="A1691" t="s">
        <v>404</v>
      </c>
      <c r="B1691" t="s">
        <v>2950</v>
      </c>
      <c r="C1691" t="s">
        <v>2988</v>
      </c>
      <c r="D1691" t="s">
        <v>2993</v>
      </c>
      <c r="E1691" t="s">
        <v>2953</v>
      </c>
      <c r="F1691" t="s">
        <v>2989</v>
      </c>
      <c r="G1691" t="s">
        <v>2994</v>
      </c>
      <c r="H1691">
        <v>803</v>
      </c>
      <c r="I1691">
        <v>80305</v>
      </c>
      <c r="J1691">
        <v>8030504</v>
      </c>
      <c r="K1691" t="s">
        <v>19525</v>
      </c>
      <c r="L1691">
        <v>8</v>
      </c>
      <c r="M1691">
        <v>11.62257453</v>
      </c>
      <c r="N1691">
        <v>104.93701830000001</v>
      </c>
      <c r="O1691">
        <v>11.748329999999999</v>
      </c>
      <c r="P1691">
        <v>105.01139000000001</v>
      </c>
      <c r="Q1691" s="3" t="s">
        <v>2833</v>
      </c>
    </row>
    <row r="1692" spans="1:17" x14ac:dyDescent="0.45">
      <c r="A1692" t="s">
        <v>404</v>
      </c>
      <c r="B1692" t="s">
        <v>2950</v>
      </c>
      <c r="C1692" t="s">
        <v>2988</v>
      </c>
      <c r="D1692" t="s">
        <v>2995</v>
      </c>
      <c r="E1692" t="s">
        <v>2953</v>
      </c>
      <c r="F1692" t="s">
        <v>2989</v>
      </c>
      <c r="G1692" t="s">
        <v>2996</v>
      </c>
      <c r="H1692">
        <v>803</v>
      </c>
      <c r="I1692">
        <v>80305</v>
      </c>
      <c r="J1692">
        <v>8030505</v>
      </c>
      <c r="K1692" t="s">
        <v>19525</v>
      </c>
      <c r="L1692">
        <v>8</v>
      </c>
      <c r="M1692">
        <v>11.62733141</v>
      </c>
      <c r="N1692">
        <v>104.936531</v>
      </c>
      <c r="O1692">
        <v>11.748329999999999</v>
      </c>
      <c r="P1692">
        <v>105.01139000000001</v>
      </c>
      <c r="Q1692" s="3" t="s">
        <v>2833</v>
      </c>
    </row>
    <row r="1693" spans="1:17" x14ac:dyDescent="0.45">
      <c r="A1693" t="s">
        <v>404</v>
      </c>
      <c r="B1693" t="s">
        <v>2950</v>
      </c>
      <c r="C1693" t="s">
        <v>2997</v>
      </c>
      <c r="D1693" t="s">
        <v>2997</v>
      </c>
      <c r="E1693" t="s">
        <v>2953</v>
      </c>
      <c r="F1693" t="s">
        <v>2998</v>
      </c>
      <c r="G1693" t="s">
        <v>2998</v>
      </c>
      <c r="H1693">
        <v>803</v>
      </c>
      <c r="I1693">
        <v>80306</v>
      </c>
      <c r="J1693">
        <v>8030601</v>
      </c>
      <c r="K1693" t="s">
        <v>19525</v>
      </c>
      <c r="L1693">
        <v>8</v>
      </c>
      <c r="M1693">
        <v>11.772894839999999</v>
      </c>
      <c r="N1693">
        <v>105.029487</v>
      </c>
      <c r="O1693">
        <v>11.748329999999999</v>
      </c>
      <c r="P1693">
        <v>105.01139000000001</v>
      </c>
      <c r="Q1693" s="3" t="s">
        <v>2833</v>
      </c>
    </row>
    <row r="1694" spans="1:17" x14ac:dyDescent="0.45">
      <c r="A1694" t="s">
        <v>404</v>
      </c>
      <c r="B1694" t="s">
        <v>2950</v>
      </c>
      <c r="C1694" t="s">
        <v>2997</v>
      </c>
      <c r="D1694" t="s">
        <v>2999</v>
      </c>
      <c r="E1694" t="s">
        <v>2953</v>
      </c>
      <c r="F1694" t="s">
        <v>2998</v>
      </c>
      <c r="G1694" t="s">
        <v>3000</v>
      </c>
      <c r="H1694">
        <v>803</v>
      </c>
      <c r="I1694">
        <v>80306</v>
      </c>
      <c r="J1694">
        <v>8030602</v>
      </c>
      <c r="K1694" t="s">
        <v>19525</v>
      </c>
      <c r="L1694">
        <v>8</v>
      </c>
      <c r="M1694">
        <v>11.78353083</v>
      </c>
      <c r="N1694">
        <v>105.0219063</v>
      </c>
      <c r="O1694">
        <v>11.748329999999999</v>
      </c>
      <c r="P1694">
        <v>105.01139000000001</v>
      </c>
      <c r="Q1694" s="3" t="s">
        <v>2833</v>
      </c>
    </row>
    <row r="1695" spans="1:17" x14ac:dyDescent="0.45">
      <c r="A1695" t="s">
        <v>404</v>
      </c>
      <c r="B1695" t="s">
        <v>2950</v>
      </c>
      <c r="C1695" t="s">
        <v>2997</v>
      </c>
      <c r="D1695" t="s">
        <v>3001</v>
      </c>
      <c r="E1695" t="s">
        <v>2953</v>
      </c>
      <c r="F1695" t="s">
        <v>2998</v>
      </c>
      <c r="G1695" t="s">
        <v>3002</v>
      </c>
      <c r="H1695">
        <v>803</v>
      </c>
      <c r="I1695">
        <v>80306</v>
      </c>
      <c r="J1695">
        <v>8030603</v>
      </c>
      <c r="K1695" t="s">
        <v>19525</v>
      </c>
      <c r="L1695">
        <v>8</v>
      </c>
      <c r="M1695">
        <v>11.76411407</v>
      </c>
      <c r="N1695">
        <v>105.0230612</v>
      </c>
      <c r="O1695">
        <v>11.748329999999999</v>
      </c>
      <c r="P1695">
        <v>105.01139000000001</v>
      </c>
      <c r="Q1695" s="3" t="s">
        <v>2833</v>
      </c>
    </row>
    <row r="1696" spans="1:17" x14ac:dyDescent="0.45">
      <c r="A1696" t="s">
        <v>404</v>
      </c>
      <c r="B1696" t="s">
        <v>2950</v>
      </c>
      <c r="C1696" t="s">
        <v>2997</v>
      </c>
      <c r="D1696" t="s">
        <v>3003</v>
      </c>
      <c r="E1696" t="s">
        <v>2953</v>
      </c>
      <c r="F1696" t="s">
        <v>2998</v>
      </c>
      <c r="G1696" t="s">
        <v>3004</v>
      </c>
      <c r="H1696">
        <v>803</v>
      </c>
      <c r="I1696">
        <v>80306</v>
      </c>
      <c r="J1696">
        <v>8030604</v>
      </c>
      <c r="K1696" t="s">
        <v>19525</v>
      </c>
      <c r="L1696">
        <v>8</v>
      </c>
      <c r="M1696">
        <v>11.76563236</v>
      </c>
      <c r="N1696">
        <v>105.0335431</v>
      </c>
      <c r="O1696">
        <v>11.748329999999999</v>
      </c>
      <c r="P1696">
        <v>105.01139000000001</v>
      </c>
      <c r="Q1696" s="3" t="s">
        <v>2833</v>
      </c>
    </row>
    <row r="1697" spans="1:17" x14ac:dyDescent="0.45">
      <c r="A1697" t="s">
        <v>404</v>
      </c>
      <c r="B1697" t="s">
        <v>2950</v>
      </c>
      <c r="C1697" t="s">
        <v>3005</v>
      </c>
      <c r="D1697" t="s">
        <v>3006</v>
      </c>
      <c r="E1697" t="s">
        <v>2953</v>
      </c>
      <c r="F1697" t="s">
        <v>3007</v>
      </c>
      <c r="G1697" t="s">
        <v>3008</v>
      </c>
      <c r="H1697">
        <v>803</v>
      </c>
      <c r="I1697">
        <v>80307</v>
      </c>
      <c r="J1697">
        <v>8030701</v>
      </c>
      <c r="K1697" t="s">
        <v>19525</v>
      </c>
      <c r="L1697">
        <v>8</v>
      </c>
      <c r="M1697">
        <v>11.673432119999999</v>
      </c>
      <c r="N1697">
        <v>104.9656341</v>
      </c>
      <c r="O1697">
        <v>11.748329999999999</v>
      </c>
      <c r="P1697">
        <v>105.01139000000001</v>
      </c>
      <c r="Q1697" s="3" t="s">
        <v>2833</v>
      </c>
    </row>
    <row r="1698" spans="1:17" x14ac:dyDescent="0.45">
      <c r="A1698" t="s">
        <v>404</v>
      </c>
      <c r="B1698" t="s">
        <v>2950</v>
      </c>
      <c r="C1698" t="s">
        <v>3005</v>
      </c>
      <c r="D1698" t="s">
        <v>3009</v>
      </c>
      <c r="E1698" t="s">
        <v>2953</v>
      </c>
      <c r="F1698" t="s">
        <v>3007</v>
      </c>
      <c r="G1698" t="s">
        <v>3010</v>
      </c>
      <c r="H1698">
        <v>803</v>
      </c>
      <c r="I1698">
        <v>80307</v>
      </c>
      <c r="J1698">
        <v>8030702</v>
      </c>
      <c r="K1698" t="s">
        <v>19525</v>
      </c>
      <c r="L1698">
        <v>8</v>
      </c>
      <c r="M1698">
        <v>11.669715139999999</v>
      </c>
      <c r="N1698">
        <v>104.9654235</v>
      </c>
      <c r="O1698">
        <v>11.748329999999999</v>
      </c>
      <c r="P1698">
        <v>105.01139000000001</v>
      </c>
      <c r="Q1698" s="3" t="s">
        <v>2833</v>
      </c>
    </row>
    <row r="1699" spans="1:17" x14ac:dyDescent="0.45">
      <c r="A1699" t="s">
        <v>404</v>
      </c>
      <c r="B1699" t="s">
        <v>2950</v>
      </c>
      <c r="C1699" t="s">
        <v>3005</v>
      </c>
      <c r="D1699" t="s">
        <v>3011</v>
      </c>
      <c r="E1699" t="s">
        <v>2953</v>
      </c>
      <c r="F1699" t="s">
        <v>3007</v>
      </c>
      <c r="G1699" t="s">
        <v>3012</v>
      </c>
      <c r="H1699">
        <v>803</v>
      </c>
      <c r="I1699">
        <v>80307</v>
      </c>
      <c r="J1699">
        <v>8030703</v>
      </c>
      <c r="K1699" t="s">
        <v>19525</v>
      </c>
      <c r="L1699">
        <v>8</v>
      </c>
      <c r="M1699">
        <v>11.663601509999999</v>
      </c>
      <c r="N1699">
        <v>104.9646719</v>
      </c>
      <c r="O1699">
        <v>11.748329999999999</v>
      </c>
      <c r="P1699">
        <v>105.01139000000001</v>
      </c>
      <c r="Q1699" s="3" t="s">
        <v>2833</v>
      </c>
    </row>
    <row r="1700" spans="1:17" x14ac:dyDescent="0.45">
      <c r="A1700" t="s">
        <v>404</v>
      </c>
      <c r="B1700" t="s">
        <v>2950</v>
      </c>
      <c r="C1700" t="s">
        <v>3005</v>
      </c>
      <c r="D1700" t="s">
        <v>3013</v>
      </c>
      <c r="E1700" t="s">
        <v>2953</v>
      </c>
      <c r="F1700" t="s">
        <v>3007</v>
      </c>
      <c r="G1700" t="s">
        <v>3014</v>
      </c>
      <c r="H1700">
        <v>803</v>
      </c>
      <c r="I1700">
        <v>80307</v>
      </c>
      <c r="J1700">
        <v>8030704</v>
      </c>
      <c r="K1700" t="s">
        <v>19525</v>
      </c>
      <c r="L1700">
        <v>8</v>
      </c>
      <c r="M1700">
        <v>11.6600471</v>
      </c>
      <c r="N1700">
        <v>104.9628007</v>
      </c>
      <c r="O1700">
        <v>11.748329999999999</v>
      </c>
      <c r="P1700">
        <v>105.01139000000001</v>
      </c>
      <c r="Q1700" s="3" t="s">
        <v>2833</v>
      </c>
    </row>
    <row r="1701" spans="1:17" x14ac:dyDescent="0.45">
      <c r="A1701" t="s">
        <v>404</v>
      </c>
      <c r="B1701" t="s">
        <v>2950</v>
      </c>
      <c r="C1701" t="s">
        <v>3005</v>
      </c>
      <c r="D1701" t="s">
        <v>3015</v>
      </c>
      <c r="E1701" t="s">
        <v>2953</v>
      </c>
      <c r="F1701" t="s">
        <v>3007</v>
      </c>
      <c r="G1701" t="s">
        <v>3016</v>
      </c>
      <c r="H1701">
        <v>803</v>
      </c>
      <c r="I1701">
        <v>80307</v>
      </c>
      <c r="J1701">
        <v>8030705</v>
      </c>
      <c r="K1701" t="s">
        <v>19525</v>
      </c>
      <c r="L1701">
        <v>8</v>
      </c>
      <c r="M1701">
        <v>11.65623072</v>
      </c>
      <c r="N1701">
        <v>104.9633058</v>
      </c>
      <c r="O1701">
        <v>11.748329999999999</v>
      </c>
      <c r="P1701">
        <v>105.01139000000001</v>
      </c>
      <c r="Q1701" s="3" t="s">
        <v>2833</v>
      </c>
    </row>
    <row r="1702" spans="1:17" x14ac:dyDescent="0.45">
      <c r="A1702" t="s">
        <v>404</v>
      </c>
      <c r="B1702" t="s">
        <v>2950</v>
      </c>
      <c r="C1702" t="s">
        <v>3005</v>
      </c>
      <c r="D1702" t="s">
        <v>3017</v>
      </c>
      <c r="E1702" t="s">
        <v>2953</v>
      </c>
      <c r="F1702" t="s">
        <v>3007</v>
      </c>
      <c r="G1702" t="s">
        <v>3018</v>
      </c>
      <c r="H1702">
        <v>803</v>
      </c>
      <c r="I1702">
        <v>80307</v>
      </c>
      <c r="J1702">
        <v>8030706</v>
      </c>
      <c r="K1702" t="s">
        <v>19525</v>
      </c>
      <c r="L1702">
        <v>8</v>
      </c>
      <c r="M1702">
        <v>11.65150014</v>
      </c>
      <c r="N1702">
        <v>104.9580218</v>
      </c>
      <c r="O1702">
        <v>11.748329999999999</v>
      </c>
      <c r="P1702">
        <v>105.01139000000001</v>
      </c>
      <c r="Q1702" s="3" t="s">
        <v>2833</v>
      </c>
    </row>
    <row r="1703" spans="1:17" x14ac:dyDescent="0.45">
      <c r="A1703" t="s">
        <v>404</v>
      </c>
      <c r="B1703" t="s">
        <v>2950</v>
      </c>
      <c r="C1703" t="s">
        <v>3005</v>
      </c>
      <c r="D1703" t="s">
        <v>3005</v>
      </c>
      <c r="E1703" t="s">
        <v>2953</v>
      </c>
      <c r="F1703" t="s">
        <v>3007</v>
      </c>
      <c r="G1703" t="s">
        <v>3007</v>
      </c>
      <c r="H1703">
        <v>803</v>
      </c>
      <c r="I1703">
        <v>80307</v>
      </c>
      <c r="J1703">
        <v>8030707</v>
      </c>
      <c r="K1703" t="s">
        <v>19525</v>
      </c>
      <c r="L1703">
        <v>8</v>
      </c>
      <c r="M1703">
        <v>11.642854160000001</v>
      </c>
      <c r="N1703">
        <v>104.95667450000001</v>
      </c>
      <c r="O1703">
        <v>11.748329999999999</v>
      </c>
      <c r="P1703">
        <v>105.01139000000001</v>
      </c>
      <c r="Q1703" s="3" t="s">
        <v>2833</v>
      </c>
    </row>
    <row r="1704" spans="1:17" x14ac:dyDescent="0.45">
      <c r="A1704" t="s">
        <v>404</v>
      </c>
      <c r="B1704" t="s">
        <v>2950</v>
      </c>
      <c r="C1704" t="s">
        <v>1772</v>
      </c>
      <c r="D1704" t="s">
        <v>3019</v>
      </c>
      <c r="E1704" t="s">
        <v>2953</v>
      </c>
      <c r="F1704" t="s">
        <v>3020</v>
      </c>
      <c r="G1704" t="s">
        <v>3021</v>
      </c>
      <c r="H1704">
        <v>803</v>
      </c>
      <c r="I1704">
        <v>80308</v>
      </c>
      <c r="J1704">
        <v>8030801</v>
      </c>
      <c r="K1704" t="s">
        <v>19525</v>
      </c>
      <c r="L1704">
        <v>8</v>
      </c>
      <c r="M1704">
        <v>11.63664975</v>
      </c>
      <c r="N1704">
        <v>104.95392320000001</v>
      </c>
      <c r="O1704">
        <v>11.748329999999999</v>
      </c>
      <c r="P1704">
        <v>105.01139000000001</v>
      </c>
      <c r="Q1704" s="3" t="s">
        <v>2833</v>
      </c>
    </row>
    <row r="1705" spans="1:17" x14ac:dyDescent="0.45">
      <c r="A1705" t="s">
        <v>404</v>
      </c>
      <c r="B1705" t="s">
        <v>2950</v>
      </c>
      <c r="C1705" t="s">
        <v>1772</v>
      </c>
      <c r="D1705" t="s">
        <v>3022</v>
      </c>
      <c r="E1705" t="s">
        <v>2953</v>
      </c>
      <c r="F1705" t="s">
        <v>3020</v>
      </c>
      <c r="G1705" t="s">
        <v>3023</v>
      </c>
      <c r="H1705">
        <v>803</v>
      </c>
      <c r="I1705">
        <v>80308</v>
      </c>
      <c r="J1705">
        <v>8030802</v>
      </c>
      <c r="K1705" t="s">
        <v>19525</v>
      </c>
      <c r="L1705">
        <v>8</v>
      </c>
      <c r="M1705">
        <v>11.633068590000001</v>
      </c>
      <c r="N1705">
        <v>104.95489619999999</v>
      </c>
      <c r="O1705">
        <v>11.748329999999999</v>
      </c>
      <c r="P1705">
        <v>105.01139000000001</v>
      </c>
      <c r="Q1705" s="3" t="s">
        <v>2833</v>
      </c>
    </row>
    <row r="1706" spans="1:17" x14ac:dyDescent="0.45">
      <c r="A1706" t="s">
        <v>404</v>
      </c>
      <c r="B1706" t="s">
        <v>2950</v>
      </c>
      <c r="C1706" t="s">
        <v>1772</v>
      </c>
      <c r="D1706" t="s">
        <v>1772</v>
      </c>
      <c r="E1706" t="s">
        <v>2953</v>
      </c>
      <c r="F1706" t="s">
        <v>3020</v>
      </c>
      <c r="G1706" t="s">
        <v>3020</v>
      </c>
      <c r="H1706">
        <v>803</v>
      </c>
      <c r="I1706">
        <v>80308</v>
      </c>
      <c r="J1706">
        <v>8030803</v>
      </c>
      <c r="K1706" t="s">
        <v>19525</v>
      </c>
      <c r="L1706">
        <v>8</v>
      </c>
      <c r="M1706">
        <v>11.631576600000001</v>
      </c>
      <c r="N1706">
        <v>104.9563551</v>
      </c>
      <c r="O1706">
        <v>11.748329999999999</v>
      </c>
      <c r="P1706">
        <v>105.01139000000001</v>
      </c>
      <c r="Q1706" s="3" t="s">
        <v>2833</v>
      </c>
    </row>
    <row r="1707" spans="1:17" x14ac:dyDescent="0.45">
      <c r="A1707" t="s">
        <v>404</v>
      </c>
      <c r="B1707" t="s">
        <v>2950</v>
      </c>
      <c r="C1707" t="s">
        <v>1772</v>
      </c>
      <c r="D1707" t="s">
        <v>3024</v>
      </c>
      <c r="E1707" t="s">
        <v>2953</v>
      </c>
      <c r="F1707" t="s">
        <v>3020</v>
      </c>
      <c r="G1707" t="s">
        <v>3025</v>
      </c>
      <c r="H1707">
        <v>803</v>
      </c>
      <c r="I1707">
        <v>80308</v>
      </c>
      <c r="J1707">
        <v>8030804</v>
      </c>
      <c r="K1707" t="s">
        <v>19525</v>
      </c>
      <c r="L1707">
        <v>8</v>
      </c>
      <c r="M1707">
        <v>11.63134984</v>
      </c>
      <c r="N1707">
        <v>104.95216259999999</v>
      </c>
      <c r="O1707">
        <v>11.748329999999999</v>
      </c>
      <c r="P1707">
        <v>105.01139000000001</v>
      </c>
      <c r="Q1707" s="3" t="s">
        <v>2833</v>
      </c>
    </row>
    <row r="1708" spans="1:17" x14ac:dyDescent="0.45">
      <c r="A1708" t="s">
        <v>404</v>
      </c>
      <c r="B1708" t="s">
        <v>2950</v>
      </c>
      <c r="C1708" t="s">
        <v>3026</v>
      </c>
      <c r="D1708" t="s">
        <v>3027</v>
      </c>
      <c r="E1708" t="s">
        <v>2953</v>
      </c>
      <c r="F1708" t="s">
        <v>3028</v>
      </c>
      <c r="G1708" t="s">
        <v>3028</v>
      </c>
      <c r="H1708">
        <v>803</v>
      </c>
      <c r="I1708">
        <v>80309</v>
      </c>
      <c r="J1708">
        <v>8030901</v>
      </c>
      <c r="K1708" t="s">
        <v>19525</v>
      </c>
      <c r="L1708">
        <v>8</v>
      </c>
      <c r="M1708">
        <v>11.61788348</v>
      </c>
      <c r="N1708">
        <v>104.95061459999999</v>
      </c>
      <c r="O1708">
        <v>11.748329999999999</v>
      </c>
      <c r="P1708">
        <v>105.01139000000001</v>
      </c>
      <c r="Q1708" s="3" t="s">
        <v>2833</v>
      </c>
    </row>
    <row r="1709" spans="1:17" x14ac:dyDescent="0.45">
      <c r="A1709" t="s">
        <v>404</v>
      </c>
      <c r="B1709" t="s">
        <v>2950</v>
      </c>
      <c r="C1709" t="s">
        <v>3026</v>
      </c>
      <c r="D1709" t="s">
        <v>3029</v>
      </c>
      <c r="E1709" t="s">
        <v>2953</v>
      </c>
      <c r="F1709" t="s">
        <v>3028</v>
      </c>
      <c r="G1709" t="s">
        <v>3030</v>
      </c>
      <c r="H1709">
        <v>803</v>
      </c>
      <c r="I1709">
        <v>80309</v>
      </c>
      <c r="J1709">
        <v>8030902</v>
      </c>
      <c r="K1709" t="s">
        <v>19525</v>
      </c>
      <c r="L1709">
        <v>8</v>
      </c>
      <c r="M1709">
        <v>11.6061631</v>
      </c>
      <c r="N1709">
        <v>104.95234120000001</v>
      </c>
      <c r="O1709">
        <v>11.748329999999999</v>
      </c>
      <c r="P1709">
        <v>105.01139000000001</v>
      </c>
      <c r="Q1709" s="3" t="s">
        <v>2833</v>
      </c>
    </row>
    <row r="1710" spans="1:17" x14ac:dyDescent="0.45">
      <c r="A1710" t="s">
        <v>404</v>
      </c>
      <c r="B1710" t="s">
        <v>2950</v>
      </c>
      <c r="C1710" t="s">
        <v>3026</v>
      </c>
      <c r="D1710" t="s">
        <v>3031</v>
      </c>
      <c r="E1710" t="s">
        <v>2953</v>
      </c>
      <c r="F1710" t="s">
        <v>3028</v>
      </c>
      <c r="G1710" t="s">
        <v>3032</v>
      </c>
      <c r="H1710">
        <v>803</v>
      </c>
      <c r="I1710">
        <v>80309</v>
      </c>
      <c r="J1710">
        <v>8030903</v>
      </c>
      <c r="K1710" t="s">
        <v>19525</v>
      </c>
      <c r="L1710">
        <v>8</v>
      </c>
      <c r="M1710">
        <v>11.60541209</v>
      </c>
      <c r="N1710">
        <v>104.95010310000001</v>
      </c>
      <c r="O1710">
        <v>11.748329999999999</v>
      </c>
      <c r="P1710">
        <v>105.01139000000001</v>
      </c>
      <c r="Q1710" s="3" t="s">
        <v>2833</v>
      </c>
    </row>
    <row r="1711" spans="1:17" x14ac:dyDescent="0.45">
      <c r="A1711" t="s">
        <v>404</v>
      </c>
      <c r="B1711" t="s">
        <v>2950</v>
      </c>
      <c r="C1711" t="s">
        <v>3033</v>
      </c>
      <c r="D1711" t="s">
        <v>3034</v>
      </c>
      <c r="E1711" t="s">
        <v>2953</v>
      </c>
      <c r="F1711" t="s">
        <v>3035</v>
      </c>
      <c r="G1711" t="s">
        <v>3036</v>
      </c>
      <c r="H1711">
        <v>803</v>
      </c>
      <c r="I1711">
        <v>80310</v>
      </c>
      <c r="J1711">
        <v>8031001</v>
      </c>
      <c r="K1711" t="s">
        <v>19525</v>
      </c>
      <c r="L1711">
        <v>8</v>
      </c>
      <c r="M1711">
        <v>11.76046056</v>
      </c>
      <c r="N1711">
        <v>105.02156479999999</v>
      </c>
      <c r="O1711">
        <v>11.748329999999999</v>
      </c>
      <c r="P1711">
        <v>105.01139000000001</v>
      </c>
      <c r="Q1711" s="3" t="s">
        <v>2833</v>
      </c>
    </row>
    <row r="1712" spans="1:17" x14ac:dyDescent="0.45">
      <c r="A1712" t="s">
        <v>404</v>
      </c>
      <c r="B1712" t="s">
        <v>2950</v>
      </c>
      <c r="C1712" t="s">
        <v>3033</v>
      </c>
      <c r="D1712" t="s">
        <v>3037</v>
      </c>
      <c r="E1712" t="s">
        <v>2953</v>
      </c>
      <c r="F1712" t="s">
        <v>3035</v>
      </c>
      <c r="G1712" t="s">
        <v>3038</v>
      </c>
      <c r="H1712">
        <v>803</v>
      </c>
      <c r="I1712">
        <v>80310</v>
      </c>
      <c r="J1712">
        <v>8031002</v>
      </c>
      <c r="K1712" t="s">
        <v>19525</v>
      </c>
      <c r="L1712">
        <v>8</v>
      </c>
      <c r="M1712">
        <v>11.753605800000001</v>
      </c>
      <c r="N1712">
        <v>105.0167367</v>
      </c>
      <c r="O1712">
        <v>11.748329999999999</v>
      </c>
      <c r="P1712">
        <v>105.01139000000001</v>
      </c>
      <c r="Q1712" s="3" t="s">
        <v>2833</v>
      </c>
    </row>
    <row r="1713" spans="1:17" x14ac:dyDescent="0.45">
      <c r="A1713" t="s">
        <v>404</v>
      </c>
      <c r="B1713" t="s">
        <v>2950</v>
      </c>
      <c r="C1713" t="s">
        <v>3033</v>
      </c>
      <c r="D1713" t="s">
        <v>3039</v>
      </c>
      <c r="E1713" t="s">
        <v>2953</v>
      </c>
      <c r="F1713" t="s">
        <v>3035</v>
      </c>
      <c r="G1713" t="s">
        <v>3040</v>
      </c>
      <c r="H1713">
        <v>803</v>
      </c>
      <c r="I1713">
        <v>80310</v>
      </c>
      <c r="J1713">
        <v>8031003</v>
      </c>
      <c r="K1713" t="s">
        <v>19525</v>
      </c>
      <c r="L1713">
        <v>8</v>
      </c>
      <c r="M1713">
        <v>11.74997943</v>
      </c>
      <c r="N1713">
        <v>105.0142859</v>
      </c>
      <c r="O1713">
        <v>11.748329999999999</v>
      </c>
      <c r="P1713">
        <v>105.01139000000001</v>
      </c>
      <c r="Q1713" s="3" t="s">
        <v>2833</v>
      </c>
    </row>
    <row r="1714" spans="1:17" x14ac:dyDescent="0.45">
      <c r="A1714" t="s">
        <v>404</v>
      </c>
      <c r="B1714" t="s">
        <v>2950</v>
      </c>
      <c r="C1714" t="s">
        <v>3033</v>
      </c>
      <c r="D1714" t="s">
        <v>3033</v>
      </c>
      <c r="E1714" t="s">
        <v>2953</v>
      </c>
      <c r="F1714" t="s">
        <v>3035</v>
      </c>
      <c r="G1714" t="s">
        <v>3035</v>
      </c>
      <c r="H1714">
        <v>803</v>
      </c>
      <c r="I1714">
        <v>80310</v>
      </c>
      <c r="J1714">
        <v>8031004</v>
      </c>
      <c r="K1714" t="s">
        <v>19525</v>
      </c>
      <c r="L1714">
        <v>8</v>
      </c>
      <c r="M1714">
        <v>11.748749780000001</v>
      </c>
      <c r="N1714">
        <v>105.0064847</v>
      </c>
      <c r="O1714">
        <v>11.748329999999999</v>
      </c>
      <c r="P1714">
        <v>105.01139000000001</v>
      </c>
      <c r="Q1714" s="3" t="s">
        <v>2833</v>
      </c>
    </row>
    <row r="1715" spans="1:17" x14ac:dyDescent="0.45">
      <c r="A1715" t="s">
        <v>404</v>
      </c>
      <c r="B1715" t="s">
        <v>2950</v>
      </c>
      <c r="C1715" t="s">
        <v>3033</v>
      </c>
      <c r="D1715" t="s">
        <v>3041</v>
      </c>
      <c r="E1715" t="s">
        <v>2953</v>
      </c>
      <c r="F1715" t="s">
        <v>3035</v>
      </c>
      <c r="G1715" t="s">
        <v>3042</v>
      </c>
      <c r="H1715">
        <v>803</v>
      </c>
      <c r="I1715">
        <v>80310</v>
      </c>
      <c r="J1715">
        <v>8031005</v>
      </c>
      <c r="K1715" t="s">
        <v>19525</v>
      </c>
      <c r="L1715">
        <v>8</v>
      </c>
      <c r="M1715">
        <v>11.74511427</v>
      </c>
      <c r="N1715">
        <v>105.0050529</v>
      </c>
      <c r="O1715">
        <v>11.748329999999999</v>
      </c>
      <c r="P1715">
        <v>105.01139000000001</v>
      </c>
      <c r="Q1715" s="3" t="s">
        <v>2833</v>
      </c>
    </row>
    <row r="1716" spans="1:17" x14ac:dyDescent="0.45">
      <c r="A1716" t="s">
        <v>404</v>
      </c>
      <c r="B1716" t="s">
        <v>2950</v>
      </c>
      <c r="C1716" t="s">
        <v>3033</v>
      </c>
      <c r="D1716" t="s">
        <v>3043</v>
      </c>
      <c r="E1716" t="s">
        <v>2953</v>
      </c>
      <c r="F1716" t="s">
        <v>3035</v>
      </c>
      <c r="G1716" t="s">
        <v>3044</v>
      </c>
      <c r="H1716">
        <v>803</v>
      </c>
      <c r="I1716">
        <v>80310</v>
      </c>
      <c r="J1716">
        <v>8031006</v>
      </c>
      <c r="K1716" t="s">
        <v>19525</v>
      </c>
      <c r="L1716">
        <v>8</v>
      </c>
      <c r="M1716">
        <v>11.74124363</v>
      </c>
      <c r="N1716">
        <v>104.9994269</v>
      </c>
      <c r="O1716">
        <v>11.748329999999999</v>
      </c>
      <c r="P1716">
        <v>105.01139000000001</v>
      </c>
      <c r="Q1716" s="3" t="s">
        <v>2833</v>
      </c>
    </row>
    <row r="1717" spans="1:17" x14ac:dyDescent="0.45">
      <c r="A1717" t="s">
        <v>404</v>
      </c>
      <c r="B1717" t="s">
        <v>2950</v>
      </c>
      <c r="C1717" t="s">
        <v>3033</v>
      </c>
      <c r="D1717" t="s">
        <v>3045</v>
      </c>
      <c r="E1717" t="s">
        <v>2953</v>
      </c>
      <c r="F1717" t="s">
        <v>3035</v>
      </c>
      <c r="G1717" t="s">
        <v>3046</v>
      </c>
      <c r="H1717">
        <v>803</v>
      </c>
      <c r="I1717">
        <v>80310</v>
      </c>
      <c r="J1717">
        <v>8031007</v>
      </c>
      <c r="K1717" t="s">
        <v>19525</v>
      </c>
      <c r="L1717">
        <v>8</v>
      </c>
      <c r="M1717">
        <v>11.73422571</v>
      </c>
      <c r="N1717">
        <v>104.9950126</v>
      </c>
      <c r="O1717">
        <v>11.748329999999999</v>
      </c>
      <c r="P1717">
        <v>105.01139000000001</v>
      </c>
      <c r="Q1717" s="3" t="s">
        <v>2833</v>
      </c>
    </row>
    <row r="1718" spans="1:17" x14ac:dyDescent="0.45">
      <c r="A1718" t="s">
        <v>404</v>
      </c>
      <c r="B1718" t="s">
        <v>2950</v>
      </c>
      <c r="C1718" t="s">
        <v>3033</v>
      </c>
      <c r="D1718" t="s">
        <v>3047</v>
      </c>
      <c r="E1718" t="s">
        <v>2953</v>
      </c>
      <c r="F1718" t="s">
        <v>3035</v>
      </c>
      <c r="G1718" t="s">
        <v>3048</v>
      </c>
      <c r="H1718">
        <v>803</v>
      </c>
      <c r="I1718">
        <v>80310</v>
      </c>
      <c r="J1718">
        <v>8031008</v>
      </c>
      <c r="K1718" t="s">
        <v>19525</v>
      </c>
      <c r="L1718">
        <v>8</v>
      </c>
      <c r="M1718">
        <v>11.744128249999999</v>
      </c>
      <c r="N1718">
        <v>105.01321179999999</v>
      </c>
      <c r="O1718">
        <v>11.748329999999999</v>
      </c>
      <c r="P1718">
        <v>105.01139000000001</v>
      </c>
      <c r="Q1718" s="3" t="s">
        <v>2833</v>
      </c>
    </row>
    <row r="1719" spans="1:17" x14ac:dyDescent="0.45">
      <c r="A1719" t="s">
        <v>404</v>
      </c>
      <c r="B1719" t="s">
        <v>2950</v>
      </c>
      <c r="C1719" t="s">
        <v>3033</v>
      </c>
      <c r="D1719" t="s">
        <v>3049</v>
      </c>
      <c r="E1719" t="s">
        <v>2953</v>
      </c>
      <c r="F1719" t="s">
        <v>3035</v>
      </c>
      <c r="G1719" t="s">
        <v>3050</v>
      </c>
      <c r="H1719">
        <v>803</v>
      </c>
      <c r="I1719">
        <v>80310</v>
      </c>
      <c r="J1719">
        <v>8031009</v>
      </c>
      <c r="K1719" t="s">
        <v>19525</v>
      </c>
      <c r="L1719">
        <v>8</v>
      </c>
      <c r="M1719">
        <v>11.73550056</v>
      </c>
      <c r="N1719">
        <v>105.0141567</v>
      </c>
      <c r="O1719">
        <v>11.748329999999999</v>
      </c>
      <c r="P1719">
        <v>105.01139000000001</v>
      </c>
      <c r="Q1719" s="3" t="s">
        <v>2833</v>
      </c>
    </row>
    <row r="1720" spans="1:17" x14ac:dyDescent="0.45">
      <c r="A1720" t="s">
        <v>404</v>
      </c>
      <c r="B1720" t="s">
        <v>2950</v>
      </c>
      <c r="C1720" t="s">
        <v>3033</v>
      </c>
      <c r="D1720" t="s">
        <v>3051</v>
      </c>
      <c r="E1720" t="s">
        <v>2953</v>
      </c>
      <c r="F1720" t="s">
        <v>3035</v>
      </c>
      <c r="G1720" t="s">
        <v>3052</v>
      </c>
      <c r="H1720">
        <v>803</v>
      </c>
      <c r="I1720">
        <v>80310</v>
      </c>
      <c r="J1720">
        <v>8031010</v>
      </c>
      <c r="K1720" t="s">
        <v>19525</v>
      </c>
      <c r="L1720">
        <v>8</v>
      </c>
      <c r="M1720">
        <v>11.739850369999999</v>
      </c>
      <c r="N1720">
        <v>105.0174609</v>
      </c>
      <c r="O1720">
        <v>11.748329999999999</v>
      </c>
      <c r="P1720">
        <v>105.01139000000001</v>
      </c>
      <c r="Q1720" s="3" t="s">
        <v>2833</v>
      </c>
    </row>
    <row r="1721" spans="1:17" x14ac:dyDescent="0.45">
      <c r="A1721" t="s">
        <v>404</v>
      </c>
      <c r="B1721" t="s">
        <v>2950</v>
      </c>
      <c r="C1721" t="s">
        <v>3053</v>
      </c>
      <c r="D1721" t="s">
        <v>2693</v>
      </c>
      <c r="E1721" t="s">
        <v>2953</v>
      </c>
      <c r="F1721" t="s">
        <v>3054</v>
      </c>
      <c r="G1721" t="s">
        <v>2694</v>
      </c>
      <c r="H1721">
        <v>803</v>
      </c>
      <c r="I1721">
        <v>80311</v>
      </c>
      <c r="J1721">
        <v>8031101</v>
      </c>
      <c r="K1721" t="s">
        <v>19525</v>
      </c>
      <c r="L1721">
        <v>8</v>
      </c>
      <c r="M1721">
        <v>11.716689450000001</v>
      </c>
      <c r="N1721">
        <v>104.98079799999999</v>
      </c>
      <c r="O1721">
        <v>11.748329999999999</v>
      </c>
      <c r="P1721">
        <v>105.01139000000001</v>
      </c>
      <c r="Q1721" s="3" t="s">
        <v>2833</v>
      </c>
    </row>
    <row r="1722" spans="1:17" x14ac:dyDescent="0.45">
      <c r="A1722" t="s">
        <v>404</v>
      </c>
      <c r="B1722" t="s">
        <v>2950</v>
      </c>
      <c r="C1722" t="s">
        <v>3053</v>
      </c>
      <c r="D1722" t="s">
        <v>3055</v>
      </c>
      <c r="E1722" t="s">
        <v>2953</v>
      </c>
      <c r="F1722" t="s">
        <v>3054</v>
      </c>
      <c r="G1722" t="s">
        <v>3056</v>
      </c>
      <c r="H1722">
        <v>803</v>
      </c>
      <c r="I1722">
        <v>80311</v>
      </c>
      <c r="J1722">
        <v>8031102</v>
      </c>
      <c r="K1722" t="s">
        <v>19525</v>
      </c>
      <c r="L1722">
        <v>8</v>
      </c>
      <c r="M1722">
        <v>11.72678262</v>
      </c>
      <c r="N1722">
        <v>104.9891394</v>
      </c>
      <c r="O1722">
        <v>11.748329999999999</v>
      </c>
      <c r="P1722">
        <v>105.01139000000001</v>
      </c>
      <c r="Q1722" s="3" t="s">
        <v>2833</v>
      </c>
    </row>
    <row r="1723" spans="1:17" x14ac:dyDescent="0.45">
      <c r="A1723" t="s">
        <v>404</v>
      </c>
      <c r="B1723" t="s">
        <v>2950</v>
      </c>
      <c r="C1723" t="s">
        <v>3053</v>
      </c>
      <c r="D1723" t="s">
        <v>3057</v>
      </c>
      <c r="E1723" t="s">
        <v>2953</v>
      </c>
      <c r="F1723" t="s">
        <v>3054</v>
      </c>
      <c r="G1723" t="s">
        <v>3058</v>
      </c>
      <c r="H1723">
        <v>803</v>
      </c>
      <c r="I1723">
        <v>80311</v>
      </c>
      <c r="J1723">
        <v>8031103</v>
      </c>
      <c r="K1723" t="s">
        <v>19525</v>
      </c>
      <c r="L1723">
        <v>8</v>
      </c>
      <c r="M1723">
        <v>11.72330066</v>
      </c>
      <c r="N1723">
        <v>104.98567060000001</v>
      </c>
      <c r="O1723">
        <v>11.748329999999999</v>
      </c>
      <c r="P1723">
        <v>105.01139000000001</v>
      </c>
      <c r="Q1723" s="3" t="s">
        <v>2833</v>
      </c>
    </row>
    <row r="1724" spans="1:17" x14ac:dyDescent="0.45">
      <c r="A1724" t="s">
        <v>404</v>
      </c>
      <c r="B1724" t="s">
        <v>2950</v>
      </c>
      <c r="C1724" t="s">
        <v>3053</v>
      </c>
      <c r="D1724" t="s">
        <v>3059</v>
      </c>
      <c r="E1724" t="s">
        <v>2953</v>
      </c>
      <c r="F1724" t="s">
        <v>3054</v>
      </c>
      <c r="G1724" t="s">
        <v>3060</v>
      </c>
      <c r="H1724">
        <v>803</v>
      </c>
      <c r="I1724">
        <v>80311</v>
      </c>
      <c r="J1724">
        <v>8031104</v>
      </c>
      <c r="K1724" t="s">
        <v>19525</v>
      </c>
      <c r="L1724">
        <v>8</v>
      </c>
      <c r="M1724">
        <v>11.7064244</v>
      </c>
      <c r="N1724">
        <v>104.97449450000001</v>
      </c>
      <c r="O1724">
        <v>11.748329999999999</v>
      </c>
      <c r="P1724">
        <v>105.01139000000001</v>
      </c>
      <c r="Q1724" s="3" t="s">
        <v>2833</v>
      </c>
    </row>
    <row r="1725" spans="1:17" x14ac:dyDescent="0.45">
      <c r="A1725" t="s">
        <v>404</v>
      </c>
      <c r="B1725" t="s">
        <v>2950</v>
      </c>
      <c r="C1725" t="s">
        <v>3053</v>
      </c>
      <c r="D1725" t="s">
        <v>3061</v>
      </c>
      <c r="E1725" t="s">
        <v>2953</v>
      </c>
      <c r="F1725" t="s">
        <v>3054</v>
      </c>
      <c r="G1725" t="s">
        <v>3062</v>
      </c>
      <c r="H1725">
        <v>803</v>
      </c>
      <c r="I1725">
        <v>80311</v>
      </c>
      <c r="J1725">
        <v>8031105</v>
      </c>
      <c r="K1725" t="s">
        <v>19525</v>
      </c>
      <c r="L1725">
        <v>8</v>
      </c>
      <c r="M1725">
        <v>11.698203360000001</v>
      </c>
      <c r="N1725">
        <v>104.9709624</v>
      </c>
      <c r="O1725">
        <v>11.748329999999999</v>
      </c>
      <c r="P1725">
        <v>105.01139000000001</v>
      </c>
      <c r="Q1725" s="3" t="s">
        <v>2833</v>
      </c>
    </row>
    <row r="1726" spans="1:17" x14ac:dyDescent="0.45">
      <c r="A1726" t="s">
        <v>404</v>
      </c>
      <c r="B1726" t="s">
        <v>2950</v>
      </c>
      <c r="C1726" t="s">
        <v>3053</v>
      </c>
      <c r="D1726" t="s">
        <v>3063</v>
      </c>
      <c r="E1726" t="s">
        <v>2953</v>
      </c>
      <c r="F1726" t="s">
        <v>3054</v>
      </c>
      <c r="G1726" t="s">
        <v>3064</v>
      </c>
      <c r="H1726">
        <v>803</v>
      </c>
      <c r="I1726">
        <v>80311</v>
      </c>
      <c r="J1726">
        <v>8031106</v>
      </c>
      <c r="K1726" t="s">
        <v>19525</v>
      </c>
      <c r="L1726">
        <v>8</v>
      </c>
      <c r="M1726">
        <v>11.68998244</v>
      </c>
      <c r="N1726">
        <v>104.9688803</v>
      </c>
      <c r="O1726">
        <v>11.748329999999999</v>
      </c>
      <c r="P1726">
        <v>105.01139000000001</v>
      </c>
      <c r="Q1726" s="3" t="s">
        <v>2833</v>
      </c>
    </row>
    <row r="1727" spans="1:17" x14ac:dyDescent="0.45">
      <c r="A1727" t="s">
        <v>404</v>
      </c>
      <c r="B1727" t="s">
        <v>2950</v>
      </c>
      <c r="C1727" t="s">
        <v>3065</v>
      </c>
      <c r="D1727" t="s">
        <v>3066</v>
      </c>
      <c r="E1727" t="s">
        <v>2953</v>
      </c>
      <c r="F1727" t="s">
        <v>3067</v>
      </c>
      <c r="G1727" t="s">
        <v>3068</v>
      </c>
      <c r="H1727">
        <v>803</v>
      </c>
      <c r="I1727">
        <v>80312</v>
      </c>
      <c r="J1727">
        <v>8031201</v>
      </c>
      <c r="K1727" t="s">
        <v>19525</v>
      </c>
      <c r="L1727">
        <v>8</v>
      </c>
      <c r="M1727">
        <v>11.74371865</v>
      </c>
      <c r="N1727">
        <v>105.0827329</v>
      </c>
      <c r="O1727">
        <v>11.748329999999999</v>
      </c>
      <c r="P1727">
        <v>105.01139000000001</v>
      </c>
      <c r="Q1727" s="3" t="s">
        <v>2833</v>
      </c>
    </row>
    <row r="1728" spans="1:17" x14ac:dyDescent="0.45">
      <c r="A1728" t="s">
        <v>404</v>
      </c>
      <c r="B1728" t="s">
        <v>2950</v>
      </c>
      <c r="C1728" t="s">
        <v>3065</v>
      </c>
      <c r="D1728" t="s">
        <v>3069</v>
      </c>
      <c r="E1728" t="s">
        <v>2953</v>
      </c>
      <c r="F1728" t="s">
        <v>3067</v>
      </c>
      <c r="G1728" t="s">
        <v>3070</v>
      </c>
      <c r="H1728">
        <v>803</v>
      </c>
      <c r="I1728">
        <v>80312</v>
      </c>
      <c r="J1728">
        <v>8031202</v>
      </c>
      <c r="K1728" t="s">
        <v>19525</v>
      </c>
      <c r="L1728">
        <v>8</v>
      </c>
      <c r="M1728">
        <v>11.73530128</v>
      </c>
      <c r="N1728">
        <v>105.0745074</v>
      </c>
      <c r="O1728">
        <v>11.748329999999999</v>
      </c>
      <c r="P1728">
        <v>105.01139000000001</v>
      </c>
      <c r="Q1728" s="3" t="s">
        <v>2833</v>
      </c>
    </row>
    <row r="1729" spans="1:17" x14ac:dyDescent="0.45">
      <c r="A1729" t="s">
        <v>404</v>
      </c>
      <c r="B1729" t="s">
        <v>2950</v>
      </c>
      <c r="C1729" t="s">
        <v>3065</v>
      </c>
      <c r="D1729" t="s">
        <v>3071</v>
      </c>
      <c r="E1729" t="s">
        <v>2953</v>
      </c>
      <c r="F1729" t="s">
        <v>3067</v>
      </c>
      <c r="G1729" t="s">
        <v>3072</v>
      </c>
      <c r="H1729">
        <v>803</v>
      </c>
      <c r="I1729">
        <v>80312</v>
      </c>
      <c r="J1729">
        <v>8031203</v>
      </c>
      <c r="K1729" t="s">
        <v>19525</v>
      </c>
      <c r="L1729">
        <v>8</v>
      </c>
      <c r="M1729">
        <v>11.73394624</v>
      </c>
      <c r="N1729">
        <v>105.0684959</v>
      </c>
      <c r="O1729">
        <v>11.748329999999999</v>
      </c>
      <c r="P1729">
        <v>105.01139000000001</v>
      </c>
      <c r="Q1729" s="3" t="s">
        <v>2833</v>
      </c>
    </row>
    <row r="1730" spans="1:17" x14ac:dyDescent="0.45">
      <c r="A1730" t="s">
        <v>404</v>
      </c>
      <c r="B1730" t="s">
        <v>2950</v>
      </c>
      <c r="C1730" t="s">
        <v>3065</v>
      </c>
      <c r="D1730" t="s">
        <v>2805</v>
      </c>
      <c r="E1730" t="s">
        <v>2953</v>
      </c>
      <c r="F1730" t="s">
        <v>3067</v>
      </c>
      <c r="G1730" t="s">
        <v>2806</v>
      </c>
      <c r="H1730">
        <v>803</v>
      </c>
      <c r="I1730">
        <v>80312</v>
      </c>
      <c r="J1730">
        <v>8031204</v>
      </c>
      <c r="K1730" t="s">
        <v>19525</v>
      </c>
      <c r="L1730">
        <v>8</v>
      </c>
      <c r="M1730">
        <v>11.749198290000001</v>
      </c>
      <c r="N1730">
        <v>105.0854787</v>
      </c>
      <c r="O1730">
        <v>11.748329999999999</v>
      </c>
      <c r="P1730">
        <v>105.01139000000001</v>
      </c>
      <c r="Q1730" s="3" t="s">
        <v>2833</v>
      </c>
    </row>
    <row r="1731" spans="1:17" x14ac:dyDescent="0.45">
      <c r="A1731" t="s">
        <v>404</v>
      </c>
      <c r="B1731" t="s">
        <v>2950</v>
      </c>
      <c r="C1731" t="s">
        <v>3065</v>
      </c>
      <c r="D1731" t="s">
        <v>3073</v>
      </c>
      <c r="E1731" t="s">
        <v>2953</v>
      </c>
      <c r="F1731" t="s">
        <v>3067</v>
      </c>
      <c r="G1731" t="s">
        <v>3074</v>
      </c>
      <c r="H1731">
        <v>803</v>
      </c>
      <c r="I1731">
        <v>80312</v>
      </c>
      <c r="J1731">
        <v>8031205</v>
      </c>
      <c r="K1731" t="s">
        <v>19525</v>
      </c>
      <c r="L1731">
        <v>8</v>
      </c>
      <c r="M1731">
        <v>11.74029292</v>
      </c>
      <c r="N1731">
        <v>105.0762434</v>
      </c>
      <c r="O1731">
        <v>11.748329999999999</v>
      </c>
      <c r="P1731">
        <v>105.01139000000001</v>
      </c>
      <c r="Q1731" s="3" t="s">
        <v>2833</v>
      </c>
    </row>
    <row r="1732" spans="1:17" x14ac:dyDescent="0.45">
      <c r="A1732" t="s">
        <v>404</v>
      </c>
      <c r="B1732" t="s">
        <v>2950</v>
      </c>
      <c r="C1732" t="s">
        <v>3075</v>
      </c>
      <c r="D1732" t="s">
        <v>3075</v>
      </c>
      <c r="E1732" t="s">
        <v>2953</v>
      </c>
      <c r="F1732" t="s">
        <v>3076</v>
      </c>
      <c r="G1732" t="s">
        <v>3076</v>
      </c>
      <c r="H1732">
        <v>803</v>
      </c>
      <c r="I1732">
        <v>80313</v>
      </c>
      <c r="J1732">
        <v>8031301</v>
      </c>
      <c r="K1732" t="s">
        <v>19525</v>
      </c>
      <c r="L1732">
        <v>8</v>
      </c>
      <c r="M1732">
        <v>11.68758012</v>
      </c>
      <c r="N1732">
        <v>105.0652913</v>
      </c>
      <c r="O1732">
        <v>11.748329999999999</v>
      </c>
      <c r="P1732">
        <v>105.01139000000001</v>
      </c>
      <c r="Q1732" s="3" t="s">
        <v>2833</v>
      </c>
    </row>
    <row r="1733" spans="1:17" x14ac:dyDescent="0.45">
      <c r="A1733" t="s">
        <v>404</v>
      </c>
      <c r="B1733" t="s">
        <v>2950</v>
      </c>
      <c r="C1733" t="s">
        <v>3075</v>
      </c>
      <c r="D1733" t="s">
        <v>659</v>
      </c>
      <c r="E1733" t="s">
        <v>2953</v>
      </c>
      <c r="F1733" t="s">
        <v>3076</v>
      </c>
      <c r="G1733" t="s">
        <v>660</v>
      </c>
      <c r="H1733">
        <v>803</v>
      </c>
      <c r="I1733">
        <v>80313</v>
      </c>
      <c r="J1733">
        <v>8031302</v>
      </c>
      <c r="K1733" t="s">
        <v>19525</v>
      </c>
      <c r="L1733">
        <v>8</v>
      </c>
      <c r="M1733">
        <v>11.68285015</v>
      </c>
      <c r="N1733">
        <v>105.06586830000001</v>
      </c>
      <c r="O1733">
        <v>11.748329999999999</v>
      </c>
      <c r="P1733">
        <v>105.01139000000001</v>
      </c>
      <c r="Q1733" s="3" t="s">
        <v>2833</v>
      </c>
    </row>
    <row r="1734" spans="1:17" x14ac:dyDescent="0.45">
      <c r="A1734" t="s">
        <v>404</v>
      </c>
      <c r="B1734" t="s">
        <v>2950</v>
      </c>
      <c r="C1734" t="s">
        <v>3075</v>
      </c>
      <c r="D1734" t="s">
        <v>532</v>
      </c>
      <c r="E1734" t="s">
        <v>2953</v>
      </c>
      <c r="F1734" t="s">
        <v>3076</v>
      </c>
      <c r="G1734" t="s">
        <v>533</v>
      </c>
      <c r="H1734">
        <v>803</v>
      </c>
      <c r="I1734">
        <v>80313</v>
      </c>
      <c r="J1734">
        <v>8031303</v>
      </c>
      <c r="K1734" t="s">
        <v>19525</v>
      </c>
      <c r="L1734">
        <v>8</v>
      </c>
      <c r="M1734">
        <v>11.683581630000001</v>
      </c>
      <c r="N1734">
        <v>105.0703187</v>
      </c>
      <c r="O1734">
        <v>11.748329999999999</v>
      </c>
      <c r="P1734">
        <v>105.01139000000001</v>
      </c>
      <c r="Q1734" s="3" t="s">
        <v>2833</v>
      </c>
    </row>
    <row r="1735" spans="1:17" x14ac:dyDescent="0.45">
      <c r="A1735" t="s">
        <v>404</v>
      </c>
      <c r="B1735" t="s">
        <v>2950</v>
      </c>
      <c r="C1735" t="s">
        <v>3075</v>
      </c>
      <c r="D1735" t="s">
        <v>404</v>
      </c>
      <c r="E1735" t="s">
        <v>2953</v>
      </c>
      <c r="F1735" t="s">
        <v>3076</v>
      </c>
      <c r="G1735" t="s">
        <v>405</v>
      </c>
      <c r="H1735">
        <v>803</v>
      </c>
      <c r="I1735">
        <v>80313</v>
      </c>
      <c r="J1735">
        <v>8031304</v>
      </c>
      <c r="K1735" t="s">
        <v>19525</v>
      </c>
      <c r="L1735">
        <v>8</v>
      </c>
      <c r="M1735">
        <v>11.67509731</v>
      </c>
      <c r="N1735">
        <v>105.0756016</v>
      </c>
      <c r="O1735">
        <v>11.748329999999999</v>
      </c>
      <c r="P1735">
        <v>105.01139000000001</v>
      </c>
      <c r="Q1735" s="3" t="s">
        <v>2833</v>
      </c>
    </row>
    <row r="1736" spans="1:17" x14ac:dyDescent="0.45">
      <c r="A1736" t="s">
        <v>404</v>
      </c>
      <c r="B1736" t="s">
        <v>2950</v>
      </c>
      <c r="C1736" t="s">
        <v>3075</v>
      </c>
      <c r="D1736" t="s">
        <v>1707</v>
      </c>
      <c r="E1736" t="s">
        <v>2953</v>
      </c>
      <c r="F1736" t="s">
        <v>3076</v>
      </c>
      <c r="G1736" t="s">
        <v>1708</v>
      </c>
      <c r="H1736">
        <v>803</v>
      </c>
      <c r="I1736">
        <v>80313</v>
      </c>
      <c r="J1736">
        <v>8031305</v>
      </c>
      <c r="K1736" t="s">
        <v>19525</v>
      </c>
      <c r="L1736">
        <v>8</v>
      </c>
      <c r="M1736">
        <v>11.66688405</v>
      </c>
      <c r="N1736">
        <v>105.0814531</v>
      </c>
      <c r="O1736">
        <v>11.748329999999999</v>
      </c>
      <c r="P1736">
        <v>105.01139000000001</v>
      </c>
      <c r="Q1736" s="3" t="s">
        <v>2833</v>
      </c>
    </row>
    <row r="1737" spans="1:17" x14ac:dyDescent="0.45">
      <c r="A1737" t="s">
        <v>404</v>
      </c>
      <c r="B1737" t="s">
        <v>2950</v>
      </c>
      <c r="C1737" t="s">
        <v>3075</v>
      </c>
      <c r="D1737" t="s">
        <v>3077</v>
      </c>
      <c r="E1737" t="s">
        <v>2953</v>
      </c>
      <c r="F1737" t="s">
        <v>3076</v>
      </c>
      <c r="G1737" t="s">
        <v>3078</v>
      </c>
      <c r="H1737">
        <v>803</v>
      </c>
      <c r="I1737">
        <v>80313</v>
      </c>
      <c r="J1737">
        <v>8031306</v>
      </c>
      <c r="K1737" t="s">
        <v>19525</v>
      </c>
      <c r="L1737">
        <v>8</v>
      </c>
      <c r="M1737">
        <v>11.686444010000001</v>
      </c>
      <c r="N1737">
        <v>105.0866431</v>
      </c>
      <c r="O1737">
        <v>11.748329999999999</v>
      </c>
      <c r="P1737">
        <v>105.01139000000001</v>
      </c>
      <c r="Q1737" s="3" t="s">
        <v>2833</v>
      </c>
    </row>
    <row r="1738" spans="1:17" x14ac:dyDescent="0.45">
      <c r="A1738" t="s">
        <v>404</v>
      </c>
      <c r="B1738" t="s">
        <v>2950</v>
      </c>
      <c r="C1738" t="s">
        <v>3079</v>
      </c>
      <c r="D1738" t="s">
        <v>3080</v>
      </c>
      <c r="E1738" t="s">
        <v>2953</v>
      </c>
      <c r="F1738" t="s">
        <v>3081</v>
      </c>
      <c r="G1738" t="s">
        <v>3082</v>
      </c>
      <c r="H1738">
        <v>803</v>
      </c>
      <c r="I1738">
        <v>80314</v>
      </c>
      <c r="J1738">
        <v>8031401</v>
      </c>
      <c r="K1738" t="s">
        <v>19525</v>
      </c>
      <c r="L1738">
        <v>8</v>
      </c>
      <c r="M1738">
        <v>11.67346854</v>
      </c>
      <c r="N1738">
        <v>105.1069442</v>
      </c>
      <c r="O1738">
        <v>11.748329999999999</v>
      </c>
      <c r="P1738">
        <v>105.01139000000001</v>
      </c>
      <c r="Q1738" s="3" t="s">
        <v>2833</v>
      </c>
    </row>
    <row r="1739" spans="1:17" x14ac:dyDescent="0.45">
      <c r="A1739" t="s">
        <v>404</v>
      </c>
      <c r="B1739" t="s">
        <v>2950</v>
      </c>
      <c r="C1739" t="s">
        <v>3079</v>
      </c>
      <c r="D1739" t="s">
        <v>3083</v>
      </c>
      <c r="E1739" t="s">
        <v>2953</v>
      </c>
      <c r="F1739" t="s">
        <v>3081</v>
      </c>
      <c r="G1739" t="s">
        <v>3084</v>
      </c>
      <c r="H1739">
        <v>803</v>
      </c>
      <c r="I1739">
        <v>80314</v>
      </c>
      <c r="J1739">
        <v>8031402</v>
      </c>
      <c r="K1739" t="s">
        <v>19525</v>
      </c>
      <c r="L1739">
        <v>8</v>
      </c>
      <c r="M1739">
        <v>11.66240015</v>
      </c>
      <c r="N1739">
        <v>105.1040132</v>
      </c>
      <c r="O1739">
        <v>11.748329999999999</v>
      </c>
      <c r="P1739">
        <v>105.01139000000001</v>
      </c>
      <c r="Q1739" s="3" t="s">
        <v>2833</v>
      </c>
    </row>
    <row r="1740" spans="1:17" x14ac:dyDescent="0.45">
      <c r="A1740" t="s">
        <v>404</v>
      </c>
      <c r="B1740" t="s">
        <v>2950</v>
      </c>
      <c r="C1740" t="s">
        <v>3079</v>
      </c>
      <c r="D1740" t="s">
        <v>3085</v>
      </c>
      <c r="E1740" t="s">
        <v>2953</v>
      </c>
      <c r="F1740" t="s">
        <v>3081</v>
      </c>
      <c r="G1740" t="s">
        <v>3086</v>
      </c>
      <c r="H1740">
        <v>803</v>
      </c>
      <c r="I1740">
        <v>80314</v>
      </c>
      <c r="J1740">
        <v>8031403</v>
      </c>
      <c r="K1740" t="s">
        <v>19525</v>
      </c>
      <c r="L1740">
        <v>8</v>
      </c>
      <c r="M1740">
        <v>11.66288608</v>
      </c>
      <c r="N1740">
        <v>105.1105276</v>
      </c>
      <c r="O1740">
        <v>11.748329999999999</v>
      </c>
      <c r="P1740">
        <v>105.01139000000001</v>
      </c>
      <c r="Q1740" s="3" t="s">
        <v>2833</v>
      </c>
    </row>
    <row r="1741" spans="1:17" x14ac:dyDescent="0.45">
      <c r="A1741" t="s">
        <v>404</v>
      </c>
      <c r="B1741" t="s">
        <v>2950</v>
      </c>
      <c r="C1741" t="s">
        <v>3079</v>
      </c>
      <c r="D1741" t="s">
        <v>1091</v>
      </c>
      <c r="E1741" t="s">
        <v>2953</v>
      </c>
      <c r="F1741" t="s">
        <v>3081</v>
      </c>
      <c r="G1741" t="s">
        <v>1092</v>
      </c>
      <c r="H1741">
        <v>803</v>
      </c>
      <c r="I1741">
        <v>80314</v>
      </c>
      <c r="J1741">
        <v>8031404</v>
      </c>
      <c r="K1741" t="s">
        <v>19525</v>
      </c>
      <c r="L1741">
        <v>8</v>
      </c>
      <c r="M1741">
        <v>11.654215860000001</v>
      </c>
      <c r="N1741">
        <v>105.1033128</v>
      </c>
      <c r="O1741">
        <v>11.748329999999999</v>
      </c>
      <c r="P1741">
        <v>105.01139000000001</v>
      </c>
      <c r="Q1741" s="3" t="s">
        <v>2833</v>
      </c>
    </row>
    <row r="1742" spans="1:17" x14ac:dyDescent="0.45">
      <c r="A1742" t="s">
        <v>404</v>
      </c>
      <c r="B1742" t="s">
        <v>2950</v>
      </c>
      <c r="C1742" t="s">
        <v>3079</v>
      </c>
      <c r="D1742" t="s">
        <v>3087</v>
      </c>
      <c r="E1742" t="s">
        <v>2953</v>
      </c>
      <c r="F1742" t="s">
        <v>3081</v>
      </c>
      <c r="G1742" t="s">
        <v>3088</v>
      </c>
      <c r="H1742">
        <v>803</v>
      </c>
      <c r="I1742">
        <v>80314</v>
      </c>
      <c r="J1742">
        <v>8031405</v>
      </c>
      <c r="K1742" t="s">
        <v>19525</v>
      </c>
      <c r="L1742">
        <v>8</v>
      </c>
      <c r="M1742">
        <v>11.680170199999999</v>
      </c>
      <c r="N1742">
        <v>105.1061485</v>
      </c>
      <c r="O1742">
        <v>11.748329999999999</v>
      </c>
      <c r="P1742">
        <v>105.01139000000001</v>
      </c>
      <c r="Q1742" s="3" t="s">
        <v>2833</v>
      </c>
    </row>
    <row r="1743" spans="1:17" x14ac:dyDescent="0.45">
      <c r="A1743" t="s">
        <v>404</v>
      </c>
      <c r="B1743" t="s">
        <v>2950</v>
      </c>
      <c r="C1743" t="s">
        <v>3079</v>
      </c>
      <c r="D1743" t="s">
        <v>3089</v>
      </c>
      <c r="E1743" t="s">
        <v>2953</v>
      </c>
      <c r="F1743" t="s">
        <v>3081</v>
      </c>
      <c r="G1743" t="s">
        <v>3090</v>
      </c>
      <c r="H1743">
        <v>803</v>
      </c>
      <c r="I1743">
        <v>80314</v>
      </c>
      <c r="J1743">
        <v>8031406</v>
      </c>
      <c r="K1743" t="s">
        <v>19525</v>
      </c>
      <c r="L1743">
        <v>8</v>
      </c>
      <c r="M1743">
        <v>11.691755710000001</v>
      </c>
      <c r="N1743">
        <v>105.1270099</v>
      </c>
      <c r="O1743">
        <v>11.748329999999999</v>
      </c>
      <c r="P1743">
        <v>105.01139000000001</v>
      </c>
      <c r="Q1743" s="3" t="s">
        <v>2833</v>
      </c>
    </row>
    <row r="1744" spans="1:17" x14ac:dyDescent="0.45">
      <c r="A1744" t="s">
        <v>404</v>
      </c>
      <c r="B1744" t="s">
        <v>2950</v>
      </c>
      <c r="C1744" t="s">
        <v>933</v>
      </c>
      <c r="D1744" t="s">
        <v>2986</v>
      </c>
      <c r="E1744" t="s">
        <v>2953</v>
      </c>
      <c r="F1744" t="s">
        <v>3091</v>
      </c>
      <c r="G1744" t="s">
        <v>2987</v>
      </c>
      <c r="H1744">
        <v>803</v>
      </c>
      <c r="I1744">
        <v>80315</v>
      </c>
      <c r="J1744">
        <v>8031501</v>
      </c>
      <c r="K1744" t="s">
        <v>19525</v>
      </c>
      <c r="L1744">
        <v>8</v>
      </c>
      <c r="M1744">
        <v>11.5974994</v>
      </c>
      <c r="N1744">
        <v>104.9536086</v>
      </c>
      <c r="O1744">
        <v>11.748329999999999</v>
      </c>
      <c r="P1744">
        <v>105.01139000000001</v>
      </c>
      <c r="Q1744" s="3" t="s">
        <v>2833</v>
      </c>
    </row>
    <row r="1745" spans="1:17" x14ac:dyDescent="0.45">
      <c r="A1745" t="s">
        <v>404</v>
      </c>
      <c r="B1745" t="s">
        <v>2950</v>
      </c>
      <c r="C1745" t="s">
        <v>933</v>
      </c>
      <c r="D1745" t="s">
        <v>933</v>
      </c>
      <c r="E1745" t="s">
        <v>2953</v>
      </c>
      <c r="F1745" t="s">
        <v>3091</v>
      </c>
      <c r="G1745" t="s">
        <v>934</v>
      </c>
      <c r="H1745">
        <v>803</v>
      </c>
      <c r="I1745">
        <v>80315</v>
      </c>
      <c r="J1745">
        <v>8031502</v>
      </c>
      <c r="K1745" t="s">
        <v>19525</v>
      </c>
      <c r="L1745">
        <v>8</v>
      </c>
      <c r="M1745">
        <v>11.59073478</v>
      </c>
      <c r="N1745">
        <v>104.9541692</v>
      </c>
      <c r="O1745">
        <v>11.748329999999999</v>
      </c>
      <c r="P1745">
        <v>105.01139000000001</v>
      </c>
      <c r="Q1745" s="3" t="s">
        <v>2833</v>
      </c>
    </row>
    <row r="1746" spans="1:17" x14ac:dyDescent="0.45">
      <c r="A1746" t="s">
        <v>404</v>
      </c>
      <c r="B1746" t="s">
        <v>2950</v>
      </c>
      <c r="C1746" t="s">
        <v>933</v>
      </c>
      <c r="D1746" t="s">
        <v>3092</v>
      </c>
      <c r="E1746" t="s">
        <v>2953</v>
      </c>
      <c r="F1746" t="s">
        <v>3091</v>
      </c>
      <c r="G1746" t="s">
        <v>3093</v>
      </c>
      <c r="H1746">
        <v>803</v>
      </c>
      <c r="I1746">
        <v>80315</v>
      </c>
      <c r="J1746">
        <v>8031503</v>
      </c>
      <c r="K1746" t="s">
        <v>19525</v>
      </c>
      <c r="L1746">
        <v>8</v>
      </c>
      <c r="M1746">
        <v>11.58072355</v>
      </c>
      <c r="N1746">
        <v>104.95547329999999</v>
      </c>
      <c r="O1746">
        <v>11.748329999999999</v>
      </c>
      <c r="P1746">
        <v>105.01139000000001</v>
      </c>
      <c r="Q1746" s="3" t="s">
        <v>2833</v>
      </c>
    </row>
    <row r="1747" spans="1:17" x14ac:dyDescent="0.45">
      <c r="A1747" t="s">
        <v>404</v>
      </c>
      <c r="B1747" t="s">
        <v>2950</v>
      </c>
      <c r="C1747" t="s">
        <v>3094</v>
      </c>
      <c r="D1747" t="s">
        <v>2999</v>
      </c>
      <c r="E1747" t="s">
        <v>2953</v>
      </c>
      <c r="F1747" t="s">
        <v>3095</v>
      </c>
      <c r="G1747" t="s">
        <v>3000</v>
      </c>
      <c r="H1747">
        <v>803</v>
      </c>
      <c r="I1747">
        <v>80316</v>
      </c>
      <c r="J1747">
        <v>8031601</v>
      </c>
      <c r="K1747" t="s">
        <v>19525</v>
      </c>
      <c r="L1747">
        <v>8</v>
      </c>
      <c r="M1747">
        <v>11.790928750000001</v>
      </c>
      <c r="N1747">
        <v>105.0186574</v>
      </c>
      <c r="O1747">
        <v>11.748329999999999</v>
      </c>
      <c r="P1747">
        <v>105.01139000000001</v>
      </c>
      <c r="Q1747" s="3" t="s">
        <v>2833</v>
      </c>
    </row>
    <row r="1748" spans="1:17" x14ac:dyDescent="0.45">
      <c r="A1748" t="s">
        <v>404</v>
      </c>
      <c r="B1748" t="s">
        <v>2950</v>
      </c>
      <c r="C1748" t="s">
        <v>3094</v>
      </c>
      <c r="D1748" t="s">
        <v>3096</v>
      </c>
      <c r="E1748" t="s">
        <v>2953</v>
      </c>
      <c r="F1748" t="s">
        <v>3095</v>
      </c>
      <c r="G1748" t="s">
        <v>3097</v>
      </c>
      <c r="H1748">
        <v>803</v>
      </c>
      <c r="I1748">
        <v>80316</v>
      </c>
      <c r="J1748">
        <v>8031602</v>
      </c>
      <c r="K1748" t="s">
        <v>19525</v>
      </c>
      <c r="L1748">
        <v>8</v>
      </c>
      <c r="M1748">
        <v>11.80418701</v>
      </c>
      <c r="N1748">
        <v>105.0127006</v>
      </c>
      <c r="O1748">
        <v>11.748329999999999</v>
      </c>
      <c r="P1748">
        <v>105.01139000000001</v>
      </c>
      <c r="Q1748" s="3" t="s">
        <v>2833</v>
      </c>
    </row>
    <row r="1749" spans="1:17" x14ac:dyDescent="0.45">
      <c r="A1749" t="s">
        <v>404</v>
      </c>
      <c r="B1749" t="s">
        <v>2950</v>
      </c>
      <c r="C1749" t="s">
        <v>3094</v>
      </c>
      <c r="D1749" t="s">
        <v>3094</v>
      </c>
      <c r="E1749" t="s">
        <v>2953</v>
      </c>
      <c r="F1749" t="s">
        <v>3095</v>
      </c>
      <c r="G1749" t="s">
        <v>3095</v>
      </c>
      <c r="H1749">
        <v>803</v>
      </c>
      <c r="I1749">
        <v>80316</v>
      </c>
      <c r="J1749">
        <v>8031603</v>
      </c>
      <c r="K1749" t="s">
        <v>19525</v>
      </c>
      <c r="L1749">
        <v>8</v>
      </c>
      <c r="M1749">
        <v>11.79638229</v>
      </c>
      <c r="N1749">
        <v>105.0145454</v>
      </c>
      <c r="O1749">
        <v>11.748329999999999</v>
      </c>
      <c r="P1749">
        <v>105.01139000000001</v>
      </c>
      <c r="Q1749" s="3" t="s">
        <v>2833</v>
      </c>
    </row>
    <row r="1750" spans="1:17" x14ac:dyDescent="0.45">
      <c r="A1750" t="s">
        <v>404</v>
      </c>
      <c r="B1750" t="s">
        <v>2950</v>
      </c>
      <c r="C1750" t="s">
        <v>3094</v>
      </c>
      <c r="D1750" t="s">
        <v>1084</v>
      </c>
      <c r="E1750" t="s">
        <v>2953</v>
      </c>
      <c r="F1750" t="s">
        <v>3095</v>
      </c>
      <c r="G1750" t="s">
        <v>1085</v>
      </c>
      <c r="H1750">
        <v>803</v>
      </c>
      <c r="I1750">
        <v>80316</v>
      </c>
      <c r="J1750">
        <v>8031604</v>
      </c>
      <c r="K1750" t="s">
        <v>19525</v>
      </c>
      <c r="L1750">
        <v>8</v>
      </c>
      <c r="M1750">
        <v>11.80641992</v>
      </c>
      <c r="N1750">
        <v>105.0255341</v>
      </c>
      <c r="O1750">
        <v>11.748329999999999</v>
      </c>
      <c r="P1750">
        <v>105.01139000000001</v>
      </c>
      <c r="Q1750" s="3" t="s">
        <v>2833</v>
      </c>
    </row>
    <row r="1751" spans="1:17" x14ac:dyDescent="0.45">
      <c r="A1751" t="s">
        <v>404</v>
      </c>
      <c r="B1751" t="s">
        <v>2950</v>
      </c>
      <c r="C1751" t="s">
        <v>3094</v>
      </c>
      <c r="D1751" t="s">
        <v>404</v>
      </c>
      <c r="E1751" t="s">
        <v>2953</v>
      </c>
      <c r="F1751" t="s">
        <v>3095</v>
      </c>
      <c r="G1751" t="s">
        <v>405</v>
      </c>
      <c r="H1751">
        <v>803</v>
      </c>
      <c r="I1751">
        <v>80316</v>
      </c>
      <c r="J1751">
        <v>8031605</v>
      </c>
      <c r="K1751" t="s">
        <v>19525</v>
      </c>
      <c r="L1751">
        <v>8</v>
      </c>
      <c r="M1751">
        <v>11.810063660000001</v>
      </c>
      <c r="N1751">
        <v>105.03354849999999</v>
      </c>
      <c r="O1751">
        <v>11.748329999999999</v>
      </c>
      <c r="P1751">
        <v>105.01139000000001</v>
      </c>
      <c r="Q1751" s="3" t="s">
        <v>2833</v>
      </c>
    </row>
    <row r="1752" spans="1:17" x14ac:dyDescent="0.45">
      <c r="A1752" t="s">
        <v>404</v>
      </c>
      <c r="B1752" t="s">
        <v>2950</v>
      </c>
      <c r="C1752" t="s">
        <v>3094</v>
      </c>
      <c r="D1752" t="s">
        <v>3098</v>
      </c>
      <c r="E1752" t="s">
        <v>2953</v>
      </c>
      <c r="F1752" t="s">
        <v>3095</v>
      </c>
      <c r="G1752" t="s">
        <v>3099</v>
      </c>
      <c r="H1752">
        <v>803</v>
      </c>
      <c r="I1752">
        <v>80316</v>
      </c>
      <c r="J1752">
        <v>8031606</v>
      </c>
      <c r="K1752" t="s">
        <v>19525</v>
      </c>
      <c r="L1752">
        <v>8</v>
      </c>
      <c r="M1752">
        <v>11.81269447</v>
      </c>
      <c r="N1752">
        <v>105.0403328</v>
      </c>
      <c r="O1752">
        <v>11.748329999999999</v>
      </c>
      <c r="P1752">
        <v>105.01139000000001</v>
      </c>
      <c r="Q1752" s="3" t="s">
        <v>2833</v>
      </c>
    </row>
    <row r="1753" spans="1:17" x14ac:dyDescent="0.45">
      <c r="A1753" t="s">
        <v>404</v>
      </c>
      <c r="B1753" t="s">
        <v>2950</v>
      </c>
      <c r="C1753" t="s">
        <v>3100</v>
      </c>
      <c r="D1753" t="s">
        <v>3100</v>
      </c>
      <c r="E1753" t="s">
        <v>2953</v>
      </c>
      <c r="F1753" t="s">
        <v>3101</v>
      </c>
      <c r="G1753" t="s">
        <v>3101</v>
      </c>
      <c r="H1753">
        <v>803</v>
      </c>
      <c r="I1753">
        <v>80317</v>
      </c>
      <c r="J1753">
        <v>8031701</v>
      </c>
      <c r="K1753" t="s">
        <v>19525</v>
      </c>
      <c r="L1753">
        <v>8</v>
      </c>
      <c r="M1753">
        <v>11.8325564</v>
      </c>
      <c r="N1753">
        <v>105.0195691</v>
      </c>
      <c r="O1753">
        <v>11.748329999999999</v>
      </c>
      <c r="P1753">
        <v>105.01139000000001</v>
      </c>
      <c r="Q1753" s="3" t="s">
        <v>2833</v>
      </c>
    </row>
    <row r="1754" spans="1:17" x14ac:dyDescent="0.45">
      <c r="A1754" t="s">
        <v>404</v>
      </c>
      <c r="B1754" t="s">
        <v>2950</v>
      </c>
      <c r="C1754" t="s">
        <v>3100</v>
      </c>
      <c r="D1754" t="s">
        <v>3102</v>
      </c>
      <c r="E1754" t="s">
        <v>2953</v>
      </c>
      <c r="F1754" t="s">
        <v>3101</v>
      </c>
      <c r="G1754" t="s">
        <v>3103</v>
      </c>
      <c r="H1754">
        <v>803</v>
      </c>
      <c r="I1754">
        <v>80317</v>
      </c>
      <c r="J1754">
        <v>8031702</v>
      </c>
      <c r="K1754" t="s">
        <v>19525</v>
      </c>
      <c r="L1754">
        <v>8</v>
      </c>
      <c r="M1754">
        <v>11.83563053</v>
      </c>
      <c r="N1754">
        <v>105.02780439999999</v>
      </c>
      <c r="O1754">
        <v>11.748329999999999</v>
      </c>
      <c r="P1754">
        <v>105.01139000000001</v>
      </c>
      <c r="Q1754" s="3" t="s">
        <v>2833</v>
      </c>
    </row>
    <row r="1755" spans="1:17" x14ac:dyDescent="0.45">
      <c r="A1755" t="s">
        <v>404</v>
      </c>
      <c r="B1755" t="s">
        <v>2950</v>
      </c>
      <c r="C1755" t="s">
        <v>3100</v>
      </c>
      <c r="D1755" t="s">
        <v>3104</v>
      </c>
      <c r="E1755" t="s">
        <v>2953</v>
      </c>
      <c r="F1755" t="s">
        <v>3101</v>
      </c>
      <c r="G1755" t="s">
        <v>3105</v>
      </c>
      <c r="H1755">
        <v>803</v>
      </c>
      <c r="I1755">
        <v>80317</v>
      </c>
      <c r="J1755">
        <v>8031703</v>
      </c>
      <c r="K1755" t="s">
        <v>19525</v>
      </c>
      <c r="L1755">
        <v>8</v>
      </c>
      <c r="M1755">
        <v>11.836977839999999</v>
      </c>
      <c r="N1755">
        <v>105.02960400000001</v>
      </c>
      <c r="O1755">
        <v>11.748329999999999</v>
      </c>
      <c r="P1755">
        <v>105.01139000000001</v>
      </c>
      <c r="Q1755" s="3" t="s">
        <v>2833</v>
      </c>
    </row>
    <row r="1756" spans="1:17" x14ac:dyDescent="0.45">
      <c r="A1756" t="s">
        <v>404</v>
      </c>
      <c r="B1756" t="s">
        <v>2950</v>
      </c>
      <c r="C1756" t="s">
        <v>3106</v>
      </c>
      <c r="D1756" t="s">
        <v>3107</v>
      </c>
      <c r="E1756" t="s">
        <v>2953</v>
      </c>
      <c r="F1756" t="s">
        <v>3108</v>
      </c>
      <c r="G1756" t="s">
        <v>3109</v>
      </c>
      <c r="H1756">
        <v>803</v>
      </c>
      <c r="I1756">
        <v>80318</v>
      </c>
      <c r="J1756">
        <v>8031801</v>
      </c>
      <c r="K1756" t="s">
        <v>19525</v>
      </c>
      <c r="L1756">
        <v>8</v>
      </c>
      <c r="M1756">
        <v>11.68293347</v>
      </c>
      <c r="N1756">
        <v>105.05683019999999</v>
      </c>
      <c r="O1756">
        <v>11.748329999999999</v>
      </c>
      <c r="P1756">
        <v>105.01139000000001</v>
      </c>
      <c r="Q1756" s="3" t="s">
        <v>2833</v>
      </c>
    </row>
    <row r="1757" spans="1:17" x14ac:dyDescent="0.45">
      <c r="A1757" t="s">
        <v>404</v>
      </c>
      <c r="B1757" t="s">
        <v>2950</v>
      </c>
      <c r="C1757" t="s">
        <v>3106</v>
      </c>
      <c r="D1757" t="s">
        <v>3110</v>
      </c>
      <c r="E1757" t="s">
        <v>2953</v>
      </c>
      <c r="F1757" t="s">
        <v>3108</v>
      </c>
      <c r="G1757" t="s">
        <v>3111</v>
      </c>
      <c r="H1757">
        <v>803</v>
      </c>
      <c r="I1757">
        <v>80318</v>
      </c>
      <c r="J1757">
        <v>8031802</v>
      </c>
      <c r="K1757" t="s">
        <v>19525</v>
      </c>
      <c r="L1757">
        <v>8</v>
      </c>
      <c r="M1757">
        <v>11.678221990000001</v>
      </c>
      <c r="N1757">
        <v>105.0554254</v>
      </c>
      <c r="O1757">
        <v>11.748329999999999</v>
      </c>
      <c r="P1757">
        <v>105.01139000000001</v>
      </c>
      <c r="Q1757" s="3" t="s">
        <v>2833</v>
      </c>
    </row>
    <row r="1758" spans="1:17" x14ac:dyDescent="0.45">
      <c r="A1758" t="s">
        <v>404</v>
      </c>
      <c r="B1758" t="s">
        <v>2950</v>
      </c>
      <c r="C1758" t="s">
        <v>3106</v>
      </c>
      <c r="D1758" t="s">
        <v>3112</v>
      </c>
      <c r="E1758" t="s">
        <v>2953</v>
      </c>
      <c r="F1758" t="s">
        <v>3108</v>
      </c>
      <c r="G1758" t="s">
        <v>3113</v>
      </c>
      <c r="H1758">
        <v>803</v>
      </c>
      <c r="I1758">
        <v>80318</v>
      </c>
      <c r="J1758">
        <v>8031803</v>
      </c>
      <c r="K1758" t="s">
        <v>19525</v>
      </c>
      <c r="L1758">
        <v>8</v>
      </c>
      <c r="M1758">
        <v>11.671665239999999</v>
      </c>
      <c r="N1758">
        <v>105.0558095</v>
      </c>
      <c r="O1758">
        <v>11.748329999999999</v>
      </c>
      <c r="P1758">
        <v>105.01139000000001</v>
      </c>
      <c r="Q1758" s="3" t="s">
        <v>2833</v>
      </c>
    </row>
    <row r="1759" spans="1:17" x14ac:dyDescent="0.45">
      <c r="A1759" t="s">
        <v>404</v>
      </c>
      <c r="B1759" t="s">
        <v>2950</v>
      </c>
      <c r="C1759" t="s">
        <v>3106</v>
      </c>
      <c r="D1759" t="s">
        <v>3114</v>
      </c>
      <c r="E1759" t="s">
        <v>2953</v>
      </c>
      <c r="F1759" t="s">
        <v>3108</v>
      </c>
      <c r="G1759" t="s">
        <v>3115</v>
      </c>
      <c r="H1759">
        <v>803</v>
      </c>
      <c r="I1759">
        <v>80318</v>
      </c>
      <c r="J1759">
        <v>8031804</v>
      </c>
      <c r="K1759" t="s">
        <v>19525</v>
      </c>
      <c r="L1759">
        <v>8</v>
      </c>
      <c r="M1759">
        <v>11.670813580000001</v>
      </c>
      <c r="N1759">
        <v>105.0632963</v>
      </c>
      <c r="O1759">
        <v>11.748329999999999</v>
      </c>
      <c r="P1759">
        <v>105.01139000000001</v>
      </c>
      <c r="Q1759" s="3" t="s">
        <v>2833</v>
      </c>
    </row>
    <row r="1760" spans="1:17" x14ac:dyDescent="0.45">
      <c r="A1760" t="s">
        <v>404</v>
      </c>
      <c r="B1760" t="s">
        <v>2950</v>
      </c>
      <c r="C1760" t="s">
        <v>3106</v>
      </c>
      <c r="D1760" t="s">
        <v>1707</v>
      </c>
      <c r="E1760" t="s">
        <v>2953</v>
      </c>
      <c r="F1760" t="s">
        <v>3108</v>
      </c>
      <c r="G1760" t="s">
        <v>1708</v>
      </c>
      <c r="H1760">
        <v>803</v>
      </c>
      <c r="I1760">
        <v>80318</v>
      </c>
      <c r="J1760">
        <v>8031805</v>
      </c>
      <c r="K1760" t="s">
        <v>19525</v>
      </c>
      <c r="L1760">
        <v>8</v>
      </c>
      <c r="M1760">
        <v>11.666642230000001</v>
      </c>
      <c r="N1760">
        <v>105.0726449</v>
      </c>
      <c r="O1760">
        <v>11.748329999999999</v>
      </c>
      <c r="P1760">
        <v>105.01139000000001</v>
      </c>
      <c r="Q1760" s="3" t="s">
        <v>2833</v>
      </c>
    </row>
    <row r="1761" spans="1:17" x14ac:dyDescent="0.45">
      <c r="A1761" t="s">
        <v>404</v>
      </c>
      <c r="B1761" t="s">
        <v>2950</v>
      </c>
      <c r="C1761" t="s">
        <v>3106</v>
      </c>
      <c r="D1761" t="s">
        <v>3116</v>
      </c>
      <c r="E1761" t="s">
        <v>2953</v>
      </c>
      <c r="F1761" t="s">
        <v>3108</v>
      </c>
      <c r="G1761" t="s">
        <v>3117</v>
      </c>
      <c r="H1761">
        <v>803</v>
      </c>
      <c r="I1761">
        <v>80318</v>
      </c>
      <c r="J1761">
        <v>8031806</v>
      </c>
      <c r="K1761" t="s">
        <v>19525</v>
      </c>
      <c r="L1761">
        <v>8</v>
      </c>
      <c r="M1761">
        <v>11.666580440000001</v>
      </c>
      <c r="N1761">
        <v>105.06636899999999</v>
      </c>
      <c r="O1761">
        <v>11.748329999999999</v>
      </c>
      <c r="P1761">
        <v>105.01139000000001</v>
      </c>
      <c r="Q1761" s="3" t="s">
        <v>2833</v>
      </c>
    </row>
    <row r="1762" spans="1:17" x14ac:dyDescent="0.45">
      <c r="A1762" t="s">
        <v>404</v>
      </c>
      <c r="B1762" t="s">
        <v>2950</v>
      </c>
      <c r="C1762" t="s">
        <v>3106</v>
      </c>
      <c r="D1762" t="s">
        <v>3118</v>
      </c>
      <c r="E1762" t="s">
        <v>2953</v>
      </c>
      <c r="F1762" t="s">
        <v>3108</v>
      </c>
      <c r="G1762" t="s">
        <v>3119</v>
      </c>
      <c r="H1762">
        <v>803</v>
      </c>
      <c r="I1762">
        <v>80318</v>
      </c>
      <c r="J1762">
        <v>8031807</v>
      </c>
      <c r="K1762" t="s">
        <v>19525</v>
      </c>
      <c r="L1762">
        <v>8</v>
      </c>
      <c r="M1762">
        <v>11.66455492</v>
      </c>
      <c r="N1762">
        <v>105.06519419999999</v>
      </c>
      <c r="O1762">
        <v>11.748329999999999</v>
      </c>
      <c r="P1762">
        <v>105.01139000000001</v>
      </c>
      <c r="Q1762" s="3" t="s">
        <v>2833</v>
      </c>
    </row>
    <row r="1763" spans="1:17" x14ac:dyDescent="0.45">
      <c r="A1763" t="s">
        <v>404</v>
      </c>
      <c r="B1763" t="s">
        <v>2950</v>
      </c>
      <c r="C1763" t="s">
        <v>3106</v>
      </c>
      <c r="D1763" t="s">
        <v>3120</v>
      </c>
      <c r="E1763" t="s">
        <v>2953</v>
      </c>
      <c r="F1763" t="s">
        <v>3108</v>
      </c>
      <c r="G1763" t="s">
        <v>3121</v>
      </c>
      <c r="H1763">
        <v>803</v>
      </c>
      <c r="I1763">
        <v>80318</v>
      </c>
      <c r="J1763">
        <v>8031808</v>
      </c>
      <c r="K1763" t="s">
        <v>19525</v>
      </c>
      <c r="L1763">
        <v>8</v>
      </c>
      <c r="M1763">
        <v>11.660620890000001</v>
      </c>
      <c r="N1763">
        <v>105.0653125</v>
      </c>
      <c r="O1763">
        <v>11.748329999999999</v>
      </c>
      <c r="P1763">
        <v>105.01139000000001</v>
      </c>
      <c r="Q1763" s="3" t="s">
        <v>2833</v>
      </c>
    </row>
    <row r="1764" spans="1:17" x14ac:dyDescent="0.45">
      <c r="A1764" t="s">
        <v>404</v>
      </c>
      <c r="B1764" t="s">
        <v>2573</v>
      </c>
      <c r="C1764" t="s">
        <v>3122</v>
      </c>
      <c r="D1764" t="s">
        <v>2990</v>
      </c>
      <c r="E1764" t="s">
        <v>2574</v>
      </c>
      <c r="F1764" t="s">
        <v>3123</v>
      </c>
      <c r="G1764" t="s">
        <v>1164</v>
      </c>
      <c r="H1764">
        <v>804</v>
      </c>
      <c r="I1764">
        <v>80401</v>
      </c>
      <c r="J1764">
        <v>8040101</v>
      </c>
      <c r="K1764" t="s">
        <v>19525</v>
      </c>
      <c r="L1764">
        <v>8</v>
      </c>
      <c r="M1764">
        <v>11.059110090000001</v>
      </c>
      <c r="N1764">
        <v>105.0744598</v>
      </c>
      <c r="O1764">
        <v>11.126110000000001</v>
      </c>
      <c r="P1764">
        <v>105.05722</v>
      </c>
      <c r="Q1764" s="3" t="s">
        <v>2833</v>
      </c>
    </row>
    <row r="1765" spans="1:17" x14ac:dyDescent="0.45">
      <c r="A1765" t="s">
        <v>404</v>
      </c>
      <c r="B1765" t="s">
        <v>2573</v>
      </c>
      <c r="C1765" t="s">
        <v>3122</v>
      </c>
      <c r="D1765" t="s">
        <v>3124</v>
      </c>
      <c r="E1765" t="s">
        <v>2574</v>
      </c>
      <c r="F1765" t="s">
        <v>3123</v>
      </c>
      <c r="G1765" t="s">
        <v>3123</v>
      </c>
      <c r="H1765">
        <v>804</v>
      </c>
      <c r="I1765">
        <v>80401</v>
      </c>
      <c r="J1765">
        <v>8040102</v>
      </c>
      <c r="K1765" t="s">
        <v>19525</v>
      </c>
      <c r="L1765">
        <v>8</v>
      </c>
      <c r="M1765">
        <v>11.05348459</v>
      </c>
      <c r="N1765">
        <v>105.07484289999999</v>
      </c>
      <c r="O1765">
        <v>11.126110000000001</v>
      </c>
      <c r="P1765">
        <v>105.05722</v>
      </c>
      <c r="Q1765" s="3" t="s">
        <v>2833</v>
      </c>
    </row>
    <row r="1766" spans="1:17" x14ac:dyDescent="0.45">
      <c r="A1766" t="s">
        <v>404</v>
      </c>
      <c r="B1766" t="s">
        <v>2573</v>
      </c>
      <c r="C1766" t="s">
        <v>3122</v>
      </c>
      <c r="D1766" t="s">
        <v>2993</v>
      </c>
      <c r="E1766" t="s">
        <v>2574</v>
      </c>
      <c r="F1766" t="s">
        <v>3123</v>
      </c>
      <c r="G1766" t="s">
        <v>2994</v>
      </c>
      <c r="H1766">
        <v>804</v>
      </c>
      <c r="I1766">
        <v>80401</v>
      </c>
      <c r="J1766">
        <v>8040103</v>
      </c>
      <c r="K1766" t="s">
        <v>19525</v>
      </c>
      <c r="L1766">
        <v>8</v>
      </c>
      <c r="M1766">
        <v>11.04826649</v>
      </c>
      <c r="N1766">
        <v>105.0734865</v>
      </c>
      <c r="O1766">
        <v>11.126110000000001</v>
      </c>
      <c r="P1766">
        <v>105.05722</v>
      </c>
      <c r="Q1766" s="3" t="s">
        <v>2833</v>
      </c>
    </row>
    <row r="1767" spans="1:17" x14ac:dyDescent="0.45">
      <c r="A1767" t="s">
        <v>404</v>
      </c>
      <c r="B1767" t="s">
        <v>2573</v>
      </c>
      <c r="C1767" t="s">
        <v>3122</v>
      </c>
      <c r="D1767" t="s">
        <v>3125</v>
      </c>
      <c r="E1767" t="s">
        <v>2574</v>
      </c>
      <c r="F1767" t="s">
        <v>3123</v>
      </c>
      <c r="G1767" t="s">
        <v>3126</v>
      </c>
      <c r="H1767">
        <v>804</v>
      </c>
      <c r="I1767">
        <v>80401</v>
      </c>
      <c r="J1767">
        <v>8040104</v>
      </c>
      <c r="K1767" t="s">
        <v>19525</v>
      </c>
      <c r="L1767">
        <v>8</v>
      </c>
      <c r="M1767">
        <v>11.02741148</v>
      </c>
      <c r="N1767">
        <v>105.0708173</v>
      </c>
      <c r="O1767">
        <v>11.126110000000001</v>
      </c>
      <c r="P1767">
        <v>105.05722</v>
      </c>
      <c r="Q1767" s="3" t="s">
        <v>2833</v>
      </c>
    </row>
    <row r="1768" spans="1:17" x14ac:dyDescent="0.45">
      <c r="A1768" t="s">
        <v>404</v>
      </c>
      <c r="B1768" t="s">
        <v>2573</v>
      </c>
      <c r="C1768" t="s">
        <v>3122</v>
      </c>
      <c r="D1768" t="s">
        <v>3127</v>
      </c>
      <c r="E1768" t="s">
        <v>2574</v>
      </c>
      <c r="F1768" t="s">
        <v>3123</v>
      </c>
      <c r="G1768" t="s">
        <v>3128</v>
      </c>
      <c r="H1768">
        <v>804</v>
      </c>
      <c r="I1768">
        <v>80401</v>
      </c>
      <c r="J1768">
        <v>8040105</v>
      </c>
      <c r="K1768" t="s">
        <v>19525</v>
      </c>
      <c r="L1768">
        <v>8</v>
      </c>
      <c r="M1768">
        <v>11.01692194</v>
      </c>
      <c r="N1768">
        <v>105.06358280000001</v>
      </c>
      <c r="O1768">
        <v>11.126110000000001</v>
      </c>
      <c r="P1768">
        <v>105.05722</v>
      </c>
      <c r="Q1768" s="3" t="s">
        <v>2833</v>
      </c>
    </row>
    <row r="1769" spans="1:17" x14ac:dyDescent="0.45">
      <c r="A1769" t="s">
        <v>404</v>
      </c>
      <c r="B1769" t="s">
        <v>2573</v>
      </c>
      <c r="C1769" t="s">
        <v>3122</v>
      </c>
      <c r="D1769" t="s">
        <v>3129</v>
      </c>
      <c r="E1769" t="s">
        <v>2574</v>
      </c>
      <c r="F1769" t="s">
        <v>3123</v>
      </c>
      <c r="G1769" t="s">
        <v>3130</v>
      </c>
      <c r="H1769">
        <v>804</v>
      </c>
      <c r="I1769">
        <v>80401</v>
      </c>
      <c r="J1769">
        <v>8040106</v>
      </c>
      <c r="K1769" t="s">
        <v>19525</v>
      </c>
      <c r="L1769">
        <v>8</v>
      </c>
      <c r="M1769">
        <v>10.9964996</v>
      </c>
      <c r="N1769">
        <v>105.06712090000001</v>
      </c>
      <c r="O1769">
        <v>11.126110000000001</v>
      </c>
      <c r="P1769">
        <v>105.05722</v>
      </c>
      <c r="Q1769" s="3" t="s">
        <v>2833</v>
      </c>
    </row>
    <row r="1770" spans="1:17" x14ac:dyDescent="0.45">
      <c r="A1770" t="s">
        <v>404</v>
      </c>
      <c r="B1770" t="s">
        <v>2573</v>
      </c>
      <c r="C1770" t="s">
        <v>3122</v>
      </c>
      <c r="D1770" t="s">
        <v>2247</v>
      </c>
      <c r="E1770" t="s">
        <v>2574</v>
      </c>
      <c r="F1770" t="s">
        <v>3123</v>
      </c>
      <c r="G1770" t="s">
        <v>2248</v>
      </c>
      <c r="H1770">
        <v>804</v>
      </c>
      <c r="I1770">
        <v>80401</v>
      </c>
      <c r="J1770">
        <v>8040107</v>
      </c>
      <c r="K1770" t="s">
        <v>19525</v>
      </c>
      <c r="L1770">
        <v>8</v>
      </c>
      <c r="M1770">
        <v>11.045038249999999</v>
      </c>
      <c r="N1770">
        <v>105.07144409999999</v>
      </c>
      <c r="O1770">
        <v>11.126110000000001</v>
      </c>
      <c r="P1770">
        <v>105.05722</v>
      </c>
      <c r="Q1770" s="3" t="s">
        <v>2833</v>
      </c>
    </row>
    <row r="1771" spans="1:17" x14ac:dyDescent="0.45">
      <c r="A1771" t="s">
        <v>404</v>
      </c>
      <c r="B1771" t="s">
        <v>2573</v>
      </c>
      <c r="C1771" t="s">
        <v>3122</v>
      </c>
      <c r="D1771" t="s">
        <v>3131</v>
      </c>
      <c r="E1771" t="s">
        <v>2574</v>
      </c>
      <c r="F1771" t="s">
        <v>3123</v>
      </c>
      <c r="G1771" t="s">
        <v>3132</v>
      </c>
      <c r="H1771">
        <v>804</v>
      </c>
      <c r="I1771">
        <v>80401</v>
      </c>
      <c r="J1771">
        <v>8040108</v>
      </c>
      <c r="K1771" t="s">
        <v>19525</v>
      </c>
      <c r="L1771">
        <v>8</v>
      </c>
      <c r="M1771">
        <v>10.9836121</v>
      </c>
      <c r="N1771">
        <v>105.0654887</v>
      </c>
      <c r="O1771">
        <v>11.126110000000001</v>
      </c>
      <c r="P1771">
        <v>105.05722</v>
      </c>
      <c r="Q1771" s="3" t="s">
        <v>2833</v>
      </c>
    </row>
    <row r="1772" spans="1:17" x14ac:dyDescent="0.45">
      <c r="A1772" t="s">
        <v>404</v>
      </c>
      <c r="B1772" t="s">
        <v>2573</v>
      </c>
      <c r="C1772" t="s">
        <v>3122</v>
      </c>
      <c r="D1772" t="s">
        <v>3133</v>
      </c>
      <c r="E1772" t="s">
        <v>2574</v>
      </c>
      <c r="F1772" t="s">
        <v>3123</v>
      </c>
      <c r="G1772" t="s">
        <v>3134</v>
      </c>
      <c r="H1772">
        <v>804</v>
      </c>
      <c r="I1772">
        <v>80401</v>
      </c>
      <c r="J1772">
        <v>8040109</v>
      </c>
      <c r="K1772" t="s">
        <v>19525</v>
      </c>
      <c r="L1772">
        <v>8</v>
      </c>
      <c r="M1772">
        <v>11.126110000000001</v>
      </c>
      <c r="N1772">
        <v>105.05722</v>
      </c>
      <c r="O1772">
        <v>11.126110000000001</v>
      </c>
      <c r="P1772">
        <v>105.05722</v>
      </c>
      <c r="Q1772" s="3" t="s">
        <v>2833</v>
      </c>
    </row>
    <row r="1773" spans="1:17" x14ac:dyDescent="0.45">
      <c r="A1773" t="s">
        <v>404</v>
      </c>
      <c r="B1773" t="s">
        <v>2573</v>
      </c>
      <c r="C1773" t="s">
        <v>3122</v>
      </c>
      <c r="D1773" t="s">
        <v>532</v>
      </c>
      <c r="E1773" t="s">
        <v>2574</v>
      </c>
      <c r="F1773" t="s">
        <v>3123</v>
      </c>
      <c r="G1773" t="s">
        <v>533</v>
      </c>
      <c r="H1773">
        <v>804</v>
      </c>
      <c r="I1773">
        <v>80401</v>
      </c>
      <c r="J1773">
        <v>8040110</v>
      </c>
      <c r="K1773" t="s">
        <v>19525</v>
      </c>
      <c r="L1773">
        <v>8</v>
      </c>
      <c r="M1773">
        <v>11.126110000000001</v>
      </c>
      <c r="N1773">
        <v>105.05722</v>
      </c>
      <c r="O1773">
        <v>11.126110000000001</v>
      </c>
      <c r="P1773">
        <v>105.05722</v>
      </c>
      <c r="Q1773" s="3" t="s">
        <v>2833</v>
      </c>
    </row>
    <row r="1774" spans="1:17" x14ac:dyDescent="0.45">
      <c r="A1774" t="s">
        <v>404</v>
      </c>
      <c r="B1774" t="s">
        <v>2573</v>
      </c>
      <c r="C1774" t="s">
        <v>3122</v>
      </c>
      <c r="D1774" t="s">
        <v>2561</v>
      </c>
      <c r="E1774" t="s">
        <v>2574</v>
      </c>
      <c r="F1774" t="s">
        <v>3123</v>
      </c>
      <c r="G1774" t="s">
        <v>2562</v>
      </c>
      <c r="H1774">
        <v>804</v>
      </c>
      <c r="I1774">
        <v>80401</v>
      </c>
      <c r="J1774">
        <v>8040111</v>
      </c>
      <c r="K1774" t="s">
        <v>19525</v>
      </c>
      <c r="L1774">
        <v>8</v>
      </c>
      <c r="M1774">
        <v>11.126110000000001</v>
      </c>
      <c r="N1774">
        <v>105.05722</v>
      </c>
      <c r="O1774">
        <v>11.126110000000001</v>
      </c>
      <c r="P1774">
        <v>105.05722</v>
      </c>
      <c r="Q1774" s="3" t="s">
        <v>2833</v>
      </c>
    </row>
    <row r="1775" spans="1:17" x14ac:dyDescent="0.45">
      <c r="A1775" t="s">
        <v>404</v>
      </c>
      <c r="B1775" t="s">
        <v>2573</v>
      </c>
      <c r="C1775" t="s">
        <v>3135</v>
      </c>
      <c r="D1775" t="s">
        <v>2966</v>
      </c>
      <c r="E1775" t="s">
        <v>2574</v>
      </c>
      <c r="F1775" t="s">
        <v>3136</v>
      </c>
      <c r="G1775" t="s">
        <v>2967</v>
      </c>
      <c r="H1775">
        <v>804</v>
      </c>
      <c r="I1775">
        <v>80402</v>
      </c>
      <c r="J1775">
        <v>8040201</v>
      </c>
      <c r="K1775" t="s">
        <v>19525</v>
      </c>
      <c r="L1775">
        <v>8</v>
      </c>
      <c r="M1775">
        <v>11.109442870000001</v>
      </c>
      <c r="N1775">
        <v>105.06290679999999</v>
      </c>
      <c r="O1775">
        <v>11.126110000000001</v>
      </c>
      <c r="P1775">
        <v>105.05722</v>
      </c>
      <c r="Q1775" s="3" t="s">
        <v>2833</v>
      </c>
    </row>
    <row r="1776" spans="1:17" x14ac:dyDescent="0.45">
      <c r="A1776" t="s">
        <v>404</v>
      </c>
      <c r="B1776" t="s">
        <v>2573</v>
      </c>
      <c r="C1776" t="s">
        <v>3135</v>
      </c>
      <c r="D1776" t="s">
        <v>3137</v>
      </c>
      <c r="E1776" t="s">
        <v>2574</v>
      </c>
      <c r="F1776" t="s">
        <v>3136</v>
      </c>
      <c r="G1776" t="s">
        <v>3138</v>
      </c>
      <c r="H1776">
        <v>804</v>
      </c>
      <c r="I1776">
        <v>80402</v>
      </c>
      <c r="J1776">
        <v>8040202</v>
      </c>
      <c r="K1776" t="s">
        <v>19525</v>
      </c>
      <c r="L1776">
        <v>8</v>
      </c>
      <c r="M1776">
        <v>11.10471276</v>
      </c>
      <c r="N1776">
        <v>105.0632537</v>
      </c>
      <c r="O1776">
        <v>11.126110000000001</v>
      </c>
      <c r="P1776">
        <v>105.05722</v>
      </c>
      <c r="Q1776" s="3" t="s">
        <v>2833</v>
      </c>
    </row>
    <row r="1777" spans="1:17" x14ac:dyDescent="0.45">
      <c r="A1777" t="s">
        <v>404</v>
      </c>
      <c r="B1777" t="s">
        <v>2573</v>
      </c>
      <c r="C1777" t="s">
        <v>3135</v>
      </c>
      <c r="D1777" t="s">
        <v>3139</v>
      </c>
      <c r="E1777" t="s">
        <v>2574</v>
      </c>
      <c r="F1777" t="s">
        <v>3136</v>
      </c>
      <c r="G1777" t="s">
        <v>3140</v>
      </c>
      <c r="H1777">
        <v>804</v>
      </c>
      <c r="I1777">
        <v>80402</v>
      </c>
      <c r="J1777">
        <v>8040203</v>
      </c>
      <c r="K1777" t="s">
        <v>19525</v>
      </c>
      <c r="L1777">
        <v>8</v>
      </c>
      <c r="M1777">
        <v>11.09955751</v>
      </c>
      <c r="N1777">
        <v>105.0639852</v>
      </c>
      <c r="O1777">
        <v>11.126110000000001</v>
      </c>
      <c r="P1777">
        <v>105.05722</v>
      </c>
      <c r="Q1777" s="3" t="s">
        <v>2833</v>
      </c>
    </row>
    <row r="1778" spans="1:17" x14ac:dyDescent="0.45">
      <c r="A1778" t="s">
        <v>404</v>
      </c>
      <c r="B1778" t="s">
        <v>2573</v>
      </c>
      <c r="C1778" t="s">
        <v>3135</v>
      </c>
      <c r="D1778" t="s">
        <v>3135</v>
      </c>
      <c r="E1778" t="s">
        <v>2574</v>
      </c>
      <c r="F1778" t="s">
        <v>3136</v>
      </c>
      <c r="G1778" t="s">
        <v>3136</v>
      </c>
      <c r="H1778">
        <v>804</v>
      </c>
      <c r="I1778">
        <v>80402</v>
      </c>
      <c r="J1778">
        <v>8040204</v>
      </c>
      <c r="K1778" t="s">
        <v>19525</v>
      </c>
      <c r="L1778">
        <v>8</v>
      </c>
      <c r="M1778">
        <v>11.095360830000001</v>
      </c>
      <c r="N1778">
        <v>105.0650923</v>
      </c>
      <c r="O1778">
        <v>11.126110000000001</v>
      </c>
      <c r="P1778">
        <v>105.05722</v>
      </c>
      <c r="Q1778" s="3" t="s">
        <v>2833</v>
      </c>
    </row>
    <row r="1779" spans="1:17" x14ac:dyDescent="0.45">
      <c r="A1779" t="s">
        <v>404</v>
      </c>
      <c r="B1779" t="s">
        <v>2573</v>
      </c>
      <c r="C1779" t="s">
        <v>3135</v>
      </c>
      <c r="D1779" t="s">
        <v>3141</v>
      </c>
      <c r="E1779" t="s">
        <v>2574</v>
      </c>
      <c r="F1779" t="s">
        <v>3136</v>
      </c>
      <c r="G1779" t="s">
        <v>3142</v>
      </c>
      <c r="H1779">
        <v>804</v>
      </c>
      <c r="I1779">
        <v>80402</v>
      </c>
      <c r="J1779">
        <v>8040205</v>
      </c>
      <c r="K1779" t="s">
        <v>19525</v>
      </c>
      <c r="L1779">
        <v>8</v>
      </c>
      <c r="M1779">
        <v>11.089834489999999</v>
      </c>
      <c r="N1779">
        <v>105.0670597</v>
      </c>
      <c r="O1779">
        <v>11.126110000000001</v>
      </c>
      <c r="P1779">
        <v>105.05722</v>
      </c>
      <c r="Q1779" s="3" t="s">
        <v>2833</v>
      </c>
    </row>
    <row r="1780" spans="1:17" x14ac:dyDescent="0.45">
      <c r="A1780" t="s">
        <v>404</v>
      </c>
      <c r="B1780" t="s">
        <v>2573</v>
      </c>
      <c r="C1780" t="s">
        <v>3135</v>
      </c>
      <c r="D1780" t="s">
        <v>3143</v>
      </c>
      <c r="E1780" t="s">
        <v>2574</v>
      </c>
      <c r="F1780" t="s">
        <v>3136</v>
      </c>
      <c r="G1780" t="s">
        <v>3144</v>
      </c>
      <c r="H1780">
        <v>804</v>
      </c>
      <c r="I1780">
        <v>80402</v>
      </c>
      <c r="J1780">
        <v>8040206</v>
      </c>
      <c r="K1780" t="s">
        <v>19525</v>
      </c>
      <c r="L1780">
        <v>8</v>
      </c>
      <c r="M1780">
        <v>11.078428629999999</v>
      </c>
      <c r="N1780">
        <v>105.0727066</v>
      </c>
      <c r="O1780">
        <v>11.126110000000001</v>
      </c>
      <c r="P1780">
        <v>105.05722</v>
      </c>
      <c r="Q1780" s="3" t="s">
        <v>2833</v>
      </c>
    </row>
    <row r="1781" spans="1:17" x14ac:dyDescent="0.45">
      <c r="A1781" t="s">
        <v>404</v>
      </c>
      <c r="B1781" t="s">
        <v>2573</v>
      </c>
      <c r="C1781" t="s">
        <v>3135</v>
      </c>
      <c r="D1781" t="s">
        <v>3145</v>
      </c>
      <c r="E1781" t="s">
        <v>2574</v>
      </c>
      <c r="F1781" t="s">
        <v>3136</v>
      </c>
      <c r="G1781" t="s">
        <v>3146</v>
      </c>
      <c r="H1781">
        <v>804</v>
      </c>
      <c r="I1781">
        <v>80402</v>
      </c>
      <c r="J1781">
        <v>8040207</v>
      </c>
      <c r="K1781" t="s">
        <v>19525</v>
      </c>
      <c r="L1781">
        <v>8</v>
      </c>
      <c r="M1781">
        <v>11.0726675</v>
      </c>
      <c r="N1781">
        <v>105.07298900000001</v>
      </c>
      <c r="O1781">
        <v>11.126110000000001</v>
      </c>
      <c r="P1781">
        <v>105.05722</v>
      </c>
      <c r="Q1781" s="3" t="s">
        <v>2833</v>
      </c>
    </row>
    <row r="1782" spans="1:17" x14ac:dyDescent="0.45">
      <c r="A1782" t="s">
        <v>404</v>
      </c>
      <c r="B1782" t="s">
        <v>2573</v>
      </c>
      <c r="C1782" t="s">
        <v>3135</v>
      </c>
      <c r="D1782" t="s">
        <v>3147</v>
      </c>
      <c r="E1782" t="s">
        <v>2574</v>
      </c>
      <c r="F1782" t="s">
        <v>3136</v>
      </c>
      <c r="G1782" t="s">
        <v>3148</v>
      </c>
      <c r="H1782">
        <v>804</v>
      </c>
      <c r="I1782">
        <v>80402</v>
      </c>
      <c r="J1782">
        <v>8040208</v>
      </c>
      <c r="K1782" t="s">
        <v>19525</v>
      </c>
      <c r="L1782">
        <v>8</v>
      </c>
      <c r="M1782">
        <v>11.06806387</v>
      </c>
      <c r="N1782">
        <v>105.0738119</v>
      </c>
      <c r="O1782">
        <v>11.126110000000001</v>
      </c>
      <c r="P1782">
        <v>105.05722</v>
      </c>
      <c r="Q1782" s="3" t="s">
        <v>2833</v>
      </c>
    </row>
    <row r="1783" spans="1:17" x14ac:dyDescent="0.45">
      <c r="A1783" t="s">
        <v>404</v>
      </c>
      <c r="B1783" t="s">
        <v>2573</v>
      </c>
      <c r="C1783" t="s">
        <v>3135</v>
      </c>
      <c r="D1783" t="s">
        <v>3149</v>
      </c>
      <c r="E1783" t="s">
        <v>2574</v>
      </c>
      <c r="F1783" t="s">
        <v>3136</v>
      </c>
      <c r="G1783" t="s">
        <v>3150</v>
      </c>
      <c r="H1783">
        <v>804</v>
      </c>
      <c r="I1783">
        <v>80402</v>
      </c>
      <c r="J1783">
        <v>8040209</v>
      </c>
      <c r="K1783" t="s">
        <v>19525</v>
      </c>
      <c r="L1783">
        <v>8</v>
      </c>
      <c r="M1783">
        <v>11.06408427</v>
      </c>
      <c r="N1783">
        <v>105.0746807</v>
      </c>
      <c r="O1783">
        <v>11.126110000000001</v>
      </c>
      <c r="P1783">
        <v>105.05722</v>
      </c>
      <c r="Q1783" s="3" t="s">
        <v>2833</v>
      </c>
    </row>
    <row r="1784" spans="1:17" x14ac:dyDescent="0.45">
      <c r="A1784" t="s">
        <v>404</v>
      </c>
      <c r="B1784" t="s">
        <v>2573</v>
      </c>
      <c r="C1784" t="s">
        <v>3151</v>
      </c>
      <c r="D1784" t="s">
        <v>3152</v>
      </c>
      <c r="E1784" t="s">
        <v>2574</v>
      </c>
      <c r="F1784" t="s">
        <v>3153</v>
      </c>
      <c r="G1784" t="s">
        <v>3154</v>
      </c>
      <c r="H1784">
        <v>804</v>
      </c>
      <c r="I1784">
        <v>80403</v>
      </c>
      <c r="J1784">
        <v>8040301</v>
      </c>
      <c r="K1784" t="s">
        <v>19525</v>
      </c>
      <c r="L1784">
        <v>8</v>
      </c>
      <c r="M1784">
        <v>11.17827353</v>
      </c>
      <c r="N1784">
        <v>105.0772195</v>
      </c>
      <c r="O1784">
        <v>11.126110000000001</v>
      </c>
      <c r="P1784">
        <v>105.05722</v>
      </c>
      <c r="Q1784" s="3" t="s">
        <v>2833</v>
      </c>
    </row>
    <row r="1785" spans="1:17" x14ac:dyDescent="0.45">
      <c r="A1785" t="s">
        <v>404</v>
      </c>
      <c r="B1785" t="s">
        <v>2573</v>
      </c>
      <c r="C1785" t="s">
        <v>3151</v>
      </c>
      <c r="D1785" t="s">
        <v>3155</v>
      </c>
      <c r="E1785" t="s">
        <v>2574</v>
      </c>
      <c r="F1785" t="s">
        <v>3153</v>
      </c>
      <c r="G1785" t="s">
        <v>3156</v>
      </c>
      <c r="H1785">
        <v>804</v>
      </c>
      <c r="I1785">
        <v>80403</v>
      </c>
      <c r="J1785">
        <v>8040302</v>
      </c>
      <c r="K1785" t="s">
        <v>19525</v>
      </c>
      <c r="L1785">
        <v>8</v>
      </c>
      <c r="M1785">
        <v>11.16800682</v>
      </c>
      <c r="N1785">
        <v>105.0838205</v>
      </c>
      <c r="O1785">
        <v>11.126110000000001</v>
      </c>
      <c r="P1785">
        <v>105.05722</v>
      </c>
      <c r="Q1785" s="3" t="s">
        <v>2833</v>
      </c>
    </row>
    <row r="1786" spans="1:17" x14ac:dyDescent="0.45">
      <c r="A1786" t="s">
        <v>404</v>
      </c>
      <c r="B1786" t="s">
        <v>2573</v>
      </c>
      <c r="C1786" t="s">
        <v>3151</v>
      </c>
      <c r="D1786" t="s">
        <v>3157</v>
      </c>
      <c r="E1786" t="s">
        <v>2574</v>
      </c>
      <c r="F1786" t="s">
        <v>3153</v>
      </c>
      <c r="G1786" t="s">
        <v>3158</v>
      </c>
      <c r="H1786">
        <v>804</v>
      </c>
      <c r="I1786">
        <v>80403</v>
      </c>
      <c r="J1786">
        <v>8040303</v>
      </c>
      <c r="K1786" t="s">
        <v>19525</v>
      </c>
      <c r="L1786">
        <v>8</v>
      </c>
      <c r="M1786">
        <v>11.155426540000001</v>
      </c>
      <c r="N1786">
        <v>105.0840917</v>
      </c>
      <c r="O1786">
        <v>11.126110000000001</v>
      </c>
      <c r="P1786">
        <v>105.05722</v>
      </c>
      <c r="Q1786" s="3" t="s">
        <v>2833</v>
      </c>
    </row>
    <row r="1787" spans="1:17" x14ac:dyDescent="0.45">
      <c r="A1787" t="s">
        <v>404</v>
      </c>
      <c r="B1787" t="s">
        <v>2573</v>
      </c>
      <c r="C1787" t="s">
        <v>3151</v>
      </c>
      <c r="D1787" t="s">
        <v>3151</v>
      </c>
      <c r="E1787" t="s">
        <v>2574</v>
      </c>
      <c r="F1787" t="s">
        <v>3153</v>
      </c>
      <c r="G1787" t="s">
        <v>3153</v>
      </c>
      <c r="H1787">
        <v>804</v>
      </c>
      <c r="I1787">
        <v>80403</v>
      </c>
      <c r="J1787">
        <v>8040304</v>
      </c>
      <c r="K1787" t="s">
        <v>19525</v>
      </c>
      <c r="L1787">
        <v>8</v>
      </c>
      <c r="M1787">
        <v>11.143046719999999</v>
      </c>
      <c r="N1787">
        <v>105.0788038</v>
      </c>
      <c r="O1787">
        <v>11.126110000000001</v>
      </c>
      <c r="P1787">
        <v>105.05722</v>
      </c>
      <c r="Q1787" s="3" t="s">
        <v>2833</v>
      </c>
    </row>
    <row r="1788" spans="1:17" x14ac:dyDescent="0.45">
      <c r="A1788" t="s">
        <v>404</v>
      </c>
      <c r="B1788" t="s">
        <v>2573</v>
      </c>
      <c r="C1788" t="s">
        <v>3151</v>
      </c>
      <c r="D1788" t="s">
        <v>3159</v>
      </c>
      <c r="E1788" t="s">
        <v>2574</v>
      </c>
      <c r="F1788" t="s">
        <v>3153</v>
      </c>
      <c r="G1788" t="s">
        <v>3160</v>
      </c>
      <c r="H1788">
        <v>804</v>
      </c>
      <c r="I1788">
        <v>80403</v>
      </c>
      <c r="J1788">
        <v>8040305</v>
      </c>
      <c r="K1788" t="s">
        <v>19525</v>
      </c>
      <c r="L1788">
        <v>8</v>
      </c>
      <c r="M1788">
        <v>11.13985518</v>
      </c>
      <c r="N1788">
        <v>105.07494730000001</v>
      </c>
      <c r="O1788">
        <v>11.126110000000001</v>
      </c>
      <c r="P1788">
        <v>105.05722</v>
      </c>
      <c r="Q1788" s="3" t="s">
        <v>2833</v>
      </c>
    </row>
    <row r="1789" spans="1:17" x14ac:dyDescent="0.45">
      <c r="A1789" t="s">
        <v>404</v>
      </c>
      <c r="B1789" t="s">
        <v>2573</v>
      </c>
      <c r="C1789" t="s">
        <v>3151</v>
      </c>
      <c r="D1789" t="s">
        <v>3161</v>
      </c>
      <c r="E1789" t="s">
        <v>2574</v>
      </c>
      <c r="F1789" t="s">
        <v>3153</v>
      </c>
      <c r="G1789" t="s">
        <v>3162</v>
      </c>
      <c r="H1789">
        <v>804</v>
      </c>
      <c r="I1789">
        <v>80403</v>
      </c>
      <c r="J1789">
        <v>8040306</v>
      </c>
      <c r="K1789" t="s">
        <v>19525</v>
      </c>
      <c r="L1789">
        <v>8</v>
      </c>
      <c r="M1789">
        <v>11.123677219999999</v>
      </c>
      <c r="N1789">
        <v>105.0673422</v>
      </c>
      <c r="O1789">
        <v>11.126110000000001</v>
      </c>
      <c r="P1789">
        <v>105.05722</v>
      </c>
      <c r="Q1789" s="3" t="s">
        <v>2833</v>
      </c>
    </row>
    <row r="1790" spans="1:17" x14ac:dyDescent="0.45">
      <c r="A1790" t="s">
        <v>404</v>
      </c>
      <c r="B1790" t="s">
        <v>2573</v>
      </c>
      <c r="C1790" t="s">
        <v>3151</v>
      </c>
      <c r="D1790" t="s">
        <v>3163</v>
      </c>
      <c r="E1790" t="s">
        <v>2574</v>
      </c>
      <c r="F1790" t="s">
        <v>3153</v>
      </c>
      <c r="G1790" t="s">
        <v>3164</v>
      </c>
      <c r="H1790">
        <v>804</v>
      </c>
      <c r="I1790">
        <v>80403</v>
      </c>
      <c r="J1790">
        <v>8040307</v>
      </c>
      <c r="K1790" t="s">
        <v>19525</v>
      </c>
      <c r="L1790">
        <v>8</v>
      </c>
      <c r="M1790">
        <v>11.12136256</v>
      </c>
      <c r="N1790">
        <v>105.0645394</v>
      </c>
      <c r="O1790">
        <v>11.126110000000001</v>
      </c>
      <c r="P1790">
        <v>105.05722</v>
      </c>
      <c r="Q1790" s="3" t="s">
        <v>2833</v>
      </c>
    </row>
    <row r="1791" spans="1:17" x14ac:dyDescent="0.45">
      <c r="A1791" t="s">
        <v>404</v>
      </c>
      <c r="B1791" t="s">
        <v>2573</v>
      </c>
      <c r="C1791" t="s">
        <v>3151</v>
      </c>
      <c r="D1791" t="s">
        <v>3165</v>
      </c>
      <c r="E1791" t="s">
        <v>2574</v>
      </c>
      <c r="F1791" t="s">
        <v>3153</v>
      </c>
      <c r="G1791" t="s">
        <v>3166</v>
      </c>
      <c r="H1791">
        <v>804</v>
      </c>
      <c r="I1791">
        <v>80403</v>
      </c>
      <c r="J1791">
        <v>8040308</v>
      </c>
      <c r="K1791" t="s">
        <v>19525</v>
      </c>
      <c r="L1791">
        <v>8</v>
      </c>
      <c r="M1791">
        <v>11.14037493</v>
      </c>
      <c r="N1791">
        <v>105.0921833</v>
      </c>
      <c r="O1791">
        <v>11.126110000000001</v>
      </c>
      <c r="P1791">
        <v>105.05722</v>
      </c>
      <c r="Q1791" s="3" t="s">
        <v>2833</v>
      </c>
    </row>
    <row r="1792" spans="1:17" x14ac:dyDescent="0.45">
      <c r="A1792" t="s">
        <v>404</v>
      </c>
      <c r="B1792" t="s">
        <v>2573</v>
      </c>
      <c r="C1792" t="s">
        <v>3151</v>
      </c>
      <c r="D1792" t="s">
        <v>3167</v>
      </c>
      <c r="E1792" t="s">
        <v>2574</v>
      </c>
      <c r="F1792" t="s">
        <v>3153</v>
      </c>
      <c r="G1792" t="s">
        <v>3168</v>
      </c>
      <c r="H1792">
        <v>804</v>
      </c>
      <c r="I1792">
        <v>80403</v>
      </c>
      <c r="J1792">
        <v>8040309</v>
      </c>
      <c r="K1792" t="s">
        <v>19525</v>
      </c>
      <c r="L1792">
        <v>8</v>
      </c>
      <c r="M1792">
        <v>11.13039786</v>
      </c>
      <c r="N1792">
        <v>105.09701560000001</v>
      </c>
      <c r="O1792">
        <v>11.126110000000001</v>
      </c>
      <c r="P1792">
        <v>105.05722</v>
      </c>
      <c r="Q1792" s="3" t="s">
        <v>2833</v>
      </c>
    </row>
    <row r="1793" spans="1:17" x14ac:dyDescent="0.45">
      <c r="A1793" t="s">
        <v>404</v>
      </c>
      <c r="B1793" t="s">
        <v>2573</v>
      </c>
      <c r="C1793" t="s">
        <v>3151</v>
      </c>
      <c r="D1793" t="s">
        <v>3169</v>
      </c>
      <c r="E1793" t="s">
        <v>2574</v>
      </c>
      <c r="F1793" t="s">
        <v>3153</v>
      </c>
      <c r="G1793" t="s">
        <v>3170</v>
      </c>
      <c r="H1793">
        <v>804</v>
      </c>
      <c r="I1793">
        <v>80403</v>
      </c>
      <c r="J1793">
        <v>8040310</v>
      </c>
      <c r="K1793" t="s">
        <v>19525</v>
      </c>
      <c r="L1793">
        <v>8</v>
      </c>
      <c r="M1793">
        <v>11.14808663</v>
      </c>
      <c r="N1793">
        <v>105.10100540000001</v>
      </c>
      <c r="O1793">
        <v>11.126110000000001</v>
      </c>
      <c r="P1793">
        <v>105.05722</v>
      </c>
      <c r="Q1793" s="3" t="s">
        <v>2833</v>
      </c>
    </row>
    <row r="1794" spans="1:17" x14ac:dyDescent="0.45">
      <c r="A1794" t="s">
        <v>404</v>
      </c>
      <c r="B1794" t="s">
        <v>2573</v>
      </c>
      <c r="C1794" t="s">
        <v>3151</v>
      </c>
      <c r="D1794" t="s">
        <v>3171</v>
      </c>
      <c r="E1794" t="s">
        <v>2574</v>
      </c>
      <c r="F1794" t="s">
        <v>3153</v>
      </c>
      <c r="G1794" t="s">
        <v>3172</v>
      </c>
      <c r="H1794">
        <v>804</v>
      </c>
      <c r="I1794">
        <v>80403</v>
      </c>
      <c r="J1794">
        <v>8040311</v>
      </c>
      <c r="K1794" t="s">
        <v>19525</v>
      </c>
      <c r="L1794">
        <v>8</v>
      </c>
      <c r="M1794">
        <v>11.13747588</v>
      </c>
      <c r="N1794">
        <v>105.0777674</v>
      </c>
      <c r="O1794">
        <v>11.126110000000001</v>
      </c>
      <c r="P1794">
        <v>105.05722</v>
      </c>
      <c r="Q1794" s="3" t="s">
        <v>2833</v>
      </c>
    </row>
    <row r="1795" spans="1:17" x14ac:dyDescent="0.45">
      <c r="A1795" t="s">
        <v>404</v>
      </c>
      <c r="B1795" t="s">
        <v>2573</v>
      </c>
      <c r="C1795" t="s">
        <v>3151</v>
      </c>
      <c r="D1795" t="s">
        <v>2561</v>
      </c>
      <c r="E1795" t="s">
        <v>2574</v>
      </c>
      <c r="F1795" t="s">
        <v>3153</v>
      </c>
      <c r="G1795" t="s">
        <v>2562</v>
      </c>
      <c r="H1795">
        <v>804</v>
      </c>
      <c r="I1795">
        <v>80403</v>
      </c>
      <c r="J1795">
        <v>8040312</v>
      </c>
      <c r="K1795" t="s">
        <v>19525</v>
      </c>
      <c r="L1795">
        <v>8</v>
      </c>
      <c r="M1795">
        <v>11.126110000000001</v>
      </c>
      <c r="N1795">
        <v>105.05722</v>
      </c>
      <c r="O1795">
        <v>11.126110000000001</v>
      </c>
      <c r="P1795">
        <v>105.05722</v>
      </c>
      <c r="Q1795" s="3" t="s">
        <v>2833</v>
      </c>
    </row>
    <row r="1796" spans="1:17" x14ac:dyDescent="0.45">
      <c r="A1796" t="s">
        <v>404</v>
      </c>
      <c r="B1796" t="s">
        <v>2573</v>
      </c>
      <c r="C1796" t="s">
        <v>3173</v>
      </c>
      <c r="D1796" t="s">
        <v>3174</v>
      </c>
      <c r="E1796" t="s">
        <v>2574</v>
      </c>
      <c r="F1796" t="s">
        <v>3175</v>
      </c>
      <c r="G1796" t="s">
        <v>3176</v>
      </c>
      <c r="H1796">
        <v>804</v>
      </c>
      <c r="I1796">
        <v>80404</v>
      </c>
      <c r="J1796">
        <v>8040401</v>
      </c>
      <c r="K1796" t="s">
        <v>19525</v>
      </c>
      <c r="L1796">
        <v>8</v>
      </c>
      <c r="M1796">
        <v>11.17727936</v>
      </c>
      <c r="N1796">
        <v>105.07457220000001</v>
      </c>
      <c r="O1796">
        <v>11.126110000000001</v>
      </c>
      <c r="P1796">
        <v>105.05722</v>
      </c>
      <c r="Q1796" s="3" t="s">
        <v>2833</v>
      </c>
    </row>
    <row r="1797" spans="1:17" x14ac:dyDescent="0.45">
      <c r="A1797" t="s">
        <v>404</v>
      </c>
      <c r="B1797" t="s">
        <v>2573</v>
      </c>
      <c r="C1797" t="s">
        <v>3173</v>
      </c>
      <c r="D1797" t="s">
        <v>3177</v>
      </c>
      <c r="E1797" t="s">
        <v>2574</v>
      </c>
      <c r="F1797" t="s">
        <v>3175</v>
      </c>
      <c r="G1797" t="s">
        <v>3178</v>
      </c>
      <c r="H1797">
        <v>804</v>
      </c>
      <c r="I1797">
        <v>80404</v>
      </c>
      <c r="J1797">
        <v>8040402</v>
      </c>
      <c r="K1797" t="s">
        <v>19525</v>
      </c>
      <c r="L1797">
        <v>8</v>
      </c>
      <c r="M1797">
        <v>11.16692224</v>
      </c>
      <c r="N1797">
        <v>105.08127399999999</v>
      </c>
      <c r="O1797">
        <v>11.126110000000001</v>
      </c>
      <c r="P1797">
        <v>105.05722</v>
      </c>
      <c r="Q1797" s="3" t="s">
        <v>2833</v>
      </c>
    </row>
    <row r="1798" spans="1:17" x14ac:dyDescent="0.45">
      <c r="A1798" t="s">
        <v>404</v>
      </c>
      <c r="B1798" t="s">
        <v>2573</v>
      </c>
      <c r="C1798" t="s">
        <v>3173</v>
      </c>
      <c r="D1798" t="s">
        <v>3179</v>
      </c>
      <c r="E1798" t="s">
        <v>2574</v>
      </c>
      <c r="F1798" t="s">
        <v>3175</v>
      </c>
      <c r="G1798" t="s">
        <v>3180</v>
      </c>
      <c r="H1798">
        <v>804</v>
      </c>
      <c r="I1798">
        <v>80404</v>
      </c>
      <c r="J1798">
        <v>8040403</v>
      </c>
      <c r="K1798" t="s">
        <v>19525</v>
      </c>
      <c r="L1798">
        <v>8</v>
      </c>
      <c r="M1798">
        <v>11.15469467</v>
      </c>
      <c r="N1798">
        <v>105.081582</v>
      </c>
      <c r="O1798">
        <v>11.126110000000001</v>
      </c>
      <c r="P1798">
        <v>105.05722</v>
      </c>
      <c r="Q1798" s="3" t="s">
        <v>2833</v>
      </c>
    </row>
    <row r="1799" spans="1:17" x14ac:dyDescent="0.45">
      <c r="A1799" t="s">
        <v>404</v>
      </c>
      <c r="B1799" t="s">
        <v>2573</v>
      </c>
      <c r="C1799" t="s">
        <v>3173</v>
      </c>
      <c r="D1799" t="s">
        <v>3181</v>
      </c>
      <c r="E1799" t="s">
        <v>2574</v>
      </c>
      <c r="F1799" t="s">
        <v>3175</v>
      </c>
      <c r="G1799" t="s">
        <v>3182</v>
      </c>
      <c r="H1799">
        <v>804</v>
      </c>
      <c r="I1799">
        <v>80404</v>
      </c>
      <c r="J1799">
        <v>8040404</v>
      </c>
      <c r="K1799" t="s">
        <v>19525</v>
      </c>
      <c r="L1799">
        <v>8</v>
      </c>
      <c r="M1799">
        <v>11.16111942</v>
      </c>
      <c r="N1799">
        <v>105.0674882</v>
      </c>
      <c r="O1799">
        <v>11.126110000000001</v>
      </c>
      <c r="P1799">
        <v>105.05722</v>
      </c>
      <c r="Q1799" s="3" t="s">
        <v>2833</v>
      </c>
    </row>
    <row r="1800" spans="1:17" x14ac:dyDescent="0.45">
      <c r="A1800" t="s">
        <v>404</v>
      </c>
      <c r="B1800" t="s">
        <v>2573</v>
      </c>
      <c r="C1800" t="s">
        <v>3173</v>
      </c>
      <c r="D1800" t="s">
        <v>3183</v>
      </c>
      <c r="E1800" t="s">
        <v>2574</v>
      </c>
      <c r="F1800" t="s">
        <v>3175</v>
      </c>
      <c r="G1800" t="s">
        <v>3184</v>
      </c>
      <c r="H1800">
        <v>804</v>
      </c>
      <c r="I1800">
        <v>80404</v>
      </c>
      <c r="J1800">
        <v>8040405</v>
      </c>
      <c r="K1800" t="s">
        <v>19525</v>
      </c>
      <c r="L1800">
        <v>8</v>
      </c>
      <c r="M1800">
        <v>11.17734323</v>
      </c>
      <c r="N1800">
        <v>105.0723098</v>
      </c>
      <c r="O1800">
        <v>11.126110000000001</v>
      </c>
      <c r="P1800">
        <v>105.05722</v>
      </c>
      <c r="Q1800" s="3" t="s">
        <v>2833</v>
      </c>
    </row>
    <row r="1801" spans="1:17" x14ac:dyDescent="0.45">
      <c r="A1801" t="s">
        <v>404</v>
      </c>
      <c r="B1801" t="s">
        <v>2573</v>
      </c>
      <c r="C1801" t="s">
        <v>3173</v>
      </c>
      <c r="D1801" t="s">
        <v>3185</v>
      </c>
      <c r="E1801" t="s">
        <v>2574</v>
      </c>
      <c r="F1801" t="s">
        <v>3175</v>
      </c>
      <c r="G1801" t="s">
        <v>3186</v>
      </c>
      <c r="H1801">
        <v>804</v>
      </c>
      <c r="I1801">
        <v>80404</v>
      </c>
      <c r="J1801">
        <v>8040406</v>
      </c>
      <c r="K1801" t="s">
        <v>19525</v>
      </c>
      <c r="L1801">
        <v>8</v>
      </c>
      <c r="M1801">
        <v>11.16679865</v>
      </c>
      <c r="N1801">
        <v>105.06922969999999</v>
      </c>
      <c r="O1801">
        <v>11.126110000000001</v>
      </c>
      <c r="P1801">
        <v>105.05722</v>
      </c>
      <c r="Q1801" s="3" t="s">
        <v>2833</v>
      </c>
    </row>
    <row r="1802" spans="1:17" x14ac:dyDescent="0.45">
      <c r="A1802" t="s">
        <v>404</v>
      </c>
      <c r="B1802" t="s">
        <v>2573</v>
      </c>
      <c r="C1802" t="s">
        <v>3173</v>
      </c>
      <c r="D1802" t="s">
        <v>3187</v>
      </c>
      <c r="E1802" t="s">
        <v>2574</v>
      </c>
      <c r="F1802" t="s">
        <v>3175</v>
      </c>
      <c r="G1802" t="s">
        <v>3188</v>
      </c>
      <c r="H1802">
        <v>804</v>
      </c>
      <c r="I1802">
        <v>80404</v>
      </c>
      <c r="J1802">
        <v>8040407</v>
      </c>
      <c r="K1802" t="s">
        <v>19525</v>
      </c>
      <c r="L1802">
        <v>8</v>
      </c>
      <c r="M1802">
        <v>11.126110000000001</v>
      </c>
      <c r="N1802">
        <v>105.05722</v>
      </c>
      <c r="O1802">
        <v>11.126110000000001</v>
      </c>
      <c r="P1802">
        <v>105.05722</v>
      </c>
      <c r="Q1802" s="3" t="s">
        <v>2833</v>
      </c>
    </row>
    <row r="1803" spans="1:17" x14ac:dyDescent="0.45">
      <c r="A1803" t="s">
        <v>404</v>
      </c>
      <c r="B1803" t="s">
        <v>2573</v>
      </c>
      <c r="C1803" t="s">
        <v>3189</v>
      </c>
      <c r="D1803" t="s">
        <v>3190</v>
      </c>
      <c r="E1803" t="s">
        <v>2574</v>
      </c>
      <c r="F1803" t="s">
        <v>3191</v>
      </c>
      <c r="G1803" t="s">
        <v>3192</v>
      </c>
      <c r="H1803">
        <v>804</v>
      </c>
      <c r="I1803">
        <v>80405</v>
      </c>
      <c r="J1803">
        <v>8040501</v>
      </c>
      <c r="K1803" t="s">
        <v>19525</v>
      </c>
      <c r="L1803">
        <v>8</v>
      </c>
      <c r="M1803">
        <v>11.20003926</v>
      </c>
      <c r="N1803">
        <v>105.0493601</v>
      </c>
      <c r="O1803">
        <v>11.126110000000001</v>
      </c>
      <c r="P1803">
        <v>105.05722</v>
      </c>
      <c r="Q1803" s="3" t="s">
        <v>2833</v>
      </c>
    </row>
    <row r="1804" spans="1:17" x14ac:dyDescent="0.45">
      <c r="A1804" t="s">
        <v>404</v>
      </c>
      <c r="B1804" t="s">
        <v>2573</v>
      </c>
      <c r="C1804" t="s">
        <v>3189</v>
      </c>
      <c r="D1804" t="s">
        <v>3193</v>
      </c>
      <c r="E1804" t="s">
        <v>2574</v>
      </c>
      <c r="F1804" t="s">
        <v>3191</v>
      </c>
      <c r="G1804" t="s">
        <v>3194</v>
      </c>
      <c r="H1804">
        <v>804</v>
      </c>
      <c r="I1804">
        <v>80405</v>
      </c>
      <c r="J1804">
        <v>8040502</v>
      </c>
      <c r="K1804" t="s">
        <v>19525</v>
      </c>
      <c r="L1804">
        <v>8</v>
      </c>
      <c r="M1804">
        <v>11.195118340000001</v>
      </c>
      <c r="N1804">
        <v>105.0550293</v>
      </c>
      <c r="O1804">
        <v>11.126110000000001</v>
      </c>
      <c r="P1804">
        <v>105.05722</v>
      </c>
      <c r="Q1804" s="3" t="s">
        <v>2833</v>
      </c>
    </row>
    <row r="1805" spans="1:17" x14ac:dyDescent="0.45">
      <c r="A1805" t="s">
        <v>404</v>
      </c>
      <c r="B1805" t="s">
        <v>2573</v>
      </c>
      <c r="C1805" t="s">
        <v>3189</v>
      </c>
      <c r="D1805" t="s">
        <v>205</v>
      </c>
      <c r="E1805" t="s">
        <v>2574</v>
      </c>
      <c r="F1805" t="s">
        <v>3191</v>
      </c>
      <c r="G1805" t="s">
        <v>206</v>
      </c>
      <c r="H1805">
        <v>804</v>
      </c>
      <c r="I1805">
        <v>80405</v>
      </c>
      <c r="J1805">
        <v>8040503</v>
      </c>
      <c r="K1805" t="s">
        <v>19525</v>
      </c>
      <c r="L1805">
        <v>8</v>
      </c>
      <c r="M1805">
        <v>11.191482280000001</v>
      </c>
      <c r="N1805">
        <v>105.0570896</v>
      </c>
      <c r="O1805">
        <v>11.126110000000001</v>
      </c>
      <c r="P1805">
        <v>105.05722</v>
      </c>
      <c r="Q1805" s="3" t="s">
        <v>2833</v>
      </c>
    </row>
    <row r="1806" spans="1:17" x14ac:dyDescent="0.45">
      <c r="A1806" t="s">
        <v>404</v>
      </c>
      <c r="B1806" t="s">
        <v>2573</v>
      </c>
      <c r="C1806" t="s">
        <v>3189</v>
      </c>
      <c r="D1806" t="s">
        <v>3195</v>
      </c>
      <c r="E1806" t="s">
        <v>2574</v>
      </c>
      <c r="F1806" t="s">
        <v>3191</v>
      </c>
      <c r="G1806" t="s">
        <v>3196</v>
      </c>
      <c r="H1806">
        <v>804</v>
      </c>
      <c r="I1806">
        <v>80405</v>
      </c>
      <c r="J1806">
        <v>8040504</v>
      </c>
      <c r="K1806" t="s">
        <v>19525</v>
      </c>
      <c r="L1806">
        <v>8</v>
      </c>
      <c r="M1806">
        <v>11.184481979999999</v>
      </c>
      <c r="N1806">
        <v>105.0583797</v>
      </c>
      <c r="O1806">
        <v>11.126110000000001</v>
      </c>
      <c r="P1806">
        <v>105.05722</v>
      </c>
      <c r="Q1806" s="3" t="s">
        <v>2833</v>
      </c>
    </row>
    <row r="1807" spans="1:17" x14ac:dyDescent="0.45">
      <c r="A1807" t="s">
        <v>404</v>
      </c>
      <c r="B1807" t="s">
        <v>2573</v>
      </c>
      <c r="C1807" t="s">
        <v>3189</v>
      </c>
      <c r="D1807" t="s">
        <v>3197</v>
      </c>
      <c r="E1807" t="s">
        <v>2574</v>
      </c>
      <c r="F1807" t="s">
        <v>3191</v>
      </c>
      <c r="G1807" t="s">
        <v>3198</v>
      </c>
      <c r="H1807">
        <v>804</v>
      </c>
      <c r="I1807">
        <v>80405</v>
      </c>
      <c r="J1807">
        <v>8040505</v>
      </c>
      <c r="K1807" t="s">
        <v>19525</v>
      </c>
      <c r="L1807">
        <v>8</v>
      </c>
      <c r="M1807">
        <v>11.173999739999999</v>
      </c>
      <c r="N1807">
        <v>105.05964160000001</v>
      </c>
      <c r="O1807">
        <v>11.126110000000001</v>
      </c>
      <c r="P1807">
        <v>105.05722</v>
      </c>
      <c r="Q1807" s="3" t="s">
        <v>2833</v>
      </c>
    </row>
    <row r="1808" spans="1:17" x14ac:dyDescent="0.45">
      <c r="A1808" t="s">
        <v>404</v>
      </c>
      <c r="B1808" t="s">
        <v>2573</v>
      </c>
      <c r="C1808" t="s">
        <v>3199</v>
      </c>
      <c r="D1808" t="s">
        <v>3200</v>
      </c>
      <c r="E1808" t="s">
        <v>2574</v>
      </c>
      <c r="F1808" t="s">
        <v>3201</v>
      </c>
      <c r="G1808" t="s">
        <v>3202</v>
      </c>
      <c r="H1808">
        <v>804</v>
      </c>
      <c r="I1808">
        <v>80407</v>
      </c>
      <c r="J1808">
        <v>8040701</v>
      </c>
      <c r="K1808" t="s">
        <v>19525</v>
      </c>
      <c r="L1808">
        <v>8</v>
      </c>
      <c r="M1808">
        <v>11.12545334</v>
      </c>
      <c r="N1808">
        <v>105.1153754</v>
      </c>
      <c r="O1808">
        <v>11.126110000000001</v>
      </c>
      <c r="P1808">
        <v>105.05722</v>
      </c>
      <c r="Q1808" s="3" t="s">
        <v>2833</v>
      </c>
    </row>
    <row r="1809" spans="1:17" x14ac:dyDescent="0.45">
      <c r="A1809" t="s">
        <v>404</v>
      </c>
      <c r="B1809" t="s">
        <v>2573</v>
      </c>
      <c r="C1809" t="s">
        <v>3199</v>
      </c>
      <c r="D1809" t="s">
        <v>3199</v>
      </c>
      <c r="E1809" t="s">
        <v>2574</v>
      </c>
      <c r="F1809" t="s">
        <v>3201</v>
      </c>
      <c r="G1809" t="s">
        <v>3201</v>
      </c>
      <c r="H1809">
        <v>804</v>
      </c>
      <c r="I1809">
        <v>80407</v>
      </c>
      <c r="J1809">
        <v>8040702</v>
      </c>
      <c r="K1809" t="s">
        <v>19525</v>
      </c>
      <c r="L1809">
        <v>8</v>
      </c>
      <c r="M1809">
        <v>11.130014129999999</v>
      </c>
      <c r="N1809">
        <v>105.131083</v>
      </c>
      <c r="O1809">
        <v>11.126110000000001</v>
      </c>
      <c r="P1809">
        <v>105.05722</v>
      </c>
      <c r="Q1809" s="3" t="s">
        <v>2833</v>
      </c>
    </row>
    <row r="1810" spans="1:17" x14ac:dyDescent="0.45">
      <c r="A1810" t="s">
        <v>404</v>
      </c>
      <c r="B1810" t="s">
        <v>2573</v>
      </c>
      <c r="C1810" t="s">
        <v>3199</v>
      </c>
      <c r="D1810" t="s">
        <v>3203</v>
      </c>
      <c r="E1810" t="s">
        <v>2574</v>
      </c>
      <c r="F1810" t="s">
        <v>3201</v>
      </c>
      <c r="G1810" t="s">
        <v>3204</v>
      </c>
      <c r="H1810">
        <v>804</v>
      </c>
      <c r="I1810">
        <v>80407</v>
      </c>
      <c r="J1810">
        <v>8040703</v>
      </c>
      <c r="K1810" t="s">
        <v>19525</v>
      </c>
      <c r="L1810">
        <v>8</v>
      </c>
      <c r="M1810">
        <v>11.12676461</v>
      </c>
      <c r="N1810">
        <v>105.1371807</v>
      </c>
      <c r="O1810">
        <v>11.126110000000001</v>
      </c>
      <c r="P1810">
        <v>105.05722</v>
      </c>
      <c r="Q1810" s="3" t="s">
        <v>2833</v>
      </c>
    </row>
    <row r="1811" spans="1:17" x14ac:dyDescent="0.45">
      <c r="A1811" t="s">
        <v>404</v>
      </c>
      <c r="B1811" t="s">
        <v>2573</v>
      </c>
      <c r="C1811" t="s">
        <v>3199</v>
      </c>
      <c r="D1811" t="s">
        <v>3205</v>
      </c>
      <c r="E1811" t="s">
        <v>2574</v>
      </c>
      <c r="F1811" t="s">
        <v>3201</v>
      </c>
      <c r="G1811" t="s">
        <v>3206</v>
      </c>
      <c r="H1811">
        <v>804</v>
      </c>
      <c r="I1811">
        <v>80407</v>
      </c>
      <c r="J1811">
        <v>8040704</v>
      </c>
      <c r="K1811" t="s">
        <v>19525</v>
      </c>
      <c r="L1811">
        <v>8</v>
      </c>
      <c r="M1811">
        <v>11.138749280000001</v>
      </c>
      <c r="N1811">
        <v>105.13416410000001</v>
      </c>
      <c r="O1811">
        <v>11.126110000000001</v>
      </c>
      <c r="P1811">
        <v>105.05722</v>
      </c>
      <c r="Q1811" s="3" t="s">
        <v>2833</v>
      </c>
    </row>
    <row r="1812" spans="1:17" x14ac:dyDescent="0.45">
      <c r="A1812" t="s">
        <v>404</v>
      </c>
      <c r="B1812" t="s">
        <v>2573</v>
      </c>
      <c r="C1812" t="s">
        <v>3199</v>
      </c>
      <c r="D1812" t="s">
        <v>3207</v>
      </c>
      <c r="E1812" t="s">
        <v>2574</v>
      </c>
      <c r="F1812" t="s">
        <v>3201</v>
      </c>
      <c r="G1812" t="s">
        <v>3208</v>
      </c>
      <c r="H1812">
        <v>804</v>
      </c>
      <c r="I1812">
        <v>80407</v>
      </c>
      <c r="J1812">
        <v>8040705</v>
      </c>
      <c r="K1812" t="s">
        <v>19525</v>
      </c>
      <c r="L1812">
        <v>8</v>
      </c>
      <c r="M1812">
        <v>11.12936116</v>
      </c>
      <c r="N1812">
        <v>105.1351489</v>
      </c>
      <c r="O1812">
        <v>11.126110000000001</v>
      </c>
      <c r="P1812">
        <v>105.05722</v>
      </c>
      <c r="Q1812" s="3" t="s">
        <v>2833</v>
      </c>
    </row>
    <row r="1813" spans="1:17" x14ac:dyDescent="0.45">
      <c r="A1813" t="s">
        <v>404</v>
      </c>
      <c r="B1813" t="s">
        <v>2573</v>
      </c>
      <c r="C1813" t="s">
        <v>3199</v>
      </c>
      <c r="D1813" t="s">
        <v>227</v>
      </c>
      <c r="E1813" t="s">
        <v>2574</v>
      </c>
      <c r="F1813" t="s">
        <v>3201</v>
      </c>
      <c r="G1813" t="s">
        <v>228</v>
      </c>
      <c r="H1813">
        <v>804</v>
      </c>
      <c r="I1813">
        <v>80407</v>
      </c>
      <c r="J1813">
        <v>8040706</v>
      </c>
      <c r="K1813" t="s">
        <v>19525</v>
      </c>
      <c r="L1813">
        <v>8</v>
      </c>
      <c r="M1813">
        <v>11.14201358</v>
      </c>
      <c r="N1813">
        <v>105.1354753</v>
      </c>
      <c r="O1813">
        <v>11.126110000000001</v>
      </c>
      <c r="P1813">
        <v>105.05722</v>
      </c>
      <c r="Q1813" s="3" t="s">
        <v>2833</v>
      </c>
    </row>
    <row r="1814" spans="1:17" x14ac:dyDescent="0.45">
      <c r="A1814" t="s">
        <v>404</v>
      </c>
      <c r="B1814" t="s">
        <v>2573</v>
      </c>
      <c r="C1814" t="s">
        <v>3199</v>
      </c>
      <c r="D1814" t="s">
        <v>3209</v>
      </c>
      <c r="E1814" t="s">
        <v>2574</v>
      </c>
      <c r="F1814" t="s">
        <v>3201</v>
      </c>
      <c r="G1814" t="s">
        <v>3210</v>
      </c>
      <c r="H1814">
        <v>804</v>
      </c>
      <c r="I1814">
        <v>80407</v>
      </c>
      <c r="J1814">
        <v>8040707</v>
      </c>
      <c r="K1814" t="s">
        <v>19525</v>
      </c>
      <c r="L1814">
        <v>8</v>
      </c>
      <c r="M1814">
        <v>11.14817027</v>
      </c>
      <c r="N1814">
        <v>105.14040540000001</v>
      </c>
      <c r="O1814">
        <v>11.126110000000001</v>
      </c>
      <c r="P1814">
        <v>105.05722</v>
      </c>
      <c r="Q1814" s="3" t="s">
        <v>2833</v>
      </c>
    </row>
    <row r="1815" spans="1:17" x14ac:dyDescent="0.45">
      <c r="A1815" t="s">
        <v>404</v>
      </c>
      <c r="B1815" t="s">
        <v>2573</v>
      </c>
      <c r="C1815" t="s">
        <v>3199</v>
      </c>
      <c r="D1815" t="s">
        <v>3211</v>
      </c>
      <c r="E1815" t="s">
        <v>2574</v>
      </c>
      <c r="F1815" t="s">
        <v>3201</v>
      </c>
      <c r="G1815" t="s">
        <v>3212</v>
      </c>
      <c r="H1815">
        <v>804</v>
      </c>
      <c r="I1815">
        <v>80407</v>
      </c>
      <c r="J1815">
        <v>8040708</v>
      </c>
      <c r="K1815" t="s">
        <v>19525</v>
      </c>
      <c r="L1815">
        <v>8</v>
      </c>
      <c r="M1815">
        <v>11.16071421</v>
      </c>
      <c r="N1815">
        <v>105.14057630000001</v>
      </c>
      <c r="O1815">
        <v>11.126110000000001</v>
      </c>
      <c r="P1815">
        <v>105.05722</v>
      </c>
      <c r="Q1815" s="3" t="s">
        <v>2833</v>
      </c>
    </row>
    <row r="1816" spans="1:17" x14ac:dyDescent="0.45">
      <c r="A1816" t="s">
        <v>404</v>
      </c>
      <c r="B1816" t="s">
        <v>2573</v>
      </c>
      <c r="C1816" t="s">
        <v>3199</v>
      </c>
      <c r="D1816" t="s">
        <v>3213</v>
      </c>
      <c r="E1816" t="s">
        <v>2574</v>
      </c>
      <c r="F1816" t="s">
        <v>3201</v>
      </c>
      <c r="G1816" t="s">
        <v>3214</v>
      </c>
      <c r="H1816">
        <v>804</v>
      </c>
      <c r="I1816">
        <v>80407</v>
      </c>
      <c r="J1816">
        <v>8040709</v>
      </c>
      <c r="K1816" t="s">
        <v>19525</v>
      </c>
      <c r="L1816">
        <v>8</v>
      </c>
      <c r="M1816">
        <v>11.16548921</v>
      </c>
      <c r="N1816">
        <v>105.14105480000001</v>
      </c>
      <c r="O1816">
        <v>11.126110000000001</v>
      </c>
      <c r="P1816">
        <v>105.05722</v>
      </c>
      <c r="Q1816" s="3" t="s">
        <v>2833</v>
      </c>
    </row>
    <row r="1817" spans="1:17" x14ac:dyDescent="0.45">
      <c r="A1817" t="s">
        <v>404</v>
      </c>
      <c r="B1817" t="s">
        <v>2573</v>
      </c>
      <c r="C1817" t="s">
        <v>3199</v>
      </c>
      <c r="D1817" t="s">
        <v>3215</v>
      </c>
      <c r="E1817" t="s">
        <v>2574</v>
      </c>
      <c r="F1817" t="s">
        <v>3201</v>
      </c>
      <c r="G1817" t="s">
        <v>3216</v>
      </c>
      <c r="H1817">
        <v>804</v>
      </c>
      <c r="I1817">
        <v>80407</v>
      </c>
      <c r="J1817">
        <v>8040710</v>
      </c>
      <c r="K1817" t="s">
        <v>19525</v>
      </c>
      <c r="L1817">
        <v>8</v>
      </c>
      <c r="M1817">
        <v>11.18135109</v>
      </c>
      <c r="N1817">
        <v>105.1437004</v>
      </c>
      <c r="O1817">
        <v>11.126110000000001</v>
      </c>
      <c r="P1817">
        <v>105.05722</v>
      </c>
      <c r="Q1817" s="3" t="s">
        <v>2833</v>
      </c>
    </row>
    <row r="1818" spans="1:17" x14ac:dyDescent="0.45">
      <c r="A1818" t="s">
        <v>404</v>
      </c>
      <c r="B1818" t="s">
        <v>2573</v>
      </c>
      <c r="C1818" t="s">
        <v>3199</v>
      </c>
      <c r="D1818" t="s">
        <v>3217</v>
      </c>
      <c r="E1818" t="s">
        <v>2574</v>
      </c>
      <c r="F1818" t="s">
        <v>3201</v>
      </c>
      <c r="G1818" t="s">
        <v>3218</v>
      </c>
      <c r="H1818">
        <v>804</v>
      </c>
      <c r="I1818">
        <v>80407</v>
      </c>
      <c r="J1818">
        <v>8040711</v>
      </c>
      <c r="K1818" t="s">
        <v>19525</v>
      </c>
      <c r="L1818">
        <v>8</v>
      </c>
      <c r="M1818">
        <v>11.17986005</v>
      </c>
      <c r="N1818">
        <v>105.14112590000001</v>
      </c>
      <c r="O1818">
        <v>11.126110000000001</v>
      </c>
      <c r="P1818">
        <v>105.05722</v>
      </c>
      <c r="Q1818" s="3" t="s">
        <v>2833</v>
      </c>
    </row>
    <row r="1819" spans="1:17" x14ac:dyDescent="0.45">
      <c r="A1819" t="s">
        <v>404</v>
      </c>
      <c r="B1819" t="s">
        <v>2573</v>
      </c>
      <c r="C1819" t="s">
        <v>3199</v>
      </c>
      <c r="D1819" t="s">
        <v>532</v>
      </c>
      <c r="E1819" t="s">
        <v>2574</v>
      </c>
      <c r="F1819" t="s">
        <v>3201</v>
      </c>
      <c r="G1819" t="s">
        <v>533</v>
      </c>
      <c r="H1819">
        <v>804</v>
      </c>
      <c r="I1819">
        <v>80407</v>
      </c>
      <c r="J1819">
        <v>8040712</v>
      </c>
      <c r="K1819" t="s">
        <v>19525</v>
      </c>
      <c r="L1819">
        <v>8</v>
      </c>
      <c r="M1819">
        <v>11.126110000000001</v>
      </c>
      <c r="N1819">
        <v>105.05722</v>
      </c>
      <c r="O1819">
        <v>11.126110000000001</v>
      </c>
      <c r="P1819">
        <v>105.05722</v>
      </c>
      <c r="Q1819" s="3" t="s">
        <v>2833</v>
      </c>
    </row>
    <row r="1820" spans="1:17" x14ac:dyDescent="0.45">
      <c r="A1820" t="s">
        <v>404</v>
      </c>
      <c r="B1820" t="s">
        <v>2573</v>
      </c>
      <c r="C1820" t="s">
        <v>3199</v>
      </c>
      <c r="D1820" t="s">
        <v>3219</v>
      </c>
      <c r="E1820" t="s">
        <v>2574</v>
      </c>
      <c r="F1820" t="s">
        <v>3201</v>
      </c>
      <c r="G1820" t="s">
        <v>3220</v>
      </c>
      <c r="H1820">
        <v>804</v>
      </c>
      <c r="I1820">
        <v>80407</v>
      </c>
      <c r="J1820">
        <v>8040713</v>
      </c>
      <c r="K1820" t="s">
        <v>19525</v>
      </c>
      <c r="L1820">
        <v>8</v>
      </c>
      <c r="M1820">
        <v>11.126110000000001</v>
      </c>
      <c r="N1820">
        <v>105.05722</v>
      </c>
      <c r="O1820">
        <v>11.126110000000001</v>
      </c>
      <c r="P1820">
        <v>105.05722</v>
      </c>
      <c r="Q1820" s="3" t="s">
        <v>2833</v>
      </c>
    </row>
    <row r="1821" spans="1:17" x14ac:dyDescent="0.45">
      <c r="A1821" t="s">
        <v>404</v>
      </c>
      <c r="B1821" t="s">
        <v>2573</v>
      </c>
      <c r="C1821" t="s">
        <v>3199</v>
      </c>
      <c r="D1821" t="s">
        <v>3221</v>
      </c>
      <c r="E1821" t="s">
        <v>2574</v>
      </c>
      <c r="F1821" t="s">
        <v>3201</v>
      </c>
      <c r="G1821" t="s">
        <v>3222</v>
      </c>
      <c r="H1821">
        <v>804</v>
      </c>
      <c r="I1821">
        <v>80407</v>
      </c>
      <c r="J1821">
        <v>8040714</v>
      </c>
      <c r="K1821" t="s">
        <v>19525</v>
      </c>
      <c r="L1821">
        <v>8</v>
      </c>
      <c r="M1821">
        <v>11.126110000000001</v>
      </c>
      <c r="N1821">
        <v>105.05722</v>
      </c>
      <c r="O1821">
        <v>11.126110000000001</v>
      </c>
      <c r="P1821">
        <v>105.05722</v>
      </c>
      <c r="Q1821" s="3" t="s">
        <v>2833</v>
      </c>
    </row>
    <row r="1822" spans="1:17" x14ac:dyDescent="0.45">
      <c r="A1822" t="s">
        <v>404</v>
      </c>
      <c r="B1822" t="s">
        <v>2573</v>
      </c>
      <c r="C1822" t="s">
        <v>3199</v>
      </c>
      <c r="D1822" t="s">
        <v>3223</v>
      </c>
      <c r="E1822" t="s">
        <v>2574</v>
      </c>
      <c r="F1822" t="s">
        <v>3201</v>
      </c>
      <c r="G1822" t="s">
        <v>3224</v>
      </c>
      <c r="H1822">
        <v>804</v>
      </c>
      <c r="I1822">
        <v>80407</v>
      </c>
      <c r="J1822">
        <v>8040715</v>
      </c>
      <c r="K1822" t="s">
        <v>19525</v>
      </c>
      <c r="L1822">
        <v>8</v>
      </c>
      <c r="M1822">
        <v>11.126110000000001</v>
      </c>
      <c r="N1822">
        <v>105.05722</v>
      </c>
      <c r="O1822">
        <v>11.126110000000001</v>
      </c>
      <c r="P1822">
        <v>105.05722</v>
      </c>
      <c r="Q1822" s="3" t="s">
        <v>2833</v>
      </c>
    </row>
    <row r="1823" spans="1:17" x14ac:dyDescent="0.45">
      <c r="A1823" t="s">
        <v>404</v>
      </c>
      <c r="B1823" t="s">
        <v>2573</v>
      </c>
      <c r="C1823" t="s">
        <v>3225</v>
      </c>
      <c r="D1823" t="s">
        <v>3226</v>
      </c>
      <c r="E1823" t="s">
        <v>2574</v>
      </c>
      <c r="F1823" t="s">
        <v>3227</v>
      </c>
      <c r="G1823" t="s">
        <v>3228</v>
      </c>
      <c r="H1823">
        <v>804</v>
      </c>
      <c r="I1823">
        <v>80408</v>
      </c>
      <c r="J1823">
        <v>8040801</v>
      </c>
      <c r="K1823" t="s">
        <v>19525</v>
      </c>
      <c r="L1823">
        <v>8</v>
      </c>
      <c r="M1823">
        <v>11.24006939</v>
      </c>
      <c r="N1823">
        <v>105.0392252</v>
      </c>
      <c r="O1823">
        <v>11.126110000000001</v>
      </c>
      <c r="P1823">
        <v>105.05722</v>
      </c>
      <c r="Q1823" s="3" t="s">
        <v>2833</v>
      </c>
    </row>
    <row r="1824" spans="1:17" x14ac:dyDescent="0.45">
      <c r="A1824" t="s">
        <v>404</v>
      </c>
      <c r="B1824" t="s">
        <v>2573</v>
      </c>
      <c r="C1824" t="s">
        <v>3225</v>
      </c>
      <c r="D1824" t="s">
        <v>3229</v>
      </c>
      <c r="E1824" t="s">
        <v>2574</v>
      </c>
      <c r="F1824" t="s">
        <v>3227</v>
      </c>
      <c r="G1824" t="s">
        <v>3230</v>
      </c>
      <c r="H1824">
        <v>804</v>
      </c>
      <c r="I1824">
        <v>80408</v>
      </c>
      <c r="J1824">
        <v>8040802</v>
      </c>
      <c r="K1824" t="s">
        <v>19525</v>
      </c>
      <c r="L1824">
        <v>8</v>
      </c>
      <c r="M1824">
        <v>11.22829391</v>
      </c>
      <c r="N1824">
        <v>105.0410375</v>
      </c>
      <c r="O1824">
        <v>11.126110000000001</v>
      </c>
      <c r="P1824">
        <v>105.05722</v>
      </c>
      <c r="Q1824" s="3" t="s">
        <v>2833</v>
      </c>
    </row>
    <row r="1825" spans="1:17" x14ac:dyDescent="0.45">
      <c r="A1825" t="s">
        <v>404</v>
      </c>
      <c r="B1825" t="s">
        <v>2573</v>
      </c>
      <c r="C1825" t="s">
        <v>3225</v>
      </c>
      <c r="D1825" t="s">
        <v>3129</v>
      </c>
      <c r="E1825" t="s">
        <v>2574</v>
      </c>
      <c r="F1825" t="s">
        <v>3227</v>
      </c>
      <c r="G1825" t="s">
        <v>3130</v>
      </c>
      <c r="H1825">
        <v>804</v>
      </c>
      <c r="I1825">
        <v>80408</v>
      </c>
      <c r="J1825">
        <v>8040803</v>
      </c>
      <c r="K1825" t="s">
        <v>19525</v>
      </c>
      <c r="L1825">
        <v>8</v>
      </c>
      <c r="M1825">
        <v>11.219060199999999</v>
      </c>
      <c r="N1825">
        <v>105.03962540000001</v>
      </c>
      <c r="O1825">
        <v>11.126110000000001</v>
      </c>
      <c r="P1825">
        <v>105.05722</v>
      </c>
      <c r="Q1825" s="3" t="s">
        <v>2833</v>
      </c>
    </row>
    <row r="1826" spans="1:17" x14ac:dyDescent="0.45">
      <c r="A1826" t="s">
        <v>404</v>
      </c>
      <c r="B1826" t="s">
        <v>2573</v>
      </c>
      <c r="C1826" t="s">
        <v>3225</v>
      </c>
      <c r="D1826" t="s">
        <v>532</v>
      </c>
      <c r="E1826" t="s">
        <v>2574</v>
      </c>
      <c r="F1826" t="s">
        <v>3227</v>
      </c>
      <c r="G1826" t="s">
        <v>533</v>
      </c>
      <c r="H1826">
        <v>804</v>
      </c>
      <c r="I1826">
        <v>80408</v>
      </c>
      <c r="J1826">
        <v>8040804</v>
      </c>
      <c r="K1826" t="s">
        <v>19525</v>
      </c>
      <c r="L1826">
        <v>8</v>
      </c>
      <c r="M1826">
        <v>11.21205952</v>
      </c>
      <c r="N1826">
        <v>105.0442322</v>
      </c>
      <c r="O1826">
        <v>11.126110000000001</v>
      </c>
      <c r="P1826">
        <v>105.05722</v>
      </c>
      <c r="Q1826" s="3" t="s">
        <v>2833</v>
      </c>
    </row>
    <row r="1827" spans="1:17" x14ac:dyDescent="0.45">
      <c r="A1827" t="s">
        <v>404</v>
      </c>
      <c r="B1827" t="s">
        <v>2573</v>
      </c>
      <c r="C1827" t="s">
        <v>3225</v>
      </c>
      <c r="D1827" t="s">
        <v>3231</v>
      </c>
      <c r="E1827" t="s">
        <v>2574</v>
      </c>
      <c r="F1827" t="s">
        <v>3227</v>
      </c>
      <c r="G1827" t="s">
        <v>3232</v>
      </c>
      <c r="H1827">
        <v>804</v>
      </c>
      <c r="I1827">
        <v>80408</v>
      </c>
      <c r="J1827">
        <v>8040805</v>
      </c>
      <c r="K1827" t="s">
        <v>19525</v>
      </c>
      <c r="L1827">
        <v>8</v>
      </c>
      <c r="M1827">
        <v>11.20112368</v>
      </c>
      <c r="N1827">
        <v>105.0543342</v>
      </c>
      <c r="O1827">
        <v>11.126110000000001</v>
      </c>
      <c r="P1827">
        <v>105.05722</v>
      </c>
      <c r="Q1827" s="3" t="s">
        <v>2833</v>
      </c>
    </row>
    <row r="1828" spans="1:17" x14ac:dyDescent="0.45">
      <c r="A1828" t="s">
        <v>404</v>
      </c>
      <c r="B1828" t="s">
        <v>2573</v>
      </c>
      <c r="C1828" t="s">
        <v>3225</v>
      </c>
      <c r="D1828" t="s">
        <v>3233</v>
      </c>
      <c r="E1828" t="s">
        <v>2574</v>
      </c>
      <c r="F1828" t="s">
        <v>3227</v>
      </c>
      <c r="G1828" t="s">
        <v>3234</v>
      </c>
      <c r="H1828">
        <v>804</v>
      </c>
      <c r="I1828">
        <v>80408</v>
      </c>
      <c r="J1828">
        <v>8040806</v>
      </c>
      <c r="K1828" t="s">
        <v>19525</v>
      </c>
      <c r="L1828">
        <v>8</v>
      </c>
      <c r="M1828">
        <v>11.198681300000001</v>
      </c>
      <c r="N1828">
        <v>105.057036</v>
      </c>
      <c r="O1828">
        <v>11.126110000000001</v>
      </c>
      <c r="P1828">
        <v>105.05722</v>
      </c>
      <c r="Q1828" s="3" t="s">
        <v>2833</v>
      </c>
    </row>
    <row r="1829" spans="1:17" x14ac:dyDescent="0.45">
      <c r="A1829" t="s">
        <v>404</v>
      </c>
      <c r="B1829" t="s">
        <v>2573</v>
      </c>
      <c r="C1829" t="s">
        <v>3225</v>
      </c>
      <c r="D1829" t="s">
        <v>3235</v>
      </c>
      <c r="E1829" t="s">
        <v>2574</v>
      </c>
      <c r="F1829" t="s">
        <v>3227</v>
      </c>
      <c r="G1829" t="s">
        <v>3236</v>
      </c>
      <c r="H1829">
        <v>804</v>
      </c>
      <c r="I1829">
        <v>80408</v>
      </c>
      <c r="J1829">
        <v>8040807</v>
      </c>
      <c r="K1829" t="s">
        <v>19525</v>
      </c>
      <c r="L1829">
        <v>8</v>
      </c>
      <c r="M1829">
        <v>11.194402569999999</v>
      </c>
      <c r="N1829">
        <v>105.0616701</v>
      </c>
      <c r="O1829">
        <v>11.126110000000001</v>
      </c>
      <c r="P1829">
        <v>105.05722</v>
      </c>
      <c r="Q1829" s="3" t="s">
        <v>2833</v>
      </c>
    </row>
    <row r="1830" spans="1:17" x14ac:dyDescent="0.45">
      <c r="A1830" t="s">
        <v>404</v>
      </c>
      <c r="B1830" t="s">
        <v>2573</v>
      </c>
      <c r="C1830" t="s">
        <v>3225</v>
      </c>
      <c r="D1830" t="s">
        <v>3237</v>
      </c>
      <c r="E1830" t="s">
        <v>2574</v>
      </c>
      <c r="F1830" t="s">
        <v>3227</v>
      </c>
      <c r="G1830" t="s">
        <v>3238</v>
      </c>
      <c r="H1830">
        <v>804</v>
      </c>
      <c r="I1830">
        <v>80408</v>
      </c>
      <c r="J1830">
        <v>8040808</v>
      </c>
      <c r="K1830" t="s">
        <v>19525</v>
      </c>
      <c r="L1830">
        <v>8</v>
      </c>
      <c r="M1830">
        <v>11.191010309999999</v>
      </c>
      <c r="N1830">
        <v>105.0652876</v>
      </c>
      <c r="O1830">
        <v>11.126110000000001</v>
      </c>
      <c r="P1830">
        <v>105.05722</v>
      </c>
      <c r="Q1830" s="3" t="s">
        <v>2833</v>
      </c>
    </row>
    <row r="1831" spans="1:17" x14ac:dyDescent="0.45">
      <c r="A1831" t="s">
        <v>404</v>
      </c>
      <c r="B1831" t="s">
        <v>2573</v>
      </c>
      <c r="C1831" t="s">
        <v>3225</v>
      </c>
      <c r="D1831" t="s">
        <v>3225</v>
      </c>
      <c r="E1831" t="s">
        <v>2574</v>
      </c>
      <c r="F1831" t="s">
        <v>3227</v>
      </c>
      <c r="G1831" t="s">
        <v>3239</v>
      </c>
      <c r="H1831">
        <v>804</v>
      </c>
      <c r="I1831">
        <v>80408</v>
      </c>
      <c r="J1831">
        <v>8040809</v>
      </c>
      <c r="K1831" t="s">
        <v>19525</v>
      </c>
      <c r="L1831">
        <v>8</v>
      </c>
      <c r="M1831">
        <v>11.18219951</v>
      </c>
      <c r="N1831">
        <v>105.0737216</v>
      </c>
      <c r="O1831">
        <v>11.126110000000001</v>
      </c>
      <c r="P1831">
        <v>105.05722</v>
      </c>
      <c r="Q1831" s="3" t="s">
        <v>2833</v>
      </c>
    </row>
    <row r="1832" spans="1:17" x14ac:dyDescent="0.45">
      <c r="A1832" t="s">
        <v>404</v>
      </c>
      <c r="B1832" t="s">
        <v>2573</v>
      </c>
      <c r="C1832" t="s">
        <v>3240</v>
      </c>
      <c r="D1832" t="s">
        <v>3241</v>
      </c>
      <c r="E1832" t="s">
        <v>2574</v>
      </c>
      <c r="F1832" t="s">
        <v>3242</v>
      </c>
      <c r="G1832" t="s">
        <v>3243</v>
      </c>
      <c r="H1832">
        <v>804</v>
      </c>
      <c r="I1832">
        <v>80409</v>
      </c>
      <c r="J1832">
        <v>8040901</v>
      </c>
      <c r="K1832" t="s">
        <v>19525</v>
      </c>
      <c r="L1832">
        <v>8</v>
      </c>
      <c r="M1832">
        <v>11.02948149</v>
      </c>
      <c r="N1832">
        <v>105.1289968</v>
      </c>
      <c r="O1832">
        <v>11.126110000000001</v>
      </c>
      <c r="P1832">
        <v>105.05722</v>
      </c>
      <c r="Q1832" s="3" t="s">
        <v>2833</v>
      </c>
    </row>
    <row r="1833" spans="1:17" x14ac:dyDescent="0.45">
      <c r="A1833" t="s">
        <v>404</v>
      </c>
      <c r="B1833" t="s">
        <v>2573</v>
      </c>
      <c r="C1833" t="s">
        <v>3240</v>
      </c>
      <c r="D1833" t="s">
        <v>3244</v>
      </c>
      <c r="E1833" t="s">
        <v>2574</v>
      </c>
      <c r="F1833" t="s">
        <v>3242</v>
      </c>
      <c r="G1833" t="s">
        <v>3242</v>
      </c>
      <c r="H1833">
        <v>804</v>
      </c>
      <c r="I1833">
        <v>80409</v>
      </c>
      <c r="J1833">
        <v>8040902</v>
      </c>
      <c r="K1833" t="s">
        <v>19525</v>
      </c>
      <c r="L1833">
        <v>8</v>
      </c>
      <c r="M1833">
        <v>10.96819067</v>
      </c>
      <c r="N1833">
        <v>105.1026737</v>
      </c>
      <c r="O1833">
        <v>11.126110000000001</v>
      </c>
      <c r="P1833">
        <v>105.05722</v>
      </c>
      <c r="Q1833" s="3" t="s">
        <v>2833</v>
      </c>
    </row>
    <row r="1834" spans="1:17" x14ac:dyDescent="0.45">
      <c r="A1834" t="s">
        <v>404</v>
      </c>
      <c r="B1834" t="s">
        <v>2573</v>
      </c>
      <c r="C1834" t="s">
        <v>3240</v>
      </c>
      <c r="D1834" t="s">
        <v>3245</v>
      </c>
      <c r="E1834" t="s">
        <v>2574</v>
      </c>
      <c r="F1834" t="s">
        <v>3242</v>
      </c>
      <c r="G1834" t="s">
        <v>3246</v>
      </c>
      <c r="H1834">
        <v>804</v>
      </c>
      <c r="I1834">
        <v>80409</v>
      </c>
      <c r="J1834">
        <v>8040903</v>
      </c>
      <c r="K1834" t="s">
        <v>19525</v>
      </c>
      <c r="L1834">
        <v>8</v>
      </c>
      <c r="M1834">
        <v>10.932665610000001</v>
      </c>
      <c r="N1834">
        <v>105.126136</v>
      </c>
      <c r="O1834">
        <v>11.126110000000001</v>
      </c>
      <c r="P1834">
        <v>105.05722</v>
      </c>
      <c r="Q1834" s="3" t="s">
        <v>2833</v>
      </c>
    </row>
    <row r="1835" spans="1:17" x14ac:dyDescent="0.45">
      <c r="A1835" t="s">
        <v>404</v>
      </c>
      <c r="B1835" t="s">
        <v>2573</v>
      </c>
      <c r="C1835" t="s">
        <v>3240</v>
      </c>
      <c r="D1835" t="s">
        <v>3247</v>
      </c>
      <c r="E1835" t="s">
        <v>2574</v>
      </c>
      <c r="F1835" t="s">
        <v>3242</v>
      </c>
      <c r="G1835" t="s">
        <v>3248</v>
      </c>
      <c r="H1835">
        <v>804</v>
      </c>
      <c r="I1835">
        <v>80409</v>
      </c>
      <c r="J1835">
        <v>8040904</v>
      </c>
      <c r="K1835" t="s">
        <v>19525</v>
      </c>
      <c r="L1835">
        <v>8</v>
      </c>
      <c r="M1835">
        <v>10.962304870000001</v>
      </c>
      <c r="N1835">
        <v>105.12202069999999</v>
      </c>
      <c r="O1835">
        <v>11.126110000000001</v>
      </c>
      <c r="P1835">
        <v>105.05722</v>
      </c>
      <c r="Q1835" s="3" t="s">
        <v>2833</v>
      </c>
    </row>
    <row r="1836" spans="1:17" x14ac:dyDescent="0.45">
      <c r="A1836" t="s">
        <v>404</v>
      </c>
      <c r="B1836" t="s">
        <v>2573</v>
      </c>
      <c r="C1836" t="s">
        <v>3240</v>
      </c>
      <c r="D1836" t="s">
        <v>3249</v>
      </c>
      <c r="E1836" t="s">
        <v>2574</v>
      </c>
      <c r="F1836" t="s">
        <v>3242</v>
      </c>
      <c r="G1836" t="s">
        <v>3250</v>
      </c>
      <c r="H1836">
        <v>804</v>
      </c>
      <c r="I1836">
        <v>80409</v>
      </c>
      <c r="J1836">
        <v>8040905</v>
      </c>
      <c r="K1836" t="s">
        <v>19525</v>
      </c>
      <c r="L1836">
        <v>8</v>
      </c>
      <c r="M1836">
        <v>11.126110000000001</v>
      </c>
      <c r="N1836">
        <v>105.05722</v>
      </c>
      <c r="O1836">
        <v>11.126110000000001</v>
      </c>
      <c r="P1836">
        <v>105.05722</v>
      </c>
      <c r="Q1836" s="3" t="s">
        <v>2833</v>
      </c>
    </row>
    <row r="1837" spans="1:17" x14ac:dyDescent="0.45">
      <c r="A1837" t="s">
        <v>404</v>
      </c>
      <c r="B1837" t="s">
        <v>2573</v>
      </c>
      <c r="C1837" t="s">
        <v>3240</v>
      </c>
      <c r="D1837" t="s">
        <v>3251</v>
      </c>
      <c r="E1837" t="s">
        <v>2574</v>
      </c>
      <c r="F1837" t="s">
        <v>3242</v>
      </c>
      <c r="G1837" t="s">
        <v>3252</v>
      </c>
      <c r="H1837">
        <v>804</v>
      </c>
      <c r="I1837">
        <v>80409</v>
      </c>
      <c r="J1837">
        <v>8040906</v>
      </c>
      <c r="K1837" t="s">
        <v>19525</v>
      </c>
      <c r="L1837">
        <v>8</v>
      </c>
      <c r="M1837">
        <v>11.126110000000001</v>
      </c>
      <c r="N1837">
        <v>105.05722</v>
      </c>
      <c r="O1837">
        <v>11.126110000000001</v>
      </c>
      <c r="P1837">
        <v>105.05722</v>
      </c>
      <c r="Q1837" s="3" t="s">
        <v>2833</v>
      </c>
    </row>
    <row r="1838" spans="1:17" x14ac:dyDescent="0.45">
      <c r="A1838" t="s">
        <v>404</v>
      </c>
      <c r="B1838" t="s">
        <v>2573</v>
      </c>
      <c r="C1838" t="s">
        <v>3240</v>
      </c>
      <c r="D1838" t="s">
        <v>3253</v>
      </c>
      <c r="E1838" t="s">
        <v>2574</v>
      </c>
      <c r="F1838" t="s">
        <v>3242</v>
      </c>
      <c r="G1838" t="s">
        <v>3254</v>
      </c>
      <c r="H1838">
        <v>804</v>
      </c>
      <c r="I1838">
        <v>80409</v>
      </c>
      <c r="J1838">
        <v>8040907</v>
      </c>
      <c r="K1838" t="s">
        <v>19525</v>
      </c>
      <c r="L1838">
        <v>8</v>
      </c>
      <c r="M1838">
        <v>11.126110000000001</v>
      </c>
      <c r="N1838">
        <v>105.05722</v>
      </c>
      <c r="O1838">
        <v>11.126110000000001</v>
      </c>
      <c r="P1838">
        <v>105.05722</v>
      </c>
      <c r="Q1838" s="3" t="s">
        <v>2833</v>
      </c>
    </row>
    <row r="1839" spans="1:17" x14ac:dyDescent="0.45">
      <c r="A1839" t="s">
        <v>404</v>
      </c>
      <c r="B1839" t="s">
        <v>2573</v>
      </c>
      <c r="C1839" t="s">
        <v>3255</v>
      </c>
      <c r="D1839" t="s">
        <v>3256</v>
      </c>
      <c r="E1839" t="s">
        <v>2574</v>
      </c>
      <c r="F1839" t="s">
        <v>3257</v>
      </c>
      <c r="G1839" t="s">
        <v>3258</v>
      </c>
      <c r="H1839">
        <v>804</v>
      </c>
      <c r="I1839">
        <v>80410</v>
      </c>
      <c r="J1839">
        <v>8041001</v>
      </c>
      <c r="K1839" t="s">
        <v>19525</v>
      </c>
      <c r="L1839">
        <v>8</v>
      </c>
      <c r="M1839">
        <v>11.105058</v>
      </c>
      <c r="N1839">
        <v>105.0553328</v>
      </c>
      <c r="O1839">
        <v>11.126110000000001</v>
      </c>
      <c r="P1839">
        <v>105.05722</v>
      </c>
      <c r="Q1839" s="3" t="s">
        <v>2833</v>
      </c>
    </row>
    <row r="1840" spans="1:17" x14ac:dyDescent="0.45">
      <c r="A1840" t="s">
        <v>404</v>
      </c>
      <c r="B1840" t="s">
        <v>2573</v>
      </c>
      <c r="C1840" t="s">
        <v>3255</v>
      </c>
      <c r="D1840" t="s">
        <v>3259</v>
      </c>
      <c r="E1840" t="s">
        <v>2574</v>
      </c>
      <c r="F1840" t="s">
        <v>3257</v>
      </c>
      <c r="G1840" t="s">
        <v>3260</v>
      </c>
      <c r="H1840">
        <v>804</v>
      </c>
      <c r="I1840">
        <v>80410</v>
      </c>
      <c r="J1840">
        <v>8041002</v>
      </c>
      <c r="K1840" t="s">
        <v>19525</v>
      </c>
      <c r="L1840">
        <v>8</v>
      </c>
      <c r="M1840">
        <v>11.098148910000001</v>
      </c>
      <c r="N1840">
        <v>105.0521815</v>
      </c>
      <c r="O1840">
        <v>11.126110000000001</v>
      </c>
      <c r="P1840">
        <v>105.05722</v>
      </c>
      <c r="Q1840" s="3" t="s">
        <v>2833</v>
      </c>
    </row>
    <row r="1841" spans="1:17" x14ac:dyDescent="0.45">
      <c r="A1841" t="s">
        <v>404</v>
      </c>
      <c r="B1841" t="s">
        <v>2573</v>
      </c>
      <c r="C1841" t="s">
        <v>3255</v>
      </c>
      <c r="D1841" t="s">
        <v>3261</v>
      </c>
      <c r="E1841" t="s">
        <v>2574</v>
      </c>
      <c r="F1841" t="s">
        <v>3257</v>
      </c>
      <c r="G1841" t="s">
        <v>3262</v>
      </c>
      <c r="H1841">
        <v>804</v>
      </c>
      <c r="I1841">
        <v>80410</v>
      </c>
      <c r="J1841">
        <v>8041003</v>
      </c>
      <c r="K1841" t="s">
        <v>19525</v>
      </c>
      <c r="L1841">
        <v>8</v>
      </c>
      <c r="M1841">
        <v>11.095181739999999</v>
      </c>
      <c r="N1841">
        <v>105.0562192</v>
      </c>
      <c r="O1841">
        <v>11.126110000000001</v>
      </c>
      <c r="P1841">
        <v>105.05722</v>
      </c>
      <c r="Q1841" s="3" t="s">
        <v>2833</v>
      </c>
    </row>
    <row r="1842" spans="1:17" x14ac:dyDescent="0.45">
      <c r="A1842" t="s">
        <v>404</v>
      </c>
      <c r="B1842" t="s">
        <v>2573</v>
      </c>
      <c r="C1842" t="s">
        <v>3255</v>
      </c>
      <c r="D1842" t="s">
        <v>3263</v>
      </c>
      <c r="E1842" t="s">
        <v>2574</v>
      </c>
      <c r="F1842" t="s">
        <v>3257</v>
      </c>
      <c r="G1842" t="s">
        <v>3264</v>
      </c>
      <c r="H1842">
        <v>804</v>
      </c>
      <c r="I1842">
        <v>80410</v>
      </c>
      <c r="J1842">
        <v>8041004</v>
      </c>
      <c r="K1842" t="s">
        <v>19525</v>
      </c>
      <c r="L1842">
        <v>8</v>
      </c>
      <c r="M1842">
        <v>11.08796418</v>
      </c>
      <c r="N1842">
        <v>105.058333</v>
      </c>
      <c r="O1842">
        <v>11.126110000000001</v>
      </c>
      <c r="P1842">
        <v>105.05722</v>
      </c>
      <c r="Q1842" s="3" t="s">
        <v>2833</v>
      </c>
    </row>
    <row r="1843" spans="1:17" x14ac:dyDescent="0.45">
      <c r="A1843" t="s">
        <v>404</v>
      </c>
      <c r="B1843" t="s">
        <v>2573</v>
      </c>
      <c r="C1843" t="s">
        <v>3255</v>
      </c>
      <c r="D1843" t="s">
        <v>3265</v>
      </c>
      <c r="E1843" t="s">
        <v>2574</v>
      </c>
      <c r="F1843" t="s">
        <v>3257</v>
      </c>
      <c r="G1843" t="s">
        <v>1496</v>
      </c>
      <c r="H1843">
        <v>804</v>
      </c>
      <c r="I1843">
        <v>80410</v>
      </c>
      <c r="J1843">
        <v>8041005</v>
      </c>
      <c r="K1843" t="s">
        <v>19525</v>
      </c>
      <c r="L1843">
        <v>8</v>
      </c>
      <c r="M1843">
        <v>11.086690190000001</v>
      </c>
      <c r="N1843">
        <v>105.0516576</v>
      </c>
      <c r="O1843">
        <v>11.126110000000001</v>
      </c>
      <c r="P1843">
        <v>105.05722</v>
      </c>
      <c r="Q1843" s="3" t="s">
        <v>2833</v>
      </c>
    </row>
    <row r="1844" spans="1:17" x14ac:dyDescent="0.45">
      <c r="A1844" t="s">
        <v>404</v>
      </c>
      <c r="B1844" t="s">
        <v>2573</v>
      </c>
      <c r="C1844" t="s">
        <v>3255</v>
      </c>
      <c r="D1844" t="s">
        <v>3266</v>
      </c>
      <c r="E1844" t="s">
        <v>2574</v>
      </c>
      <c r="F1844" t="s">
        <v>3257</v>
      </c>
      <c r="G1844" t="s">
        <v>3267</v>
      </c>
      <c r="H1844">
        <v>804</v>
      </c>
      <c r="I1844">
        <v>80410</v>
      </c>
      <c r="J1844">
        <v>8041006</v>
      </c>
      <c r="K1844" t="s">
        <v>19525</v>
      </c>
      <c r="L1844">
        <v>8</v>
      </c>
      <c r="M1844">
        <v>11.085152539999999</v>
      </c>
      <c r="N1844">
        <v>105.0525913</v>
      </c>
      <c r="O1844">
        <v>11.126110000000001</v>
      </c>
      <c r="P1844">
        <v>105.05722</v>
      </c>
      <c r="Q1844" s="3" t="s">
        <v>2833</v>
      </c>
    </row>
    <row r="1845" spans="1:17" x14ac:dyDescent="0.45">
      <c r="A1845" t="s">
        <v>404</v>
      </c>
      <c r="B1845" t="s">
        <v>2573</v>
      </c>
      <c r="C1845" t="s">
        <v>3255</v>
      </c>
      <c r="D1845" t="s">
        <v>3268</v>
      </c>
      <c r="E1845" t="s">
        <v>2574</v>
      </c>
      <c r="F1845" t="s">
        <v>3257</v>
      </c>
      <c r="G1845" t="s">
        <v>3269</v>
      </c>
      <c r="H1845">
        <v>804</v>
      </c>
      <c r="I1845">
        <v>80410</v>
      </c>
      <c r="J1845">
        <v>8041007</v>
      </c>
      <c r="K1845" t="s">
        <v>19525</v>
      </c>
      <c r="L1845">
        <v>8</v>
      </c>
      <c r="M1845">
        <v>11.07814982</v>
      </c>
      <c r="N1845">
        <v>105.06595830000001</v>
      </c>
      <c r="O1845">
        <v>11.126110000000001</v>
      </c>
      <c r="P1845">
        <v>105.05722</v>
      </c>
      <c r="Q1845" s="3" t="s">
        <v>2833</v>
      </c>
    </row>
    <row r="1846" spans="1:17" x14ac:dyDescent="0.45">
      <c r="A1846" t="s">
        <v>404</v>
      </c>
      <c r="B1846" t="s">
        <v>2573</v>
      </c>
      <c r="C1846" t="s">
        <v>3255</v>
      </c>
      <c r="D1846" t="s">
        <v>3270</v>
      </c>
      <c r="E1846" t="s">
        <v>2574</v>
      </c>
      <c r="F1846" t="s">
        <v>3257</v>
      </c>
      <c r="G1846" t="s">
        <v>3271</v>
      </c>
      <c r="H1846">
        <v>804</v>
      </c>
      <c r="I1846">
        <v>80410</v>
      </c>
      <c r="J1846">
        <v>8041008</v>
      </c>
      <c r="K1846" t="s">
        <v>19525</v>
      </c>
      <c r="L1846">
        <v>8</v>
      </c>
      <c r="M1846">
        <v>11.06655546</v>
      </c>
      <c r="N1846">
        <v>105.0653514</v>
      </c>
      <c r="O1846">
        <v>11.126110000000001</v>
      </c>
      <c r="P1846">
        <v>105.05722</v>
      </c>
      <c r="Q1846" s="3" t="s">
        <v>2833</v>
      </c>
    </row>
    <row r="1847" spans="1:17" x14ac:dyDescent="0.45">
      <c r="A1847" t="s">
        <v>404</v>
      </c>
      <c r="B1847" t="s">
        <v>2573</v>
      </c>
      <c r="C1847" t="s">
        <v>3255</v>
      </c>
      <c r="D1847" t="s">
        <v>3272</v>
      </c>
      <c r="E1847" t="s">
        <v>2574</v>
      </c>
      <c r="F1847" t="s">
        <v>3257</v>
      </c>
      <c r="G1847" t="s">
        <v>3273</v>
      </c>
      <c r="H1847">
        <v>804</v>
      </c>
      <c r="I1847">
        <v>80410</v>
      </c>
      <c r="J1847">
        <v>8041009</v>
      </c>
      <c r="K1847" t="s">
        <v>19525</v>
      </c>
      <c r="L1847">
        <v>8</v>
      </c>
      <c r="M1847">
        <v>11.042734429999999</v>
      </c>
      <c r="N1847">
        <v>105.0603108</v>
      </c>
      <c r="O1847">
        <v>11.126110000000001</v>
      </c>
      <c r="P1847">
        <v>105.05722</v>
      </c>
      <c r="Q1847" s="3" t="s">
        <v>2833</v>
      </c>
    </row>
    <row r="1848" spans="1:17" x14ac:dyDescent="0.45">
      <c r="A1848" t="s">
        <v>404</v>
      </c>
      <c r="B1848" t="s">
        <v>2573</v>
      </c>
      <c r="C1848" t="s">
        <v>3255</v>
      </c>
      <c r="D1848" t="s">
        <v>3255</v>
      </c>
      <c r="E1848" t="s">
        <v>2574</v>
      </c>
      <c r="F1848" t="s">
        <v>3257</v>
      </c>
      <c r="G1848" t="s">
        <v>3274</v>
      </c>
      <c r="H1848">
        <v>804</v>
      </c>
      <c r="I1848">
        <v>80410</v>
      </c>
      <c r="J1848">
        <v>8041010</v>
      </c>
      <c r="K1848" t="s">
        <v>19525</v>
      </c>
      <c r="L1848">
        <v>8</v>
      </c>
      <c r="M1848">
        <v>11.126110000000001</v>
      </c>
      <c r="N1848">
        <v>105.05722</v>
      </c>
      <c r="O1848">
        <v>11.126110000000001</v>
      </c>
      <c r="P1848">
        <v>105.05722</v>
      </c>
      <c r="Q1848" s="3" t="s">
        <v>2833</v>
      </c>
    </row>
    <row r="1849" spans="1:17" x14ac:dyDescent="0.45">
      <c r="A1849" t="s">
        <v>404</v>
      </c>
      <c r="B1849" t="s">
        <v>2573</v>
      </c>
      <c r="C1849" t="s">
        <v>3255</v>
      </c>
      <c r="D1849" t="s">
        <v>3275</v>
      </c>
      <c r="E1849" t="s">
        <v>2574</v>
      </c>
      <c r="F1849" t="s">
        <v>3257</v>
      </c>
      <c r="G1849" t="s">
        <v>3276</v>
      </c>
      <c r="H1849">
        <v>804</v>
      </c>
      <c r="I1849">
        <v>80410</v>
      </c>
      <c r="J1849">
        <v>8041011</v>
      </c>
      <c r="K1849" t="s">
        <v>19525</v>
      </c>
      <c r="L1849">
        <v>8</v>
      </c>
      <c r="M1849">
        <v>11.126110000000001</v>
      </c>
      <c r="N1849">
        <v>105.05722</v>
      </c>
      <c r="O1849">
        <v>11.126110000000001</v>
      </c>
      <c r="P1849">
        <v>105.05722</v>
      </c>
      <c r="Q1849" s="3" t="s">
        <v>2833</v>
      </c>
    </row>
    <row r="1850" spans="1:17" x14ac:dyDescent="0.45">
      <c r="A1850" t="s">
        <v>404</v>
      </c>
      <c r="B1850" t="s">
        <v>2573</v>
      </c>
      <c r="C1850" t="s">
        <v>3255</v>
      </c>
      <c r="D1850" t="s">
        <v>3277</v>
      </c>
      <c r="E1850" t="s">
        <v>2574</v>
      </c>
      <c r="F1850" t="s">
        <v>3257</v>
      </c>
      <c r="G1850" t="s">
        <v>3278</v>
      </c>
      <c r="H1850">
        <v>804</v>
      </c>
      <c r="I1850">
        <v>80410</v>
      </c>
      <c r="J1850">
        <v>8041012</v>
      </c>
      <c r="K1850" t="s">
        <v>19525</v>
      </c>
      <c r="L1850">
        <v>8</v>
      </c>
      <c r="M1850">
        <v>11.126110000000001</v>
      </c>
      <c r="N1850">
        <v>105.05722</v>
      </c>
      <c r="O1850">
        <v>11.126110000000001</v>
      </c>
      <c r="P1850">
        <v>105.05722</v>
      </c>
      <c r="Q1850" s="3" t="s">
        <v>2833</v>
      </c>
    </row>
    <row r="1851" spans="1:17" x14ac:dyDescent="0.45">
      <c r="A1851" t="s">
        <v>404</v>
      </c>
      <c r="B1851" t="s">
        <v>2573</v>
      </c>
      <c r="C1851" t="s">
        <v>3255</v>
      </c>
      <c r="D1851" t="s">
        <v>3279</v>
      </c>
      <c r="E1851" t="s">
        <v>2574</v>
      </c>
      <c r="F1851" t="s">
        <v>3257</v>
      </c>
      <c r="G1851" t="s">
        <v>3280</v>
      </c>
      <c r="H1851">
        <v>804</v>
      </c>
      <c r="I1851">
        <v>80410</v>
      </c>
      <c r="J1851">
        <v>8041013</v>
      </c>
      <c r="K1851" t="s">
        <v>19525</v>
      </c>
      <c r="L1851">
        <v>8</v>
      </c>
      <c r="M1851">
        <v>11.126110000000001</v>
      </c>
      <c r="N1851">
        <v>105.05722</v>
      </c>
      <c r="O1851">
        <v>11.126110000000001</v>
      </c>
      <c r="P1851">
        <v>105.05722</v>
      </c>
      <c r="Q1851" s="3" t="s">
        <v>2833</v>
      </c>
    </row>
    <row r="1852" spans="1:17" x14ac:dyDescent="0.45">
      <c r="A1852" t="s">
        <v>404</v>
      </c>
      <c r="B1852" t="s">
        <v>2573</v>
      </c>
      <c r="C1852" t="s">
        <v>3255</v>
      </c>
      <c r="D1852" t="s">
        <v>3281</v>
      </c>
      <c r="E1852" t="s">
        <v>2574</v>
      </c>
      <c r="F1852" t="s">
        <v>3257</v>
      </c>
      <c r="G1852" t="s">
        <v>3282</v>
      </c>
      <c r="H1852">
        <v>804</v>
      </c>
      <c r="I1852">
        <v>80410</v>
      </c>
      <c r="J1852">
        <v>8041014</v>
      </c>
      <c r="K1852" t="s">
        <v>19525</v>
      </c>
      <c r="L1852">
        <v>8</v>
      </c>
      <c r="M1852">
        <v>11.126110000000001</v>
      </c>
      <c r="N1852">
        <v>105.05722</v>
      </c>
      <c r="O1852">
        <v>11.126110000000001</v>
      </c>
      <c r="P1852">
        <v>105.05722</v>
      </c>
      <c r="Q1852" s="3" t="s">
        <v>2833</v>
      </c>
    </row>
    <row r="1853" spans="1:17" x14ac:dyDescent="0.45">
      <c r="A1853" t="s">
        <v>404</v>
      </c>
      <c r="B1853" t="s">
        <v>2573</v>
      </c>
      <c r="C1853" t="s">
        <v>3255</v>
      </c>
      <c r="D1853" t="s">
        <v>3283</v>
      </c>
      <c r="E1853" t="s">
        <v>2574</v>
      </c>
      <c r="F1853" t="s">
        <v>3257</v>
      </c>
      <c r="G1853" t="s">
        <v>3284</v>
      </c>
      <c r="H1853">
        <v>804</v>
      </c>
      <c r="I1853">
        <v>80410</v>
      </c>
      <c r="J1853">
        <v>8041015</v>
      </c>
      <c r="K1853" t="s">
        <v>19525</v>
      </c>
      <c r="L1853">
        <v>8</v>
      </c>
      <c r="M1853">
        <v>11.126110000000001</v>
      </c>
      <c r="N1853">
        <v>105.05722</v>
      </c>
      <c r="O1853">
        <v>11.126110000000001</v>
      </c>
      <c r="P1853">
        <v>105.05722</v>
      </c>
      <c r="Q1853" s="3" t="s">
        <v>2833</v>
      </c>
    </row>
    <row r="1854" spans="1:17" x14ac:dyDescent="0.45">
      <c r="A1854" t="s">
        <v>404</v>
      </c>
      <c r="B1854" t="s">
        <v>2573</v>
      </c>
      <c r="C1854" t="s">
        <v>2966</v>
      </c>
      <c r="D1854" t="s">
        <v>3285</v>
      </c>
      <c r="E1854" t="s">
        <v>2574</v>
      </c>
      <c r="F1854" t="s">
        <v>2967</v>
      </c>
      <c r="G1854" t="s">
        <v>3286</v>
      </c>
      <c r="H1854">
        <v>804</v>
      </c>
      <c r="I1854">
        <v>80411</v>
      </c>
      <c r="J1854">
        <v>8041101</v>
      </c>
      <c r="K1854" t="s">
        <v>19525</v>
      </c>
      <c r="L1854">
        <v>8</v>
      </c>
      <c r="M1854">
        <v>11.165814579999999</v>
      </c>
      <c r="N1854">
        <v>105.06133440000001</v>
      </c>
      <c r="O1854">
        <v>11.126110000000001</v>
      </c>
      <c r="P1854">
        <v>105.05722</v>
      </c>
      <c r="Q1854" s="3" t="s">
        <v>2833</v>
      </c>
    </row>
    <row r="1855" spans="1:17" x14ac:dyDescent="0.45">
      <c r="A1855" t="s">
        <v>404</v>
      </c>
      <c r="B1855" t="s">
        <v>2573</v>
      </c>
      <c r="C1855" t="s">
        <v>2966</v>
      </c>
      <c r="D1855" t="s">
        <v>3287</v>
      </c>
      <c r="E1855" t="s">
        <v>2574</v>
      </c>
      <c r="F1855" t="s">
        <v>2967</v>
      </c>
      <c r="G1855" t="s">
        <v>3288</v>
      </c>
      <c r="H1855">
        <v>804</v>
      </c>
      <c r="I1855">
        <v>80411</v>
      </c>
      <c r="J1855">
        <v>8041102</v>
      </c>
      <c r="K1855" t="s">
        <v>19525</v>
      </c>
      <c r="L1855">
        <v>8</v>
      </c>
      <c r="M1855">
        <v>11.16118386</v>
      </c>
      <c r="N1855">
        <v>105.0622493</v>
      </c>
      <c r="O1855">
        <v>11.126110000000001</v>
      </c>
      <c r="P1855">
        <v>105.05722</v>
      </c>
      <c r="Q1855" s="3" t="s">
        <v>2833</v>
      </c>
    </row>
    <row r="1856" spans="1:17" x14ac:dyDescent="0.45">
      <c r="A1856" t="s">
        <v>404</v>
      </c>
      <c r="B1856" t="s">
        <v>2573</v>
      </c>
      <c r="C1856" t="s">
        <v>2966</v>
      </c>
      <c r="D1856" t="s">
        <v>3289</v>
      </c>
      <c r="E1856" t="s">
        <v>2574</v>
      </c>
      <c r="F1856" t="s">
        <v>2967</v>
      </c>
      <c r="G1856" t="s">
        <v>3290</v>
      </c>
      <c r="H1856">
        <v>804</v>
      </c>
      <c r="I1856">
        <v>80411</v>
      </c>
      <c r="J1856">
        <v>8041103</v>
      </c>
      <c r="K1856" t="s">
        <v>19525</v>
      </c>
      <c r="L1856">
        <v>8</v>
      </c>
      <c r="M1856">
        <v>11.15728586</v>
      </c>
      <c r="N1856">
        <v>105.0624042</v>
      </c>
      <c r="O1856">
        <v>11.126110000000001</v>
      </c>
      <c r="P1856">
        <v>105.05722</v>
      </c>
      <c r="Q1856" s="3" t="s">
        <v>2833</v>
      </c>
    </row>
    <row r="1857" spans="1:17" x14ac:dyDescent="0.45">
      <c r="A1857" t="s">
        <v>404</v>
      </c>
      <c r="B1857" t="s">
        <v>2573</v>
      </c>
      <c r="C1857" t="s">
        <v>2966</v>
      </c>
      <c r="D1857" t="s">
        <v>3291</v>
      </c>
      <c r="E1857" t="s">
        <v>2574</v>
      </c>
      <c r="F1857" t="s">
        <v>2967</v>
      </c>
      <c r="G1857" t="s">
        <v>3292</v>
      </c>
      <c r="H1857">
        <v>804</v>
      </c>
      <c r="I1857">
        <v>80411</v>
      </c>
      <c r="J1857">
        <v>8041104</v>
      </c>
      <c r="K1857" t="s">
        <v>19525</v>
      </c>
      <c r="L1857">
        <v>8</v>
      </c>
      <c r="M1857">
        <v>11.148884089999999</v>
      </c>
      <c r="N1857">
        <v>105.0618528</v>
      </c>
      <c r="O1857">
        <v>11.126110000000001</v>
      </c>
      <c r="P1857">
        <v>105.05722</v>
      </c>
      <c r="Q1857" s="3" t="s">
        <v>2833</v>
      </c>
    </row>
    <row r="1858" spans="1:17" x14ac:dyDescent="0.45">
      <c r="A1858" t="s">
        <v>404</v>
      </c>
      <c r="B1858" t="s">
        <v>2573</v>
      </c>
      <c r="C1858" t="s">
        <v>2966</v>
      </c>
      <c r="D1858" t="s">
        <v>3293</v>
      </c>
      <c r="E1858" t="s">
        <v>2574</v>
      </c>
      <c r="F1858" t="s">
        <v>2967</v>
      </c>
      <c r="G1858" t="s">
        <v>3294</v>
      </c>
      <c r="H1858">
        <v>804</v>
      </c>
      <c r="I1858">
        <v>80411</v>
      </c>
      <c r="J1858">
        <v>8041105</v>
      </c>
      <c r="K1858" t="s">
        <v>19525</v>
      </c>
      <c r="L1858">
        <v>8</v>
      </c>
      <c r="M1858">
        <v>11.14190265</v>
      </c>
      <c r="N1858">
        <v>105.05914970000001</v>
      </c>
      <c r="O1858">
        <v>11.126110000000001</v>
      </c>
      <c r="P1858">
        <v>105.05722</v>
      </c>
      <c r="Q1858" s="3" t="s">
        <v>2833</v>
      </c>
    </row>
    <row r="1859" spans="1:17" x14ac:dyDescent="0.45">
      <c r="A1859" t="s">
        <v>404</v>
      </c>
      <c r="B1859" t="s">
        <v>2573</v>
      </c>
      <c r="C1859" t="s">
        <v>2966</v>
      </c>
      <c r="D1859" t="s">
        <v>3295</v>
      </c>
      <c r="E1859" t="s">
        <v>2574</v>
      </c>
      <c r="F1859" t="s">
        <v>2967</v>
      </c>
      <c r="G1859" t="s">
        <v>3296</v>
      </c>
      <c r="H1859">
        <v>804</v>
      </c>
      <c r="I1859">
        <v>80411</v>
      </c>
      <c r="J1859">
        <v>8041106</v>
      </c>
      <c r="K1859" t="s">
        <v>19525</v>
      </c>
      <c r="L1859">
        <v>8</v>
      </c>
      <c r="M1859">
        <v>11.140925640000001</v>
      </c>
      <c r="N1859">
        <v>105.06040419999999</v>
      </c>
      <c r="O1859">
        <v>11.126110000000001</v>
      </c>
      <c r="P1859">
        <v>105.05722</v>
      </c>
      <c r="Q1859" s="3" t="s">
        <v>2833</v>
      </c>
    </row>
    <row r="1860" spans="1:17" x14ac:dyDescent="0.45">
      <c r="A1860" t="s">
        <v>404</v>
      </c>
      <c r="B1860" t="s">
        <v>2573</v>
      </c>
      <c r="C1860" t="s">
        <v>2966</v>
      </c>
      <c r="D1860" t="s">
        <v>3297</v>
      </c>
      <c r="E1860" t="s">
        <v>2574</v>
      </c>
      <c r="F1860" t="s">
        <v>2967</v>
      </c>
      <c r="G1860" t="s">
        <v>3298</v>
      </c>
      <c r="H1860">
        <v>804</v>
      </c>
      <c r="I1860">
        <v>80411</v>
      </c>
      <c r="J1860">
        <v>8041107</v>
      </c>
      <c r="K1860" t="s">
        <v>19525</v>
      </c>
      <c r="L1860">
        <v>8</v>
      </c>
      <c r="M1860">
        <v>11.133673030000001</v>
      </c>
      <c r="N1860">
        <v>105.0568676</v>
      </c>
      <c r="O1860">
        <v>11.126110000000001</v>
      </c>
      <c r="P1860">
        <v>105.05722</v>
      </c>
      <c r="Q1860" s="3" t="s">
        <v>2833</v>
      </c>
    </row>
    <row r="1861" spans="1:17" x14ac:dyDescent="0.45">
      <c r="A1861" t="s">
        <v>404</v>
      </c>
      <c r="B1861" t="s">
        <v>2573</v>
      </c>
      <c r="C1861" t="s">
        <v>2966</v>
      </c>
      <c r="D1861" t="s">
        <v>2966</v>
      </c>
      <c r="E1861" t="s">
        <v>2574</v>
      </c>
      <c r="F1861" t="s">
        <v>2967</v>
      </c>
      <c r="G1861" t="s">
        <v>2967</v>
      </c>
      <c r="H1861">
        <v>804</v>
      </c>
      <c r="I1861">
        <v>80411</v>
      </c>
      <c r="J1861">
        <v>8041108</v>
      </c>
      <c r="K1861" t="s">
        <v>19525</v>
      </c>
      <c r="L1861">
        <v>8</v>
      </c>
      <c r="M1861">
        <v>11.127631790000001</v>
      </c>
      <c r="N1861">
        <v>105.0559598</v>
      </c>
      <c r="O1861">
        <v>11.126110000000001</v>
      </c>
      <c r="P1861">
        <v>105.05722</v>
      </c>
      <c r="Q1861" s="3" t="s">
        <v>2833</v>
      </c>
    </row>
    <row r="1862" spans="1:17" x14ac:dyDescent="0.45">
      <c r="A1862" t="s">
        <v>404</v>
      </c>
      <c r="B1862" t="s">
        <v>2573</v>
      </c>
      <c r="C1862" t="s">
        <v>2966</v>
      </c>
      <c r="D1862" t="s">
        <v>3299</v>
      </c>
      <c r="E1862" t="s">
        <v>2574</v>
      </c>
      <c r="F1862" t="s">
        <v>2967</v>
      </c>
      <c r="G1862" t="s">
        <v>3300</v>
      </c>
      <c r="H1862">
        <v>804</v>
      </c>
      <c r="I1862">
        <v>80411</v>
      </c>
      <c r="J1862">
        <v>8041109</v>
      </c>
      <c r="K1862" t="s">
        <v>19525</v>
      </c>
      <c r="L1862">
        <v>8</v>
      </c>
      <c r="M1862">
        <v>11.12518066</v>
      </c>
      <c r="N1862">
        <v>105.0570125</v>
      </c>
      <c r="O1862">
        <v>11.126110000000001</v>
      </c>
      <c r="P1862">
        <v>105.05722</v>
      </c>
      <c r="Q1862" s="3" t="s">
        <v>2833</v>
      </c>
    </row>
    <row r="1863" spans="1:17" x14ac:dyDescent="0.45">
      <c r="A1863" t="s">
        <v>404</v>
      </c>
      <c r="B1863" t="s">
        <v>2573</v>
      </c>
      <c r="C1863" t="s">
        <v>2966</v>
      </c>
      <c r="D1863" t="s">
        <v>3301</v>
      </c>
      <c r="E1863" t="s">
        <v>2574</v>
      </c>
      <c r="F1863" t="s">
        <v>2967</v>
      </c>
      <c r="G1863" t="s">
        <v>3302</v>
      </c>
      <c r="H1863">
        <v>804</v>
      </c>
      <c r="I1863">
        <v>80411</v>
      </c>
      <c r="J1863">
        <v>8041110</v>
      </c>
      <c r="K1863" t="s">
        <v>19525</v>
      </c>
      <c r="L1863">
        <v>8</v>
      </c>
      <c r="M1863">
        <v>11.118008590000001</v>
      </c>
      <c r="N1863">
        <v>105.05779870000001</v>
      </c>
      <c r="O1863">
        <v>11.126110000000001</v>
      </c>
      <c r="P1863">
        <v>105.05722</v>
      </c>
      <c r="Q1863" s="3" t="s">
        <v>2833</v>
      </c>
    </row>
    <row r="1864" spans="1:17" x14ac:dyDescent="0.45">
      <c r="A1864" t="s">
        <v>404</v>
      </c>
      <c r="B1864" t="s">
        <v>2573</v>
      </c>
      <c r="C1864" t="s">
        <v>2966</v>
      </c>
      <c r="D1864" t="s">
        <v>3303</v>
      </c>
      <c r="E1864" t="s">
        <v>2574</v>
      </c>
      <c r="F1864" t="s">
        <v>2967</v>
      </c>
      <c r="G1864" t="s">
        <v>3304</v>
      </c>
      <c r="H1864">
        <v>804</v>
      </c>
      <c r="I1864">
        <v>80411</v>
      </c>
      <c r="J1864">
        <v>8041111</v>
      </c>
      <c r="K1864" t="s">
        <v>19525</v>
      </c>
      <c r="L1864">
        <v>8</v>
      </c>
      <c r="M1864">
        <v>11.11263655</v>
      </c>
      <c r="N1864">
        <v>105.0572299</v>
      </c>
      <c r="O1864">
        <v>11.126110000000001</v>
      </c>
      <c r="P1864">
        <v>105.05722</v>
      </c>
      <c r="Q1864" s="3" t="s">
        <v>2833</v>
      </c>
    </row>
    <row r="1865" spans="1:17" x14ac:dyDescent="0.45">
      <c r="A1865" t="s">
        <v>404</v>
      </c>
      <c r="B1865" t="s">
        <v>2573</v>
      </c>
      <c r="C1865" t="s">
        <v>2966</v>
      </c>
      <c r="D1865" t="s">
        <v>3305</v>
      </c>
      <c r="E1865" t="s">
        <v>2574</v>
      </c>
      <c r="F1865" t="s">
        <v>2967</v>
      </c>
      <c r="G1865" t="s">
        <v>3306</v>
      </c>
      <c r="H1865">
        <v>804</v>
      </c>
      <c r="I1865">
        <v>80411</v>
      </c>
      <c r="J1865">
        <v>8041112</v>
      </c>
      <c r="K1865" t="s">
        <v>19525</v>
      </c>
      <c r="L1865">
        <v>8</v>
      </c>
      <c r="M1865">
        <v>11.10690241</v>
      </c>
      <c r="N1865">
        <v>105.05833680000001</v>
      </c>
      <c r="O1865">
        <v>11.126110000000001</v>
      </c>
      <c r="P1865">
        <v>105.05722</v>
      </c>
      <c r="Q1865" s="3" t="s">
        <v>2833</v>
      </c>
    </row>
    <row r="1866" spans="1:17" x14ac:dyDescent="0.45">
      <c r="A1866" t="s">
        <v>404</v>
      </c>
      <c r="B1866" t="s">
        <v>2573</v>
      </c>
      <c r="C1866" t="s">
        <v>3307</v>
      </c>
      <c r="D1866" t="s">
        <v>3308</v>
      </c>
      <c r="E1866" t="s">
        <v>2574</v>
      </c>
      <c r="F1866" t="s">
        <v>3309</v>
      </c>
      <c r="G1866" t="s">
        <v>3310</v>
      </c>
      <c r="H1866">
        <v>804</v>
      </c>
      <c r="I1866">
        <v>80412</v>
      </c>
      <c r="J1866">
        <v>8041201</v>
      </c>
      <c r="K1866" t="s">
        <v>19525</v>
      </c>
      <c r="L1866">
        <v>8</v>
      </c>
      <c r="M1866">
        <v>11.03081422</v>
      </c>
      <c r="N1866">
        <v>105.06084850000001</v>
      </c>
      <c r="O1866">
        <v>11.126110000000001</v>
      </c>
      <c r="P1866">
        <v>105.05722</v>
      </c>
      <c r="Q1866" s="3" t="s">
        <v>2833</v>
      </c>
    </row>
    <row r="1867" spans="1:17" x14ac:dyDescent="0.45">
      <c r="A1867" t="s">
        <v>404</v>
      </c>
      <c r="B1867" t="s">
        <v>2573</v>
      </c>
      <c r="C1867" t="s">
        <v>3307</v>
      </c>
      <c r="D1867" t="s">
        <v>3311</v>
      </c>
      <c r="E1867" t="s">
        <v>2574</v>
      </c>
      <c r="F1867" t="s">
        <v>3309</v>
      </c>
      <c r="G1867" t="s">
        <v>3312</v>
      </c>
      <c r="H1867">
        <v>804</v>
      </c>
      <c r="I1867">
        <v>80412</v>
      </c>
      <c r="J1867">
        <v>8041202</v>
      </c>
      <c r="K1867" t="s">
        <v>19525</v>
      </c>
      <c r="L1867">
        <v>8</v>
      </c>
      <c r="M1867">
        <v>11.025623400000001</v>
      </c>
      <c r="N1867">
        <v>105.05840310000001</v>
      </c>
      <c r="O1867">
        <v>11.126110000000001</v>
      </c>
      <c r="P1867">
        <v>105.05722</v>
      </c>
      <c r="Q1867" s="3" t="s">
        <v>2833</v>
      </c>
    </row>
    <row r="1868" spans="1:17" x14ac:dyDescent="0.45">
      <c r="A1868" t="s">
        <v>404</v>
      </c>
      <c r="B1868" t="s">
        <v>2573</v>
      </c>
      <c r="C1868" t="s">
        <v>3307</v>
      </c>
      <c r="D1868" t="s">
        <v>3313</v>
      </c>
      <c r="E1868" t="s">
        <v>2574</v>
      </c>
      <c r="F1868" t="s">
        <v>3309</v>
      </c>
      <c r="G1868" t="s">
        <v>3314</v>
      </c>
      <c r="H1868">
        <v>804</v>
      </c>
      <c r="I1868">
        <v>80412</v>
      </c>
      <c r="J1868">
        <v>8041203</v>
      </c>
      <c r="K1868" t="s">
        <v>19525</v>
      </c>
      <c r="L1868">
        <v>8</v>
      </c>
      <c r="M1868">
        <v>11.01703167</v>
      </c>
      <c r="N1868">
        <v>105.05758659999999</v>
      </c>
      <c r="O1868">
        <v>11.126110000000001</v>
      </c>
      <c r="P1868">
        <v>105.05722</v>
      </c>
      <c r="Q1868" s="3" t="s">
        <v>2833</v>
      </c>
    </row>
    <row r="1869" spans="1:17" x14ac:dyDescent="0.45">
      <c r="A1869" t="s">
        <v>404</v>
      </c>
      <c r="B1869" t="s">
        <v>2573</v>
      </c>
      <c r="C1869" t="s">
        <v>3307</v>
      </c>
      <c r="D1869" t="s">
        <v>3315</v>
      </c>
      <c r="E1869" t="s">
        <v>2574</v>
      </c>
      <c r="F1869" t="s">
        <v>3309</v>
      </c>
      <c r="G1869" t="s">
        <v>2996</v>
      </c>
      <c r="H1869">
        <v>804</v>
      </c>
      <c r="I1869">
        <v>80412</v>
      </c>
      <c r="J1869">
        <v>8041204</v>
      </c>
      <c r="K1869" t="s">
        <v>19525</v>
      </c>
      <c r="L1869">
        <v>8</v>
      </c>
      <c r="M1869">
        <v>11.010918029999999</v>
      </c>
      <c r="N1869">
        <v>105.0566792</v>
      </c>
      <c r="O1869">
        <v>11.126110000000001</v>
      </c>
      <c r="P1869">
        <v>105.05722</v>
      </c>
      <c r="Q1869" s="3" t="s">
        <v>2833</v>
      </c>
    </row>
    <row r="1870" spans="1:17" x14ac:dyDescent="0.45">
      <c r="A1870" t="s">
        <v>404</v>
      </c>
      <c r="B1870" t="s">
        <v>2573</v>
      </c>
      <c r="C1870" t="s">
        <v>3307</v>
      </c>
      <c r="D1870" t="s">
        <v>3316</v>
      </c>
      <c r="E1870" t="s">
        <v>2574</v>
      </c>
      <c r="F1870" t="s">
        <v>3309</v>
      </c>
      <c r="G1870" t="s">
        <v>3317</v>
      </c>
      <c r="H1870">
        <v>804</v>
      </c>
      <c r="I1870">
        <v>80412</v>
      </c>
      <c r="J1870">
        <v>8041205</v>
      </c>
      <c r="K1870" t="s">
        <v>19525</v>
      </c>
      <c r="L1870">
        <v>8</v>
      </c>
      <c r="M1870">
        <v>10.98472643</v>
      </c>
      <c r="N1870">
        <v>105.05597849999999</v>
      </c>
      <c r="O1870">
        <v>11.126110000000001</v>
      </c>
      <c r="P1870">
        <v>105.05722</v>
      </c>
      <c r="Q1870" s="3" t="s">
        <v>2833</v>
      </c>
    </row>
    <row r="1871" spans="1:17" x14ac:dyDescent="0.45">
      <c r="A1871" t="s">
        <v>404</v>
      </c>
      <c r="B1871" t="s">
        <v>2573</v>
      </c>
      <c r="C1871" t="s">
        <v>3307</v>
      </c>
      <c r="D1871" t="s">
        <v>3318</v>
      </c>
      <c r="E1871" t="s">
        <v>2574</v>
      </c>
      <c r="F1871" t="s">
        <v>3309</v>
      </c>
      <c r="G1871" t="s">
        <v>3319</v>
      </c>
      <c r="H1871">
        <v>804</v>
      </c>
      <c r="I1871">
        <v>80412</v>
      </c>
      <c r="J1871">
        <v>8041206</v>
      </c>
      <c r="K1871" t="s">
        <v>19525</v>
      </c>
      <c r="L1871">
        <v>8</v>
      </c>
      <c r="M1871">
        <v>10.977753420000001</v>
      </c>
      <c r="N1871">
        <v>105.05592230000001</v>
      </c>
      <c r="O1871">
        <v>11.126110000000001</v>
      </c>
      <c r="P1871">
        <v>105.05722</v>
      </c>
      <c r="Q1871" s="3" t="s">
        <v>2833</v>
      </c>
    </row>
    <row r="1872" spans="1:17" x14ac:dyDescent="0.45">
      <c r="A1872" t="s">
        <v>404</v>
      </c>
      <c r="B1872" t="s">
        <v>2573</v>
      </c>
      <c r="C1872" t="s">
        <v>3307</v>
      </c>
      <c r="D1872" t="s">
        <v>3320</v>
      </c>
      <c r="E1872" t="s">
        <v>2574</v>
      </c>
      <c r="F1872" t="s">
        <v>3309</v>
      </c>
      <c r="G1872" t="s">
        <v>3321</v>
      </c>
      <c r="H1872">
        <v>804</v>
      </c>
      <c r="I1872">
        <v>80412</v>
      </c>
      <c r="J1872">
        <v>8041207</v>
      </c>
      <c r="K1872" t="s">
        <v>19525</v>
      </c>
      <c r="L1872">
        <v>8</v>
      </c>
      <c r="M1872">
        <v>10.967975940000001</v>
      </c>
      <c r="N1872">
        <v>105.06005759999999</v>
      </c>
      <c r="O1872">
        <v>11.126110000000001</v>
      </c>
      <c r="P1872">
        <v>105.05722</v>
      </c>
      <c r="Q1872" s="3" t="s">
        <v>2833</v>
      </c>
    </row>
    <row r="1873" spans="1:17" x14ac:dyDescent="0.45">
      <c r="A1873" t="s">
        <v>404</v>
      </c>
      <c r="B1873" t="s">
        <v>2573</v>
      </c>
      <c r="C1873" t="s">
        <v>3307</v>
      </c>
      <c r="D1873" t="s">
        <v>3322</v>
      </c>
      <c r="E1873" t="s">
        <v>2574</v>
      </c>
      <c r="F1873" t="s">
        <v>3309</v>
      </c>
      <c r="G1873" t="s">
        <v>3323</v>
      </c>
      <c r="H1873">
        <v>804</v>
      </c>
      <c r="I1873">
        <v>80412</v>
      </c>
      <c r="J1873">
        <v>8041208</v>
      </c>
      <c r="K1873" t="s">
        <v>19525</v>
      </c>
      <c r="L1873">
        <v>8</v>
      </c>
      <c r="M1873">
        <v>10.96043075</v>
      </c>
      <c r="N1873">
        <v>105.07118579999999</v>
      </c>
      <c r="O1873">
        <v>11.126110000000001</v>
      </c>
      <c r="P1873">
        <v>105.05722</v>
      </c>
      <c r="Q1873" s="3" t="s">
        <v>2833</v>
      </c>
    </row>
    <row r="1874" spans="1:17" x14ac:dyDescent="0.45">
      <c r="A1874" t="s">
        <v>404</v>
      </c>
      <c r="B1874" t="s">
        <v>2573</v>
      </c>
      <c r="C1874" t="s">
        <v>3307</v>
      </c>
      <c r="D1874" t="s">
        <v>3324</v>
      </c>
      <c r="E1874" t="s">
        <v>2574</v>
      </c>
      <c r="F1874" t="s">
        <v>3309</v>
      </c>
      <c r="G1874" t="s">
        <v>3325</v>
      </c>
      <c r="H1874">
        <v>804</v>
      </c>
      <c r="I1874">
        <v>80412</v>
      </c>
      <c r="J1874">
        <v>8041209</v>
      </c>
      <c r="K1874" t="s">
        <v>19525</v>
      </c>
      <c r="L1874">
        <v>8</v>
      </c>
      <c r="M1874">
        <v>10.92872605</v>
      </c>
      <c r="N1874">
        <v>105.0509711</v>
      </c>
      <c r="O1874">
        <v>11.126110000000001</v>
      </c>
      <c r="P1874">
        <v>105.05722</v>
      </c>
      <c r="Q1874" s="3" t="s">
        <v>2833</v>
      </c>
    </row>
    <row r="1875" spans="1:17" x14ac:dyDescent="0.45">
      <c r="A1875" t="s">
        <v>404</v>
      </c>
      <c r="B1875" t="s">
        <v>2573</v>
      </c>
      <c r="C1875" t="s">
        <v>3307</v>
      </c>
      <c r="D1875" t="s">
        <v>3326</v>
      </c>
      <c r="E1875" t="s">
        <v>2574</v>
      </c>
      <c r="F1875" t="s">
        <v>3309</v>
      </c>
      <c r="G1875" t="s">
        <v>3327</v>
      </c>
      <c r="H1875">
        <v>804</v>
      </c>
      <c r="I1875">
        <v>80412</v>
      </c>
      <c r="J1875">
        <v>8041210</v>
      </c>
      <c r="K1875" t="s">
        <v>19525</v>
      </c>
      <c r="L1875">
        <v>8</v>
      </c>
      <c r="M1875">
        <v>11.126110000000001</v>
      </c>
      <c r="N1875">
        <v>105.05722</v>
      </c>
      <c r="O1875">
        <v>11.126110000000001</v>
      </c>
      <c r="P1875">
        <v>105.05722</v>
      </c>
      <c r="Q1875" s="3" t="s">
        <v>2833</v>
      </c>
    </row>
    <row r="1876" spans="1:17" x14ac:dyDescent="0.45">
      <c r="A1876" t="s">
        <v>404</v>
      </c>
      <c r="B1876" t="s">
        <v>2573</v>
      </c>
      <c r="C1876" t="s">
        <v>3307</v>
      </c>
      <c r="D1876" t="s">
        <v>3328</v>
      </c>
      <c r="E1876" t="s">
        <v>2574</v>
      </c>
      <c r="F1876" t="s">
        <v>3309</v>
      </c>
      <c r="G1876" t="s">
        <v>3329</v>
      </c>
      <c r="H1876">
        <v>804</v>
      </c>
      <c r="I1876">
        <v>80412</v>
      </c>
      <c r="J1876">
        <v>8041211</v>
      </c>
      <c r="K1876" t="s">
        <v>19525</v>
      </c>
      <c r="L1876">
        <v>8</v>
      </c>
      <c r="M1876">
        <v>11.126110000000001</v>
      </c>
      <c r="N1876">
        <v>105.05722</v>
      </c>
      <c r="O1876">
        <v>11.126110000000001</v>
      </c>
      <c r="P1876">
        <v>105.05722</v>
      </c>
      <c r="Q1876" s="3" t="s">
        <v>2833</v>
      </c>
    </row>
    <row r="1877" spans="1:17" x14ac:dyDescent="0.45">
      <c r="A1877" t="s">
        <v>404</v>
      </c>
      <c r="B1877" t="s">
        <v>3199</v>
      </c>
      <c r="C1877" t="s">
        <v>3330</v>
      </c>
      <c r="D1877" t="s">
        <v>3129</v>
      </c>
      <c r="E1877" t="s">
        <v>3201</v>
      </c>
      <c r="F1877" t="s">
        <v>3331</v>
      </c>
      <c r="G1877" t="s">
        <v>3130</v>
      </c>
      <c r="H1877">
        <v>805</v>
      </c>
      <c r="I1877">
        <v>80501</v>
      </c>
      <c r="J1877">
        <v>8050101</v>
      </c>
      <c r="K1877" t="s">
        <v>19525</v>
      </c>
      <c r="L1877">
        <v>8</v>
      </c>
      <c r="M1877">
        <v>11.3060086</v>
      </c>
      <c r="N1877">
        <v>105.25674770000001</v>
      </c>
      <c r="O1877">
        <v>11.17361</v>
      </c>
      <c r="P1877">
        <v>105.22861</v>
      </c>
      <c r="Q1877" s="3" t="s">
        <v>2833</v>
      </c>
    </row>
    <row r="1878" spans="1:17" x14ac:dyDescent="0.45">
      <c r="A1878" t="s">
        <v>404</v>
      </c>
      <c r="B1878" t="s">
        <v>3199</v>
      </c>
      <c r="C1878" t="s">
        <v>3330</v>
      </c>
      <c r="D1878" t="s">
        <v>3332</v>
      </c>
      <c r="E1878" t="s">
        <v>3201</v>
      </c>
      <c r="F1878" t="s">
        <v>3331</v>
      </c>
      <c r="G1878" t="s">
        <v>3333</v>
      </c>
      <c r="H1878">
        <v>805</v>
      </c>
      <c r="I1878">
        <v>80501</v>
      </c>
      <c r="J1878">
        <v>8050102</v>
      </c>
      <c r="K1878" t="s">
        <v>19525</v>
      </c>
      <c r="L1878">
        <v>8</v>
      </c>
      <c r="M1878">
        <v>11.286657480000001</v>
      </c>
      <c r="N1878">
        <v>105.2639691</v>
      </c>
      <c r="O1878">
        <v>11.17361</v>
      </c>
      <c r="P1878">
        <v>105.22861</v>
      </c>
      <c r="Q1878" s="3" t="s">
        <v>2833</v>
      </c>
    </row>
    <row r="1879" spans="1:17" x14ac:dyDescent="0.45">
      <c r="A1879" t="s">
        <v>404</v>
      </c>
      <c r="B1879" t="s">
        <v>3199</v>
      </c>
      <c r="C1879" t="s">
        <v>3330</v>
      </c>
      <c r="D1879" t="s">
        <v>3334</v>
      </c>
      <c r="E1879" t="s">
        <v>3201</v>
      </c>
      <c r="F1879" t="s">
        <v>3331</v>
      </c>
      <c r="G1879" t="s">
        <v>3335</v>
      </c>
      <c r="H1879">
        <v>805</v>
      </c>
      <c r="I1879">
        <v>80501</v>
      </c>
      <c r="J1879">
        <v>8050103</v>
      </c>
      <c r="K1879" t="s">
        <v>19525</v>
      </c>
      <c r="L1879">
        <v>8</v>
      </c>
      <c r="M1879">
        <v>11.273291759999999</v>
      </c>
      <c r="N1879">
        <v>105.2627475</v>
      </c>
      <c r="O1879">
        <v>11.17361</v>
      </c>
      <c r="P1879">
        <v>105.22861</v>
      </c>
      <c r="Q1879" s="3" t="s">
        <v>2833</v>
      </c>
    </row>
    <row r="1880" spans="1:17" x14ac:dyDescent="0.45">
      <c r="A1880" t="s">
        <v>404</v>
      </c>
      <c r="B1880" t="s">
        <v>3199</v>
      </c>
      <c r="C1880" t="s">
        <v>3330</v>
      </c>
      <c r="D1880" t="s">
        <v>3336</v>
      </c>
      <c r="E1880" t="s">
        <v>3201</v>
      </c>
      <c r="F1880" t="s">
        <v>3331</v>
      </c>
      <c r="G1880" t="s">
        <v>3337</v>
      </c>
      <c r="H1880">
        <v>805</v>
      </c>
      <c r="I1880">
        <v>80501</v>
      </c>
      <c r="J1880">
        <v>8050104</v>
      </c>
      <c r="K1880" t="s">
        <v>19525</v>
      </c>
      <c r="L1880">
        <v>8</v>
      </c>
      <c r="M1880">
        <v>11.27927244</v>
      </c>
      <c r="N1880">
        <v>105.2698264</v>
      </c>
      <c r="O1880">
        <v>11.17361</v>
      </c>
      <c r="P1880">
        <v>105.22861</v>
      </c>
      <c r="Q1880" s="3" t="s">
        <v>2833</v>
      </c>
    </row>
    <row r="1881" spans="1:17" x14ac:dyDescent="0.45">
      <c r="A1881" t="s">
        <v>404</v>
      </c>
      <c r="B1881" t="s">
        <v>3199</v>
      </c>
      <c r="C1881" t="s">
        <v>3338</v>
      </c>
      <c r="D1881" t="s">
        <v>3339</v>
      </c>
      <c r="E1881" t="s">
        <v>3201</v>
      </c>
      <c r="F1881" t="s">
        <v>3340</v>
      </c>
      <c r="G1881" t="s">
        <v>3341</v>
      </c>
      <c r="H1881">
        <v>805</v>
      </c>
      <c r="I1881">
        <v>80502</v>
      </c>
      <c r="J1881">
        <v>8050201</v>
      </c>
      <c r="K1881" t="s">
        <v>19525</v>
      </c>
      <c r="L1881">
        <v>8</v>
      </c>
      <c r="M1881">
        <v>10.94675687</v>
      </c>
      <c r="N1881">
        <v>105.17935319999999</v>
      </c>
      <c r="O1881">
        <v>11.17361</v>
      </c>
      <c r="P1881">
        <v>105.22861</v>
      </c>
      <c r="Q1881" s="3" t="s">
        <v>2833</v>
      </c>
    </row>
    <row r="1882" spans="1:17" x14ac:dyDescent="0.45">
      <c r="A1882" t="s">
        <v>404</v>
      </c>
      <c r="B1882" t="s">
        <v>3199</v>
      </c>
      <c r="C1882" t="s">
        <v>3338</v>
      </c>
      <c r="D1882" t="s">
        <v>3342</v>
      </c>
      <c r="E1882" t="s">
        <v>3201</v>
      </c>
      <c r="F1882" t="s">
        <v>3340</v>
      </c>
      <c r="G1882" t="s">
        <v>3343</v>
      </c>
      <c r="H1882">
        <v>805</v>
      </c>
      <c r="I1882">
        <v>80502</v>
      </c>
      <c r="J1882">
        <v>8050202</v>
      </c>
      <c r="K1882" t="s">
        <v>19525</v>
      </c>
      <c r="L1882">
        <v>8</v>
      </c>
      <c r="M1882">
        <v>10.96333632</v>
      </c>
      <c r="N1882">
        <v>105.1765808</v>
      </c>
      <c r="O1882">
        <v>11.17361</v>
      </c>
      <c r="P1882">
        <v>105.22861</v>
      </c>
      <c r="Q1882" s="3" t="s">
        <v>2833</v>
      </c>
    </row>
    <row r="1883" spans="1:17" x14ac:dyDescent="0.45">
      <c r="A1883" t="s">
        <v>404</v>
      </c>
      <c r="B1883" t="s">
        <v>3199</v>
      </c>
      <c r="C1883" t="s">
        <v>3338</v>
      </c>
      <c r="D1883" t="s">
        <v>3344</v>
      </c>
      <c r="E1883" t="s">
        <v>3201</v>
      </c>
      <c r="F1883" t="s">
        <v>3340</v>
      </c>
      <c r="G1883" t="s">
        <v>3345</v>
      </c>
      <c r="H1883">
        <v>805</v>
      </c>
      <c r="I1883">
        <v>80502</v>
      </c>
      <c r="J1883">
        <v>8050203</v>
      </c>
      <c r="K1883" t="s">
        <v>19525</v>
      </c>
      <c r="L1883">
        <v>8</v>
      </c>
      <c r="M1883">
        <v>10.967885730000001</v>
      </c>
      <c r="N1883">
        <v>105.1761625</v>
      </c>
      <c r="O1883">
        <v>11.17361</v>
      </c>
      <c r="P1883">
        <v>105.22861</v>
      </c>
      <c r="Q1883" s="3" t="s">
        <v>2833</v>
      </c>
    </row>
    <row r="1884" spans="1:17" x14ac:dyDescent="0.45">
      <c r="A1884" t="s">
        <v>404</v>
      </c>
      <c r="B1884" t="s">
        <v>3199</v>
      </c>
      <c r="C1884" t="s">
        <v>3346</v>
      </c>
      <c r="D1884" t="s">
        <v>3347</v>
      </c>
      <c r="E1884" t="s">
        <v>3201</v>
      </c>
      <c r="F1884" t="s">
        <v>3348</v>
      </c>
      <c r="G1884" t="s">
        <v>3349</v>
      </c>
      <c r="H1884">
        <v>805</v>
      </c>
      <c r="I1884">
        <v>80503</v>
      </c>
      <c r="J1884">
        <v>8050301</v>
      </c>
      <c r="K1884" t="s">
        <v>19525</v>
      </c>
      <c r="L1884">
        <v>8</v>
      </c>
      <c r="M1884">
        <v>11.072237100000001</v>
      </c>
      <c r="N1884">
        <v>105.18940019999999</v>
      </c>
      <c r="O1884">
        <v>11.17361</v>
      </c>
      <c r="P1884">
        <v>105.22861</v>
      </c>
      <c r="Q1884" s="3" t="s">
        <v>2833</v>
      </c>
    </row>
    <row r="1885" spans="1:17" x14ac:dyDescent="0.45">
      <c r="A1885" t="s">
        <v>404</v>
      </c>
      <c r="B1885" t="s">
        <v>3199</v>
      </c>
      <c r="C1885" t="s">
        <v>3346</v>
      </c>
      <c r="D1885" t="s">
        <v>3350</v>
      </c>
      <c r="E1885" t="s">
        <v>3201</v>
      </c>
      <c r="F1885" t="s">
        <v>3348</v>
      </c>
      <c r="G1885" t="s">
        <v>3351</v>
      </c>
      <c r="H1885">
        <v>805</v>
      </c>
      <c r="I1885">
        <v>80503</v>
      </c>
      <c r="J1885">
        <v>8050302</v>
      </c>
      <c r="K1885" t="s">
        <v>19525</v>
      </c>
      <c r="L1885">
        <v>8</v>
      </c>
      <c r="M1885">
        <v>11.044797389999999</v>
      </c>
      <c r="N1885">
        <v>105.1895932</v>
      </c>
      <c r="O1885">
        <v>11.17361</v>
      </c>
      <c r="P1885">
        <v>105.22861</v>
      </c>
      <c r="Q1885" s="3" t="s">
        <v>2833</v>
      </c>
    </row>
    <row r="1886" spans="1:17" x14ac:dyDescent="0.45">
      <c r="A1886" t="s">
        <v>404</v>
      </c>
      <c r="B1886" t="s">
        <v>3199</v>
      </c>
      <c r="C1886" t="s">
        <v>3346</v>
      </c>
      <c r="D1886" t="s">
        <v>3352</v>
      </c>
      <c r="E1886" t="s">
        <v>3201</v>
      </c>
      <c r="F1886" t="s">
        <v>3348</v>
      </c>
      <c r="G1886" t="s">
        <v>3353</v>
      </c>
      <c r="H1886">
        <v>805</v>
      </c>
      <c r="I1886">
        <v>80503</v>
      </c>
      <c r="J1886">
        <v>8050303</v>
      </c>
      <c r="K1886" t="s">
        <v>19525</v>
      </c>
      <c r="L1886">
        <v>8</v>
      </c>
      <c r="M1886">
        <v>11.08029537</v>
      </c>
      <c r="N1886">
        <v>105.18930469999999</v>
      </c>
      <c r="O1886">
        <v>11.17361</v>
      </c>
      <c r="P1886">
        <v>105.22861</v>
      </c>
      <c r="Q1886" s="3" t="s">
        <v>2833</v>
      </c>
    </row>
    <row r="1887" spans="1:17" x14ac:dyDescent="0.45">
      <c r="A1887" t="s">
        <v>404</v>
      </c>
      <c r="B1887" t="s">
        <v>3199</v>
      </c>
      <c r="C1887" t="s">
        <v>3354</v>
      </c>
      <c r="D1887" t="s">
        <v>3355</v>
      </c>
      <c r="E1887" t="s">
        <v>3201</v>
      </c>
      <c r="F1887" t="s">
        <v>3356</v>
      </c>
      <c r="G1887" t="s">
        <v>3357</v>
      </c>
      <c r="H1887">
        <v>805</v>
      </c>
      <c r="I1887">
        <v>80504</v>
      </c>
      <c r="J1887">
        <v>8050401</v>
      </c>
      <c r="K1887" t="s">
        <v>19525</v>
      </c>
      <c r="L1887">
        <v>8</v>
      </c>
      <c r="M1887">
        <v>11.09465522</v>
      </c>
      <c r="N1887">
        <v>105.1925188</v>
      </c>
      <c r="O1887">
        <v>11.17361</v>
      </c>
      <c r="P1887">
        <v>105.22861</v>
      </c>
      <c r="Q1887" s="3" t="s">
        <v>2833</v>
      </c>
    </row>
    <row r="1888" spans="1:17" x14ac:dyDescent="0.45">
      <c r="A1888" t="s">
        <v>404</v>
      </c>
      <c r="B1888" t="s">
        <v>3199</v>
      </c>
      <c r="C1888" t="s">
        <v>3354</v>
      </c>
      <c r="D1888" t="s">
        <v>3358</v>
      </c>
      <c r="E1888" t="s">
        <v>3201</v>
      </c>
      <c r="F1888" t="s">
        <v>3356</v>
      </c>
      <c r="G1888" t="s">
        <v>3359</v>
      </c>
      <c r="H1888">
        <v>805</v>
      </c>
      <c r="I1888">
        <v>80504</v>
      </c>
      <c r="J1888">
        <v>8050402</v>
      </c>
      <c r="K1888" t="s">
        <v>19525</v>
      </c>
      <c r="L1888">
        <v>8</v>
      </c>
      <c r="M1888">
        <v>11.11281597</v>
      </c>
      <c r="N1888">
        <v>105.20559830000001</v>
      </c>
      <c r="O1888">
        <v>11.17361</v>
      </c>
      <c r="P1888">
        <v>105.22861</v>
      </c>
      <c r="Q1888" s="3" t="s">
        <v>2833</v>
      </c>
    </row>
    <row r="1889" spans="1:17" x14ac:dyDescent="0.45">
      <c r="A1889" t="s">
        <v>404</v>
      </c>
      <c r="B1889" t="s">
        <v>3199</v>
      </c>
      <c r="C1889" t="s">
        <v>3354</v>
      </c>
      <c r="D1889" t="s">
        <v>532</v>
      </c>
      <c r="E1889" t="s">
        <v>3201</v>
      </c>
      <c r="F1889" t="s">
        <v>3356</v>
      </c>
      <c r="G1889" t="s">
        <v>533</v>
      </c>
      <c r="H1889">
        <v>805</v>
      </c>
      <c r="I1889">
        <v>80504</v>
      </c>
      <c r="J1889">
        <v>8050403</v>
      </c>
      <c r="K1889" t="s">
        <v>19525</v>
      </c>
      <c r="L1889">
        <v>8</v>
      </c>
      <c r="M1889">
        <v>11.14326885</v>
      </c>
      <c r="N1889">
        <v>105.22814</v>
      </c>
      <c r="O1889">
        <v>11.17361</v>
      </c>
      <c r="P1889">
        <v>105.22861</v>
      </c>
      <c r="Q1889" s="3" t="s">
        <v>2833</v>
      </c>
    </row>
    <row r="1890" spans="1:17" x14ac:dyDescent="0.45">
      <c r="A1890" t="s">
        <v>404</v>
      </c>
      <c r="B1890" t="s">
        <v>3199</v>
      </c>
      <c r="C1890" t="s">
        <v>3354</v>
      </c>
      <c r="D1890" t="s">
        <v>3360</v>
      </c>
      <c r="E1890" t="s">
        <v>3201</v>
      </c>
      <c r="F1890" t="s">
        <v>3356</v>
      </c>
      <c r="G1890" t="s">
        <v>3361</v>
      </c>
      <c r="H1890">
        <v>805</v>
      </c>
      <c r="I1890">
        <v>80504</v>
      </c>
      <c r="J1890">
        <v>8050404</v>
      </c>
      <c r="K1890" t="s">
        <v>19525</v>
      </c>
      <c r="L1890">
        <v>8</v>
      </c>
      <c r="M1890">
        <v>11.17361</v>
      </c>
      <c r="N1890">
        <v>105.22861</v>
      </c>
      <c r="O1890">
        <v>11.17361</v>
      </c>
      <c r="P1890">
        <v>105.22861</v>
      </c>
      <c r="Q1890" s="3" t="s">
        <v>2833</v>
      </c>
    </row>
    <row r="1891" spans="1:17" x14ac:dyDescent="0.45">
      <c r="A1891" t="s">
        <v>404</v>
      </c>
      <c r="B1891" t="s">
        <v>3199</v>
      </c>
      <c r="C1891" t="s">
        <v>3362</v>
      </c>
      <c r="D1891" t="s">
        <v>3363</v>
      </c>
      <c r="E1891" t="s">
        <v>3201</v>
      </c>
      <c r="F1891" t="s">
        <v>3364</v>
      </c>
      <c r="G1891" t="s">
        <v>3365</v>
      </c>
      <c r="H1891">
        <v>805</v>
      </c>
      <c r="I1891">
        <v>80505</v>
      </c>
      <c r="J1891">
        <v>8050501</v>
      </c>
      <c r="K1891" t="s">
        <v>19525</v>
      </c>
      <c r="L1891">
        <v>8</v>
      </c>
      <c r="M1891">
        <v>11.16725965</v>
      </c>
      <c r="N1891">
        <v>105.2431979</v>
      </c>
      <c r="O1891">
        <v>11.17361</v>
      </c>
      <c r="P1891">
        <v>105.22861</v>
      </c>
      <c r="Q1891" s="3" t="s">
        <v>2833</v>
      </c>
    </row>
    <row r="1892" spans="1:17" x14ac:dyDescent="0.45">
      <c r="A1892" t="s">
        <v>404</v>
      </c>
      <c r="B1892" t="s">
        <v>3199</v>
      </c>
      <c r="C1892" t="s">
        <v>3362</v>
      </c>
      <c r="D1892" t="s">
        <v>3362</v>
      </c>
      <c r="E1892" t="s">
        <v>3201</v>
      </c>
      <c r="F1892" t="s">
        <v>3364</v>
      </c>
      <c r="G1892" t="s">
        <v>3364</v>
      </c>
      <c r="H1892">
        <v>805</v>
      </c>
      <c r="I1892">
        <v>80505</v>
      </c>
      <c r="J1892">
        <v>8050502</v>
      </c>
      <c r="K1892" t="s">
        <v>19525</v>
      </c>
      <c r="L1892">
        <v>8</v>
      </c>
      <c r="M1892">
        <v>11.174209729999999</v>
      </c>
      <c r="N1892">
        <v>105.22610330000001</v>
      </c>
      <c r="O1892">
        <v>11.17361</v>
      </c>
      <c r="P1892">
        <v>105.22861</v>
      </c>
      <c r="Q1892" s="3" t="s">
        <v>2833</v>
      </c>
    </row>
    <row r="1893" spans="1:17" x14ac:dyDescent="0.45">
      <c r="A1893" t="s">
        <v>404</v>
      </c>
      <c r="B1893" t="s">
        <v>3199</v>
      </c>
      <c r="C1893" t="s">
        <v>3362</v>
      </c>
      <c r="D1893" t="s">
        <v>3366</v>
      </c>
      <c r="E1893" t="s">
        <v>3201</v>
      </c>
      <c r="F1893" t="s">
        <v>3364</v>
      </c>
      <c r="G1893" t="s">
        <v>3367</v>
      </c>
      <c r="H1893">
        <v>805</v>
      </c>
      <c r="I1893">
        <v>80505</v>
      </c>
      <c r="J1893">
        <v>8050503</v>
      </c>
      <c r="K1893" t="s">
        <v>19525</v>
      </c>
      <c r="L1893">
        <v>8</v>
      </c>
      <c r="M1893">
        <v>11.18635939</v>
      </c>
      <c r="N1893">
        <v>105.23312900000001</v>
      </c>
      <c r="O1893">
        <v>11.17361</v>
      </c>
      <c r="P1893">
        <v>105.22861</v>
      </c>
      <c r="Q1893" s="3" t="s">
        <v>2833</v>
      </c>
    </row>
    <row r="1894" spans="1:17" x14ac:dyDescent="0.45">
      <c r="A1894" t="s">
        <v>404</v>
      </c>
      <c r="B1894" t="s">
        <v>3199</v>
      </c>
      <c r="C1894" t="s">
        <v>3362</v>
      </c>
      <c r="D1894" t="s">
        <v>3368</v>
      </c>
      <c r="E1894" t="s">
        <v>3201</v>
      </c>
      <c r="F1894" t="s">
        <v>3364</v>
      </c>
      <c r="G1894" t="s">
        <v>3369</v>
      </c>
      <c r="H1894">
        <v>805</v>
      </c>
      <c r="I1894">
        <v>80505</v>
      </c>
      <c r="J1894">
        <v>8050504</v>
      </c>
      <c r="K1894" t="s">
        <v>19525</v>
      </c>
      <c r="L1894">
        <v>8</v>
      </c>
      <c r="M1894">
        <v>11.163035219999999</v>
      </c>
      <c r="N1894">
        <v>105.2329546</v>
      </c>
      <c r="O1894">
        <v>11.17361</v>
      </c>
      <c r="P1894">
        <v>105.22861</v>
      </c>
      <c r="Q1894" s="3" t="s">
        <v>2833</v>
      </c>
    </row>
    <row r="1895" spans="1:17" x14ac:dyDescent="0.45">
      <c r="A1895" t="s">
        <v>404</v>
      </c>
      <c r="B1895" t="s">
        <v>3199</v>
      </c>
      <c r="C1895" t="s">
        <v>3370</v>
      </c>
      <c r="D1895" t="s">
        <v>2974</v>
      </c>
      <c r="E1895" t="s">
        <v>3201</v>
      </c>
      <c r="F1895" t="s">
        <v>3371</v>
      </c>
      <c r="G1895" t="s">
        <v>2975</v>
      </c>
      <c r="H1895">
        <v>805</v>
      </c>
      <c r="I1895">
        <v>80506</v>
      </c>
      <c r="J1895">
        <v>8050601</v>
      </c>
      <c r="K1895" t="s">
        <v>19525</v>
      </c>
      <c r="L1895">
        <v>8</v>
      </c>
      <c r="M1895">
        <v>11.259245460000001</v>
      </c>
      <c r="N1895">
        <v>105.27407719999999</v>
      </c>
      <c r="O1895">
        <v>11.17361</v>
      </c>
      <c r="P1895">
        <v>105.22861</v>
      </c>
      <c r="Q1895" s="3" t="s">
        <v>2833</v>
      </c>
    </row>
    <row r="1896" spans="1:17" x14ac:dyDescent="0.45">
      <c r="A1896" t="s">
        <v>404</v>
      </c>
      <c r="B1896" t="s">
        <v>3199</v>
      </c>
      <c r="C1896" t="s">
        <v>3370</v>
      </c>
      <c r="D1896" t="s">
        <v>3372</v>
      </c>
      <c r="E1896" t="s">
        <v>3201</v>
      </c>
      <c r="F1896" t="s">
        <v>3371</v>
      </c>
      <c r="G1896" t="s">
        <v>3373</v>
      </c>
      <c r="H1896">
        <v>805</v>
      </c>
      <c r="I1896">
        <v>80506</v>
      </c>
      <c r="J1896">
        <v>8050602</v>
      </c>
      <c r="K1896" t="s">
        <v>19525</v>
      </c>
      <c r="L1896">
        <v>8</v>
      </c>
      <c r="M1896">
        <v>11.22317769</v>
      </c>
      <c r="N1896">
        <v>105.2649923</v>
      </c>
      <c r="O1896">
        <v>11.17361</v>
      </c>
      <c r="P1896">
        <v>105.22861</v>
      </c>
      <c r="Q1896" s="3" t="s">
        <v>2833</v>
      </c>
    </row>
    <row r="1897" spans="1:17" x14ac:dyDescent="0.45">
      <c r="A1897" t="s">
        <v>404</v>
      </c>
      <c r="B1897" t="s">
        <v>3199</v>
      </c>
      <c r="C1897" t="s">
        <v>3370</v>
      </c>
      <c r="D1897" t="s">
        <v>3366</v>
      </c>
      <c r="E1897" t="s">
        <v>3201</v>
      </c>
      <c r="F1897" t="s">
        <v>3371</v>
      </c>
      <c r="G1897" t="s">
        <v>3367</v>
      </c>
      <c r="H1897">
        <v>805</v>
      </c>
      <c r="I1897">
        <v>80506</v>
      </c>
      <c r="J1897">
        <v>8050603</v>
      </c>
      <c r="K1897" t="s">
        <v>19525</v>
      </c>
      <c r="L1897">
        <v>8</v>
      </c>
      <c r="M1897">
        <v>11.20247913</v>
      </c>
      <c r="N1897">
        <v>105.2511599</v>
      </c>
      <c r="O1897">
        <v>11.17361</v>
      </c>
      <c r="P1897">
        <v>105.22861</v>
      </c>
      <c r="Q1897" s="3" t="s">
        <v>2833</v>
      </c>
    </row>
    <row r="1898" spans="1:17" x14ac:dyDescent="0.45">
      <c r="A1898" t="s">
        <v>404</v>
      </c>
      <c r="B1898" t="s">
        <v>3199</v>
      </c>
      <c r="C1898" t="s">
        <v>3370</v>
      </c>
      <c r="D1898" t="s">
        <v>3374</v>
      </c>
      <c r="E1898" t="s">
        <v>3201</v>
      </c>
      <c r="F1898" t="s">
        <v>3371</v>
      </c>
      <c r="G1898" t="s">
        <v>3375</v>
      </c>
      <c r="H1898">
        <v>805</v>
      </c>
      <c r="I1898">
        <v>80506</v>
      </c>
      <c r="J1898">
        <v>8050604</v>
      </c>
      <c r="K1898" t="s">
        <v>19525</v>
      </c>
      <c r="L1898">
        <v>8</v>
      </c>
      <c r="M1898">
        <v>11.25886176</v>
      </c>
      <c r="N1898">
        <v>105.2683873</v>
      </c>
      <c r="O1898">
        <v>11.17361</v>
      </c>
      <c r="P1898">
        <v>105.22861</v>
      </c>
      <c r="Q1898" s="3" t="s">
        <v>2833</v>
      </c>
    </row>
    <row r="1899" spans="1:17" x14ac:dyDescent="0.45">
      <c r="A1899" t="s">
        <v>404</v>
      </c>
      <c r="B1899" t="s">
        <v>3199</v>
      </c>
      <c r="C1899" t="s">
        <v>3376</v>
      </c>
      <c r="D1899" t="s">
        <v>2993</v>
      </c>
      <c r="E1899" t="s">
        <v>3201</v>
      </c>
      <c r="F1899" t="s">
        <v>3377</v>
      </c>
      <c r="G1899" t="s">
        <v>2994</v>
      </c>
      <c r="H1899">
        <v>805</v>
      </c>
      <c r="I1899">
        <v>80507</v>
      </c>
      <c r="J1899">
        <v>8050701</v>
      </c>
      <c r="K1899" t="s">
        <v>19525</v>
      </c>
      <c r="L1899">
        <v>8</v>
      </c>
      <c r="M1899">
        <v>10.994625989999999</v>
      </c>
      <c r="N1899">
        <v>105.18141420000001</v>
      </c>
      <c r="O1899">
        <v>11.17361</v>
      </c>
      <c r="P1899">
        <v>105.22861</v>
      </c>
      <c r="Q1899" s="3" t="s">
        <v>2833</v>
      </c>
    </row>
    <row r="1900" spans="1:17" x14ac:dyDescent="0.45">
      <c r="A1900" t="s">
        <v>404</v>
      </c>
      <c r="B1900" t="s">
        <v>3199</v>
      </c>
      <c r="C1900" t="s">
        <v>3376</v>
      </c>
      <c r="D1900" t="s">
        <v>3378</v>
      </c>
      <c r="E1900" t="s">
        <v>3201</v>
      </c>
      <c r="F1900" t="s">
        <v>3377</v>
      </c>
      <c r="G1900" t="s">
        <v>3379</v>
      </c>
      <c r="H1900">
        <v>805</v>
      </c>
      <c r="I1900">
        <v>80507</v>
      </c>
      <c r="J1900">
        <v>8050702</v>
      </c>
      <c r="K1900" t="s">
        <v>19525</v>
      </c>
      <c r="L1900">
        <v>8</v>
      </c>
      <c r="M1900">
        <v>11.0312514</v>
      </c>
      <c r="N1900">
        <v>105.1864077</v>
      </c>
      <c r="O1900">
        <v>11.17361</v>
      </c>
      <c r="P1900">
        <v>105.22861</v>
      </c>
      <c r="Q1900" s="3" t="s">
        <v>2833</v>
      </c>
    </row>
    <row r="1901" spans="1:17" x14ac:dyDescent="0.45">
      <c r="A1901" t="s">
        <v>404</v>
      </c>
      <c r="B1901" t="s">
        <v>3199</v>
      </c>
      <c r="C1901" t="s">
        <v>3376</v>
      </c>
      <c r="D1901" t="s">
        <v>404</v>
      </c>
      <c r="E1901" t="s">
        <v>3201</v>
      </c>
      <c r="F1901" t="s">
        <v>3377</v>
      </c>
      <c r="G1901" t="s">
        <v>405</v>
      </c>
      <c r="H1901">
        <v>805</v>
      </c>
      <c r="I1901">
        <v>80507</v>
      </c>
      <c r="J1901">
        <v>8050703</v>
      </c>
      <c r="K1901" t="s">
        <v>19525</v>
      </c>
      <c r="L1901">
        <v>8</v>
      </c>
      <c r="M1901">
        <v>11.002411929999999</v>
      </c>
      <c r="N1901">
        <v>105.1830942</v>
      </c>
      <c r="O1901">
        <v>11.17361</v>
      </c>
      <c r="P1901">
        <v>105.22861</v>
      </c>
      <c r="Q1901" s="3" t="s">
        <v>2833</v>
      </c>
    </row>
    <row r="1902" spans="1:17" x14ac:dyDescent="0.45">
      <c r="A1902" t="s">
        <v>404</v>
      </c>
      <c r="B1902" t="s">
        <v>3380</v>
      </c>
      <c r="C1902" t="s">
        <v>3381</v>
      </c>
      <c r="D1902" t="s">
        <v>3381</v>
      </c>
      <c r="E1902" t="s">
        <v>3382</v>
      </c>
      <c r="F1902" t="s">
        <v>3383</v>
      </c>
      <c r="G1902" t="s">
        <v>3383</v>
      </c>
      <c r="H1902">
        <v>806</v>
      </c>
      <c r="I1902">
        <v>80601</v>
      </c>
      <c r="J1902">
        <v>8060101</v>
      </c>
      <c r="K1902" t="s">
        <v>19525</v>
      </c>
      <c r="L1902">
        <v>8</v>
      </c>
      <c r="M1902">
        <v>11.57469058</v>
      </c>
      <c r="N1902">
        <v>104.9506038</v>
      </c>
      <c r="O1902">
        <v>11.54</v>
      </c>
      <c r="P1902">
        <v>105.05889000000001</v>
      </c>
      <c r="Q1902" s="3" t="s">
        <v>2833</v>
      </c>
    </row>
    <row r="1903" spans="1:17" x14ac:dyDescent="0.45">
      <c r="A1903" t="s">
        <v>404</v>
      </c>
      <c r="B1903" t="s">
        <v>3380</v>
      </c>
      <c r="C1903" t="s">
        <v>3381</v>
      </c>
      <c r="D1903" t="s">
        <v>3384</v>
      </c>
      <c r="E1903" t="s">
        <v>3382</v>
      </c>
      <c r="F1903" t="s">
        <v>3383</v>
      </c>
      <c r="G1903" t="s">
        <v>3385</v>
      </c>
      <c r="H1903">
        <v>806</v>
      </c>
      <c r="I1903">
        <v>80601</v>
      </c>
      <c r="J1903">
        <v>8060102</v>
      </c>
      <c r="K1903" t="s">
        <v>19525</v>
      </c>
      <c r="L1903">
        <v>8</v>
      </c>
      <c r="M1903">
        <v>11.556145130000001</v>
      </c>
      <c r="N1903">
        <v>104.97699369999999</v>
      </c>
      <c r="O1903">
        <v>11.54</v>
      </c>
      <c r="P1903">
        <v>105.05889000000001</v>
      </c>
      <c r="Q1903" s="3" t="s">
        <v>2833</v>
      </c>
    </row>
    <row r="1904" spans="1:17" x14ac:dyDescent="0.45">
      <c r="A1904" t="s">
        <v>404</v>
      </c>
      <c r="B1904" t="s">
        <v>3380</v>
      </c>
      <c r="C1904" t="s">
        <v>3381</v>
      </c>
      <c r="D1904" t="s">
        <v>3386</v>
      </c>
      <c r="E1904" t="s">
        <v>3382</v>
      </c>
      <c r="F1904" t="s">
        <v>3383</v>
      </c>
      <c r="G1904" t="s">
        <v>3387</v>
      </c>
      <c r="H1904">
        <v>806</v>
      </c>
      <c r="I1904">
        <v>80601</v>
      </c>
      <c r="J1904">
        <v>8060103</v>
      </c>
      <c r="K1904" t="s">
        <v>19525</v>
      </c>
      <c r="L1904">
        <v>8</v>
      </c>
      <c r="M1904">
        <v>11.553911960000001</v>
      </c>
      <c r="N1904">
        <v>104.9876052</v>
      </c>
      <c r="O1904">
        <v>11.54</v>
      </c>
      <c r="P1904">
        <v>105.05889000000001</v>
      </c>
      <c r="Q1904" s="3" t="s">
        <v>2833</v>
      </c>
    </row>
    <row r="1905" spans="1:17" x14ac:dyDescent="0.45">
      <c r="A1905" t="s">
        <v>404</v>
      </c>
      <c r="B1905" t="s">
        <v>3380</v>
      </c>
      <c r="C1905" t="s">
        <v>3381</v>
      </c>
      <c r="D1905" t="s">
        <v>3388</v>
      </c>
      <c r="E1905" t="s">
        <v>3382</v>
      </c>
      <c r="F1905" t="s">
        <v>3383</v>
      </c>
      <c r="G1905" t="s">
        <v>3389</v>
      </c>
      <c r="H1905">
        <v>806</v>
      </c>
      <c r="I1905">
        <v>80601</v>
      </c>
      <c r="J1905">
        <v>8060104</v>
      </c>
      <c r="K1905" t="s">
        <v>19525</v>
      </c>
      <c r="L1905">
        <v>8</v>
      </c>
      <c r="M1905">
        <v>11.56868004</v>
      </c>
      <c r="N1905">
        <v>104.98050550000001</v>
      </c>
      <c r="O1905">
        <v>11.54</v>
      </c>
      <c r="P1905">
        <v>105.05889000000001</v>
      </c>
      <c r="Q1905" s="3" t="s">
        <v>2833</v>
      </c>
    </row>
    <row r="1906" spans="1:17" x14ac:dyDescent="0.45">
      <c r="A1906" t="s">
        <v>404</v>
      </c>
      <c r="B1906" t="s">
        <v>3380</v>
      </c>
      <c r="C1906" t="s">
        <v>3390</v>
      </c>
      <c r="D1906" t="s">
        <v>3391</v>
      </c>
      <c r="E1906" t="s">
        <v>3382</v>
      </c>
      <c r="F1906" t="s">
        <v>3392</v>
      </c>
      <c r="G1906" t="s">
        <v>3393</v>
      </c>
      <c r="H1906">
        <v>806</v>
      </c>
      <c r="I1906">
        <v>80602</v>
      </c>
      <c r="J1906">
        <v>8060201</v>
      </c>
      <c r="K1906" t="s">
        <v>19525</v>
      </c>
      <c r="L1906">
        <v>8</v>
      </c>
      <c r="M1906">
        <v>11.613711889999999</v>
      </c>
      <c r="N1906">
        <v>105.06199909999999</v>
      </c>
      <c r="O1906">
        <v>11.54</v>
      </c>
      <c r="P1906">
        <v>105.05889000000001</v>
      </c>
      <c r="Q1906" s="3" t="s">
        <v>2833</v>
      </c>
    </row>
    <row r="1907" spans="1:17" x14ac:dyDescent="0.45">
      <c r="A1907" t="s">
        <v>404</v>
      </c>
      <c r="B1907" t="s">
        <v>3380</v>
      </c>
      <c r="C1907" t="s">
        <v>3390</v>
      </c>
      <c r="D1907" t="s">
        <v>3390</v>
      </c>
      <c r="E1907" t="s">
        <v>3382</v>
      </c>
      <c r="F1907" t="s">
        <v>3392</v>
      </c>
      <c r="G1907" t="s">
        <v>3392</v>
      </c>
      <c r="H1907">
        <v>806</v>
      </c>
      <c r="I1907">
        <v>80602</v>
      </c>
      <c r="J1907">
        <v>8060202</v>
      </c>
      <c r="K1907" t="s">
        <v>19525</v>
      </c>
      <c r="L1907">
        <v>8</v>
      </c>
      <c r="M1907">
        <v>11.60763597</v>
      </c>
      <c r="N1907">
        <v>105.0547509</v>
      </c>
      <c r="O1907">
        <v>11.54</v>
      </c>
      <c r="P1907">
        <v>105.05889000000001</v>
      </c>
      <c r="Q1907" s="3" t="s">
        <v>2833</v>
      </c>
    </row>
    <row r="1908" spans="1:17" x14ac:dyDescent="0.45">
      <c r="A1908" t="s">
        <v>404</v>
      </c>
      <c r="B1908" t="s">
        <v>3380</v>
      </c>
      <c r="C1908" t="s">
        <v>3394</v>
      </c>
      <c r="D1908" t="s">
        <v>3395</v>
      </c>
      <c r="E1908" t="s">
        <v>3382</v>
      </c>
      <c r="F1908" t="s">
        <v>3396</v>
      </c>
      <c r="G1908" t="s">
        <v>3397</v>
      </c>
      <c r="H1908">
        <v>806</v>
      </c>
      <c r="I1908">
        <v>80603</v>
      </c>
      <c r="J1908">
        <v>8060301</v>
      </c>
      <c r="K1908" t="s">
        <v>19525</v>
      </c>
      <c r="L1908">
        <v>8</v>
      </c>
      <c r="M1908">
        <v>11.47870545</v>
      </c>
      <c r="N1908">
        <v>105.15994980000001</v>
      </c>
      <c r="O1908">
        <v>11.54</v>
      </c>
      <c r="P1908">
        <v>105.05889000000001</v>
      </c>
      <c r="Q1908" s="3" t="s">
        <v>2833</v>
      </c>
    </row>
    <row r="1909" spans="1:17" x14ac:dyDescent="0.45">
      <c r="A1909" t="s">
        <v>404</v>
      </c>
      <c r="B1909" t="s">
        <v>3380</v>
      </c>
      <c r="C1909" t="s">
        <v>3394</v>
      </c>
      <c r="D1909" t="s">
        <v>3398</v>
      </c>
      <c r="E1909" t="s">
        <v>3382</v>
      </c>
      <c r="F1909" t="s">
        <v>3396</v>
      </c>
      <c r="G1909" t="s">
        <v>3399</v>
      </c>
      <c r="H1909">
        <v>806</v>
      </c>
      <c r="I1909">
        <v>80603</v>
      </c>
      <c r="J1909">
        <v>8060302</v>
      </c>
      <c r="K1909" t="s">
        <v>19525</v>
      </c>
      <c r="L1909">
        <v>8</v>
      </c>
      <c r="M1909">
        <v>11.472542929999999</v>
      </c>
      <c r="N1909">
        <v>105.1665845</v>
      </c>
      <c r="O1909">
        <v>11.54</v>
      </c>
      <c r="P1909">
        <v>105.05889000000001</v>
      </c>
      <c r="Q1909" s="3" t="s">
        <v>2833</v>
      </c>
    </row>
    <row r="1910" spans="1:17" x14ac:dyDescent="0.45">
      <c r="A1910" t="s">
        <v>404</v>
      </c>
      <c r="B1910" t="s">
        <v>3380</v>
      </c>
      <c r="C1910" t="s">
        <v>245</v>
      </c>
      <c r="D1910" t="s">
        <v>3400</v>
      </c>
      <c r="E1910" t="s">
        <v>3382</v>
      </c>
      <c r="F1910" t="s">
        <v>246</v>
      </c>
      <c r="G1910" t="s">
        <v>3401</v>
      </c>
      <c r="H1910">
        <v>806</v>
      </c>
      <c r="I1910">
        <v>80604</v>
      </c>
      <c r="J1910">
        <v>8060401</v>
      </c>
      <c r="K1910" t="s">
        <v>19525</v>
      </c>
      <c r="L1910">
        <v>8</v>
      </c>
      <c r="M1910">
        <v>11.442213710000001</v>
      </c>
      <c r="N1910">
        <v>105.2163114</v>
      </c>
      <c r="O1910">
        <v>11.54</v>
      </c>
      <c r="P1910">
        <v>105.05889000000001</v>
      </c>
      <c r="Q1910" s="3" t="s">
        <v>2833</v>
      </c>
    </row>
    <row r="1911" spans="1:17" x14ac:dyDescent="0.45">
      <c r="A1911" t="s">
        <v>404</v>
      </c>
      <c r="B1911" t="s">
        <v>3380</v>
      </c>
      <c r="C1911" t="s">
        <v>245</v>
      </c>
      <c r="D1911" t="s">
        <v>3402</v>
      </c>
      <c r="E1911" t="s">
        <v>3382</v>
      </c>
      <c r="F1911" t="s">
        <v>246</v>
      </c>
      <c r="G1911" t="s">
        <v>3403</v>
      </c>
      <c r="H1911">
        <v>806</v>
      </c>
      <c r="I1911">
        <v>80604</v>
      </c>
      <c r="J1911">
        <v>8060402</v>
      </c>
      <c r="K1911" t="s">
        <v>19525</v>
      </c>
      <c r="L1911">
        <v>8</v>
      </c>
      <c r="M1911">
        <v>11.44050713</v>
      </c>
      <c r="N1911">
        <v>105.22474440000001</v>
      </c>
      <c r="O1911">
        <v>11.54</v>
      </c>
      <c r="P1911">
        <v>105.05889000000001</v>
      </c>
      <c r="Q1911" s="3" t="s">
        <v>2833</v>
      </c>
    </row>
    <row r="1912" spans="1:17" x14ac:dyDescent="0.45">
      <c r="A1912" t="s">
        <v>404</v>
      </c>
      <c r="B1912" t="s">
        <v>3380</v>
      </c>
      <c r="C1912" t="s">
        <v>3404</v>
      </c>
      <c r="D1912" t="s">
        <v>3405</v>
      </c>
      <c r="E1912" t="s">
        <v>3382</v>
      </c>
      <c r="F1912" t="s">
        <v>3406</v>
      </c>
      <c r="G1912" t="s">
        <v>3407</v>
      </c>
      <c r="H1912">
        <v>806</v>
      </c>
      <c r="I1912">
        <v>80605</v>
      </c>
      <c r="J1912">
        <v>8060501</v>
      </c>
      <c r="K1912" t="s">
        <v>19525</v>
      </c>
      <c r="L1912">
        <v>8</v>
      </c>
      <c r="M1912">
        <v>11.537482219999999</v>
      </c>
      <c r="N1912">
        <v>105.0614963</v>
      </c>
      <c r="O1912">
        <v>11.54</v>
      </c>
      <c r="P1912">
        <v>105.05889000000001</v>
      </c>
      <c r="Q1912" s="3" t="s">
        <v>2833</v>
      </c>
    </row>
    <row r="1913" spans="1:17" x14ac:dyDescent="0.45">
      <c r="A1913" t="s">
        <v>404</v>
      </c>
      <c r="B1913" t="s">
        <v>3380</v>
      </c>
      <c r="C1913" t="s">
        <v>3404</v>
      </c>
      <c r="D1913" t="s">
        <v>3408</v>
      </c>
      <c r="E1913" t="s">
        <v>3382</v>
      </c>
      <c r="F1913" t="s">
        <v>3406</v>
      </c>
      <c r="G1913" t="s">
        <v>3409</v>
      </c>
      <c r="H1913">
        <v>806</v>
      </c>
      <c r="I1913">
        <v>80605</v>
      </c>
      <c r="J1913">
        <v>8060502</v>
      </c>
      <c r="K1913" t="s">
        <v>19525</v>
      </c>
      <c r="L1913">
        <v>8</v>
      </c>
      <c r="M1913">
        <v>11.529843319999999</v>
      </c>
      <c r="N1913">
        <v>105.08513670000001</v>
      </c>
      <c r="O1913">
        <v>11.54</v>
      </c>
      <c r="P1913">
        <v>105.05889000000001</v>
      </c>
      <c r="Q1913" s="3" t="s">
        <v>2833</v>
      </c>
    </row>
    <row r="1914" spans="1:17" x14ac:dyDescent="0.45">
      <c r="A1914" t="s">
        <v>404</v>
      </c>
      <c r="B1914" t="s">
        <v>3380</v>
      </c>
      <c r="C1914" t="s">
        <v>3410</v>
      </c>
      <c r="D1914" t="s">
        <v>3411</v>
      </c>
      <c r="E1914" t="s">
        <v>3382</v>
      </c>
      <c r="F1914" t="s">
        <v>3412</v>
      </c>
      <c r="G1914" t="s">
        <v>3413</v>
      </c>
      <c r="H1914">
        <v>806</v>
      </c>
      <c r="I1914">
        <v>80606</v>
      </c>
      <c r="J1914">
        <v>8060601</v>
      </c>
      <c r="K1914" t="s">
        <v>19525</v>
      </c>
      <c r="L1914">
        <v>8</v>
      </c>
      <c r="M1914">
        <v>11.461012910000001</v>
      </c>
      <c r="N1914">
        <v>105.1804496</v>
      </c>
      <c r="O1914">
        <v>11.54</v>
      </c>
      <c r="P1914">
        <v>105.05889000000001</v>
      </c>
      <c r="Q1914" s="3" t="s">
        <v>2833</v>
      </c>
    </row>
    <row r="1915" spans="1:17" x14ac:dyDescent="0.45">
      <c r="A1915" t="s">
        <v>404</v>
      </c>
      <c r="B1915" t="s">
        <v>3380</v>
      </c>
      <c r="C1915" t="s">
        <v>3410</v>
      </c>
      <c r="D1915" t="s">
        <v>3414</v>
      </c>
      <c r="E1915" t="s">
        <v>3382</v>
      </c>
      <c r="F1915" t="s">
        <v>3412</v>
      </c>
      <c r="G1915" t="s">
        <v>3415</v>
      </c>
      <c r="H1915">
        <v>806</v>
      </c>
      <c r="I1915">
        <v>80606</v>
      </c>
      <c r="J1915">
        <v>8060602</v>
      </c>
      <c r="K1915" t="s">
        <v>19525</v>
      </c>
      <c r="L1915">
        <v>8</v>
      </c>
      <c r="M1915">
        <v>11.45245809</v>
      </c>
      <c r="N1915">
        <v>105.19365550000001</v>
      </c>
      <c r="O1915">
        <v>11.54</v>
      </c>
      <c r="P1915">
        <v>105.05889000000001</v>
      </c>
      <c r="Q1915" s="3" t="s">
        <v>2833</v>
      </c>
    </row>
    <row r="1916" spans="1:17" x14ac:dyDescent="0.45">
      <c r="A1916" t="s">
        <v>404</v>
      </c>
      <c r="B1916" t="s">
        <v>3380</v>
      </c>
      <c r="C1916" t="s">
        <v>3410</v>
      </c>
      <c r="D1916" t="s">
        <v>3416</v>
      </c>
      <c r="E1916" t="s">
        <v>3382</v>
      </c>
      <c r="F1916" t="s">
        <v>3412</v>
      </c>
      <c r="G1916" t="s">
        <v>3417</v>
      </c>
      <c r="H1916">
        <v>806</v>
      </c>
      <c r="I1916">
        <v>80606</v>
      </c>
      <c r="J1916">
        <v>8060603</v>
      </c>
      <c r="K1916" t="s">
        <v>19525</v>
      </c>
      <c r="L1916">
        <v>8</v>
      </c>
      <c r="M1916">
        <v>11.4510001</v>
      </c>
      <c r="N1916">
        <v>105.19656999999999</v>
      </c>
      <c r="O1916">
        <v>11.54</v>
      </c>
      <c r="P1916">
        <v>105.05889000000001</v>
      </c>
      <c r="Q1916" s="3" t="s">
        <v>2833</v>
      </c>
    </row>
    <row r="1917" spans="1:17" x14ac:dyDescent="0.45">
      <c r="A1917" t="s">
        <v>404</v>
      </c>
      <c r="B1917" t="s">
        <v>3380</v>
      </c>
      <c r="C1917" t="s">
        <v>3418</v>
      </c>
      <c r="D1917" t="s">
        <v>3419</v>
      </c>
      <c r="E1917" t="s">
        <v>3382</v>
      </c>
      <c r="F1917" t="s">
        <v>3420</v>
      </c>
      <c r="G1917" t="s">
        <v>3421</v>
      </c>
      <c r="H1917">
        <v>806</v>
      </c>
      <c r="I1917">
        <v>80607</v>
      </c>
      <c r="J1917">
        <v>8060701</v>
      </c>
      <c r="K1917" t="s">
        <v>19525</v>
      </c>
      <c r="L1917">
        <v>8</v>
      </c>
      <c r="M1917">
        <v>11.548792369999999</v>
      </c>
      <c r="N1917">
        <v>105.0250795</v>
      </c>
      <c r="O1917">
        <v>11.54</v>
      </c>
      <c r="P1917">
        <v>105.05889000000001</v>
      </c>
      <c r="Q1917" s="3" t="s">
        <v>2833</v>
      </c>
    </row>
    <row r="1918" spans="1:17" x14ac:dyDescent="0.45">
      <c r="A1918" t="s">
        <v>404</v>
      </c>
      <c r="B1918" t="s">
        <v>3380</v>
      </c>
      <c r="C1918" t="s">
        <v>3418</v>
      </c>
      <c r="D1918" t="s">
        <v>3422</v>
      </c>
      <c r="E1918" t="s">
        <v>3382</v>
      </c>
      <c r="F1918" t="s">
        <v>3420</v>
      </c>
      <c r="G1918" t="s">
        <v>3423</v>
      </c>
      <c r="H1918">
        <v>806</v>
      </c>
      <c r="I1918">
        <v>80607</v>
      </c>
      <c r="J1918">
        <v>8060702</v>
      </c>
      <c r="K1918" t="s">
        <v>19525</v>
      </c>
      <c r="L1918">
        <v>8</v>
      </c>
      <c r="M1918">
        <v>11.54620516</v>
      </c>
      <c r="N1918">
        <v>105.0321136</v>
      </c>
      <c r="O1918">
        <v>11.54</v>
      </c>
      <c r="P1918">
        <v>105.05889000000001</v>
      </c>
      <c r="Q1918" s="3" t="s">
        <v>2833</v>
      </c>
    </row>
    <row r="1919" spans="1:17" x14ac:dyDescent="0.45">
      <c r="A1919" t="s">
        <v>404</v>
      </c>
      <c r="B1919" t="s">
        <v>3380</v>
      </c>
      <c r="C1919" t="s">
        <v>3418</v>
      </c>
      <c r="D1919" t="s">
        <v>3424</v>
      </c>
      <c r="E1919" t="s">
        <v>3382</v>
      </c>
      <c r="F1919" t="s">
        <v>3420</v>
      </c>
      <c r="G1919" t="s">
        <v>3425</v>
      </c>
      <c r="H1919">
        <v>806</v>
      </c>
      <c r="I1919">
        <v>80607</v>
      </c>
      <c r="J1919">
        <v>8060703</v>
      </c>
      <c r="K1919" t="s">
        <v>19525</v>
      </c>
      <c r="L1919">
        <v>8</v>
      </c>
      <c r="M1919">
        <v>11.54620452</v>
      </c>
      <c r="N1919">
        <v>105.0374604</v>
      </c>
      <c r="O1919">
        <v>11.54</v>
      </c>
      <c r="P1919">
        <v>105.05889000000001</v>
      </c>
      <c r="Q1919" s="3" t="s">
        <v>2833</v>
      </c>
    </row>
    <row r="1920" spans="1:17" x14ac:dyDescent="0.45">
      <c r="A1920" t="s">
        <v>404</v>
      </c>
      <c r="B1920" t="s">
        <v>3380</v>
      </c>
      <c r="C1920" t="s">
        <v>3418</v>
      </c>
      <c r="D1920" t="s">
        <v>3426</v>
      </c>
      <c r="E1920" t="s">
        <v>3382</v>
      </c>
      <c r="F1920" t="s">
        <v>3420</v>
      </c>
      <c r="G1920" t="s">
        <v>3427</v>
      </c>
      <c r="H1920">
        <v>806</v>
      </c>
      <c r="I1920">
        <v>80607</v>
      </c>
      <c r="J1920">
        <v>8060704</v>
      </c>
      <c r="K1920" t="s">
        <v>19525</v>
      </c>
      <c r="L1920">
        <v>8</v>
      </c>
      <c r="M1920">
        <v>11.54390676</v>
      </c>
      <c r="N1920">
        <v>105.0421557</v>
      </c>
      <c r="O1920">
        <v>11.54</v>
      </c>
      <c r="P1920">
        <v>105.05889000000001</v>
      </c>
      <c r="Q1920" s="3" t="s">
        <v>2833</v>
      </c>
    </row>
    <row r="1921" spans="1:17" x14ac:dyDescent="0.45">
      <c r="A1921" t="s">
        <v>404</v>
      </c>
      <c r="B1921" t="s">
        <v>3380</v>
      </c>
      <c r="C1921" t="s">
        <v>3418</v>
      </c>
      <c r="D1921" t="s">
        <v>3428</v>
      </c>
      <c r="E1921" t="s">
        <v>3382</v>
      </c>
      <c r="F1921" t="s">
        <v>3420</v>
      </c>
      <c r="G1921" t="s">
        <v>3429</v>
      </c>
      <c r="H1921">
        <v>806</v>
      </c>
      <c r="I1921">
        <v>80607</v>
      </c>
      <c r="J1921">
        <v>8060705</v>
      </c>
      <c r="K1921" t="s">
        <v>19525</v>
      </c>
      <c r="L1921">
        <v>8</v>
      </c>
      <c r="M1921">
        <v>11.54026035</v>
      </c>
      <c r="N1921">
        <v>105.0529495</v>
      </c>
      <c r="O1921">
        <v>11.54</v>
      </c>
      <c r="P1921">
        <v>105.05889000000001</v>
      </c>
      <c r="Q1921" s="3" t="s">
        <v>2833</v>
      </c>
    </row>
    <row r="1922" spans="1:17" x14ac:dyDescent="0.45">
      <c r="A1922" t="s">
        <v>404</v>
      </c>
      <c r="B1922" t="s">
        <v>3380</v>
      </c>
      <c r="C1922" t="s">
        <v>2916</v>
      </c>
      <c r="D1922" t="s">
        <v>3430</v>
      </c>
      <c r="E1922" t="s">
        <v>3382</v>
      </c>
      <c r="F1922" t="s">
        <v>2918</v>
      </c>
      <c r="G1922" t="s">
        <v>3431</v>
      </c>
      <c r="H1922">
        <v>806</v>
      </c>
      <c r="I1922">
        <v>80608</v>
      </c>
      <c r="J1922">
        <v>8060801</v>
      </c>
      <c r="K1922" t="s">
        <v>19525</v>
      </c>
      <c r="L1922">
        <v>8</v>
      </c>
      <c r="M1922">
        <v>11.528659770000001</v>
      </c>
      <c r="N1922">
        <v>105.1494409</v>
      </c>
      <c r="O1922">
        <v>11.54</v>
      </c>
      <c r="P1922">
        <v>105.05889000000001</v>
      </c>
      <c r="Q1922" s="3" t="s">
        <v>2833</v>
      </c>
    </row>
    <row r="1923" spans="1:17" x14ac:dyDescent="0.45">
      <c r="A1923" t="s">
        <v>404</v>
      </c>
      <c r="B1923" t="s">
        <v>3380</v>
      </c>
      <c r="C1923" t="s">
        <v>2916</v>
      </c>
      <c r="D1923" t="s">
        <v>1738</v>
      </c>
      <c r="E1923" t="s">
        <v>3382</v>
      </c>
      <c r="F1923" t="s">
        <v>2918</v>
      </c>
      <c r="G1923" t="s">
        <v>1739</v>
      </c>
      <c r="H1923">
        <v>806</v>
      </c>
      <c r="I1923">
        <v>80608</v>
      </c>
      <c r="J1923">
        <v>8060802</v>
      </c>
      <c r="K1923" t="s">
        <v>19525</v>
      </c>
      <c r="L1923">
        <v>8</v>
      </c>
      <c r="M1923">
        <v>11.53050805</v>
      </c>
      <c r="N1923">
        <v>105.16012569999999</v>
      </c>
      <c r="O1923">
        <v>11.54</v>
      </c>
      <c r="P1923">
        <v>105.05889000000001</v>
      </c>
      <c r="Q1923" s="3" t="s">
        <v>2833</v>
      </c>
    </row>
    <row r="1924" spans="1:17" x14ac:dyDescent="0.45">
      <c r="A1924" t="s">
        <v>404</v>
      </c>
      <c r="B1924" t="s">
        <v>3380</v>
      </c>
      <c r="C1924" t="s">
        <v>3432</v>
      </c>
      <c r="D1924" t="s">
        <v>3432</v>
      </c>
      <c r="E1924" t="s">
        <v>3382</v>
      </c>
      <c r="F1924" t="s">
        <v>3433</v>
      </c>
      <c r="G1924" t="s">
        <v>3433</v>
      </c>
      <c r="H1924">
        <v>806</v>
      </c>
      <c r="I1924">
        <v>80609</v>
      </c>
      <c r="J1924">
        <v>8060901</v>
      </c>
      <c r="K1924" t="s">
        <v>19525</v>
      </c>
      <c r="L1924">
        <v>8</v>
      </c>
      <c r="M1924">
        <v>11.550575029999999</v>
      </c>
      <c r="N1924">
        <v>105.07264240000001</v>
      </c>
      <c r="O1924">
        <v>11.54</v>
      </c>
      <c r="P1924">
        <v>105.05889000000001</v>
      </c>
      <c r="Q1924" s="3" t="s">
        <v>2833</v>
      </c>
    </row>
    <row r="1925" spans="1:17" x14ac:dyDescent="0.45">
      <c r="A1925" t="s">
        <v>404</v>
      </c>
      <c r="B1925" t="s">
        <v>3380</v>
      </c>
      <c r="C1925" t="s">
        <v>3432</v>
      </c>
      <c r="D1925" t="s">
        <v>3434</v>
      </c>
      <c r="E1925" t="s">
        <v>3382</v>
      </c>
      <c r="F1925" t="s">
        <v>3433</v>
      </c>
      <c r="G1925" t="s">
        <v>3435</v>
      </c>
      <c r="H1925">
        <v>806</v>
      </c>
      <c r="I1925">
        <v>80609</v>
      </c>
      <c r="J1925">
        <v>8060902</v>
      </c>
      <c r="K1925" t="s">
        <v>19525</v>
      </c>
      <c r="L1925">
        <v>8</v>
      </c>
      <c r="M1925">
        <v>11.57139641</v>
      </c>
      <c r="N1925">
        <v>105.09477990000001</v>
      </c>
      <c r="O1925">
        <v>11.54</v>
      </c>
      <c r="P1925">
        <v>105.05889000000001</v>
      </c>
      <c r="Q1925" s="3" t="s">
        <v>2833</v>
      </c>
    </row>
    <row r="1926" spans="1:17" x14ac:dyDescent="0.45">
      <c r="A1926" t="s">
        <v>404</v>
      </c>
      <c r="B1926" t="s">
        <v>3380</v>
      </c>
      <c r="C1926" t="s">
        <v>3436</v>
      </c>
      <c r="D1926" t="s">
        <v>3436</v>
      </c>
      <c r="E1926" t="s">
        <v>3382</v>
      </c>
      <c r="F1926" t="s">
        <v>3437</v>
      </c>
      <c r="G1926" t="s">
        <v>3437</v>
      </c>
      <c r="H1926">
        <v>806</v>
      </c>
      <c r="I1926">
        <v>80610</v>
      </c>
      <c r="J1926">
        <v>8061001</v>
      </c>
      <c r="K1926" t="s">
        <v>19525</v>
      </c>
      <c r="L1926">
        <v>8</v>
      </c>
      <c r="M1926">
        <v>11.5532989</v>
      </c>
      <c r="N1926">
        <v>105.12161860000001</v>
      </c>
      <c r="O1926">
        <v>11.54</v>
      </c>
      <c r="P1926">
        <v>105.05889000000001</v>
      </c>
      <c r="Q1926" s="3" t="s">
        <v>2833</v>
      </c>
    </row>
    <row r="1927" spans="1:17" x14ac:dyDescent="0.45">
      <c r="A1927" t="s">
        <v>404</v>
      </c>
      <c r="B1927" t="s">
        <v>3380</v>
      </c>
      <c r="C1927" t="s">
        <v>3436</v>
      </c>
      <c r="D1927" t="s">
        <v>3438</v>
      </c>
      <c r="E1927" t="s">
        <v>3382</v>
      </c>
      <c r="F1927" t="s">
        <v>3437</v>
      </c>
      <c r="G1927" t="s">
        <v>3439</v>
      </c>
      <c r="H1927">
        <v>806</v>
      </c>
      <c r="I1927">
        <v>80610</v>
      </c>
      <c r="J1927">
        <v>8061002</v>
      </c>
      <c r="K1927" t="s">
        <v>19525</v>
      </c>
      <c r="L1927">
        <v>8</v>
      </c>
      <c r="M1927">
        <v>11.53146999</v>
      </c>
      <c r="N1927">
        <v>105.13588799999999</v>
      </c>
      <c r="O1927">
        <v>11.54</v>
      </c>
      <c r="P1927">
        <v>105.05889000000001</v>
      </c>
      <c r="Q1927" s="3" t="s">
        <v>2833</v>
      </c>
    </row>
    <row r="1928" spans="1:17" x14ac:dyDescent="0.45">
      <c r="A1928" t="s">
        <v>404</v>
      </c>
      <c r="B1928" t="s">
        <v>3380</v>
      </c>
      <c r="C1928" t="s">
        <v>3436</v>
      </c>
      <c r="D1928" t="s">
        <v>3440</v>
      </c>
      <c r="E1928" t="s">
        <v>3382</v>
      </c>
      <c r="F1928" t="s">
        <v>3437</v>
      </c>
      <c r="G1928" t="s">
        <v>3441</v>
      </c>
      <c r="H1928">
        <v>806</v>
      </c>
      <c r="I1928">
        <v>80610</v>
      </c>
      <c r="J1928">
        <v>8061003</v>
      </c>
      <c r="K1928" t="s">
        <v>19525</v>
      </c>
      <c r="L1928">
        <v>8</v>
      </c>
      <c r="M1928">
        <v>11.528366009999999</v>
      </c>
      <c r="N1928">
        <v>105.14004079999999</v>
      </c>
      <c r="O1928">
        <v>11.54</v>
      </c>
      <c r="P1928">
        <v>105.05889000000001</v>
      </c>
      <c r="Q1928" s="3" t="s">
        <v>2833</v>
      </c>
    </row>
    <row r="1929" spans="1:17" x14ac:dyDescent="0.45">
      <c r="A1929" t="s">
        <v>404</v>
      </c>
      <c r="B1929" t="s">
        <v>3380</v>
      </c>
      <c r="C1929" t="s">
        <v>3167</v>
      </c>
      <c r="D1929" t="s">
        <v>3442</v>
      </c>
      <c r="E1929" t="s">
        <v>3382</v>
      </c>
      <c r="F1929" t="s">
        <v>3168</v>
      </c>
      <c r="G1929" t="s">
        <v>3443</v>
      </c>
      <c r="H1929">
        <v>806</v>
      </c>
      <c r="I1929">
        <v>80611</v>
      </c>
      <c r="J1929">
        <v>8061101</v>
      </c>
      <c r="K1929" t="s">
        <v>19525</v>
      </c>
      <c r="L1929">
        <v>8</v>
      </c>
      <c r="M1929">
        <v>11.47211661</v>
      </c>
      <c r="N1929">
        <v>105.2105669</v>
      </c>
      <c r="O1929">
        <v>11.54</v>
      </c>
      <c r="P1929">
        <v>105.05889000000001</v>
      </c>
      <c r="Q1929" s="3" t="s">
        <v>2833</v>
      </c>
    </row>
    <row r="1930" spans="1:17" x14ac:dyDescent="0.45">
      <c r="A1930" t="s">
        <v>404</v>
      </c>
      <c r="B1930" t="s">
        <v>3380</v>
      </c>
      <c r="C1930" t="s">
        <v>3167</v>
      </c>
      <c r="D1930" t="s">
        <v>3244</v>
      </c>
      <c r="E1930" t="s">
        <v>3382</v>
      </c>
      <c r="F1930" t="s">
        <v>3168</v>
      </c>
      <c r="G1930" t="s">
        <v>3242</v>
      </c>
      <c r="H1930">
        <v>806</v>
      </c>
      <c r="I1930">
        <v>80611</v>
      </c>
      <c r="J1930">
        <v>8061102</v>
      </c>
      <c r="K1930" t="s">
        <v>19525</v>
      </c>
      <c r="L1930">
        <v>8</v>
      </c>
      <c r="M1930">
        <v>11.46907904</v>
      </c>
      <c r="N1930">
        <v>105.2329087</v>
      </c>
      <c r="O1930">
        <v>11.54</v>
      </c>
      <c r="P1930">
        <v>105.05889000000001</v>
      </c>
      <c r="Q1930" s="3" t="s">
        <v>2833</v>
      </c>
    </row>
    <row r="1931" spans="1:17" x14ac:dyDescent="0.45">
      <c r="A1931" t="s">
        <v>404</v>
      </c>
      <c r="B1931" t="s">
        <v>3380</v>
      </c>
      <c r="C1931" t="s">
        <v>3167</v>
      </c>
      <c r="D1931" t="s">
        <v>3167</v>
      </c>
      <c r="E1931" t="s">
        <v>3382</v>
      </c>
      <c r="F1931" t="s">
        <v>3168</v>
      </c>
      <c r="G1931" t="s">
        <v>3168</v>
      </c>
      <c r="H1931">
        <v>806</v>
      </c>
      <c r="I1931">
        <v>80611</v>
      </c>
      <c r="J1931">
        <v>8061103</v>
      </c>
      <c r="K1931" t="s">
        <v>19525</v>
      </c>
      <c r="L1931">
        <v>8</v>
      </c>
      <c r="M1931">
        <v>11.454956810000001</v>
      </c>
      <c r="N1931">
        <v>105.24983090000001</v>
      </c>
      <c r="O1931">
        <v>11.54</v>
      </c>
      <c r="P1931">
        <v>105.05889000000001</v>
      </c>
      <c r="Q1931" s="3" t="s">
        <v>2833</v>
      </c>
    </row>
    <row r="1932" spans="1:17" x14ac:dyDescent="0.45">
      <c r="A1932" t="s">
        <v>404</v>
      </c>
      <c r="B1932" t="s">
        <v>3380</v>
      </c>
      <c r="C1932" t="s">
        <v>3167</v>
      </c>
      <c r="D1932" t="s">
        <v>3444</v>
      </c>
      <c r="E1932" t="s">
        <v>3382</v>
      </c>
      <c r="F1932" t="s">
        <v>3168</v>
      </c>
      <c r="G1932" t="s">
        <v>3445</v>
      </c>
      <c r="H1932">
        <v>806</v>
      </c>
      <c r="I1932">
        <v>80611</v>
      </c>
      <c r="J1932">
        <v>8061104</v>
      </c>
      <c r="K1932" t="s">
        <v>19525</v>
      </c>
      <c r="L1932">
        <v>8</v>
      </c>
      <c r="M1932">
        <v>11.4531726</v>
      </c>
      <c r="N1932">
        <v>105.2825045</v>
      </c>
      <c r="O1932">
        <v>11.54</v>
      </c>
      <c r="P1932">
        <v>105.05889000000001</v>
      </c>
      <c r="Q1932" s="3" t="s">
        <v>2833</v>
      </c>
    </row>
    <row r="1933" spans="1:17" x14ac:dyDescent="0.45">
      <c r="A1933" t="s">
        <v>404</v>
      </c>
      <c r="B1933" t="s">
        <v>3380</v>
      </c>
      <c r="C1933" t="s">
        <v>3167</v>
      </c>
      <c r="D1933" t="s">
        <v>3446</v>
      </c>
      <c r="E1933" t="s">
        <v>3382</v>
      </c>
      <c r="F1933" t="s">
        <v>3168</v>
      </c>
      <c r="G1933" t="s">
        <v>3447</v>
      </c>
      <c r="H1933">
        <v>806</v>
      </c>
      <c r="I1933">
        <v>80611</v>
      </c>
      <c r="J1933">
        <v>8061105</v>
      </c>
      <c r="K1933" t="s">
        <v>19525</v>
      </c>
      <c r="L1933">
        <v>8</v>
      </c>
      <c r="M1933">
        <v>11.423469280000001</v>
      </c>
      <c r="N1933">
        <v>105.2954191</v>
      </c>
      <c r="O1933">
        <v>11.54</v>
      </c>
      <c r="P1933">
        <v>105.05889000000001</v>
      </c>
      <c r="Q1933" s="3" t="s">
        <v>2833</v>
      </c>
    </row>
    <row r="1934" spans="1:17" x14ac:dyDescent="0.45">
      <c r="A1934" t="s">
        <v>404</v>
      </c>
      <c r="B1934" t="s">
        <v>3380</v>
      </c>
      <c r="C1934" t="s">
        <v>251</v>
      </c>
      <c r="D1934" t="s">
        <v>251</v>
      </c>
      <c r="E1934" t="s">
        <v>3382</v>
      </c>
      <c r="F1934" t="s">
        <v>253</v>
      </c>
      <c r="G1934" t="s">
        <v>253</v>
      </c>
      <c r="H1934">
        <v>806</v>
      </c>
      <c r="I1934">
        <v>80612</v>
      </c>
      <c r="J1934">
        <v>8061201</v>
      </c>
      <c r="K1934" t="s">
        <v>19525</v>
      </c>
      <c r="L1934">
        <v>8</v>
      </c>
      <c r="M1934">
        <v>11.43348505</v>
      </c>
      <c r="N1934">
        <v>105.2412862</v>
      </c>
      <c r="O1934">
        <v>11.54</v>
      </c>
      <c r="P1934">
        <v>105.05889000000001</v>
      </c>
      <c r="Q1934" s="3" t="s">
        <v>2833</v>
      </c>
    </row>
    <row r="1935" spans="1:17" x14ac:dyDescent="0.45">
      <c r="A1935" t="s">
        <v>404</v>
      </c>
      <c r="B1935" t="s">
        <v>3380</v>
      </c>
      <c r="C1935" t="s">
        <v>251</v>
      </c>
      <c r="D1935" t="s">
        <v>3448</v>
      </c>
      <c r="E1935" t="s">
        <v>3382</v>
      </c>
      <c r="F1935" t="s">
        <v>253</v>
      </c>
      <c r="G1935" t="s">
        <v>3449</v>
      </c>
      <c r="H1935">
        <v>806</v>
      </c>
      <c r="I1935">
        <v>80612</v>
      </c>
      <c r="J1935">
        <v>8061202</v>
      </c>
      <c r="K1935" t="s">
        <v>19525</v>
      </c>
      <c r="L1935">
        <v>8</v>
      </c>
      <c r="M1935">
        <v>11.41751616</v>
      </c>
      <c r="N1935">
        <v>105.24921139999999</v>
      </c>
      <c r="O1935">
        <v>11.54</v>
      </c>
      <c r="P1935">
        <v>105.05889000000001</v>
      </c>
      <c r="Q1935" s="3" t="s">
        <v>2833</v>
      </c>
    </row>
    <row r="1936" spans="1:17" x14ac:dyDescent="0.45">
      <c r="A1936" t="s">
        <v>404</v>
      </c>
      <c r="B1936" t="s">
        <v>3380</v>
      </c>
      <c r="C1936" t="s">
        <v>251</v>
      </c>
      <c r="D1936" t="s">
        <v>3450</v>
      </c>
      <c r="E1936" t="s">
        <v>3382</v>
      </c>
      <c r="F1936" t="s">
        <v>253</v>
      </c>
      <c r="G1936" t="s">
        <v>3451</v>
      </c>
      <c r="H1936">
        <v>806</v>
      </c>
      <c r="I1936">
        <v>80612</v>
      </c>
      <c r="J1936">
        <v>8061203</v>
      </c>
      <c r="K1936" t="s">
        <v>19525</v>
      </c>
      <c r="L1936">
        <v>8</v>
      </c>
      <c r="M1936">
        <v>11.413679520000001</v>
      </c>
      <c r="N1936">
        <v>105.2516464</v>
      </c>
      <c r="O1936">
        <v>11.54</v>
      </c>
      <c r="P1936">
        <v>105.05889000000001</v>
      </c>
      <c r="Q1936" s="3" t="s">
        <v>2833</v>
      </c>
    </row>
    <row r="1937" spans="1:17" x14ac:dyDescent="0.45">
      <c r="A1937" t="s">
        <v>404</v>
      </c>
      <c r="B1937" t="s">
        <v>3380</v>
      </c>
      <c r="C1937" t="s">
        <v>3452</v>
      </c>
      <c r="D1937" t="s">
        <v>3453</v>
      </c>
      <c r="E1937" t="s">
        <v>3382</v>
      </c>
      <c r="F1937" t="s">
        <v>3454</v>
      </c>
      <c r="G1937" t="s">
        <v>3455</v>
      </c>
      <c r="H1937">
        <v>806</v>
      </c>
      <c r="I1937">
        <v>80613</v>
      </c>
      <c r="J1937">
        <v>8061301</v>
      </c>
      <c r="K1937" t="s">
        <v>19525</v>
      </c>
      <c r="L1937">
        <v>8</v>
      </c>
      <c r="M1937">
        <v>11.56518966</v>
      </c>
      <c r="N1937">
        <v>104.9908149</v>
      </c>
      <c r="O1937">
        <v>11.54</v>
      </c>
      <c r="P1937">
        <v>105.05889000000001</v>
      </c>
      <c r="Q1937" s="3" t="s">
        <v>2833</v>
      </c>
    </row>
    <row r="1938" spans="1:17" x14ac:dyDescent="0.45">
      <c r="A1938" t="s">
        <v>404</v>
      </c>
      <c r="B1938" t="s">
        <v>3380</v>
      </c>
      <c r="C1938" t="s">
        <v>3452</v>
      </c>
      <c r="D1938" t="s">
        <v>3456</v>
      </c>
      <c r="E1938" t="s">
        <v>3382</v>
      </c>
      <c r="F1938" t="s">
        <v>3454</v>
      </c>
      <c r="G1938" t="s">
        <v>3457</v>
      </c>
      <c r="H1938">
        <v>806</v>
      </c>
      <c r="I1938">
        <v>80613</v>
      </c>
      <c r="J1938">
        <v>8061302</v>
      </c>
      <c r="K1938" t="s">
        <v>19525</v>
      </c>
      <c r="L1938">
        <v>8</v>
      </c>
      <c r="M1938">
        <v>11.556363040000001</v>
      </c>
      <c r="N1938">
        <v>105.00497609999999</v>
      </c>
      <c r="O1938">
        <v>11.54</v>
      </c>
      <c r="P1938">
        <v>105.05889000000001</v>
      </c>
      <c r="Q1938" s="3" t="s">
        <v>2833</v>
      </c>
    </row>
    <row r="1939" spans="1:17" x14ac:dyDescent="0.45">
      <c r="A1939" t="s">
        <v>404</v>
      </c>
      <c r="B1939" t="s">
        <v>3380</v>
      </c>
      <c r="C1939" t="s">
        <v>3452</v>
      </c>
      <c r="D1939" t="s">
        <v>3458</v>
      </c>
      <c r="E1939" t="s">
        <v>3382</v>
      </c>
      <c r="F1939" t="s">
        <v>3454</v>
      </c>
      <c r="G1939" t="s">
        <v>3459</v>
      </c>
      <c r="H1939">
        <v>806</v>
      </c>
      <c r="I1939">
        <v>80613</v>
      </c>
      <c r="J1939">
        <v>8061303</v>
      </c>
      <c r="K1939" t="s">
        <v>19525</v>
      </c>
      <c r="L1939">
        <v>8</v>
      </c>
      <c r="M1939">
        <v>11.55437322</v>
      </c>
      <c r="N1939">
        <v>105.01175379999999</v>
      </c>
      <c r="O1939">
        <v>11.54</v>
      </c>
      <c r="P1939">
        <v>105.05889000000001</v>
      </c>
      <c r="Q1939" s="3" t="s">
        <v>2833</v>
      </c>
    </row>
    <row r="1940" spans="1:17" x14ac:dyDescent="0.45">
      <c r="A1940" t="s">
        <v>404</v>
      </c>
      <c r="B1940" t="s">
        <v>3380</v>
      </c>
      <c r="C1940" t="s">
        <v>3460</v>
      </c>
      <c r="D1940" t="s">
        <v>3460</v>
      </c>
      <c r="E1940" t="s">
        <v>3382</v>
      </c>
      <c r="F1940" t="s">
        <v>3461</v>
      </c>
      <c r="G1940" t="s">
        <v>3461</v>
      </c>
      <c r="H1940">
        <v>806</v>
      </c>
      <c r="I1940">
        <v>80614</v>
      </c>
      <c r="J1940">
        <v>8061401</v>
      </c>
      <c r="K1940" t="s">
        <v>19525</v>
      </c>
      <c r="L1940">
        <v>8</v>
      </c>
      <c r="M1940">
        <v>11.51454567</v>
      </c>
      <c r="N1940">
        <v>105.099676</v>
      </c>
      <c r="O1940">
        <v>11.54</v>
      </c>
      <c r="P1940">
        <v>105.05889000000001</v>
      </c>
      <c r="Q1940" s="3" t="s">
        <v>2833</v>
      </c>
    </row>
    <row r="1941" spans="1:17" x14ac:dyDescent="0.45">
      <c r="A1941" t="s">
        <v>404</v>
      </c>
      <c r="B1941" t="s">
        <v>3380</v>
      </c>
      <c r="C1941" t="s">
        <v>3460</v>
      </c>
      <c r="D1941" t="s">
        <v>3462</v>
      </c>
      <c r="E1941" t="s">
        <v>3382</v>
      </c>
      <c r="F1941" t="s">
        <v>3461</v>
      </c>
      <c r="G1941" t="s">
        <v>3463</v>
      </c>
      <c r="H1941">
        <v>806</v>
      </c>
      <c r="I1941">
        <v>80614</v>
      </c>
      <c r="J1941">
        <v>8061402</v>
      </c>
      <c r="K1941" t="s">
        <v>19525</v>
      </c>
      <c r="L1941">
        <v>8</v>
      </c>
      <c r="M1941">
        <v>11.506707410000001</v>
      </c>
      <c r="N1941">
        <v>105.1167568</v>
      </c>
      <c r="O1941">
        <v>11.54</v>
      </c>
      <c r="P1941">
        <v>105.05889000000001</v>
      </c>
      <c r="Q1941" s="3" t="s">
        <v>2833</v>
      </c>
    </row>
    <row r="1942" spans="1:17" x14ac:dyDescent="0.45">
      <c r="A1942" t="s">
        <v>404</v>
      </c>
      <c r="B1942" t="s">
        <v>3380</v>
      </c>
      <c r="C1942" t="s">
        <v>3464</v>
      </c>
      <c r="D1942" t="s">
        <v>3464</v>
      </c>
      <c r="E1942" t="s">
        <v>3382</v>
      </c>
      <c r="F1942" t="s">
        <v>3465</v>
      </c>
      <c r="G1942" t="s">
        <v>3465</v>
      </c>
      <c r="H1942">
        <v>806</v>
      </c>
      <c r="I1942">
        <v>80615</v>
      </c>
      <c r="J1942">
        <v>8061501</v>
      </c>
      <c r="K1942" t="s">
        <v>19525</v>
      </c>
      <c r="L1942">
        <v>8</v>
      </c>
      <c r="M1942">
        <v>11.502091330000001</v>
      </c>
      <c r="N1942">
        <v>105.1257688</v>
      </c>
      <c r="O1942">
        <v>11.54</v>
      </c>
      <c r="P1942">
        <v>105.05889000000001</v>
      </c>
      <c r="Q1942" s="3" t="s">
        <v>2833</v>
      </c>
    </row>
    <row r="1943" spans="1:17" x14ac:dyDescent="0.45">
      <c r="A1943" t="s">
        <v>404</v>
      </c>
      <c r="B1943" t="s">
        <v>3380</v>
      </c>
      <c r="C1943" t="s">
        <v>3464</v>
      </c>
      <c r="D1943" t="s">
        <v>227</v>
      </c>
      <c r="E1943" t="s">
        <v>3382</v>
      </c>
      <c r="F1943" t="s">
        <v>3465</v>
      </c>
      <c r="G1943" t="s">
        <v>228</v>
      </c>
      <c r="H1943">
        <v>806</v>
      </c>
      <c r="I1943">
        <v>80615</v>
      </c>
      <c r="J1943">
        <v>8061502</v>
      </c>
      <c r="K1943" t="s">
        <v>19525</v>
      </c>
      <c r="L1943">
        <v>8</v>
      </c>
      <c r="M1943">
        <v>11.496072440000001</v>
      </c>
      <c r="N1943">
        <v>105.13637540000001</v>
      </c>
      <c r="O1943">
        <v>11.54</v>
      </c>
      <c r="P1943">
        <v>105.05889000000001</v>
      </c>
      <c r="Q1943" s="3" t="s">
        <v>2833</v>
      </c>
    </row>
    <row r="1944" spans="1:17" x14ac:dyDescent="0.45">
      <c r="A1944" t="s">
        <v>404</v>
      </c>
      <c r="B1944" t="s">
        <v>3380</v>
      </c>
      <c r="C1944" t="s">
        <v>3464</v>
      </c>
      <c r="D1944" t="s">
        <v>3466</v>
      </c>
      <c r="E1944" t="s">
        <v>3382</v>
      </c>
      <c r="F1944" t="s">
        <v>3465</v>
      </c>
      <c r="G1944" t="s">
        <v>3467</v>
      </c>
      <c r="H1944">
        <v>806</v>
      </c>
      <c r="I1944">
        <v>80615</v>
      </c>
      <c r="J1944">
        <v>8061503</v>
      </c>
      <c r="K1944" t="s">
        <v>19525</v>
      </c>
      <c r="L1944">
        <v>8</v>
      </c>
      <c r="M1944">
        <v>11.48809046</v>
      </c>
      <c r="N1944">
        <v>105.1474206</v>
      </c>
      <c r="O1944">
        <v>11.54</v>
      </c>
      <c r="P1944">
        <v>105.05889000000001</v>
      </c>
      <c r="Q1944" s="3" t="s">
        <v>2833</v>
      </c>
    </row>
    <row r="1945" spans="1:17" x14ac:dyDescent="0.45">
      <c r="A1945" t="s">
        <v>404</v>
      </c>
      <c r="B1945" t="s">
        <v>3468</v>
      </c>
      <c r="C1945" t="s">
        <v>3226</v>
      </c>
      <c r="D1945" t="s">
        <v>2999</v>
      </c>
      <c r="E1945" t="s">
        <v>3469</v>
      </c>
      <c r="F1945" t="s">
        <v>3228</v>
      </c>
      <c r="G1945" t="s">
        <v>3000</v>
      </c>
      <c r="H1945">
        <v>807</v>
      </c>
      <c r="I1945">
        <v>80703</v>
      </c>
      <c r="J1945">
        <v>8070301</v>
      </c>
      <c r="K1945" t="s">
        <v>19525</v>
      </c>
      <c r="L1945">
        <v>8</v>
      </c>
      <c r="M1945">
        <v>11.725324759999999</v>
      </c>
      <c r="N1945">
        <v>104.965903</v>
      </c>
      <c r="O1945">
        <v>11.74222</v>
      </c>
      <c r="P1945">
        <v>104.98083</v>
      </c>
      <c r="Q1945" s="3" t="s">
        <v>2833</v>
      </c>
    </row>
    <row r="1946" spans="1:17" x14ac:dyDescent="0.45">
      <c r="A1946" t="s">
        <v>404</v>
      </c>
      <c r="B1946" t="s">
        <v>3468</v>
      </c>
      <c r="C1946" t="s">
        <v>3226</v>
      </c>
      <c r="D1946" t="s">
        <v>2966</v>
      </c>
      <c r="E1946" t="s">
        <v>3469</v>
      </c>
      <c r="F1946" t="s">
        <v>3228</v>
      </c>
      <c r="G1946" t="s">
        <v>2967</v>
      </c>
      <c r="H1946">
        <v>807</v>
      </c>
      <c r="I1946">
        <v>80703</v>
      </c>
      <c r="J1946">
        <v>8070302</v>
      </c>
      <c r="K1946" t="s">
        <v>19525</v>
      </c>
      <c r="L1946">
        <v>8</v>
      </c>
      <c r="M1946">
        <v>11.729774770000001</v>
      </c>
      <c r="N1946">
        <v>104.97062870000001</v>
      </c>
      <c r="O1946">
        <v>11.74222</v>
      </c>
      <c r="P1946">
        <v>104.98083</v>
      </c>
      <c r="Q1946" s="3" t="s">
        <v>2833</v>
      </c>
    </row>
    <row r="1947" spans="1:17" x14ac:dyDescent="0.45">
      <c r="A1947" t="s">
        <v>404</v>
      </c>
      <c r="B1947" t="s">
        <v>3468</v>
      </c>
      <c r="C1947" t="s">
        <v>3226</v>
      </c>
      <c r="D1947" t="s">
        <v>2984</v>
      </c>
      <c r="E1947" t="s">
        <v>3469</v>
      </c>
      <c r="F1947" t="s">
        <v>3228</v>
      </c>
      <c r="G1947" t="s">
        <v>2985</v>
      </c>
      <c r="H1947">
        <v>807</v>
      </c>
      <c r="I1947">
        <v>80703</v>
      </c>
      <c r="J1947">
        <v>8070303</v>
      </c>
      <c r="K1947" t="s">
        <v>19525</v>
      </c>
      <c r="L1947">
        <v>8</v>
      </c>
      <c r="M1947">
        <v>11.73139368</v>
      </c>
      <c r="N1947">
        <v>104.97153710000001</v>
      </c>
      <c r="O1947">
        <v>11.74222</v>
      </c>
      <c r="P1947">
        <v>104.98083</v>
      </c>
      <c r="Q1947" s="3" t="s">
        <v>2833</v>
      </c>
    </row>
    <row r="1948" spans="1:17" x14ac:dyDescent="0.45">
      <c r="A1948" t="s">
        <v>404</v>
      </c>
      <c r="B1948" t="s">
        <v>3468</v>
      </c>
      <c r="C1948" t="s">
        <v>3226</v>
      </c>
      <c r="D1948" t="s">
        <v>404</v>
      </c>
      <c r="E1948" t="s">
        <v>3469</v>
      </c>
      <c r="F1948" t="s">
        <v>3228</v>
      </c>
      <c r="G1948" t="s">
        <v>405</v>
      </c>
      <c r="H1948">
        <v>807</v>
      </c>
      <c r="I1948">
        <v>80703</v>
      </c>
      <c r="J1948">
        <v>8070304</v>
      </c>
      <c r="K1948" t="s">
        <v>19525</v>
      </c>
      <c r="L1948">
        <v>8</v>
      </c>
      <c r="M1948">
        <v>11.73989566</v>
      </c>
      <c r="N1948">
        <v>104.98366900000001</v>
      </c>
      <c r="O1948">
        <v>11.74222</v>
      </c>
      <c r="P1948">
        <v>104.98083</v>
      </c>
      <c r="Q1948" s="3" t="s">
        <v>2833</v>
      </c>
    </row>
    <row r="1949" spans="1:17" x14ac:dyDescent="0.45">
      <c r="A1949" t="s">
        <v>404</v>
      </c>
      <c r="B1949" t="s">
        <v>3468</v>
      </c>
      <c r="C1949" t="s">
        <v>3226</v>
      </c>
      <c r="D1949" t="s">
        <v>2986</v>
      </c>
      <c r="E1949" t="s">
        <v>3469</v>
      </c>
      <c r="F1949" t="s">
        <v>3228</v>
      </c>
      <c r="G1949" t="s">
        <v>2987</v>
      </c>
      <c r="H1949">
        <v>807</v>
      </c>
      <c r="I1949">
        <v>80703</v>
      </c>
      <c r="J1949">
        <v>8070305</v>
      </c>
      <c r="K1949" t="s">
        <v>19525</v>
      </c>
      <c r="L1949">
        <v>8</v>
      </c>
      <c r="M1949">
        <v>11.74593713</v>
      </c>
      <c r="N1949">
        <v>104.9906805</v>
      </c>
      <c r="O1949">
        <v>11.74222</v>
      </c>
      <c r="P1949">
        <v>104.98083</v>
      </c>
      <c r="Q1949" s="3" t="s">
        <v>2833</v>
      </c>
    </row>
    <row r="1950" spans="1:17" x14ac:dyDescent="0.45">
      <c r="A1950" t="s">
        <v>404</v>
      </c>
      <c r="B1950" t="s">
        <v>3468</v>
      </c>
      <c r="C1950" t="s">
        <v>3226</v>
      </c>
      <c r="D1950" t="s">
        <v>3470</v>
      </c>
      <c r="E1950" t="s">
        <v>3469</v>
      </c>
      <c r="F1950" t="s">
        <v>3228</v>
      </c>
      <c r="G1950" t="s">
        <v>3471</v>
      </c>
      <c r="H1950">
        <v>807</v>
      </c>
      <c r="I1950">
        <v>80703</v>
      </c>
      <c r="J1950">
        <v>8070306</v>
      </c>
      <c r="K1950" t="s">
        <v>19525</v>
      </c>
      <c r="L1950">
        <v>8</v>
      </c>
      <c r="M1950">
        <v>11.757332269999999</v>
      </c>
      <c r="N1950">
        <v>105.0013543</v>
      </c>
      <c r="O1950">
        <v>11.74222</v>
      </c>
      <c r="P1950">
        <v>104.98083</v>
      </c>
      <c r="Q1950" s="3" t="s">
        <v>2833</v>
      </c>
    </row>
    <row r="1951" spans="1:17" x14ac:dyDescent="0.45">
      <c r="A1951" t="s">
        <v>404</v>
      </c>
      <c r="B1951" t="s">
        <v>3468</v>
      </c>
      <c r="C1951" t="s">
        <v>3226</v>
      </c>
      <c r="D1951" t="s">
        <v>1084</v>
      </c>
      <c r="E1951" t="s">
        <v>3469</v>
      </c>
      <c r="F1951" t="s">
        <v>3228</v>
      </c>
      <c r="G1951" t="s">
        <v>1085</v>
      </c>
      <c r="H1951">
        <v>807</v>
      </c>
      <c r="I1951">
        <v>80703</v>
      </c>
      <c r="J1951">
        <v>8070307</v>
      </c>
      <c r="K1951" t="s">
        <v>19525</v>
      </c>
      <c r="L1951">
        <v>8</v>
      </c>
      <c r="M1951">
        <v>11.763436459999999</v>
      </c>
      <c r="N1951">
        <v>104.98755010000001</v>
      </c>
      <c r="O1951">
        <v>11.74222</v>
      </c>
      <c r="P1951">
        <v>104.98083</v>
      </c>
      <c r="Q1951" s="3" t="s">
        <v>2833</v>
      </c>
    </row>
    <row r="1952" spans="1:17" x14ac:dyDescent="0.45">
      <c r="A1952" t="s">
        <v>404</v>
      </c>
      <c r="B1952" t="s">
        <v>3468</v>
      </c>
      <c r="C1952" t="s">
        <v>2978</v>
      </c>
      <c r="D1952" t="s">
        <v>933</v>
      </c>
      <c r="E1952" t="s">
        <v>3469</v>
      </c>
      <c r="F1952" t="s">
        <v>2979</v>
      </c>
      <c r="G1952" t="s">
        <v>934</v>
      </c>
      <c r="H1952">
        <v>807</v>
      </c>
      <c r="I1952">
        <v>80704</v>
      </c>
      <c r="J1952">
        <v>8070401</v>
      </c>
      <c r="K1952" t="s">
        <v>19525</v>
      </c>
      <c r="L1952">
        <v>8</v>
      </c>
      <c r="M1952">
        <v>11.836725850000001</v>
      </c>
      <c r="N1952">
        <v>104.986592</v>
      </c>
      <c r="O1952">
        <v>11.74222</v>
      </c>
      <c r="P1952">
        <v>104.98083</v>
      </c>
      <c r="Q1952" s="3" t="s">
        <v>2833</v>
      </c>
    </row>
    <row r="1953" spans="1:17" x14ac:dyDescent="0.45">
      <c r="A1953" t="s">
        <v>404</v>
      </c>
      <c r="B1953" t="s">
        <v>3468</v>
      </c>
      <c r="C1953" t="s">
        <v>2978</v>
      </c>
      <c r="D1953" t="s">
        <v>3472</v>
      </c>
      <c r="E1953" t="s">
        <v>3469</v>
      </c>
      <c r="F1953" t="s">
        <v>2979</v>
      </c>
      <c r="G1953" t="s">
        <v>3473</v>
      </c>
      <c r="H1953">
        <v>807</v>
      </c>
      <c r="I1953">
        <v>80704</v>
      </c>
      <c r="J1953">
        <v>8070402</v>
      </c>
      <c r="K1953" t="s">
        <v>19525</v>
      </c>
      <c r="L1953">
        <v>8</v>
      </c>
      <c r="M1953">
        <v>11.82656948</v>
      </c>
      <c r="N1953">
        <v>104.9796704</v>
      </c>
      <c r="O1953">
        <v>11.74222</v>
      </c>
      <c r="P1953">
        <v>104.98083</v>
      </c>
      <c r="Q1953" s="3" t="s">
        <v>2833</v>
      </c>
    </row>
    <row r="1954" spans="1:17" x14ac:dyDescent="0.45">
      <c r="A1954" t="s">
        <v>404</v>
      </c>
      <c r="B1954" t="s">
        <v>3468</v>
      </c>
      <c r="C1954" t="s">
        <v>2978</v>
      </c>
      <c r="D1954" t="s">
        <v>901</v>
      </c>
      <c r="E1954" t="s">
        <v>3469</v>
      </c>
      <c r="F1954" t="s">
        <v>2979</v>
      </c>
      <c r="G1954" t="s">
        <v>902</v>
      </c>
      <c r="H1954">
        <v>807</v>
      </c>
      <c r="I1954">
        <v>80704</v>
      </c>
      <c r="J1954">
        <v>8070403</v>
      </c>
      <c r="K1954" t="s">
        <v>19525</v>
      </c>
      <c r="L1954">
        <v>8</v>
      </c>
      <c r="M1954">
        <v>11.80815632</v>
      </c>
      <c r="N1954">
        <v>104.974834</v>
      </c>
      <c r="O1954">
        <v>11.74222</v>
      </c>
      <c r="P1954">
        <v>104.98083</v>
      </c>
      <c r="Q1954" s="3" t="s">
        <v>2833</v>
      </c>
    </row>
    <row r="1955" spans="1:17" x14ac:dyDescent="0.45">
      <c r="A1955" t="s">
        <v>404</v>
      </c>
      <c r="B1955" t="s">
        <v>3468</v>
      </c>
      <c r="C1955" t="s">
        <v>2978</v>
      </c>
      <c r="D1955" t="s">
        <v>191</v>
      </c>
      <c r="E1955" t="s">
        <v>3469</v>
      </c>
      <c r="F1955" t="s">
        <v>2979</v>
      </c>
      <c r="G1955" t="s">
        <v>192</v>
      </c>
      <c r="H1955">
        <v>807</v>
      </c>
      <c r="I1955">
        <v>80704</v>
      </c>
      <c r="J1955">
        <v>8070404</v>
      </c>
      <c r="K1955" t="s">
        <v>19525</v>
      </c>
      <c r="L1955">
        <v>8</v>
      </c>
      <c r="M1955">
        <v>11.801228910000001</v>
      </c>
      <c r="N1955">
        <v>104.9747428</v>
      </c>
      <c r="O1955">
        <v>11.74222</v>
      </c>
      <c r="P1955">
        <v>104.98083</v>
      </c>
      <c r="Q1955" s="3" t="s">
        <v>2833</v>
      </c>
    </row>
    <row r="1956" spans="1:17" x14ac:dyDescent="0.45">
      <c r="A1956" t="s">
        <v>404</v>
      </c>
      <c r="B1956" t="s">
        <v>3468</v>
      </c>
      <c r="C1956" t="s">
        <v>2978</v>
      </c>
      <c r="D1956" t="s">
        <v>879</v>
      </c>
      <c r="E1956" t="s">
        <v>3469</v>
      </c>
      <c r="F1956" t="s">
        <v>2979</v>
      </c>
      <c r="G1956" t="s">
        <v>880</v>
      </c>
      <c r="H1956">
        <v>807</v>
      </c>
      <c r="I1956">
        <v>80704</v>
      </c>
      <c r="J1956">
        <v>8070405</v>
      </c>
      <c r="K1956" t="s">
        <v>19525</v>
      </c>
      <c r="L1956">
        <v>8</v>
      </c>
      <c r="M1956">
        <v>11.79806368</v>
      </c>
      <c r="N1956">
        <v>104.97504600000001</v>
      </c>
      <c r="O1956">
        <v>11.74222</v>
      </c>
      <c r="P1956">
        <v>104.98083</v>
      </c>
      <c r="Q1956" s="3" t="s">
        <v>2833</v>
      </c>
    </row>
    <row r="1957" spans="1:17" x14ac:dyDescent="0.45">
      <c r="A1957" t="s">
        <v>404</v>
      </c>
      <c r="B1957" t="s">
        <v>3468</v>
      </c>
      <c r="C1957" t="s">
        <v>3474</v>
      </c>
      <c r="D1957" t="s">
        <v>3475</v>
      </c>
      <c r="E1957" t="s">
        <v>3469</v>
      </c>
      <c r="F1957" t="s">
        <v>3476</v>
      </c>
      <c r="G1957" t="s">
        <v>3477</v>
      </c>
      <c r="H1957">
        <v>807</v>
      </c>
      <c r="I1957">
        <v>80707</v>
      </c>
      <c r="J1957">
        <v>8070701</v>
      </c>
      <c r="K1957" t="s">
        <v>19525</v>
      </c>
      <c r="L1957">
        <v>8</v>
      </c>
      <c r="M1957">
        <v>11.847587470000001</v>
      </c>
      <c r="N1957">
        <v>104.9952309</v>
      </c>
      <c r="O1957">
        <v>11.74222</v>
      </c>
      <c r="P1957">
        <v>104.98083</v>
      </c>
      <c r="Q1957" s="3" t="s">
        <v>2833</v>
      </c>
    </row>
    <row r="1958" spans="1:17" x14ac:dyDescent="0.45">
      <c r="A1958" t="s">
        <v>404</v>
      </c>
      <c r="B1958" t="s">
        <v>3468</v>
      </c>
      <c r="C1958" t="s">
        <v>3474</v>
      </c>
      <c r="D1958" t="s">
        <v>1566</v>
      </c>
      <c r="E1958" t="s">
        <v>3469</v>
      </c>
      <c r="F1958" t="s">
        <v>3476</v>
      </c>
      <c r="G1958" t="s">
        <v>1567</v>
      </c>
      <c r="H1958">
        <v>807</v>
      </c>
      <c r="I1958">
        <v>80707</v>
      </c>
      <c r="J1958">
        <v>8070702</v>
      </c>
      <c r="K1958" t="s">
        <v>19525</v>
      </c>
      <c r="L1958">
        <v>8</v>
      </c>
      <c r="M1958">
        <v>11.85319451</v>
      </c>
      <c r="N1958">
        <v>104.99640599999999</v>
      </c>
      <c r="O1958">
        <v>11.74222</v>
      </c>
      <c r="P1958">
        <v>104.98083</v>
      </c>
      <c r="Q1958" s="3" t="s">
        <v>2833</v>
      </c>
    </row>
    <row r="1959" spans="1:17" x14ac:dyDescent="0.45">
      <c r="A1959" t="s">
        <v>404</v>
      </c>
      <c r="B1959" t="s">
        <v>3468</v>
      </c>
      <c r="C1959" t="s">
        <v>3474</v>
      </c>
      <c r="D1959" t="s">
        <v>3478</v>
      </c>
      <c r="E1959" t="s">
        <v>3469</v>
      </c>
      <c r="F1959" t="s">
        <v>3476</v>
      </c>
      <c r="G1959" t="s">
        <v>3479</v>
      </c>
      <c r="H1959">
        <v>807</v>
      </c>
      <c r="I1959">
        <v>80707</v>
      </c>
      <c r="J1959">
        <v>8070703</v>
      </c>
      <c r="K1959" t="s">
        <v>19525</v>
      </c>
      <c r="L1959">
        <v>8</v>
      </c>
      <c r="M1959">
        <v>11.8735154</v>
      </c>
      <c r="N1959">
        <v>104.9955059</v>
      </c>
      <c r="O1959">
        <v>11.74222</v>
      </c>
      <c r="P1959">
        <v>104.98083</v>
      </c>
      <c r="Q1959" s="3" t="s">
        <v>2833</v>
      </c>
    </row>
    <row r="1960" spans="1:17" x14ac:dyDescent="0.45">
      <c r="A1960" t="s">
        <v>404</v>
      </c>
      <c r="B1960" t="s">
        <v>3468</v>
      </c>
      <c r="C1960" t="s">
        <v>3474</v>
      </c>
      <c r="D1960" t="s">
        <v>3480</v>
      </c>
      <c r="E1960" t="s">
        <v>3469</v>
      </c>
      <c r="F1960" t="s">
        <v>3476</v>
      </c>
      <c r="G1960" t="s">
        <v>3481</v>
      </c>
      <c r="H1960">
        <v>807</v>
      </c>
      <c r="I1960">
        <v>80707</v>
      </c>
      <c r="J1960">
        <v>8070704</v>
      </c>
      <c r="K1960" t="s">
        <v>19525</v>
      </c>
      <c r="L1960">
        <v>8</v>
      </c>
      <c r="M1960">
        <v>11.87518807</v>
      </c>
      <c r="N1960">
        <v>104.984469</v>
      </c>
      <c r="O1960">
        <v>11.74222</v>
      </c>
      <c r="P1960">
        <v>104.98083</v>
      </c>
      <c r="Q1960" s="3" t="s">
        <v>2833</v>
      </c>
    </row>
    <row r="1961" spans="1:17" x14ac:dyDescent="0.45">
      <c r="A1961" t="s">
        <v>404</v>
      </c>
      <c r="B1961" t="s">
        <v>3468</v>
      </c>
      <c r="C1961" t="s">
        <v>3482</v>
      </c>
      <c r="D1961" t="s">
        <v>3483</v>
      </c>
      <c r="E1961" t="s">
        <v>3469</v>
      </c>
      <c r="F1961" t="s">
        <v>3484</v>
      </c>
      <c r="G1961" t="s">
        <v>3485</v>
      </c>
      <c r="H1961">
        <v>807</v>
      </c>
      <c r="I1961">
        <v>80708</v>
      </c>
      <c r="J1961">
        <v>8070801</v>
      </c>
      <c r="K1961" t="s">
        <v>19525</v>
      </c>
      <c r="L1961">
        <v>8</v>
      </c>
      <c r="M1961">
        <v>11.848039379999999</v>
      </c>
      <c r="N1961">
        <v>104.9866924</v>
      </c>
      <c r="O1961">
        <v>11.74222</v>
      </c>
      <c r="P1961">
        <v>104.98083</v>
      </c>
      <c r="Q1961" s="3" t="s">
        <v>2833</v>
      </c>
    </row>
    <row r="1962" spans="1:17" x14ac:dyDescent="0.45">
      <c r="A1962" t="s">
        <v>404</v>
      </c>
      <c r="B1962" t="s">
        <v>3468</v>
      </c>
      <c r="C1962" t="s">
        <v>3482</v>
      </c>
      <c r="D1962" t="s">
        <v>3486</v>
      </c>
      <c r="E1962" t="s">
        <v>3469</v>
      </c>
      <c r="F1962" t="s">
        <v>3484</v>
      </c>
      <c r="G1962" t="s">
        <v>3487</v>
      </c>
      <c r="H1962">
        <v>807</v>
      </c>
      <c r="I1962">
        <v>80708</v>
      </c>
      <c r="J1962">
        <v>8070802</v>
      </c>
      <c r="K1962" t="s">
        <v>19525</v>
      </c>
      <c r="L1962">
        <v>8</v>
      </c>
      <c r="M1962">
        <v>11.846411270000001</v>
      </c>
      <c r="N1962">
        <v>104.98189069999999</v>
      </c>
      <c r="O1962">
        <v>11.74222</v>
      </c>
      <c r="P1962">
        <v>104.98083</v>
      </c>
      <c r="Q1962" s="3" t="s">
        <v>2833</v>
      </c>
    </row>
    <row r="1963" spans="1:17" x14ac:dyDescent="0.45">
      <c r="A1963" t="s">
        <v>404</v>
      </c>
      <c r="B1963" t="s">
        <v>3468</v>
      </c>
      <c r="C1963" t="s">
        <v>3482</v>
      </c>
      <c r="D1963" t="s">
        <v>3488</v>
      </c>
      <c r="E1963" t="s">
        <v>3469</v>
      </c>
      <c r="F1963" t="s">
        <v>3484</v>
      </c>
      <c r="G1963" t="s">
        <v>3489</v>
      </c>
      <c r="H1963">
        <v>807</v>
      </c>
      <c r="I1963">
        <v>80708</v>
      </c>
      <c r="J1963">
        <v>8070803</v>
      </c>
      <c r="K1963" t="s">
        <v>19525</v>
      </c>
      <c r="L1963">
        <v>8</v>
      </c>
      <c r="M1963">
        <v>11.84340839</v>
      </c>
      <c r="N1963">
        <v>104.97633639999999</v>
      </c>
      <c r="O1963">
        <v>11.74222</v>
      </c>
      <c r="P1963">
        <v>104.98083</v>
      </c>
      <c r="Q1963" s="3" t="s">
        <v>2833</v>
      </c>
    </row>
    <row r="1964" spans="1:17" x14ac:dyDescent="0.45">
      <c r="A1964" t="s">
        <v>404</v>
      </c>
      <c r="B1964" t="s">
        <v>3468</v>
      </c>
      <c r="C1964" t="s">
        <v>3482</v>
      </c>
      <c r="D1964" t="s">
        <v>3490</v>
      </c>
      <c r="E1964" t="s">
        <v>3469</v>
      </c>
      <c r="F1964" t="s">
        <v>3484</v>
      </c>
      <c r="G1964" t="s">
        <v>3491</v>
      </c>
      <c r="H1964">
        <v>807</v>
      </c>
      <c r="I1964">
        <v>80708</v>
      </c>
      <c r="J1964">
        <v>8070804</v>
      </c>
      <c r="K1964" t="s">
        <v>19525</v>
      </c>
      <c r="L1964">
        <v>8</v>
      </c>
      <c r="M1964">
        <v>11.84351726</v>
      </c>
      <c r="N1964">
        <v>104.9809728</v>
      </c>
      <c r="O1964">
        <v>11.74222</v>
      </c>
      <c r="P1964">
        <v>104.98083</v>
      </c>
      <c r="Q1964" s="3" t="s">
        <v>2833</v>
      </c>
    </row>
    <row r="1965" spans="1:17" x14ac:dyDescent="0.45">
      <c r="A1965" t="s">
        <v>404</v>
      </c>
      <c r="B1965" t="s">
        <v>3468</v>
      </c>
      <c r="C1965" t="s">
        <v>3492</v>
      </c>
      <c r="D1965" t="s">
        <v>3493</v>
      </c>
      <c r="E1965" t="s">
        <v>3469</v>
      </c>
      <c r="F1965" t="s">
        <v>3494</v>
      </c>
      <c r="G1965" t="s">
        <v>3495</v>
      </c>
      <c r="H1965">
        <v>807</v>
      </c>
      <c r="I1965">
        <v>80709</v>
      </c>
      <c r="J1965">
        <v>8070901</v>
      </c>
      <c r="K1965" t="s">
        <v>19525</v>
      </c>
      <c r="L1965">
        <v>8</v>
      </c>
      <c r="M1965">
        <v>11.79316309</v>
      </c>
      <c r="N1965">
        <v>104.9950758</v>
      </c>
      <c r="O1965">
        <v>11.74222</v>
      </c>
      <c r="P1965">
        <v>104.98083</v>
      </c>
      <c r="Q1965" s="3" t="s">
        <v>2833</v>
      </c>
    </row>
    <row r="1966" spans="1:17" x14ac:dyDescent="0.45">
      <c r="A1966" t="s">
        <v>404</v>
      </c>
      <c r="B1966" t="s">
        <v>3468</v>
      </c>
      <c r="C1966" t="s">
        <v>3492</v>
      </c>
      <c r="D1966" t="s">
        <v>3496</v>
      </c>
      <c r="E1966" t="s">
        <v>3469</v>
      </c>
      <c r="F1966" t="s">
        <v>3494</v>
      </c>
      <c r="G1966" t="s">
        <v>3497</v>
      </c>
      <c r="H1966">
        <v>807</v>
      </c>
      <c r="I1966">
        <v>80709</v>
      </c>
      <c r="J1966">
        <v>8070902</v>
      </c>
      <c r="K1966" t="s">
        <v>19525</v>
      </c>
      <c r="L1966">
        <v>8</v>
      </c>
      <c r="M1966">
        <v>11.792765210000001</v>
      </c>
      <c r="N1966">
        <v>104.9986833</v>
      </c>
      <c r="O1966">
        <v>11.74222</v>
      </c>
      <c r="P1966">
        <v>104.98083</v>
      </c>
      <c r="Q1966" s="3" t="s">
        <v>2833</v>
      </c>
    </row>
    <row r="1967" spans="1:17" x14ac:dyDescent="0.45">
      <c r="A1967" t="s">
        <v>404</v>
      </c>
      <c r="B1967" t="s">
        <v>3468</v>
      </c>
      <c r="C1967" t="s">
        <v>3492</v>
      </c>
      <c r="D1967" t="s">
        <v>3498</v>
      </c>
      <c r="E1967" t="s">
        <v>3469</v>
      </c>
      <c r="F1967" t="s">
        <v>3494</v>
      </c>
      <c r="G1967" t="s">
        <v>3499</v>
      </c>
      <c r="H1967">
        <v>807</v>
      </c>
      <c r="I1967">
        <v>80709</v>
      </c>
      <c r="J1967">
        <v>8070903</v>
      </c>
      <c r="K1967" t="s">
        <v>19525</v>
      </c>
      <c r="L1967">
        <v>8</v>
      </c>
      <c r="M1967">
        <v>11.785204589999999</v>
      </c>
      <c r="N1967">
        <v>105.0094045</v>
      </c>
      <c r="O1967">
        <v>11.74222</v>
      </c>
      <c r="P1967">
        <v>104.98083</v>
      </c>
      <c r="Q1967" s="3" t="s">
        <v>2833</v>
      </c>
    </row>
    <row r="1968" spans="1:17" x14ac:dyDescent="0.45">
      <c r="A1968" t="s">
        <v>404</v>
      </c>
      <c r="B1968" t="s">
        <v>3468</v>
      </c>
      <c r="C1968" t="s">
        <v>3492</v>
      </c>
      <c r="D1968" t="s">
        <v>3492</v>
      </c>
      <c r="E1968" t="s">
        <v>3469</v>
      </c>
      <c r="F1968" t="s">
        <v>3494</v>
      </c>
      <c r="G1968" t="s">
        <v>3494</v>
      </c>
      <c r="H1968">
        <v>807</v>
      </c>
      <c r="I1968">
        <v>80709</v>
      </c>
      <c r="J1968">
        <v>8070904</v>
      </c>
      <c r="K1968" t="s">
        <v>19525</v>
      </c>
      <c r="L1968">
        <v>8</v>
      </c>
      <c r="M1968">
        <v>11.7862809</v>
      </c>
      <c r="N1968">
        <v>105.0046222</v>
      </c>
      <c r="O1968">
        <v>11.74222</v>
      </c>
      <c r="P1968">
        <v>104.98083</v>
      </c>
      <c r="Q1968" s="3" t="s">
        <v>2833</v>
      </c>
    </row>
    <row r="1969" spans="1:17" x14ac:dyDescent="0.45">
      <c r="A1969" t="s">
        <v>404</v>
      </c>
      <c r="B1969" t="s">
        <v>3468</v>
      </c>
      <c r="C1969" t="s">
        <v>3492</v>
      </c>
      <c r="D1969" t="s">
        <v>3500</v>
      </c>
      <c r="E1969" t="s">
        <v>3469</v>
      </c>
      <c r="F1969" t="s">
        <v>3494</v>
      </c>
      <c r="G1969" t="s">
        <v>3501</v>
      </c>
      <c r="H1969">
        <v>807</v>
      </c>
      <c r="I1969">
        <v>80709</v>
      </c>
      <c r="J1969">
        <v>8070905</v>
      </c>
      <c r="K1969" t="s">
        <v>19525</v>
      </c>
      <c r="L1969">
        <v>8</v>
      </c>
      <c r="M1969">
        <v>11.778340630000001</v>
      </c>
      <c r="N1969">
        <v>104.9989954</v>
      </c>
      <c r="O1969">
        <v>11.74222</v>
      </c>
      <c r="P1969">
        <v>104.98083</v>
      </c>
      <c r="Q1969" s="3" t="s">
        <v>2833</v>
      </c>
    </row>
    <row r="1970" spans="1:17" x14ac:dyDescent="0.45">
      <c r="A1970" t="s">
        <v>404</v>
      </c>
      <c r="B1970" t="s">
        <v>3468</v>
      </c>
      <c r="C1970" t="s">
        <v>3492</v>
      </c>
      <c r="D1970" t="s">
        <v>3502</v>
      </c>
      <c r="E1970" t="s">
        <v>3469</v>
      </c>
      <c r="F1970" t="s">
        <v>3494</v>
      </c>
      <c r="G1970" t="s">
        <v>3503</v>
      </c>
      <c r="H1970">
        <v>807</v>
      </c>
      <c r="I1970">
        <v>80709</v>
      </c>
      <c r="J1970">
        <v>8070906</v>
      </c>
      <c r="K1970" t="s">
        <v>19525</v>
      </c>
      <c r="L1970">
        <v>8</v>
      </c>
      <c r="M1970">
        <v>11.771666250000001</v>
      </c>
      <c r="N1970">
        <v>105.0103127</v>
      </c>
      <c r="O1970">
        <v>11.74222</v>
      </c>
      <c r="P1970">
        <v>104.98083</v>
      </c>
      <c r="Q1970" s="3" t="s">
        <v>2833</v>
      </c>
    </row>
    <row r="1971" spans="1:17" x14ac:dyDescent="0.45">
      <c r="A1971" t="s">
        <v>404</v>
      </c>
      <c r="B1971" t="s">
        <v>3468</v>
      </c>
      <c r="C1971" t="s">
        <v>3492</v>
      </c>
      <c r="D1971" t="s">
        <v>3504</v>
      </c>
      <c r="E1971" t="s">
        <v>3469</v>
      </c>
      <c r="F1971" t="s">
        <v>3494</v>
      </c>
      <c r="G1971" t="s">
        <v>3505</v>
      </c>
      <c r="H1971">
        <v>807</v>
      </c>
      <c r="I1971">
        <v>80709</v>
      </c>
      <c r="J1971">
        <v>8070907</v>
      </c>
      <c r="K1971" t="s">
        <v>19525</v>
      </c>
      <c r="L1971">
        <v>8</v>
      </c>
      <c r="M1971">
        <v>11.77453304</v>
      </c>
      <c r="N1971">
        <v>105.0112307</v>
      </c>
      <c r="O1971">
        <v>11.74222</v>
      </c>
      <c r="P1971">
        <v>104.98083</v>
      </c>
      <c r="Q1971" s="3" t="s">
        <v>2833</v>
      </c>
    </row>
    <row r="1972" spans="1:17" x14ac:dyDescent="0.45">
      <c r="A1972" t="s">
        <v>404</v>
      </c>
      <c r="B1972" t="s">
        <v>3468</v>
      </c>
      <c r="C1972" t="s">
        <v>1306</v>
      </c>
      <c r="D1972" t="s">
        <v>3506</v>
      </c>
      <c r="E1972" t="s">
        <v>3469</v>
      </c>
      <c r="F1972" t="s">
        <v>1307</v>
      </c>
      <c r="G1972" t="s">
        <v>3507</v>
      </c>
      <c r="H1972">
        <v>807</v>
      </c>
      <c r="I1972">
        <v>80710</v>
      </c>
      <c r="J1972">
        <v>8071001</v>
      </c>
      <c r="K1972" t="s">
        <v>19525</v>
      </c>
      <c r="L1972">
        <v>8</v>
      </c>
      <c r="M1972">
        <v>11.76675938</v>
      </c>
      <c r="N1972">
        <v>104.90920250000001</v>
      </c>
      <c r="O1972">
        <v>11.74222</v>
      </c>
      <c r="P1972">
        <v>104.98083</v>
      </c>
      <c r="Q1972" s="3" t="s">
        <v>2833</v>
      </c>
    </row>
    <row r="1973" spans="1:17" x14ac:dyDescent="0.45">
      <c r="A1973" t="s">
        <v>404</v>
      </c>
      <c r="B1973" t="s">
        <v>3468</v>
      </c>
      <c r="C1973" t="s">
        <v>1306</v>
      </c>
      <c r="D1973" t="s">
        <v>3508</v>
      </c>
      <c r="E1973" t="s">
        <v>3469</v>
      </c>
      <c r="F1973" t="s">
        <v>1307</v>
      </c>
      <c r="G1973" t="s">
        <v>3509</v>
      </c>
      <c r="H1973">
        <v>807</v>
      </c>
      <c r="I1973">
        <v>80710</v>
      </c>
      <c r="J1973">
        <v>8071002</v>
      </c>
      <c r="K1973" t="s">
        <v>19525</v>
      </c>
      <c r="L1973">
        <v>8</v>
      </c>
      <c r="M1973">
        <v>11.730260169999999</v>
      </c>
      <c r="N1973">
        <v>104.91208690000001</v>
      </c>
      <c r="O1973">
        <v>11.74222</v>
      </c>
      <c r="P1973">
        <v>104.98083</v>
      </c>
      <c r="Q1973" s="3" t="s">
        <v>2833</v>
      </c>
    </row>
    <row r="1974" spans="1:17" x14ac:dyDescent="0.45">
      <c r="A1974" t="s">
        <v>404</v>
      </c>
      <c r="B1974" t="s">
        <v>3468</v>
      </c>
      <c r="C1974" t="s">
        <v>1306</v>
      </c>
      <c r="D1974" t="s">
        <v>3334</v>
      </c>
      <c r="E1974" t="s">
        <v>3469</v>
      </c>
      <c r="F1974" t="s">
        <v>1307</v>
      </c>
      <c r="G1974" t="s">
        <v>3335</v>
      </c>
      <c r="H1974">
        <v>807</v>
      </c>
      <c r="I1974">
        <v>80710</v>
      </c>
      <c r="J1974">
        <v>8071003</v>
      </c>
      <c r="K1974" t="s">
        <v>19525</v>
      </c>
      <c r="L1974">
        <v>8</v>
      </c>
      <c r="M1974">
        <v>11.72063805</v>
      </c>
      <c r="N1974">
        <v>104.9131545</v>
      </c>
      <c r="O1974">
        <v>11.74222</v>
      </c>
      <c r="P1974">
        <v>104.98083</v>
      </c>
      <c r="Q1974" s="3" t="s">
        <v>2833</v>
      </c>
    </row>
    <row r="1975" spans="1:17" x14ac:dyDescent="0.45">
      <c r="A1975" t="s">
        <v>404</v>
      </c>
      <c r="B1975" t="s">
        <v>3468</v>
      </c>
      <c r="C1975" t="s">
        <v>1306</v>
      </c>
      <c r="D1975" t="s">
        <v>3510</v>
      </c>
      <c r="E1975" t="s">
        <v>3469</v>
      </c>
      <c r="F1975" t="s">
        <v>1307</v>
      </c>
      <c r="G1975" t="s">
        <v>3511</v>
      </c>
      <c r="H1975">
        <v>807</v>
      </c>
      <c r="I1975">
        <v>80710</v>
      </c>
      <c r="J1975">
        <v>8071004</v>
      </c>
      <c r="K1975" t="s">
        <v>19525</v>
      </c>
      <c r="L1975">
        <v>8</v>
      </c>
      <c r="M1975">
        <v>11.7200226</v>
      </c>
      <c r="N1975">
        <v>104.8860002</v>
      </c>
      <c r="O1975">
        <v>11.74222</v>
      </c>
      <c r="P1975">
        <v>104.98083</v>
      </c>
      <c r="Q1975" s="3" t="s">
        <v>2833</v>
      </c>
    </row>
    <row r="1976" spans="1:17" x14ac:dyDescent="0.45">
      <c r="A1976" t="s">
        <v>404</v>
      </c>
      <c r="B1976" t="s">
        <v>3468</v>
      </c>
      <c r="C1976" t="s">
        <v>1306</v>
      </c>
      <c r="D1976" t="s">
        <v>3167</v>
      </c>
      <c r="E1976" t="s">
        <v>3469</v>
      </c>
      <c r="F1976" t="s">
        <v>1307</v>
      </c>
      <c r="G1976" t="s">
        <v>3168</v>
      </c>
      <c r="H1976">
        <v>807</v>
      </c>
      <c r="I1976">
        <v>80710</v>
      </c>
      <c r="J1976">
        <v>8071005</v>
      </c>
      <c r="K1976" t="s">
        <v>19525</v>
      </c>
      <c r="L1976">
        <v>8</v>
      </c>
      <c r="M1976">
        <v>11.70983062</v>
      </c>
      <c r="N1976">
        <v>104.8656324</v>
      </c>
      <c r="O1976">
        <v>11.74222</v>
      </c>
      <c r="P1976">
        <v>104.98083</v>
      </c>
      <c r="Q1976" s="3" t="s">
        <v>2833</v>
      </c>
    </row>
    <row r="1977" spans="1:17" x14ac:dyDescent="0.45">
      <c r="A1977" t="s">
        <v>404</v>
      </c>
      <c r="B1977" t="s">
        <v>3468</v>
      </c>
      <c r="C1977" t="s">
        <v>1306</v>
      </c>
      <c r="D1977" t="s">
        <v>3512</v>
      </c>
      <c r="E1977" t="s">
        <v>3469</v>
      </c>
      <c r="F1977" t="s">
        <v>1307</v>
      </c>
      <c r="G1977" t="s">
        <v>3513</v>
      </c>
      <c r="H1977">
        <v>807</v>
      </c>
      <c r="I1977">
        <v>80710</v>
      </c>
      <c r="J1977">
        <v>8071006</v>
      </c>
      <c r="K1977" t="s">
        <v>19525</v>
      </c>
      <c r="L1977">
        <v>8</v>
      </c>
      <c r="M1977">
        <v>11.699348710000001</v>
      </c>
      <c r="N1977">
        <v>104.86495840000001</v>
      </c>
      <c r="O1977">
        <v>11.74222</v>
      </c>
      <c r="P1977">
        <v>104.98083</v>
      </c>
      <c r="Q1977" s="3" t="s">
        <v>2833</v>
      </c>
    </row>
    <row r="1978" spans="1:17" x14ac:dyDescent="0.45">
      <c r="A1978" t="s">
        <v>404</v>
      </c>
      <c r="B1978" t="s">
        <v>3468</v>
      </c>
      <c r="C1978" t="s">
        <v>1306</v>
      </c>
      <c r="D1978" t="s">
        <v>1566</v>
      </c>
      <c r="E1978" t="s">
        <v>3469</v>
      </c>
      <c r="F1978" t="s">
        <v>1307</v>
      </c>
      <c r="G1978" t="s">
        <v>1567</v>
      </c>
      <c r="H1978">
        <v>807</v>
      </c>
      <c r="I1978">
        <v>80710</v>
      </c>
      <c r="J1978">
        <v>8071007</v>
      </c>
      <c r="K1978" t="s">
        <v>19525</v>
      </c>
      <c r="L1978">
        <v>8</v>
      </c>
      <c r="M1978">
        <v>11.67283196</v>
      </c>
      <c r="N1978">
        <v>104.8634023</v>
      </c>
      <c r="O1978">
        <v>11.74222</v>
      </c>
      <c r="P1978">
        <v>104.98083</v>
      </c>
      <c r="Q1978" s="3" t="s">
        <v>2833</v>
      </c>
    </row>
    <row r="1979" spans="1:17" x14ac:dyDescent="0.45">
      <c r="A1979" t="s">
        <v>404</v>
      </c>
      <c r="B1979" t="s">
        <v>3468</v>
      </c>
      <c r="C1979" t="s">
        <v>3514</v>
      </c>
      <c r="D1979" t="s">
        <v>532</v>
      </c>
      <c r="E1979" t="s">
        <v>3469</v>
      </c>
      <c r="F1979" t="s">
        <v>3515</v>
      </c>
      <c r="G1979" t="s">
        <v>533</v>
      </c>
      <c r="H1979">
        <v>807</v>
      </c>
      <c r="I1979">
        <v>80711</v>
      </c>
      <c r="J1979">
        <v>8071101</v>
      </c>
      <c r="K1979" t="s">
        <v>19525</v>
      </c>
      <c r="L1979">
        <v>8</v>
      </c>
      <c r="M1979">
        <v>11.795109679999999</v>
      </c>
      <c r="N1979">
        <v>104.9374658</v>
      </c>
      <c r="O1979">
        <v>11.74222</v>
      </c>
      <c r="P1979">
        <v>104.98083</v>
      </c>
      <c r="Q1979" s="3" t="s">
        <v>2833</v>
      </c>
    </row>
    <row r="1980" spans="1:17" x14ac:dyDescent="0.45">
      <c r="A1980" t="s">
        <v>404</v>
      </c>
      <c r="B1980" t="s">
        <v>3468</v>
      </c>
      <c r="C1980" t="s">
        <v>3514</v>
      </c>
      <c r="D1980" t="s">
        <v>3514</v>
      </c>
      <c r="E1980" t="s">
        <v>3469</v>
      </c>
      <c r="F1980" t="s">
        <v>3515</v>
      </c>
      <c r="G1980" t="s">
        <v>3515</v>
      </c>
      <c r="H1980">
        <v>807</v>
      </c>
      <c r="I1980">
        <v>80711</v>
      </c>
      <c r="J1980">
        <v>8071102</v>
      </c>
      <c r="K1980" t="s">
        <v>19525</v>
      </c>
      <c r="L1980">
        <v>8</v>
      </c>
      <c r="M1980">
        <v>11.8184266</v>
      </c>
      <c r="N1980">
        <v>104.95013830000001</v>
      </c>
      <c r="O1980">
        <v>11.74222</v>
      </c>
      <c r="P1980">
        <v>104.98083</v>
      </c>
      <c r="Q1980" s="3" t="s">
        <v>2833</v>
      </c>
    </row>
    <row r="1981" spans="1:17" x14ac:dyDescent="0.45">
      <c r="A1981" t="s">
        <v>404</v>
      </c>
      <c r="B1981" t="s">
        <v>3468</v>
      </c>
      <c r="C1981" t="s">
        <v>3514</v>
      </c>
      <c r="D1981" t="s">
        <v>3516</v>
      </c>
      <c r="E1981" t="s">
        <v>3469</v>
      </c>
      <c r="F1981" t="s">
        <v>3515</v>
      </c>
      <c r="G1981" t="s">
        <v>3517</v>
      </c>
      <c r="H1981">
        <v>807</v>
      </c>
      <c r="I1981">
        <v>80711</v>
      </c>
      <c r="J1981">
        <v>8071103</v>
      </c>
      <c r="K1981" t="s">
        <v>19525</v>
      </c>
      <c r="L1981">
        <v>8</v>
      </c>
      <c r="M1981">
        <v>11.84488013</v>
      </c>
      <c r="N1981">
        <v>104.9564134</v>
      </c>
      <c r="O1981">
        <v>11.74222</v>
      </c>
      <c r="P1981">
        <v>104.98083</v>
      </c>
      <c r="Q1981" s="3" t="s">
        <v>2833</v>
      </c>
    </row>
    <row r="1982" spans="1:17" x14ac:dyDescent="0.45">
      <c r="A1982" t="s">
        <v>404</v>
      </c>
      <c r="B1982" t="s">
        <v>3468</v>
      </c>
      <c r="C1982" t="s">
        <v>3514</v>
      </c>
      <c r="D1982" t="s">
        <v>3518</v>
      </c>
      <c r="E1982" t="s">
        <v>3469</v>
      </c>
      <c r="F1982" t="s">
        <v>3515</v>
      </c>
      <c r="G1982" t="s">
        <v>3519</v>
      </c>
      <c r="H1982">
        <v>807</v>
      </c>
      <c r="I1982">
        <v>80711</v>
      </c>
      <c r="J1982">
        <v>8071104</v>
      </c>
      <c r="K1982" t="s">
        <v>19525</v>
      </c>
      <c r="L1982">
        <v>8</v>
      </c>
      <c r="M1982">
        <v>11.855796270000001</v>
      </c>
      <c r="N1982">
        <v>104.960075</v>
      </c>
      <c r="O1982">
        <v>11.74222</v>
      </c>
      <c r="P1982">
        <v>104.98083</v>
      </c>
      <c r="Q1982" s="3" t="s">
        <v>2833</v>
      </c>
    </row>
    <row r="1983" spans="1:17" x14ac:dyDescent="0.45">
      <c r="A1983" t="s">
        <v>404</v>
      </c>
      <c r="B1983" t="s">
        <v>3468</v>
      </c>
      <c r="C1983" t="s">
        <v>3514</v>
      </c>
      <c r="D1983" t="s">
        <v>3520</v>
      </c>
      <c r="E1983" t="s">
        <v>3469</v>
      </c>
      <c r="F1983" t="s">
        <v>3515</v>
      </c>
      <c r="G1983" t="s">
        <v>3521</v>
      </c>
      <c r="H1983">
        <v>807</v>
      </c>
      <c r="I1983">
        <v>80711</v>
      </c>
      <c r="J1983">
        <v>8071105</v>
      </c>
      <c r="K1983" t="s">
        <v>19525</v>
      </c>
      <c r="L1983">
        <v>8</v>
      </c>
      <c r="M1983">
        <v>11.86529151</v>
      </c>
      <c r="N1983">
        <v>104.9566489</v>
      </c>
      <c r="O1983">
        <v>11.74222</v>
      </c>
      <c r="P1983">
        <v>104.98083</v>
      </c>
      <c r="Q1983" s="3" t="s">
        <v>2833</v>
      </c>
    </row>
    <row r="1984" spans="1:17" x14ac:dyDescent="0.45">
      <c r="A1984" t="s">
        <v>404</v>
      </c>
      <c r="B1984" t="s">
        <v>3522</v>
      </c>
      <c r="C1984" t="s">
        <v>781</v>
      </c>
      <c r="D1984" t="s">
        <v>781</v>
      </c>
      <c r="E1984" t="s">
        <v>3523</v>
      </c>
      <c r="F1984" t="s">
        <v>782</v>
      </c>
      <c r="G1984" t="s">
        <v>782</v>
      </c>
      <c r="H1984">
        <v>808</v>
      </c>
      <c r="I1984">
        <v>80801</v>
      </c>
      <c r="J1984">
        <v>8080101</v>
      </c>
      <c r="K1984" t="s">
        <v>19525</v>
      </c>
      <c r="L1984">
        <v>8</v>
      </c>
      <c r="M1984">
        <v>11.509986359999999</v>
      </c>
      <c r="N1984">
        <v>104.7483428</v>
      </c>
      <c r="O1984">
        <v>11.491669999999999</v>
      </c>
      <c r="P1984">
        <v>104.65611</v>
      </c>
      <c r="Q1984" s="3" t="s">
        <v>2833</v>
      </c>
    </row>
    <row r="1985" spans="1:17" x14ac:dyDescent="0.45">
      <c r="A1985" t="s">
        <v>404</v>
      </c>
      <c r="B1985" t="s">
        <v>3522</v>
      </c>
      <c r="C1985" t="s">
        <v>781</v>
      </c>
      <c r="D1985" t="s">
        <v>183</v>
      </c>
      <c r="E1985" t="s">
        <v>3523</v>
      </c>
      <c r="F1985" t="s">
        <v>782</v>
      </c>
      <c r="G1985" t="s">
        <v>184</v>
      </c>
      <c r="H1985">
        <v>808</v>
      </c>
      <c r="I1985">
        <v>80801</v>
      </c>
      <c r="J1985">
        <v>8080102</v>
      </c>
      <c r="K1985" t="s">
        <v>19525</v>
      </c>
      <c r="L1985">
        <v>8</v>
      </c>
      <c r="M1985">
        <v>11.514009829999999</v>
      </c>
      <c r="N1985">
        <v>104.7472113</v>
      </c>
      <c r="O1985">
        <v>11.491669999999999</v>
      </c>
      <c r="P1985">
        <v>104.65611</v>
      </c>
      <c r="Q1985" s="3" t="s">
        <v>2833</v>
      </c>
    </row>
    <row r="1986" spans="1:17" x14ac:dyDescent="0.45">
      <c r="A1986" t="s">
        <v>404</v>
      </c>
      <c r="B1986" t="s">
        <v>3522</v>
      </c>
      <c r="C1986" t="s">
        <v>781</v>
      </c>
      <c r="D1986" t="s">
        <v>3524</v>
      </c>
      <c r="E1986" t="s">
        <v>3523</v>
      </c>
      <c r="F1986" t="s">
        <v>782</v>
      </c>
      <c r="G1986" t="s">
        <v>3525</v>
      </c>
      <c r="H1986">
        <v>808</v>
      </c>
      <c r="I1986">
        <v>80801</v>
      </c>
      <c r="J1986">
        <v>8080103</v>
      </c>
      <c r="K1986" t="s">
        <v>19525</v>
      </c>
      <c r="L1986">
        <v>8</v>
      </c>
      <c r="M1986">
        <v>11.51381619</v>
      </c>
      <c r="N1986">
        <v>104.7429657</v>
      </c>
      <c r="O1986">
        <v>11.491669999999999</v>
      </c>
      <c r="P1986">
        <v>104.65611</v>
      </c>
      <c r="Q1986" s="3" t="s">
        <v>2833</v>
      </c>
    </row>
    <row r="1987" spans="1:17" x14ac:dyDescent="0.45">
      <c r="A1987" t="s">
        <v>404</v>
      </c>
      <c r="B1987" t="s">
        <v>3522</v>
      </c>
      <c r="C1987" t="s">
        <v>781</v>
      </c>
      <c r="D1987" t="s">
        <v>532</v>
      </c>
      <c r="E1987" t="s">
        <v>3523</v>
      </c>
      <c r="F1987" t="s">
        <v>782</v>
      </c>
      <c r="G1987" t="s">
        <v>533</v>
      </c>
      <c r="H1987">
        <v>808</v>
      </c>
      <c r="I1987">
        <v>80801</v>
      </c>
      <c r="J1987">
        <v>8080104</v>
      </c>
      <c r="K1987" t="s">
        <v>19525</v>
      </c>
      <c r="L1987">
        <v>8</v>
      </c>
      <c r="M1987">
        <v>11.51586213</v>
      </c>
      <c r="N1987">
        <v>104.74531140000001</v>
      </c>
      <c r="O1987">
        <v>11.491669999999999</v>
      </c>
      <c r="P1987">
        <v>104.65611</v>
      </c>
      <c r="Q1987" s="3" t="s">
        <v>2833</v>
      </c>
    </row>
    <row r="1988" spans="1:17" x14ac:dyDescent="0.45">
      <c r="A1988" t="s">
        <v>404</v>
      </c>
      <c r="B1988" t="s">
        <v>3522</v>
      </c>
      <c r="C1988" t="s">
        <v>781</v>
      </c>
      <c r="D1988" t="s">
        <v>3526</v>
      </c>
      <c r="E1988" t="s">
        <v>3523</v>
      </c>
      <c r="F1988" t="s">
        <v>782</v>
      </c>
      <c r="G1988" t="s">
        <v>3527</v>
      </c>
      <c r="H1988">
        <v>808</v>
      </c>
      <c r="I1988">
        <v>80801</v>
      </c>
      <c r="J1988">
        <v>8080105</v>
      </c>
      <c r="K1988" t="s">
        <v>19525</v>
      </c>
      <c r="L1988">
        <v>8</v>
      </c>
      <c r="M1988">
        <v>11.52122597</v>
      </c>
      <c r="N1988">
        <v>104.7463611</v>
      </c>
      <c r="O1988">
        <v>11.491669999999999</v>
      </c>
      <c r="P1988">
        <v>104.65611</v>
      </c>
      <c r="Q1988" s="3" t="s">
        <v>2833</v>
      </c>
    </row>
    <row r="1989" spans="1:17" x14ac:dyDescent="0.45">
      <c r="A1989" t="s">
        <v>404</v>
      </c>
      <c r="B1989" t="s">
        <v>3522</v>
      </c>
      <c r="C1989" t="s">
        <v>781</v>
      </c>
      <c r="D1989" t="s">
        <v>3528</v>
      </c>
      <c r="E1989" t="s">
        <v>3523</v>
      </c>
      <c r="F1989" t="s">
        <v>782</v>
      </c>
      <c r="G1989" t="s">
        <v>3529</v>
      </c>
      <c r="H1989">
        <v>808</v>
      </c>
      <c r="I1989">
        <v>80801</v>
      </c>
      <c r="J1989">
        <v>8080106</v>
      </c>
      <c r="K1989" t="s">
        <v>19525</v>
      </c>
      <c r="L1989">
        <v>8</v>
      </c>
      <c r="M1989">
        <v>11.52332562</v>
      </c>
      <c r="N1989">
        <v>104.7481016</v>
      </c>
      <c r="O1989">
        <v>11.491669999999999</v>
      </c>
      <c r="P1989">
        <v>104.65611</v>
      </c>
      <c r="Q1989" s="3" t="s">
        <v>2833</v>
      </c>
    </row>
    <row r="1990" spans="1:17" x14ac:dyDescent="0.45">
      <c r="A1990" t="s">
        <v>404</v>
      </c>
      <c r="B1990" t="s">
        <v>3522</v>
      </c>
      <c r="C1990" t="s">
        <v>781</v>
      </c>
      <c r="D1990" t="s">
        <v>3530</v>
      </c>
      <c r="E1990" t="s">
        <v>3523</v>
      </c>
      <c r="F1990" t="s">
        <v>782</v>
      </c>
      <c r="G1990" t="s">
        <v>3531</v>
      </c>
      <c r="H1990">
        <v>808</v>
      </c>
      <c r="I1990">
        <v>80801</v>
      </c>
      <c r="J1990">
        <v>8080107</v>
      </c>
      <c r="K1990" t="s">
        <v>19525</v>
      </c>
      <c r="L1990">
        <v>8</v>
      </c>
      <c r="M1990">
        <v>11.51810206</v>
      </c>
      <c r="N1990">
        <v>104.75241629999999</v>
      </c>
      <c r="O1990">
        <v>11.491669999999999</v>
      </c>
      <c r="P1990">
        <v>104.65611</v>
      </c>
      <c r="Q1990" s="3" t="s">
        <v>2833</v>
      </c>
    </row>
    <row r="1991" spans="1:17" x14ac:dyDescent="0.45">
      <c r="A1991" t="s">
        <v>404</v>
      </c>
      <c r="B1991" t="s">
        <v>3522</v>
      </c>
      <c r="C1991" t="s">
        <v>781</v>
      </c>
      <c r="D1991" t="s">
        <v>3532</v>
      </c>
      <c r="E1991" t="s">
        <v>3523</v>
      </c>
      <c r="F1991" t="s">
        <v>782</v>
      </c>
      <c r="G1991" t="s">
        <v>3533</v>
      </c>
      <c r="H1991">
        <v>808</v>
      </c>
      <c r="I1991">
        <v>80801</v>
      </c>
      <c r="J1991">
        <v>8080108</v>
      </c>
      <c r="K1991" t="s">
        <v>19525</v>
      </c>
      <c r="L1991">
        <v>8</v>
      </c>
      <c r="M1991">
        <v>11.522934810000001</v>
      </c>
      <c r="N1991">
        <v>104.75644699999999</v>
      </c>
      <c r="O1991">
        <v>11.491669999999999</v>
      </c>
      <c r="P1991">
        <v>104.65611</v>
      </c>
      <c r="Q1991" s="3" t="s">
        <v>2833</v>
      </c>
    </row>
    <row r="1992" spans="1:17" x14ac:dyDescent="0.45">
      <c r="A1992" t="s">
        <v>404</v>
      </c>
      <c r="B1992" t="s">
        <v>3522</v>
      </c>
      <c r="C1992" t="s">
        <v>781</v>
      </c>
      <c r="D1992" t="s">
        <v>3534</v>
      </c>
      <c r="E1992" t="s">
        <v>3523</v>
      </c>
      <c r="F1992" t="s">
        <v>782</v>
      </c>
      <c r="G1992" t="s">
        <v>3535</v>
      </c>
      <c r="H1992">
        <v>808</v>
      </c>
      <c r="I1992">
        <v>80801</v>
      </c>
      <c r="J1992">
        <v>8080109</v>
      </c>
      <c r="K1992" t="s">
        <v>19525</v>
      </c>
      <c r="L1992">
        <v>8</v>
      </c>
      <c r="M1992">
        <v>11.513765469999999</v>
      </c>
      <c r="N1992">
        <v>104.75763790000001</v>
      </c>
      <c r="O1992">
        <v>11.491669999999999</v>
      </c>
      <c r="P1992">
        <v>104.65611</v>
      </c>
      <c r="Q1992" s="3" t="s">
        <v>2833</v>
      </c>
    </row>
    <row r="1993" spans="1:17" x14ac:dyDescent="0.45">
      <c r="A1993" t="s">
        <v>404</v>
      </c>
      <c r="B1993" t="s">
        <v>3522</v>
      </c>
      <c r="C1993" t="s">
        <v>781</v>
      </c>
      <c r="D1993" t="s">
        <v>3536</v>
      </c>
      <c r="E1993" t="s">
        <v>3523</v>
      </c>
      <c r="F1993" t="s">
        <v>782</v>
      </c>
      <c r="G1993" t="s">
        <v>3537</v>
      </c>
      <c r="H1993">
        <v>808</v>
      </c>
      <c r="I1993">
        <v>80801</v>
      </c>
      <c r="J1993">
        <v>8080110</v>
      </c>
      <c r="K1993" t="s">
        <v>19525</v>
      </c>
      <c r="L1993">
        <v>8</v>
      </c>
      <c r="M1993">
        <v>11.51555076</v>
      </c>
      <c r="N1993">
        <v>104.7620931</v>
      </c>
      <c r="O1993">
        <v>11.491669999999999</v>
      </c>
      <c r="P1993">
        <v>104.65611</v>
      </c>
      <c r="Q1993" s="3" t="s">
        <v>2833</v>
      </c>
    </row>
    <row r="1994" spans="1:17" x14ac:dyDescent="0.45">
      <c r="A1994" t="s">
        <v>404</v>
      </c>
      <c r="B1994" t="s">
        <v>3522</v>
      </c>
      <c r="C1994" t="s">
        <v>781</v>
      </c>
      <c r="D1994" t="s">
        <v>3538</v>
      </c>
      <c r="E1994" t="s">
        <v>3523</v>
      </c>
      <c r="F1994" t="s">
        <v>782</v>
      </c>
      <c r="G1994" t="s">
        <v>3539</v>
      </c>
      <c r="H1994">
        <v>808</v>
      </c>
      <c r="I1994">
        <v>80801</v>
      </c>
      <c r="J1994">
        <v>8080111</v>
      </c>
      <c r="K1994" t="s">
        <v>19525</v>
      </c>
      <c r="L1994">
        <v>8</v>
      </c>
      <c r="M1994">
        <v>11.511962710000001</v>
      </c>
      <c r="N1994">
        <v>104.7649296</v>
      </c>
      <c r="O1994">
        <v>11.491669999999999</v>
      </c>
      <c r="P1994">
        <v>104.65611</v>
      </c>
      <c r="Q1994" s="3" t="s">
        <v>2833</v>
      </c>
    </row>
    <row r="1995" spans="1:17" x14ac:dyDescent="0.45">
      <c r="A1995" t="s">
        <v>404</v>
      </c>
      <c r="B1995" t="s">
        <v>3522</v>
      </c>
      <c r="C1995" t="s">
        <v>781</v>
      </c>
      <c r="D1995" t="s">
        <v>3540</v>
      </c>
      <c r="E1995" t="s">
        <v>3523</v>
      </c>
      <c r="F1995" t="s">
        <v>782</v>
      </c>
      <c r="G1995" t="s">
        <v>3541</v>
      </c>
      <c r="H1995">
        <v>808</v>
      </c>
      <c r="I1995">
        <v>80801</v>
      </c>
      <c r="J1995">
        <v>8080112</v>
      </c>
      <c r="K1995" t="s">
        <v>19525</v>
      </c>
      <c r="L1995">
        <v>8</v>
      </c>
      <c r="M1995">
        <v>11.509750560000001</v>
      </c>
      <c r="N1995">
        <v>104.7582374</v>
      </c>
      <c r="O1995">
        <v>11.491669999999999</v>
      </c>
      <c r="P1995">
        <v>104.65611</v>
      </c>
      <c r="Q1995" s="3" t="s">
        <v>2833</v>
      </c>
    </row>
    <row r="1996" spans="1:17" x14ac:dyDescent="0.45">
      <c r="A1996" t="s">
        <v>404</v>
      </c>
      <c r="B1996" t="s">
        <v>3522</v>
      </c>
      <c r="C1996" t="s">
        <v>781</v>
      </c>
      <c r="D1996" t="s">
        <v>3542</v>
      </c>
      <c r="E1996" t="s">
        <v>3523</v>
      </c>
      <c r="F1996" t="s">
        <v>782</v>
      </c>
      <c r="G1996" t="s">
        <v>3543</v>
      </c>
      <c r="H1996">
        <v>808</v>
      </c>
      <c r="I1996">
        <v>80801</v>
      </c>
      <c r="J1996">
        <v>8080113</v>
      </c>
      <c r="K1996" t="s">
        <v>19525</v>
      </c>
      <c r="L1996">
        <v>8</v>
      </c>
      <c r="M1996">
        <v>11.49878841</v>
      </c>
      <c r="N1996">
        <v>104.7568529</v>
      </c>
      <c r="O1996">
        <v>11.491669999999999</v>
      </c>
      <c r="P1996">
        <v>104.65611</v>
      </c>
      <c r="Q1996" s="3" t="s">
        <v>2833</v>
      </c>
    </row>
    <row r="1997" spans="1:17" x14ac:dyDescent="0.45">
      <c r="A1997" t="s">
        <v>404</v>
      </c>
      <c r="B1997" t="s">
        <v>3522</v>
      </c>
      <c r="C1997" t="s">
        <v>781</v>
      </c>
      <c r="D1997" t="s">
        <v>3544</v>
      </c>
      <c r="E1997" t="s">
        <v>3523</v>
      </c>
      <c r="F1997" t="s">
        <v>782</v>
      </c>
      <c r="G1997" t="s">
        <v>3545</v>
      </c>
      <c r="H1997">
        <v>808</v>
      </c>
      <c r="I1997">
        <v>80801</v>
      </c>
      <c r="J1997">
        <v>8080114</v>
      </c>
      <c r="K1997" t="s">
        <v>19525</v>
      </c>
      <c r="L1997">
        <v>8</v>
      </c>
      <c r="M1997">
        <v>11.492330000000001</v>
      </c>
      <c r="N1997">
        <v>104.75542799999999</v>
      </c>
      <c r="O1997">
        <v>11.491669999999999</v>
      </c>
      <c r="P1997">
        <v>104.65611</v>
      </c>
      <c r="Q1997" s="3" t="s">
        <v>2833</v>
      </c>
    </row>
    <row r="1998" spans="1:17" x14ac:dyDescent="0.45">
      <c r="A1998" t="s">
        <v>404</v>
      </c>
      <c r="B1998" t="s">
        <v>3522</v>
      </c>
      <c r="C1998" t="s">
        <v>781</v>
      </c>
      <c r="D1998" t="s">
        <v>3546</v>
      </c>
      <c r="E1998" t="s">
        <v>3523</v>
      </c>
      <c r="F1998" t="s">
        <v>782</v>
      </c>
      <c r="G1998" t="s">
        <v>3547</v>
      </c>
      <c r="H1998">
        <v>808</v>
      </c>
      <c r="I1998">
        <v>80801</v>
      </c>
      <c r="J1998">
        <v>8080115</v>
      </c>
      <c r="K1998" t="s">
        <v>19525</v>
      </c>
      <c r="L1998">
        <v>8</v>
      </c>
      <c r="M1998">
        <v>11.500723989999999</v>
      </c>
      <c r="N1998">
        <v>104.7464987</v>
      </c>
      <c r="O1998">
        <v>11.491669999999999</v>
      </c>
      <c r="P1998">
        <v>104.65611</v>
      </c>
      <c r="Q1998" s="3" t="s">
        <v>2833</v>
      </c>
    </row>
    <row r="1999" spans="1:17" x14ac:dyDescent="0.45">
      <c r="A1999" t="s">
        <v>404</v>
      </c>
      <c r="B1999" t="s">
        <v>3522</v>
      </c>
      <c r="C1999" t="s">
        <v>781</v>
      </c>
      <c r="D1999" t="s">
        <v>3548</v>
      </c>
      <c r="E1999" t="s">
        <v>3523</v>
      </c>
      <c r="F1999" t="s">
        <v>782</v>
      </c>
      <c r="G1999" t="s">
        <v>3549</v>
      </c>
      <c r="H1999">
        <v>808</v>
      </c>
      <c r="I1999">
        <v>80801</v>
      </c>
      <c r="J1999">
        <v>8080116</v>
      </c>
      <c r="K1999" t="s">
        <v>19525</v>
      </c>
      <c r="L1999">
        <v>8</v>
      </c>
      <c r="M1999">
        <v>11.502867500000001</v>
      </c>
      <c r="N1999">
        <v>104.74667100000001</v>
      </c>
      <c r="O1999">
        <v>11.491669999999999</v>
      </c>
      <c r="P1999">
        <v>104.65611</v>
      </c>
      <c r="Q1999" s="3" t="s">
        <v>2833</v>
      </c>
    </row>
    <row r="2000" spans="1:17" x14ac:dyDescent="0.45">
      <c r="A2000" t="s">
        <v>404</v>
      </c>
      <c r="B2000" t="s">
        <v>3522</v>
      </c>
      <c r="C2000" t="s">
        <v>781</v>
      </c>
      <c r="D2000" t="s">
        <v>3550</v>
      </c>
      <c r="E2000" t="s">
        <v>3523</v>
      </c>
      <c r="F2000" t="s">
        <v>782</v>
      </c>
      <c r="G2000" t="s">
        <v>3551</v>
      </c>
      <c r="H2000">
        <v>808</v>
      </c>
      <c r="I2000">
        <v>80801</v>
      </c>
      <c r="J2000">
        <v>8080117</v>
      </c>
      <c r="K2000" t="s">
        <v>19525</v>
      </c>
      <c r="L2000">
        <v>8</v>
      </c>
      <c r="M2000">
        <v>11.50495038</v>
      </c>
      <c r="N2000">
        <v>104.74993360000001</v>
      </c>
      <c r="O2000">
        <v>11.491669999999999</v>
      </c>
      <c r="P2000">
        <v>104.65611</v>
      </c>
      <c r="Q2000" s="3" t="s">
        <v>2833</v>
      </c>
    </row>
    <row r="2001" spans="1:17" x14ac:dyDescent="0.45">
      <c r="A2001" t="s">
        <v>404</v>
      </c>
      <c r="B2001" t="s">
        <v>3522</v>
      </c>
      <c r="C2001" t="s">
        <v>781</v>
      </c>
      <c r="D2001" t="s">
        <v>3552</v>
      </c>
      <c r="E2001" t="s">
        <v>3523</v>
      </c>
      <c r="F2001" t="s">
        <v>782</v>
      </c>
      <c r="G2001" t="s">
        <v>2603</v>
      </c>
      <c r="H2001">
        <v>808</v>
      </c>
      <c r="I2001">
        <v>80801</v>
      </c>
      <c r="J2001">
        <v>8080118</v>
      </c>
      <c r="K2001" t="s">
        <v>19525</v>
      </c>
      <c r="L2001">
        <v>8</v>
      </c>
      <c r="M2001">
        <v>11.509189920000001</v>
      </c>
      <c r="N2001">
        <v>104.7476649</v>
      </c>
      <c r="O2001">
        <v>11.491669999999999</v>
      </c>
      <c r="P2001">
        <v>104.65611</v>
      </c>
      <c r="Q2001" s="3" t="s">
        <v>2833</v>
      </c>
    </row>
    <row r="2002" spans="1:17" x14ac:dyDescent="0.45">
      <c r="A2002" t="s">
        <v>404</v>
      </c>
      <c r="B2002" t="s">
        <v>3522</v>
      </c>
      <c r="C2002" t="s">
        <v>781</v>
      </c>
      <c r="D2002" t="s">
        <v>3553</v>
      </c>
      <c r="E2002" t="s">
        <v>3523</v>
      </c>
      <c r="F2002" t="s">
        <v>782</v>
      </c>
      <c r="G2002" t="s">
        <v>3554</v>
      </c>
      <c r="H2002">
        <v>808</v>
      </c>
      <c r="I2002">
        <v>80801</v>
      </c>
      <c r="J2002">
        <v>8080119</v>
      </c>
      <c r="K2002" t="s">
        <v>19525</v>
      </c>
      <c r="L2002">
        <v>8</v>
      </c>
      <c r="M2002">
        <v>11.50062833</v>
      </c>
      <c r="N2002">
        <v>104.740566</v>
      </c>
      <c r="O2002">
        <v>11.491669999999999</v>
      </c>
      <c r="P2002">
        <v>104.65611</v>
      </c>
      <c r="Q2002" s="3" t="s">
        <v>2833</v>
      </c>
    </row>
    <row r="2003" spans="1:17" x14ac:dyDescent="0.45">
      <c r="A2003" t="s">
        <v>404</v>
      </c>
      <c r="B2003" t="s">
        <v>3522</v>
      </c>
      <c r="C2003" t="s">
        <v>781</v>
      </c>
      <c r="D2003" t="s">
        <v>569</v>
      </c>
      <c r="E2003" t="s">
        <v>3523</v>
      </c>
      <c r="F2003" t="s">
        <v>782</v>
      </c>
      <c r="G2003" t="s">
        <v>570</v>
      </c>
      <c r="H2003">
        <v>808</v>
      </c>
      <c r="I2003">
        <v>80801</v>
      </c>
      <c r="J2003">
        <v>8080120</v>
      </c>
      <c r="K2003" t="s">
        <v>19525</v>
      </c>
      <c r="L2003">
        <v>8</v>
      </c>
      <c r="M2003">
        <v>11.50303942</v>
      </c>
      <c r="N2003">
        <v>104.73656579999999</v>
      </c>
      <c r="O2003">
        <v>11.491669999999999</v>
      </c>
      <c r="P2003">
        <v>104.65611</v>
      </c>
      <c r="Q2003" s="3" t="s">
        <v>2833</v>
      </c>
    </row>
    <row r="2004" spans="1:17" x14ac:dyDescent="0.45">
      <c r="A2004" t="s">
        <v>404</v>
      </c>
      <c r="B2004" t="s">
        <v>3522</v>
      </c>
      <c r="C2004" t="s">
        <v>781</v>
      </c>
      <c r="D2004" t="s">
        <v>933</v>
      </c>
      <c r="E2004" t="s">
        <v>3523</v>
      </c>
      <c r="F2004" t="s">
        <v>782</v>
      </c>
      <c r="G2004" t="s">
        <v>934</v>
      </c>
      <c r="H2004">
        <v>808</v>
      </c>
      <c r="I2004">
        <v>80801</v>
      </c>
      <c r="J2004">
        <v>8080121</v>
      </c>
      <c r="K2004" t="s">
        <v>19525</v>
      </c>
      <c r="L2004">
        <v>8</v>
      </c>
      <c r="M2004">
        <v>11.506886140000001</v>
      </c>
      <c r="N2004">
        <v>104.7400651</v>
      </c>
      <c r="O2004">
        <v>11.491669999999999</v>
      </c>
      <c r="P2004">
        <v>104.65611</v>
      </c>
      <c r="Q2004" s="3" t="s">
        <v>2833</v>
      </c>
    </row>
    <row r="2005" spans="1:17" x14ac:dyDescent="0.45">
      <c r="A2005" t="s">
        <v>404</v>
      </c>
      <c r="B2005" t="s">
        <v>3522</v>
      </c>
      <c r="C2005" t="s">
        <v>3555</v>
      </c>
      <c r="D2005" t="s">
        <v>3556</v>
      </c>
      <c r="E2005" t="s">
        <v>3523</v>
      </c>
      <c r="F2005" t="s">
        <v>3557</v>
      </c>
      <c r="G2005" t="s">
        <v>3558</v>
      </c>
      <c r="H2005">
        <v>808</v>
      </c>
      <c r="I2005">
        <v>80803</v>
      </c>
      <c r="J2005">
        <v>8080301</v>
      </c>
      <c r="K2005" t="s">
        <v>19525</v>
      </c>
      <c r="L2005">
        <v>8</v>
      </c>
      <c r="M2005">
        <v>11.51049838</v>
      </c>
      <c r="N2005">
        <v>104.7342572</v>
      </c>
      <c r="O2005">
        <v>11.491669999999999</v>
      </c>
      <c r="P2005">
        <v>104.65611</v>
      </c>
      <c r="Q2005" s="3" t="s">
        <v>2833</v>
      </c>
    </row>
    <row r="2006" spans="1:17" x14ac:dyDescent="0.45">
      <c r="A2006" t="s">
        <v>404</v>
      </c>
      <c r="B2006" t="s">
        <v>3522</v>
      </c>
      <c r="C2006" t="s">
        <v>3555</v>
      </c>
      <c r="D2006" t="s">
        <v>2797</v>
      </c>
      <c r="E2006" t="s">
        <v>3523</v>
      </c>
      <c r="F2006" t="s">
        <v>3557</v>
      </c>
      <c r="G2006" t="s">
        <v>2798</v>
      </c>
      <c r="H2006">
        <v>808</v>
      </c>
      <c r="I2006">
        <v>80803</v>
      </c>
      <c r="J2006">
        <v>8080302</v>
      </c>
      <c r="K2006" t="s">
        <v>19525</v>
      </c>
      <c r="L2006">
        <v>8</v>
      </c>
      <c r="M2006">
        <v>11.51121575</v>
      </c>
      <c r="N2006">
        <v>104.72762659999999</v>
      </c>
      <c r="O2006">
        <v>11.491669999999999</v>
      </c>
      <c r="P2006">
        <v>104.65611</v>
      </c>
      <c r="Q2006" s="3" t="s">
        <v>2833</v>
      </c>
    </row>
    <row r="2007" spans="1:17" x14ac:dyDescent="0.45">
      <c r="A2007" t="s">
        <v>404</v>
      </c>
      <c r="B2007" t="s">
        <v>3522</v>
      </c>
      <c r="C2007" t="s">
        <v>3555</v>
      </c>
      <c r="D2007" t="s">
        <v>3559</v>
      </c>
      <c r="E2007" t="s">
        <v>3523</v>
      </c>
      <c r="F2007" t="s">
        <v>3557</v>
      </c>
      <c r="G2007" t="s">
        <v>3560</v>
      </c>
      <c r="H2007">
        <v>808</v>
      </c>
      <c r="I2007">
        <v>80803</v>
      </c>
      <c r="J2007">
        <v>8080303</v>
      </c>
      <c r="K2007" t="s">
        <v>19525</v>
      </c>
      <c r="L2007">
        <v>8</v>
      </c>
      <c r="M2007">
        <v>11.517063009999999</v>
      </c>
      <c r="N2007">
        <v>104.7330589</v>
      </c>
      <c r="O2007">
        <v>11.491669999999999</v>
      </c>
      <c r="P2007">
        <v>104.65611</v>
      </c>
      <c r="Q2007" s="3" t="s">
        <v>2833</v>
      </c>
    </row>
    <row r="2008" spans="1:17" x14ac:dyDescent="0.45">
      <c r="A2008" t="s">
        <v>404</v>
      </c>
      <c r="B2008" t="s">
        <v>3522</v>
      </c>
      <c r="C2008" t="s">
        <v>3555</v>
      </c>
      <c r="D2008" t="s">
        <v>3561</v>
      </c>
      <c r="E2008" t="s">
        <v>3523</v>
      </c>
      <c r="F2008" t="s">
        <v>3557</v>
      </c>
      <c r="G2008" t="s">
        <v>3562</v>
      </c>
      <c r="H2008">
        <v>808</v>
      </c>
      <c r="I2008">
        <v>80803</v>
      </c>
      <c r="J2008">
        <v>8080304</v>
      </c>
      <c r="K2008" t="s">
        <v>19525</v>
      </c>
      <c r="L2008">
        <v>8</v>
      </c>
      <c r="M2008">
        <v>11.52391707</v>
      </c>
      <c r="N2008">
        <v>104.7319061</v>
      </c>
      <c r="O2008">
        <v>11.491669999999999</v>
      </c>
      <c r="P2008">
        <v>104.65611</v>
      </c>
      <c r="Q2008" s="3" t="s">
        <v>2833</v>
      </c>
    </row>
    <row r="2009" spans="1:17" x14ac:dyDescent="0.45">
      <c r="A2009" t="s">
        <v>404</v>
      </c>
      <c r="B2009" t="s">
        <v>3522</v>
      </c>
      <c r="C2009" t="s">
        <v>3555</v>
      </c>
      <c r="D2009" t="s">
        <v>3555</v>
      </c>
      <c r="E2009" t="s">
        <v>3523</v>
      </c>
      <c r="F2009" t="s">
        <v>3557</v>
      </c>
      <c r="G2009" t="s">
        <v>3557</v>
      </c>
      <c r="H2009">
        <v>808</v>
      </c>
      <c r="I2009">
        <v>80803</v>
      </c>
      <c r="J2009">
        <v>8080305</v>
      </c>
      <c r="K2009" t="s">
        <v>19525</v>
      </c>
      <c r="L2009">
        <v>8</v>
      </c>
      <c r="M2009">
        <v>11.528784</v>
      </c>
      <c r="N2009">
        <v>104.73345140000001</v>
      </c>
      <c r="O2009">
        <v>11.491669999999999</v>
      </c>
      <c r="P2009">
        <v>104.65611</v>
      </c>
      <c r="Q2009" s="3" t="s">
        <v>2833</v>
      </c>
    </row>
    <row r="2010" spans="1:17" x14ac:dyDescent="0.45">
      <c r="A2010" t="s">
        <v>404</v>
      </c>
      <c r="B2010" t="s">
        <v>3522</v>
      </c>
      <c r="C2010" t="s">
        <v>3555</v>
      </c>
      <c r="D2010" t="s">
        <v>3563</v>
      </c>
      <c r="E2010" t="s">
        <v>3523</v>
      </c>
      <c r="F2010" t="s">
        <v>3557</v>
      </c>
      <c r="G2010" t="s">
        <v>3564</v>
      </c>
      <c r="H2010">
        <v>808</v>
      </c>
      <c r="I2010">
        <v>80803</v>
      </c>
      <c r="J2010">
        <v>8080306</v>
      </c>
      <c r="K2010" t="s">
        <v>19525</v>
      </c>
      <c r="L2010">
        <v>8</v>
      </c>
      <c r="M2010">
        <v>11.53261932</v>
      </c>
      <c r="N2010">
        <v>104.734319</v>
      </c>
      <c r="O2010">
        <v>11.491669999999999</v>
      </c>
      <c r="P2010">
        <v>104.65611</v>
      </c>
      <c r="Q2010" s="3" t="s">
        <v>2833</v>
      </c>
    </row>
    <row r="2011" spans="1:17" x14ac:dyDescent="0.45">
      <c r="A2011" t="s">
        <v>404</v>
      </c>
      <c r="B2011" t="s">
        <v>3522</v>
      </c>
      <c r="C2011" t="s">
        <v>3555</v>
      </c>
      <c r="D2011" t="s">
        <v>3565</v>
      </c>
      <c r="E2011" t="s">
        <v>3523</v>
      </c>
      <c r="F2011" t="s">
        <v>3557</v>
      </c>
      <c r="G2011" t="s">
        <v>3566</v>
      </c>
      <c r="H2011">
        <v>808</v>
      </c>
      <c r="I2011">
        <v>80803</v>
      </c>
      <c r="J2011">
        <v>8080307</v>
      </c>
      <c r="K2011" t="s">
        <v>19525</v>
      </c>
      <c r="L2011">
        <v>8</v>
      </c>
      <c r="M2011">
        <v>11.54018559</v>
      </c>
      <c r="N2011">
        <v>104.7406673</v>
      </c>
      <c r="O2011">
        <v>11.491669999999999</v>
      </c>
      <c r="P2011">
        <v>104.65611</v>
      </c>
      <c r="Q2011" s="3" t="s">
        <v>2833</v>
      </c>
    </row>
    <row r="2012" spans="1:17" x14ac:dyDescent="0.45">
      <c r="A2012" t="s">
        <v>404</v>
      </c>
      <c r="B2012" t="s">
        <v>3522</v>
      </c>
      <c r="C2012" t="s">
        <v>3555</v>
      </c>
      <c r="D2012" t="s">
        <v>404</v>
      </c>
      <c r="E2012" t="s">
        <v>3523</v>
      </c>
      <c r="F2012" t="s">
        <v>3557</v>
      </c>
      <c r="G2012" t="s">
        <v>405</v>
      </c>
      <c r="H2012">
        <v>808</v>
      </c>
      <c r="I2012">
        <v>80803</v>
      </c>
      <c r="J2012">
        <v>8080308</v>
      </c>
      <c r="K2012" t="s">
        <v>19525</v>
      </c>
      <c r="L2012">
        <v>8</v>
      </c>
      <c r="M2012">
        <v>11.537313299999999</v>
      </c>
      <c r="N2012">
        <v>104.7346447</v>
      </c>
      <c r="O2012">
        <v>11.491669999999999</v>
      </c>
      <c r="P2012">
        <v>104.65611</v>
      </c>
      <c r="Q2012" s="3" t="s">
        <v>2833</v>
      </c>
    </row>
    <row r="2013" spans="1:17" x14ac:dyDescent="0.45">
      <c r="A2013" t="s">
        <v>404</v>
      </c>
      <c r="B2013" t="s">
        <v>3522</v>
      </c>
      <c r="C2013" t="s">
        <v>3555</v>
      </c>
      <c r="D2013" t="s">
        <v>3567</v>
      </c>
      <c r="E2013" t="s">
        <v>3523</v>
      </c>
      <c r="F2013" t="s">
        <v>3557</v>
      </c>
      <c r="G2013" t="s">
        <v>3568</v>
      </c>
      <c r="H2013">
        <v>808</v>
      </c>
      <c r="I2013">
        <v>80803</v>
      </c>
      <c r="J2013">
        <v>8080309</v>
      </c>
      <c r="K2013" t="s">
        <v>19525</v>
      </c>
      <c r="L2013">
        <v>8</v>
      </c>
      <c r="M2013">
        <v>11.53062016</v>
      </c>
      <c r="N2013">
        <v>104.7240681</v>
      </c>
      <c r="O2013">
        <v>11.491669999999999</v>
      </c>
      <c r="P2013">
        <v>104.65611</v>
      </c>
      <c r="Q2013" s="3" t="s">
        <v>2833</v>
      </c>
    </row>
    <row r="2014" spans="1:17" x14ac:dyDescent="0.45">
      <c r="A2014" t="s">
        <v>404</v>
      </c>
      <c r="B2014" t="s">
        <v>3522</v>
      </c>
      <c r="C2014" t="s">
        <v>3555</v>
      </c>
      <c r="D2014" t="s">
        <v>3569</v>
      </c>
      <c r="E2014" t="s">
        <v>3523</v>
      </c>
      <c r="F2014" t="s">
        <v>3557</v>
      </c>
      <c r="G2014" t="s">
        <v>3570</v>
      </c>
      <c r="H2014">
        <v>808</v>
      </c>
      <c r="I2014">
        <v>80803</v>
      </c>
      <c r="J2014">
        <v>8080310</v>
      </c>
      <c r="K2014" t="s">
        <v>19525</v>
      </c>
      <c r="L2014">
        <v>8</v>
      </c>
      <c r="M2014">
        <v>11.53705682</v>
      </c>
      <c r="N2014">
        <v>104.7215123</v>
      </c>
      <c r="O2014">
        <v>11.491669999999999</v>
      </c>
      <c r="P2014">
        <v>104.65611</v>
      </c>
      <c r="Q2014" s="3" t="s">
        <v>2833</v>
      </c>
    </row>
    <row r="2015" spans="1:17" x14ac:dyDescent="0.45">
      <c r="A2015" t="s">
        <v>404</v>
      </c>
      <c r="B2015" t="s">
        <v>3522</v>
      </c>
      <c r="C2015" t="s">
        <v>2354</v>
      </c>
      <c r="D2015" t="s">
        <v>3571</v>
      </c>
      <c r="E2015" t="s">
        <v>3523</v>
      </c>
      <c r="F2015" t="s">
        <v>2355</v>
      </c>
      <c r="G2015" t="s">
        <v>3572</v>
      </c>
      <c r="H2015">
        <v>808</v>
      </c>
      <c r="I2015">
        <v>80804</v>
      </c>
      <c r="J2015">
        <v>8080401</v>
      </c>
      <c r="K2015" t="s">
        <v>19525</v>
      </c>
      <c r="L2015">
        <v>8</v>
      </c>
      <c r="M2015">
        <v>11.497664220000001</v>
      </c>
      <c r="N2015">
        <v>104.6631594</v>
      </c>
      <c r="O2015">
        <v>11.491669999999999</v>
      </c>
      <c r="P2015">
        <v>104.65611</v>
      </c>
      <c r="Q2015" s="3" t="s">
        <v>2833</v>
      </c>
    </row>
    <row r="2016" spans="1:17" x14ac:dyDescent="0.45">
      <c r="A2016" t="s">
        <v>404</v>
      </c>
      <c r="B2016" t="s">
        <v>3522</v>
      </c>
      <c r="C2016" t="s">
        <v>2354</v>
      </c>
      <c r="D2016" t="s">
        <v>3573</v>
      </c>
      <c r="E2016" t="s">
        <v>3523</v>
      </c>
      <c r="F2016" t="s">
        <v>2355</v>
      </c>
      <c r="G2016" t="s">
        <v>3574</v>
      </c>
      <c r="H2016">
        <v>808</v>
      </c>
      <c r="I2016">
        <v>80804</v>
      </c>
      <c r="J2016">
        <v>8080402</v>
      </c>
      <c r="K2016" t="s">
        <v>19525</v>
      </c>
      <c r="L2016">
        <v>8</v>
      </c>
      <c r="M2016">
        <v>11.50221876</v>
      </c>
      <c r="N2016">
        <v>104.67605570000001</v>
      </c>
      <c r="O2016">
        <v>11.491669999999999</v>
      </c>
      <c r="P2016">
        <v>104.65611</v>
      </c>
      <c r="Q2016" s="3" t="s">
        <v>2833</v>
      </c>
    </row>
    <row r="2017" spans="1:17" x14ac:dyDescent="0.45">
      <c r="A2017" t="s">
        <v>404</v>
      </c>
      <c r="B2017" t="s">
        <v>3522</v>
      </c>
      <c r="C2017" t="s">
        <v>2354</v>
      </c>
      <c r="D2017" t="s">
        <v>3575</v>
      </c>
      <c r="E2017" t="s">
        <v>3523</v>
      </c>
      <c r="F2017" t="s">
        <v>2355</v>
      </c>
      <c r="G2017" t="s">
        <v>3576</v>
      </c>
      <c r="H2017">
        <v>808</v>
      </c>
      <c r="I2017">
        <v>80804</v>
      </c>
      <c r="J2017">
        <v>8080403</v>
      </c>
      <c r="K2017" t="s">
        <v>19525</v>
      </c>
      <c r="L2017">
        <v>8</v>
      </c>
      <c r="M2017">
        <v>11.50416525</v>
      </c>
      <c r="N2017">
        <v>104.67796079999999</v>
      </c>
      <c r="O2017">
        <v>11.491669999999999</v>
      </c>
      <c r="P2017">
        <v>104.65611</v>
      </c>
      <c r="Q2017" s="3" t="s">
        <v>2833</v>
      </c>
    </row>
    <row r="2018" spans="1:17" x14ac:dyDescent="0.45">
      <c r="A2018" t="s">
        <v>404</v>
      </c>
      <c r="B2018" t="s">
        <v>3522</v>
      </c>
      <c r="C2018" t="s">
        <v>2354</v>
      </c>
      <c r="D2018" t="s">
        <v>3552</v>
      </c>
      <c r="E2018" t="s">
        <v>3523</v>
      </c>
      <c r="F2018" t="s">
        <v>2355</v>
      </c>
      <c r="G2018" t="s">
        <v>2603</v>
      </c>
      <c r="H2018">
        <v>808</v>
      </c>
      <c r="I2018">
        <v>80804</v>
      </c>
      <c r="J2018">
        <v>8080404</v>
      </c>
      <c r="K2018" t="s">
        <v>19525</v>
      </c>
      <c r="L2018">
        <v>8</v>
      </c>
      <c r="M2018">
        <v>11.504747869999999</v>
      </c>
      <c r="N2018">
        <v>104.68143550000001</v>
      </c>
      <c r="O2018">
        <v>11.491669999999999</v>
      </c>
      <c r="P2018">
        <v>104.65611</v>
      </c>
      <c r="Q2018" s="3" t="s">
        <v>2833</v>
      </c>
    </row>
    <row r="2019" spans="1:17" x14ac:dyDescent="0.45">
      <c r="A2019" t="s">
        <v>404</v>
      </c>
      <c r="B2019" t="s">
        <v>3522</v>
      </c>
      <c r="C2019" t="s">
        <v>2354</v>
      </c>
      <c r="D2019" t="s">
        <v>3528</v>
      </c>
      <c r="E2019" t="s">
        <v>3523</v>
      </c>
      <c r="F2019" t="s">
        <v>2355</v>
      </c>
      <c r="G2019" t="s">
        <v>3529</v>
      </c>
      <c r="H2019">
        <v>808</v>
      </c>
      <c r="I2019">
        <v>80804</v>
      </c>
      <c r="J2019">
        <v>8080405</v>
      </c>
      <c r="K2019" t="s">
        <v>19525</v>
      </c>
      <c r="L2019">
        <v>8</v>
      </c>
      <c r="M2019">
        <v>11.50767284</v>
      </c>
      <c r="N2019">
        <v>104.67673720000001</v>
      </c>
      <c r="O2019">
        <v>11.491669999999999</v>
      </c>
      <c r="P2019">
        <v>104.65611</v>
      </c>
      <c r="Q2019" s="3" t="s">
        <v>2833</v>
      </c>
    </row>
    <row r="2020" spans="1:17" x14ac:dyDescent="0.45">
      <c r="A2020" t="s">
        <v>404</v>
      </c>
      <c r="B2020" t="s">
        <v>3522</v>
      </c>
      <c r="C2020" t="s">
        <v>2354</v>
      </c>
      <c r="D2020" t="s">
        <v>2354</v>
      </c>
      <c r="E2020" t="s">
        <v>3523</v>
      </c>
      <c r="F2020" t="s">
        <v>2355</v>
      </c>
      <c r="G2020" t="s">
        <v>2355</v>
      </c>
      <c r="H2020">
        <v>808</v>
      </c>
      <c r="I2020">
        <v>80804</v>
      </c>
      <c r="J2020">
        <v>8080406</v>
      </c>
      <c r="K2020" t="s">
        <v>19525</v>
      </c>
      <c r="L2020">
        <v>8</v>
      </c>
      <c r="M2020">
        <v>11.515799019999999</v>
      </c>
      <c r="N2020">
        <v>104.6730874</v>
      </c>
      <c r="O2020">
        <v>11.491669999999999</v>
      </c>
      <c r="P2020">
        <v>104.65611</v>
      </c>
      <c r="Q2020" s="3" t="s">
        <v>2833</v>
      </c>
    </row>
    <row r="2021" spans="1:17" x14ac:dyDescent="0.45">
      <c r="A2021" t="s">
        <v>404</v>
      </c>
      <c r="B2021" t="s">
        <v>3522</v>
      </c>
      <c r="C2021" t="s">
        <v>2354</v>
      </c>
      <c r="D2021" t="s">
        <v>3577</v>
      </c>
      <c r="E2021" t="s">
        <v>3523</v>
      </c>
      <c r="F2021" t="s">
        <v>2355</v>
      </c>
      <c r="G2021" t="s">
        <v>3578</v>
      </c>
      <c r="H2021">
        <v>808</v>
      </c>
      <c r="I2021">
        <v>80804</v>
      </c>
      <c r="J2021">
        <v>8080407</v>
      </c>
      <c r="K2021" t="s">
        <v>19525</v>
      </c>
      <c r="L2021">
        <v>8</v>
      </c>
      <c r="M2021">
        <v>11.521700969999999</v>
      </c>
      <c r="N2021">
        <v>104.66994440000001</v>
      </c>
      <c r="O2021">
        <v>11.491669999999999</v>
      </c>
      <c r="P2021">
        <v>104.65611</v>
      </c>
      <c r="Q2021" s="3" t="s">
        <v>2833</v>
      </c>
    </row>
    <row r="2022" spans="1:17" x14ac:dyDescent="0.45">
      <c r="A2022" t="s">
        <v>404</v>
      </c>
      <c r="B2022" t="s">
        <v>3522</v>
      </c>
      <c r="C2022" t="s">
        <v>2354</v>
      </c>
      <c r="D2022" t="s">
        <v>3579</v>
      </c>
      <c r="E2022" t="s">
        <v>3523</v>
      </c>
      <c r="F2022" t="s">
        <v>2355</v>
      </c>
      <c r="G2022" t="s">
        <v>3580</v>
      </c>
      <c r="H2022">
        <v>808</v>
      </c>
      <c r="I2022">
        <v>80804</v>
      </c>
      <c r="J2022">
        <v>8080408</v>
      </c>
      <c r="K2022" t="s">
        <v>19525</v>
      </c>
      <c r="L2022">
        <v>8</v>
      </c>
      <c r="M2022">
        <v>11.53243902</v>
      </c>
      <c r="N2022">
        <v>104.6809458</v>
      </c>
      <c r="O2022">
        <v>11.491669999999999</v>
      </c>
      <c r="P2022">
        <v>104.65611</v>
      </c>
      <c r="Q2022" s="3" t="s">
        <v>2833</v>
      </c>
    </row>
    <row r="2023" spans="1:17" x14ac:dyDescent="0.45">
      <c r="A2023" t="s">
        <v>404</v>
      </c>
      <c r="B2023" t="s">
        <v>3522</v>
      </c>
      <c r="C2023" t="s">
        <v>2354</v>
      </c>
      <c r="D2023" t="s">
        <v>3581</v>
      </c>
      <c r="E2023" t="s">
        <v>3523</v>
      </c>
      <c r="F2023" t="s">
        <v>2355</v>
      </c>
      <c r="G2023" t="s">
        <v>3582</v>
      </c>
      <c r="H2023">
        <v>808</v>
      </c>
      <c r="I2023">
        <v>80804</v>
      </c>
      <c r="J2023">
        <v>8080409</v>
      </c>
      <c r="K2023" t="s">
        <v>19525</v>
      </c>
      <c r="L2023">
        <v>8</v>
      </c>
      <c r="M2023">
        <v>11.534106120000001</v>
      </c>
      <c r="N2023">
        <v>104.6755424</v>
      </c>
      <c r="O2023">
        <v>11.491669999999999</v>
      </c>
      <c r="P2023">
        <v>104.65611</v>
      </c>
      <c r="Q2023" s="3" t="s">
        <v>2833</v>
      </c>
    </row>
    <row r="2024" spans="1:17" x14ac:dyDescent="0.45">
      <c r="A2024" t="s">
        <v>404</v>
      </c>
      <c r="B2024" t="s">
        <v>3522</v>
      </c>
      <c r="C2024" t="s">
        <v>2354</v>
      </c>
      <c r="D2024" t="s">
        <v>3583</v>
      </c>
      <c r="E2024" t="s">
        <v>3523</v>
      </c>
      <c r="F2024" t="s">
        <v>2355</v>
      </c>
      <c r="G2024" t="s">
        <v>3584</v>
      </c>
      <c r="H2024">
        <v>808</v>
      </c>
      <c r="I2024">
        <v>80804</v>
      </c>
      <c r="J2024">
        <v>8080410</v>
      </c>
      <c r="K2024" t="s">
        <v>19525</v>
      </c>
      <c r="L2024">
        <v>8</v>
      </c>
      <c r="M2024">
        <v>11.508756999999999</v>
      </c>
      <c r="N2024">
        <v>104.6839894</v>
      </c>
      <c r="O2024">
        <v>11.491669999999999</v>
      </c>
      <c r="P2024">
        <v>104.65611</v>
      </c>
      <c r="Q2024" s="3" t="s">
        <v>2833</v>
      </c>
    </row>
    <row r="2025" spans="1:17" x14ac:dyDescent="0.45">
      <c r="A2025" t="s">
        <v>404</v>
      </c>
      <c r="B2025" t="s">
        <v>3522</v>
      </c>
      <c r="C2025" t="s">
        <v>3585</v>
      </c>
      <c r="D2025" t="s">
        <v>3586</v>
      </c>
      <c r="E2025" t="s">
        <v>3523</v>
      </c>
      <c r="F2025" t="s">
        <v>3587</v>
      </c>
      <c r="G2025" t="s">
        <v>3588</v>
      </c>
      <c r="H2025">
        <v>808</v>
      </c>
      <c r="I2025">
        <v>80807</v>
      </c>
      <c r="J2025">
        <v>8080701</v>
      </c>
      <c r="K2025" t="s">
        <v>19525</v>
      </c>
      <c r="L2025">
        <v>8</v>
      </c>
      <c r="M2025">
        <v>11.49427397</v>
      </c>
      <c r="N2025">
        <v>104.7443863</v>
      </c>
      <c r="O2025">
        <v>11.491669999999999</v>
      </c>
      <c r="P2025">
        <v>104.65611</v>
      </c>
      <c r="Q2025" s="3" t="s">
        <v>2833</v>
      </c>
    </row>
    <row r="2026" spans="1:17" x14ac:dyDescent="0.45">
      <c r="A2026" t="s">
        <v>404</v>
      </c>
      <c r="B2026" t="s">
        <v>3522</v>
      </c>
      <c r="C2026" t="s">
        <v>3585</v>
      </c>
      <c r="D2026" t="s">
        <v>3589</v>
      </c>
      <c r="E2026" t="s">
        <v>3523</v>
      </c>
      <c r="F2026" t="s">
        <v>3587</v>
      </c>
      <c r="G2026" t="s">
        <v>3590</v>
      </c>
      <c r="H2026">
        <v>808</v>
      </c>
      <c r="I2026">
        <v>80807</v>
      </c>
      <c r="J2026">
        <v>8080702</v>
      </c>
      <c r="K2026" t="s">
        <v>19525</v>
      </c>
      <c r="L2026">
        <v>8</v>
      </c>
      <c r="M2026">
        <v>11.49496852</v>
      </c>
      <c r="N2026">
        <v>104.7423134</v>
      </c>
      <c r="O2026">
        <v>11.491669999999999</v>
      </c>
      <c r="P2026">
        <v>104.65611</v>
      </c>
      <c r="Q2026" s="3" t="s">
        <v>2833</v>
      </c>
    </row>
    <row r="2027" spans="1:17" x14ac:dyDescent="0.45">
      <c r="A2027" t="s">
        <v>404</v>
      </c>
      <c r="B2027" t="s">
        <v>3522</v>
      </c>
      <c r="C2027" t="s">
        <v>3585</v>
      </c>
      <c r="D2027" t="s">
        <v>3585</v>
      </c>
      <c r="E2027" t="s">
        <v>3523</v>
      </c>
      <c r="F2027" t="s">
        <v>3587</v>
      </c>
      <c r="G2027" t="s">
        <v>3587</v>
      </c>
      <c r="H2027">
        <v>808</v>
      </c>
      <c r="I2027">
        <v>80807</v>
      </c>
      <c r="J2027">
        <v>8080703</v>
      </c>
      <c r="K2027" t="s">
        <v>19525</v>
      </c>
      <c r="L2027">
        <v>8</v>
      </c>
      <c r="M2027">
        <v>11.491839369999999</v>
      </c>
      <c r="N2027">
        <v>104.73225739999999</v>
      </c>
      <c r="O2027">
        <v>11.491669999999999</v>
      </c>
      <c r="P2027">
        <v>104.65611</v>
      </c>
      <c r="Q2027" s="3" t="s">
        <v>2833</v>
      </c>
    </row>
    <row r="2028" spans="1:17" x14ac:dyDescent="0.45">
      <c r="A2028" t="s">
        <v>404</v>
      </c>
      <c r="B2028" t="s">
        <v>3522</v>
      </c>
      <c r="C2028" t="s">
        <v>3585</v>
      </c>
      <c r="D2028" t="s">
        <v>3591</v>
      </c>
      <c r="E2028" t="s">
        <v>3523</v>
      </c>
      <c r="F2028" t="s">
        <v>3587</v>
      </c>
      <c r="G2028" t="s">
        <v>3592</v>
      </c>
      <c r="H2028">
        <v>808</v>
      </c>
      <c r="I2028">
        <v>80807</v>
      </c>
      <c r="J2028">
        <v>8080704</v>
      </c>
      <c r="K2028" t="s">
        <v>19525</v>
      </c>
      <c r="L2028">
        <v>8</v>
      </c>
      <c r="M2028">
        <v>11.49143149</v>
      </c>
      <c r="N2028">
        <v>104.7312675</v>
      </c>
      <c r="O2028">
        <v>11.491669999999999</v>
      </c>
      <c r="P2028">
        <v>104.65611</v>
      </c>
      <c r="Q2028" s="3" t="s">
        <v>2833</v>
      </c>
    </row>
    <row r="2029" spans="1:17" x14ac:dyDescent="0.45">
      <c r="A2029" t="s">
        <v>404</v>
      </c>
      <c r="B2029" t="s">
        <v>3522</v>
      </c>
      <c r="C2029" t="s">
        <v>3585</v>
      </c>
      <c r="D2029" t="s">
        <v>187</v>
      </c>
      <c r="E2029" t="s">
        <v>3523</v>
      </c>
      <c r="F2029" t="s">
        <v>3587</v>
      </c>
      <c r="G2029" t="s">
        <v>188</v>
      </c>
      <c r="H2029">
        <v>808</v>
      </c>
      <c r="I2029">
        <v>80807</v>
      </c>
      <c r="J2029">
        <v>8080705</v>
      </c>
      <c r="K2029" t="s">
        <v>19525</v>
      </c>
      <c r="L2029">
        <v>8</v>
      </c>
      <c r="M2029">
        <v>11.48133619</v>
      </c>
      <c r="N2029">
        <v>104.7285447</v>
      </c>
      <c r="O2029">
        <v>11.491669999999999</v>
      </c>
      <c r="P2029">
        <v>104.65611</v>
      </c>
      <c r="Q2029" s="3" t="s">
        <v>2833</v>
      </c>
    </row>
    <row r="2030" spans="1:17" x14ac:dyDescent="0.45">
      <c r="A2030" t="s">
        <v>404</v>
      </c>
      <c r="B2030" t="s">
        <v>3522</v>
      </c>
      <c r="C2030" t="s">
        <v>3585</v>
      </c>
      <c r="D2030" t="s">
        <v>3593</v>
      </c>
      <c r="E2030" t="s">
        <v>3523</v>
      </c>
      <c r="F2030" t="s">
        <v>3587</v>
      </c>
      <c r="G2030" t="s">
        <v>3594</v>
      </c>
      <c r="H2030">
        <v>808</v>
      </c>
      <c r="I2030">
        <v>80807</v>
      </c>
      <c r="J2030">
        <v>8080706</v>
      </c>
      <c r="K2030" t="s">
        <v>19525</v>
      </c>
      <c r="L2030">
        <v>8</v>
      </c>
      <c r="M2030">
        <v>11.481600630000001</v>
      </c>
      <c r="N2030">
        <v>104.7308917</v>
      </c>
      <c r="O2030">
        <v>11.491669999999999</v>
      </c>
      <c r="P2030">
        <v>104.65611</v>
      </c>
      <c r="Q2030" s="3" t="s">
        <v>2833</v>
      </c>
    </row>
    <row r="2031" spans="1:17" x14ac:dyDescent="0.45">
      <c r="A2031" t="s">
        <v>404</v>
      </c>
      <c r="B2031" t="s">
        <v>3522</v>
      </c>
      <c r="C2031" t="s">
        <v>3585</v>
      </c>
      <c r="D2031" t="s">
        <v>3595</v>
      </c>
      <c r="E2031" t="s">
        <v>3523</v>
      </c>
      <c r="F2031" t="s">
        <v>3587</v>
      </c>
      <c r="G2031" t="s">
        <v>2468</v>
      </c>
      <c r="H2031">
        <v>808</v>
      </c>
      <c r="I2031">
        <v>80807</v>
      </c>
      <c r="J2031">
        <v>8080707</v>
      </c>
      <c r="K2031" t="s">
        <v>19525</v>
      </c>
      <c r="L2031">
        <v>8</v>
      </c>
      <c r="M2031">
        <v>11.483037769999999</v>
      </c>
      <c r="N2031">
        <v>104.7399769</v>
      </c>
      <c r="O2031">
        <v>11.491669999999999</v>
      </c>
      <c r="P2031">
        <v>104.65611</v>
      </c>
      <c r="Q2031" s="3" t="s">
        <v>2833</v>
      </c>
    </row>
    <row r="2032" spans="1:17" x14ac:dyDescent="0.45">
      <c r="A2032" t="s">
        <v>404</v>
      </c>
      <c r="B2032" t="s">
        <v>3522</v>
      </c>
      <c r="C2032" t="s">
        <v>3585</v>
      </c>
      <c r="D2032" t="s">
        <v>3596</v>
      </c>
      <c r="E2032" t="s">
        <v>3523</v>
      </c>
      <c r="F2032" t="s">
        <v>3587</v>
      </c>
      <c r="G2032" t="s">
        <v>3597</v>
      </c>
      <c r="H2032">
        <v>808</v>
      </c>
      <c r="I2032">
        <v>80807</v>
      </c>
      <c r="J2032">
        <v>8080708</v>
      </c>
      <c r="K2032" t="s">
        <v>19525</v>
      </c>
      <c r="L2032">
        <v>8</v>
      </c>
      <c r="M2032">
        <v>11.474265000000001</v>
      </c>
      <c r="N2032">
        <v>104.7395815</v>
      </c>
      <c r="O2032">
        <v>11.491669999999999</v>
      </c>
      <c r="P2032">
        <v>104.65611</v>
      </c>
      <c r="Q2032" s="3" t="s">
        <v>2833</v>
      </c>
    </row>
    <row r="2033" spans="1:17" x14ac:dyDescent="0.45">
      <c r="A2033" t="s">
        <v>404</v>
      </c>
      <c r="B2033" t="s">
        <v>3522</v>
      </c>
      <c r="C2033" t="s">
        <v>3585</v>
      </c>
      <c r="D2033" t="s">
        <v>3598</v>
      </c>
      <c r="E2033" t="s">
        <v>3523</v>
      </c>
      <c r="F2033" t="s">
        <v>3587</v>
      </c>
      <c r="G2033" t="s">
        <v>3599</v>
      </c>
      <c r="H2033">
        <v>808</v>
      </c>
      <c r="I2033">
        <v>80807</v>
      </c>
      <c r="J2033">
        <v>8080709</v>
      </c>
      <c r="K2033" t="s">
        <v>19525</v>
      </c>
      <c r="L2033">
        <v>8</v>
      </c>
      <c r="M2033">
        <v>11.471333830000001</v>
      </c>
      <c r="N2033">
        <v>104.72854510000001</v>
      </c>
      <c r="O2033">
        <v>11.491669999999999</v>
      </c>
      <c r="P2033">
        <v>104.65611</v>
      </c>
      <c r="Q2033" s="3" t="s">
        <v>2833</v>
      </c>
    </row>
    <row r="2034" spans="1:17" x14ac:dyDescent="0.45">
      <c r="A2034" t="s">
        <v>404</v>
      </c>
      <c r="B2034" t="s">
        <v>3522</v>
      </c>
      <c r="C2034" t="s">
        <v>3585</v>
      </c>
      <c r="D2034" t="s">
        <v>3600</v>
      </c>
      <c r="E2034" t="s">
        <v>3523</v>
      </c>
      <c r="F2034" t="s">
        <v>3587</v>
      </c>
      <c r="G2034" t="s">
        <v>3601</v>
      </c>
      <c r="H2034">
        <v>808</v>
      </c>
      <c r="I2034">
        <v>80807</v>
      </c>
      <c r="J2034">
        <v>8080710</v>
      </c>
      <c r="K2034" t="s">
        <v>19525</v>
      </c>
      <c r="L2034">
        <v>8</v>
      </c>
      <c r="M2034">
        <v>11.469615259999999</v>
      </c>
      <c r="N2034">
        <v>104.72827169999999</v>
      </c>
      <c r="O2034">
        <v>11.491669999999999</v>
      </c>
      <c r="P2034">
        <v>104.65611</v>
      </c>
      <c r="Q2034" s="3" t="s">
        <v>2833</v>
      </c>
    </row>
    <row r="2035" spans="1:17" x14ac:dyDescent="0.45">
      <c r="A2035" t="s">
        <v>404</v>
      </c>
      <c r="B2035" t="s">
        <v>3522</v>
      </c>
      <c r="C2035" t="s">
        <v>3585</v>
      </c>
      <c r="D2035" t="s">
        <v>3602</v>
      </c>
      <c r="E2035" t="s">
        <v>3523</v>
      </c>
      <c r="F2035" t="s">
        <v>3587</v>
      </c>
      <c r="G2035" t="s">
        <v>3603</v>
      </c>
      <c r="H2035">
        <v>808</v>
      </c>
      <c r="I2035">
        <v>80807</v>
      </c>
      <c r="J2035">
        <v>8080711</v>
      </c>
      <c r="K2035" t="s">
        <v>19525</v>
      </c>
      <c r="L2035">
        <v>8</v>
      </c>
      <c r="M2035">
        <v>11.463073400000001</v>
      </c>
      <c r="N2035">
        <v>104.7248031</v>
      </c>
      <c r="O2035">
        <v>11.491669999999999</v>
      </c>
      <c r="P2035">
        <v>104.65611</v>
      </c>
      <c r="Q2035" s="3" t="s">
        <v>2833</v>
      </c>
    </row>
    <row r="2036" spans="1:17" x14ac:dyDescent="0.45">
      <c r="A2036" t="s">
        <v>404</v>
      </c>
      <c r="B2036" t="s">
        <v>3522</v>
      </c>
      <c r="C2036" t="s">
        <v>3585</v>
      </c>
      <c r="D2036" t="s">
        <v>3604</v>
      </c>
      <c r="E2036" t="s">
        <v>3523</v>
      </c>
      <c r="F2036" t="s">
        <v>3587</v>
      </c>
      <c r="G2036" t="s">
        <v>3605</v>
      </c>
      <c r="H2036">
        <v>808</v>
      </c>
      <c r="I2036">
        <v>80807</v>
      </c>
      <c r="J2036">
        <v>8080712</v>
      </c>
      <c r="K2036" t="s">
        <v>19525</v>
      </c>
      <c r="L2036">
        <v>8</v>
      </c>
      <c r="M2036">
        <v>11.458234790000001</v>
      </c>
      <c r="N2036">
        <v>104.73434279999999</v>
      </c>
      <c r="O2036">
        <v>11.491669999999999</v>
      </c>
      <c r="P2036">
        <v>104.65611</v>
      </c>
      <c r="Q2036" s="3" t="s">
        <v>2833</v>
      </c>
    </row>
    <row r="2037" spans="1:17" x14ac:dyDescent="0.45">
      <c r="A2037" t="s">
        <v>404</v>
      </c>
      <c r="B2037" t="s">
        <v>3522</v>
      </c>
      <c r="C2037" t="s">
        <v>3585</v>
      </c>
      <c r="D2037" t="s">
        <v>3606</v>
      </c>
      <c r="E2037" t="s">
        <v>3523</v>
      </c>
      <c r="F2037" t="s">
        <v>3587</v>
      </c>
      <c r="G2037" t="s">
        <v>3607</v>
      </c>
      <c r="H2037">
        <v>808</v>
      </c>
      <c r="I2037">
        <v>80807</v>
      </c>
      <c r="J2037">
        <v>8080713</v>
      </c>
      <c r="K2037" t="s">
        <v>19525</v>
      </c>
      <c r="L2037">
        <v>8</v>
      </c>
      <c r="M2037">
        <v>11.463832549999999</v>
      </c>
      <c r="N2037">
        <v>104.7339983</v>
      </c>
      <c r="O2037">
        <v>11.491669999999999</v>
      </c>
      <c r="P2037">
        <v>104.65611</v>
      </c>
      <c r="Q2037" s="3" t="s">
        <v>2833</v>
      </c>
    </row>
    <row r="2038" spans="1:17" x14ac:dyDescent="0.45">
      <c r="A2038" t="s">
        <v>404</v>
      </c>
      <c r="B2038" t="s">
        <v>3522</v>
      </c>
      <c r="C2038" t="s">
        <v>3585</v>
      </c>
      <c r="D2038" t="s">
        <v>3608</v>
      </c>
      <c r="E2038" t="s">
        <v>3523</v>
      </c>
      <c r="F2038" t="s">
        <v>3587</v>
      </c>
      <c r="G2038" t="s">
        <v>3609</v>
      </c>
      <c r="H2038">
        <v>808</v>
      </c>
      <c r="I2038">
        <v>80807</v>
      </c>
      <c r="J2038">
        <v>8080714</v>
      </c>
      <c r="K2038" t="s">
        <v>19525</v>
      </c>
      <c r="L2038">
        <v>8</v>
      </c>
      <c r="M2038">
        <v>11.466106760000001</v>
      </c>
      <c r="N2038">
        <v>104.7386997</v>
      </c>
      <c r="O2038">
        <v>11.491669999999999</v>
      </c>
      <c r="P2038">
        <v>104.65611</v>
      </c>
      <c r="Q2038" s="3" t="s">
        <v>2833</v>
      </c>
    </row>
    <row r="2039" spans="1:17" x14ac:dyDescent="0.45">
      <c r="A2039" t="s">
        <v>404</v>
      </c>
      <c r="B2039" t="s">
        <v>3522</v>
      </c>
      <c r="C2039" t="s">
        <v>3585</v>
      </c>
      <c r="D2039" t="s">
        <v>3610</v>
      </c>
      <c r="E2039" t="s">
        <v>3523</v>
      </c>
      <c r="F2039" t="s">
        <v>3587</v>
      </c>
      <c r="G2039" t="s">
        <v>3611</v>
      </c>
      <c r="H2039">
        <v>808</v>
      </c>
      <c r="I2039">
        <v>80807</v>
      </c>
      <c r="J2039">
        <v>8080715</v>
      </c>
      <c r="K2039" t="s">
        <v>19525</v>
      </c>
      <c r="L2039">
        <v>8</v>
      </c>
      <c r="M2039">
        <v>11.4613996</v>
      </c>
      <c r="N2039">
        <v>104.7439208</v>
      </c>
      <c r="O2039">
        <v>11.491669999999999</v>
      </c>
      <c r="P2039">
        <v>104.65611</v>
      </c>
      <c r="Q2039" s="3" t="s">
        <v>2833</v>
      </c>
    </row>
    <row r="2040" spans="1:17" x14ac:dyDescent="0.45">
      <c r="A2040" t="s">
        <v>404</v>
      </c>
      <c r="B2040" t="s">
        <v>3522</v>
      </c>
      <c r="C2040" t="s">
        <v>3612</v>
      </c>
      <c r="D2040" t="s">
        <v>3613</v>
      </c>
      <c r="E2040" t="s">
        <v>3523</v>
      </c>
      <c r="F2040" t="s">
        <v>3614</v>
      </c>
      <c r="G2040" t="s">
        <v>3615</v>
      </c>
      <c r="H2040">
        <v>808</v>
      </c>
      <c r="I2040">
        <v>80808</v>
      </c>
      <c r="J2040">
        <v>8080801</v>
      </c>
      <c r="K2040" t="s">
        <v>19525</v>
      </c>
      <c r="L2040">
        <v>8</v>
      </c>
      <c r="M2040">
        <v>11.45462594</v>
      </c>
      <c r="N2040">
        <v>104.6881386</v>
      </c>
      <c r="O2040">
        <v>11.491669999999999</v>
      </c>
      <c r="P2040">
        <v>104.65611</v>
      </c>
      <c r="Q2040" s="3" t="s">
        <v>2833</v>
      </c>
    </row>
    <row r="2041" spans="1:17" x14ac:dyDescent="0.45">
      <c r="A2041" t="s">
        <v>404</v>
      </c>
      <c r="B2041" t="s">
        <v>3522</v>
      </c>
      <c r="C2041" t="s">
        <v>3612</v>
      </c>
      <c r="D2041" t="s">
        <v>3616</v>
      </c>
      <c r="E2041" t="s">
        <v>3523</v>
      </c>
      <c r="F2041" t="s">
        <v>3614</v>
      </c>
      <c r="G2041" t="s">
        <v>3617</v>
      </c>
      <c r="H2041">
        <v>808</v>
      </c>
      <c r="I2041">
        <v>80808</v>
      </c>
      <c r="J2041">
        <v>8080802</v>
      </c>
      <c r="K2041" t="s">
        <v>19525</v>
      </c>
      <c r="L2041">
        <v>8</v>
      </c>
      <c r="M2041">
        <v>11.45947438</v>
      </c>
      <c r="N2041">
        <v>104.6725197</v>
      </c>
      <c r="O2041">
        <v>11.491669999999999</v>
      </c>
      <c r="P2041">
        <v>104.65611</v>
      </c>
      <c r="Q2041" s="3" t="s">
        <v>2833</v>
      </c>
    </row>
    <row r="2042" spans="1:17" x14ac:dyDescent="0.45">
      <c r="A2042" t="s">
        <v>404</v>
      </c>
      <c r="B2042" t="s">
        <v>3522</v>
      </c>
      <c r="C2042" t="s">
        <v>3612</v>
      </c>
      <c r="D2042" t="s">
        <v>3618</v>
      </c>
      <c r="E2042" t="s">
        <v>3523</v>
      </c>
      <c r="F2042" t="s">
        <v>3614</v>
      </c>
      <c r="G2042" t="s">
        <v>3619</v>
      </c>
      <c r="H2042">
        <v>808</v>
      </c>
      <c r="I2042">
        <v>80808</v>
      </c>
      <c r="J2042">
        <v>8080803</v>
      </c>
      <c r="K2042" t="s">
        <v>19525</v>
      </c>
      <c r="L2042">
        <v>8</v>
      </c>
      <c r="M2042">
        <v>11.45218459</v>
      </c>
      <c r="N2042">
        <v>104.69717180000001</v>
      </c>
      <c r="O2042">
        <v>11.491669999999999</v>
      </c>
      <c r="P2042">
        <v>104.65611</v>
      </c>
      <c r="Q2042" s="3" t="s">
        <v>2833</v>
      </c>
    </row>
    <row r="2043" spans="1:17" x14ac:dyDescent="0.45">
      <c r="A2043" t="s">
        <v>404</v>
      </c>
      <c r="B2043" t="s">
        <v>3522</v>
      </c>
      <c r="C2043" t="s">
        <v>3612</v>
      </c>
      <c r="D2043" t="s">
        <v>404</v>
      </c>
      <c r="E2043" t="s">
        <v>3523</v>
      </c>
      <c r="F2043" t="s">
        <v>3614</v>
      </c>
      <c r="G2043" t="s">
        <v>405</v>
      </c>
      <c r="H2043">
        <v>808</v>
      </c>
      <c r="I2043">
        <v>80808</v>
      </c>
      <c r="J2043">
        <v>8080804</v>
      </c>
      <c r="K2043" t="s">
        <v>19525</v>
      </c>
      <c r="L2043">
        <v>8</v>
      </c>
      <c r="M2043">
        <v>11.45851936</v>
      </c>
      <c r="N2043">
        <v>104.6925076</v>
      </c>
      <c r="O2043">
        <v>11.491669999999999</v>
      </c>
      <c r="P2043">
        <v>104.65611</v>
      </c>
      <c r="Q2043" s="3" t="s">
        <v>2833</v>
      </c>
    </row>
    <row r="2044" spans="1:17" x14ac:dyDescent="0.45">
      <c r="A2044" t="s">
        <v>404</v>
      </c>
      <c r="B2044" t="s">
        <v>3522</v>
      </c>
      <c r="C2044" t="s">
        <v>3612</v>
      </c>
      <c r="D2044" t="s">
        <v>3612</v>
      </c>
      <c r="E2044" t="s">
        <v>3523</v>
      </c>
      <c r="F2044" t="s">
        <v>3614</v>
      </c>
      <c r="G2044" t="s">
        <v>3614</v>
      </c>
      <c r="H2044">
        <v>808</v>
      </c>
      <c r="I2044">
        <v>80808</v>
      </c>
      <c r="J2044">
        <v>8080805</v>
      </c>
      <c r="K2044" t="s">
        <v>19525</v>
      </c>
      <c r="L2044">
        <v>8</v>
      </c>
      <c r="M2044">
        <v>11.468775859999999</v>
      </c>
      <c r="N2044">
        <v>104.68489580000001</v>
      </c>
      <c r="O2044">
        <v>11.491669999999999</v>
      </c>
      <c r="P2044">
        <v>104.65611</v>
      </c>
      <c r="Q2044" s="3" t="s">
        <v>2833</v>
      </c>
    </row>
    <row r="2045" spans="1:17" x14ac:dyDescent="0.45">
      <c r="A2045" t="s">
        <v>404</v>
      </c>
      <c r="B2045" t="s">
        <v>3522</v>
      </c>
      <c r="C2045" t="s">
        <v>3612</v>
      </c>
      <c r="D2045" t="s">
        <v>3620</v>
      </c>
      <c r="E2045" t="s">
        <v>3523</v>
      </c>
      <c r="F2045" t="s">
        <v>3614</v>
      </c>
      <c r="G2045" t="s">
        <v>3621</v>
      </c>
      <c r="H2045">
        <v>808</v>
      </c>
      <c r="I2045">
        <v>80808</v>
      </c>
      <c r="J2045">
        <v>8080806</v>
      </c>
      <c r="K2045" t="s">
        <v>19525</v>
      </c>
      <c r="L2045">
        <v>8</v>
      </c>
      <c r="M2045">
        <v>11.470481019999999</v>
      </c>
      <c r="N2045">
        <v>104.68951490000001</v>
      </c>
      <c r="O2045">
        <v>11.491669999999999</v>
      </c>
      <c r="P2045">
        <v>104.65611</v>
      </c>
      <c r="Q2045" s="3" t="s">
        <v>2833</v>
      </c>
    </row>
    <row r="2046" spans="1:17" x14ac:dyDescent="0.45">
      <c r="A2046" t="s">
        <v>404</v>
      </c>
      <c r="B2046" t="s">
        <v>3522</v>
      </c>
      <c r="C2046" t="s">
        <v>3612</v>
      </c>
      <c r="D2046" t="s">
        <v>3622</v>
      </c>
      <c r="E2046" t="s">
        <v>3523</v>
      </c>
      <c r="F2046" t="s">
        <v>3614</v>
      </c>
      <c r="G2046" t="s">
        <v>3623</v>
      </c>
      <c r="H2046">
        <v>808</v>
      </c>
      <c r="I2046">
        <v>80808</v>
      </c>
      <c r="J2046">
        <v>8080807</v>
      </c>
      <c r="K2046" t="s">
        <v>19525</v>
      </c>
      <c r="L2046">
        <v>8</v>
      </c>
      <c r="M2046">
        <v>11.477571599999999</v>
      </c>
      <c r="N2046">
        <v>104.68981890000001</v>
      </c>
      <c r="O2046">
        <v>11.491669999999999</v>
      </c>
      <c r="P2046">
        <v>104.65611</v>
      </c>
      <c r="Q2046" s="3" t="s">
        <v>2833</v>
      </c>
    </row>
    <row r="2047" spans="1:17" x14ac:dyDescent="0.45">
      <c r="A2047" t="s">
        <v>404</v>
      </c>
      <c r="B2047" t="s">
        <v>3522</v>
      </c>
      <c r="C2047" t="s">
        <v>3612</v>
      </c>
      <c r="D2047" t="s">
        <v>187</v>
      </c>
      <c r="E2047" t="s">
        <v>3523</v>
      </c>
      <c r="F2047" t="s">
        <v>3614</v>
      </c>
      <c r="G2047" t="s">
        <v>188</v>
      </c>
      <c r="H2047">
        <v>808</v>
      </c>
      <c r="I2047">
        <v>80808</v>
      </c>
      <c r="J2047">
        <v>8080808</v>
      </c>
      <c r="K2047" t="s">
        <v>19525</v>
      </c>
      <c r="L2047">
        <v>8</v>
      </c>
      <c r="M2047">
        <v>11.478257340000001</v>
      </c>
      <c r="N2047">
        <v>104.67997990000001</v>
      </c>
      <c r="O2047">
        <v>11.491669999999999</v>
      </c>
      <c r="P2047">
        <v>104.65611</v>
      </c>
      <c r="Q2047" s="3" t="s">
        <v>2833</v>
      </c>
    </row>
    <row r="2048" spans="1:17" x14ac:dyDescent="0.45">
      <c r="A2048" t="s">
        <v>404</v>
      </c>
      <c r="B2048" t="s">
        <v>3522</v>
      </c>
      <c r="C2048" t="s">
        <v>3612</v>
      </c>
      <c r="D2048" t="s">
        <v>3624</v>
      </c>
      <c r="E2048" t="s">
        <v>3523</v>
      </c>
      <c r="F2048" t="s">
        <v>3614</v>
      </c>
      <c r="G2048" t="s">
        <v>3625</v>
      </c>
      <c r="H2048">
        <v>808</v>
      </c>
      <c r="I2048">
        <v>80808</v>
      </c>
      <c r="J2048">
        <v>8080809</v>
      </c>
      <c r="K2048" t="s">
        <v>19525</v>
      </c>
      <c r="L2048">
        <v>8</v>
      </c>
      <c r="M2048">
        <v>11.48955555</v>
      </c>
      <c r="N2048">
        <v>104.6741997</v>
      </c>
      <c r="O2048">
        <v>11.491669999999999</v>
      </c>
      <c r="P2048">
        <v>104.65611</v>
      </c>
      <c r="Q2048" s="3" t="s">
        <v>2833</v>
      </c>
    </row>
    <row r="2049" spans="1:17" x14ac:dyDescent="0.45">
      <c r="A2049" t="s">
        <v>404</v>
      </c>
      <c r="B2049" t="s">
        <v>3522</v>
      </c>
      <c r="C2049" t="s">
        <v>3612</v>
      </c>
      <c r="D2049" t="s">
        <v>3626</v>
      </c>
      <c r="E2049" t="s">
        <v>3523</v>
      </c>
      <c r="F2049" t="s">
        <v>3614</v>
      </c>
      <c r="G2049" t="s">
        <v>3627</v>
      </c>
      <c r="H2049">
        <v>808</v>
      </c>
      <c r="I2049">
        <v>80808</v>
      </c>
      <c r="J2049">
        <v>8080810</v>
      </c>
      <c r="K2049" t="s">
        <v>19525</v>
      </c>
      <c r="L2049">
        <v>8</v>
      </c>
      <c r="M2049">
        <v>11.486555940000001</v>
      </c>
      <c r="N2049">
        <v>104.68506859999999</v>
      </c>
      <c r="O2049">
        <v>11.491669999999999</v>
      </c>
      <c r="P2049">
        <v>104.65611</v>
      </c>
      <c r="Q2049" s="3" t="s">
        <v>2833</v>
      </c>
    </row>
    <row r="2050" spans="1:17" x14ac:dyDescent="0.45">
      <c r="A2050" t="s">
        <v>404</v>
      </c>
      <c r="B2050" t="s">
        <v>3522</v>
      </c>
      <c r="C2050" t="s">
        <v>3612</v>
      </c>
      <c r="D2050" t="s">
        <v>3628</v>
      </c>
      <c r="E2050" t="s">
        <v>3523</v>
      </c>
      <c r="F2050" t="s">
        <v>3614</v>
      </c>
      <c r="G2050" t="s">
        <v>3629</v>
      </c>
      <c r="H2050">
        <v>808</v>
      </c>
      <c r="I2050">
        <v>80808</v>
      </c>
      <c r="J2050">
        <v>8080811</v>
      </c>
      <c r="K2050" t="s">
        <v>19525</v>
      </c>
      <c r="L2050">
        <v>8</v>
      </c>
      <c r="M2050">
        <v>11.467682910000001</v>
      </c>
      <c r="N2050">
        <v>104.6618197</v>
      </c>
      <c r="O2050">
        <v>11.491669999999999</v>
      </c>
      <c r="P2050">
        <v>104.65611</v>
      </c>
      <c r="Q2050" s="3" t="s">
        <v>2833</v>
      </c>
    </row>
    <row r="2051" spans="1:17" x14ac:dyDescent="0.45">
      <c r="A2051" t="s">
        <v>404</v>
      </c>
      <c r="B2051" t="s">
        <v>3522</v>
      </c>
      <c r="C2051" t="s">
        <v>3612</v>
      </c>
      <c r="D2051" t="s">
        <v>3630</v>
      </c>
      <c r="E2051" t="s">
        <v>3523</v>
      </c>
      <c r="F2051" t="s">
        <v>3614</v>
      </c>
      <c r="G2051" t="s">
        <v>3631</v>
      </c>
      <c r="H2051">
        <v>808</v>
      </c>
      <c r="I2051">
        <v>80808</v>
      </c>
      <c r="J2051">
        <v>8080812</v>
      </c>
      <c r="K2051" t="s">
        <v>19525</v>
      </c>
      <c r="L2051">
        <v>8</v>
      </c>
      <c r="M2051">
        <v>11.476468990000001</v>
      </c>
      <c r="N2051">
        <v>104.67388459999999</v>
      </c>
      <c r="O2051">
        <v>11.491669999999999</v>
      </c>
      <c r="P2051">
        <v>104.65611</v>
      </c>
      <c r="Q2051" s="3" t="s">
        <v>2833</v>
      </c>
    </row>
    <row r="2052" spans="1:17" x14ac:dyDescent="0.45">
      <c r="A2052" t="s">
        <v>404</v>
      </c>
      <c r="B2052" t="s">
        <v>3522</v>
      </c>
      <c r="C2052" t="s">
        <v>3612</v>
      </c>
      <c r="D2052" t="s">
        <v>3632</v>
      </c>
      <c r="E2052" t="s">
        <v>3523</v>
      </c>
      <c r="F2052" t="s">
        <v>3614</v>
      </c>
      <c r="G2052" t="s">
        <v>3633</v>
      </c>
      <c r="H2052">
        <v>808</v>
      </c>
      <c r="I2052">
        <v>80808</v>
      </c>
      <c r="J2052">
        <v>8080813</v>
      </c>
      <c r="K2052" t="s">
        <v>19525</v>
      </c>
      <c r="L2052">
        <v>8</v>
      </c>
      <c r="M2052">
        <v>11.476971219999999</v>
      </c>
      <c r="N2052">
        <v>104.6622213</v>
      </c>
      <c r="O2052">
        <v>11.491669999999999</v>
      </c>
      <c r="P2052">
        <v>104.65611</v>
      </c>
      <c r="Q2052" s="3" t="s">
        <v>2833</v>
      </c>
    </row>
    <row r="2053" spans="1:17" x14ac:dyDescent="0.45">
      <c r="A2053" t="s">
        <v>404</v>
      </c>
      <c r="B2053" t="s">
        <v>3522</v>
      </c>
      <c r="C2053" t="s">
        <v>3612</v>
      </c>
      <c r="D2053" t="s">
        <v>3634</v>
      </c>
      <c r="E2053" t="s">
        <v>3523</v>
      </c>
      <c r="F2053" t="s">
        <v>3614</v>
      </c>
      <c r="G2053" t="s">
        <v>3635</v>
      </c>
      <c r="H2053">
        <v>808</v>
      </c>
      <c r="I2053">
        <v>80808</v>
      </c>
      <c r="J2053">
        <v>8080814</v>
      </c>
      <c r="K2053" t="s">
        <v>19525</v>
      </c>
      <c r="L2053">
        <v>8</v>
      </c>
      <c r="M2053">
        <v>11.492275640000001</v>
      </c>
      <c r="N2053">
        <v>104.6644129</v>
      </c>
      <c r="O2053">
        <v>11.491669999999999</v>
      </c>
      <c r="P2053">
        <v>104.65611</v>
      </c>
      <c r="Q2053" s="3" t="s">
        <v>2833</v>
      </c>
    </row>
    <row r="2054" spans="1:17" x14ac:dyDescent="0.45">
      <c r="A2054" t="s">
        <v>404</v>
      </c>
      <c r="B2054" t="s">
        <v>3522</v>
      </c>
      <c r="C2054" t="s">
        <v>3612</v>
      </c>
      <c r="D2054" t="s">
        <v>3636</v>
      </c>
      <c r="E2054" t="s">
        <v>3523</v>
      </c>
      <c r="F2054" t="s">
        <v>3614</v>
      </c>
      <c r="G2054" t="s">
        <v>3637</v>
      </c>
      <c r="H2054">
        <v>808</v>
      </c>
      <c r="I2054">
        <v>80808</v>
      </c>
      <c r="J2054">
        <v>8080815</v>
      </c>
      <c r="K2054" t="s">
        <v>19525</v>
      </c>
      <c r="L2054">
        <v>8</v>
      </c>
      <c r="M2054">
        <v>11.471484930000001</v>
      </c>
      <c r="N2054">
        <v>104.66501510000001</v>
      </c>
      <c r="O2054">
        <v>11.491669999999999</v>
      </c>
      <c r="P2054">
        <v>104.65611</v>
      </c>
      <c r="Q2054" s="3" t="s">
        <v>2833</v>
      </c>
    </row>
    <row r="2055" spans="1:17" x14ac:dyDescent="0.45">
      <c r="A2055" t="s">
        <v>404</v>
      </c>
      <c r="B2055" t="s">
        <v>3522</v>
      </c>
      <c r="C2055" t="s">
        <v>3612</v>
      </c>
      <c r="D2055" t="s">
        <v>3638</v>
      </c>
      <c r="E2055" t="s">
        <v>3523</v>
      </c>
      <c r="F2055" t="s">
        <v>3614</v>
      </c>
      <c r="G2055" t="s">
        <v>3639</v>
      </c>
      <c r="H2055">
        <v>808</v>
      </c>
      <c r="I2055">
        <v>80808</v>
      </c>
      <c r="J2055">
        <v>8080816</v>
      </c>
      <c r="K2055" t="s">
        <v>19525</v>
      </c>
      <c r="L2055">
        <v>8</v>
      </c>
      <c r="M2055">
        <v>11.47005805</v>
      </c>
      <c r="N2055">
        <v>104.67480879999999</v>
      </c>
      <c r="O2055">
        <v>11.491669999999999</v>
      </c>
      <c r="P2055">
        <v>104.65611</v>
      </c>
      <c r="Q2055" s="3" t="s">
        <v>2833</v>
      </c>
    </row>
    <row r="2056" spans="1:17" x14ac:dyDescent="0.45">
      <c r="A2056" t="s">
        <v>404</v>
      </c>
      <c r="B2056" t="s">
        <v>3522</v>
      </c>
      <c r="C2056" t="s">
        <v>3612</v>
      </c>
      <c r="D2056" t="s">
        <v>3640</v>
      </c>
      <c r="E2056" t="s">
        <v>3523</v>
      </c>
      <c r="F2056" t="s">
        <v>3614</v>
      </c>
      <c r="G2056" t="s">
        <v>3641</v>
      </c>
      <c r="H2056">
        <v>808</v>
      </c>
      <c r="I2056">
        <v>80808</v>
      </c>
      <c r="J2056">
        <v>8080817</v>
      </c>
      <c r="K2056" t="s">
        <v>19525</v>
      </c>
      <c r="L2056">
        <v>8</v>
      </c>
      <c r="M2056">
        <v>11.452204910000001</v>
      </c>
      <c r="N2056">
        <v>104.65815259999999</v>
      </c>
      <c r="O2056">
        <v>11.491669999999999</v>
      </c>
      <c r="P2056">
        <v>104.65611</v>
      </c>
      <c r="Q2056" s="3" t="s">
        <v>2833</v>
      </c>
    </row>
    <row r="2057" spans="1:17" x14ac:dyDescent="0.45">
      <c r="A2057" t="s">
        <v>404</v>
      </c>
      <c r="B2057" t="s">
        <v>3522</v>
      </c>
      <c r="C2057" t="s">
        <v>3612</v>
      </c>
      <c r="D2057" t="s">
        <v>3642</v>
      </c>
      <c r="E2057" t="s">
        <v>3523</v>
      </c>
      <c r="F2057" t="s">
        <v>3614</v>
      </c>
      <c r="G2057" t="s">
        <v>3643</v>
      </c>
      <c r="H2057">
        <v>808</v>
      </c>
      <c r="I2057">
        <v>80808</v>
      </c>
      <c r="J2057">
        <v>8080818</v>
      </c>
      <c r="K2057" t="s">
        <v>19525</v>
      </c>
      <c r="L2057">
        <v>8</v>
      </c>
      <c r="M2057">
        <v>11.47048742</v>
      </c>
      <c r="N2057">
        <v>104.67058160000001</v>
      </c>
      <c r="O2057">
        <v>11.491669999999999</v>
      </c>
      <c r="P2057">
        <v>104.65611</v>
      </c>
      <c r="Q2057" s="3" t="s">
        <v>2833</v>
      </c>
    </row>
    <row r="2058" spans="1:17" x14ac:dyDescent="0.45">
      <c r="A2058" t="s">
        <v>404</v>
      </c>
      <c r="B2058" t="s">
        <v>3522</v>
      </c>
      <c r="C2058" t="s">
        <v>3612</v>
      </c>
      <c r="D2058" t="s">
        <v>3644</v>
      </c>
      <c r="E2058" t="s">
        <v>3523</v>
      </c>
      <c r="F2058" t="s">
        <v>3614</v>
      </c>
      <c r="G2058" t="s">
        <v>3645</v>
      </c>
      <c r="H2058">
        <v>808</v>
      </c>
      <c r="I2058">
        <v>80808</v>
      </c>
      <c r="J2058">
        <v>8080819</v>
      </c>
      <c r="K2058" t="s">
        <v>19525</v>
      </c>
      <c r="L2058">
        <v>8</v>
      </c>
      <c r="M2058">
        <v>11.484929510000001</v>
      </c>
      <c r="N2058">
        <v>104.67809269999999</v>
      </c>
      <c r="O2058">
        <v>11.491669999999999</v>
      </c>
      <c r="P2058">
        <v>104.65611</v>
      </c>
      <c r="Q2058" s="3" t="s">
        <v>2833</v>
      </c>
    </row>
    <row r="2059" spans="1:17" x14ac:dyDescent="0.45">
      <c r="A2059" t="s">
        <v>404</v>
      </c>
      <c r="B2059" t="s">
        <v>3522</v>
      </c>
      <c r="C2059" t="s">
        <v>3612</v>
      </c>
      <c r="D2059" t="s">
        <v>3646</v>
      </c>
      <c r="E2059" t="s">
        <v>3523</v>
      </c>
      <c r="F2059" t="s">
        <v>3614</v>
      </c>
      <c r="G2059" t="s">
        <v>3647</v>
      </c>
      <c r="H2059">
        <v>808</v>
      </c>
      <c r="I2059">
        <v>80808</v>
      </c>
      <c r="J2059">
        <v>8080820</v>
      </c>
      <c r="K2059" t="s">
        <v>19525</v>
      </c>
      <c r="L2059">
        <v>8</v>
      </c>
      <c r="M2059">
        <v>11.48457529</v>
      </c>
      <c r="N2059">
        <v>104.6686581</v>
      </c>
      <c r="O2059">
        <v>11.491669999999999</v>
      </c>
      <c r="P2059">
        <v>104.65611</v>
      </c>
      <c r="Q2059" s="3" t="s">
        <v>2833</v>
      </c>
    </row>
    <row r="2060" spans="1:17" x14ac:dyDescent="0.45">
      <c r="A2060" t="s">
        <v>404</v>
      </c>
      <c r="B2060" t="s">
        <v>3522</v>
      </c>
      <c r="C2060" t="s">
        <v>771</v>
      </c>
      <c r="D2060" t="s">
        <v>3648</v>
      </c>
      <c r="E2060" t="s">
        <v>3523</v>
      </c>
      <c r="F2060" t="s">
        <v>772</v>
      </c>
      <c r="G2060" t="s">
        <v>3649</v>
      </c>
      <c r="H2060">
        <v>808</v>
      </c>
      <c r="I2060">
        <v>80809</v>
      </c>
      <c r="J2060">
        <v>8080901</v>
      </c>
      <c r="K2060" t="s">
        <v>19525</v>
      </c>
      <c r="L2060">
        <v>8</v>
      </c>
      <c r="M2060">
        <v>11.665041840000001</v>
      </c>
      <c r="N2060">
        <v>104.7402125</v>
      </c>
      <c r="O2060">
        <v>11.491669999999999</v>
      </c>
      <c r="P2060">
        <v>104.65611</v>
      </c>
      <c r="Q2060" s="3" t="s">
        <v>2833</v>
      </c>
    </row>
    <row r="2061" spans="1:17" x14ac:dyDescent="0.45">
      <c r="A2061" t="s">
        <v>404</v>
      </c>
      <c r="B2061" t="s">
        <v>3522</v>
      </c>
      <c r="C2061" t="s">
        <v>771</v>
      </c>
      <c r="D2061" t="s">
        <v>3650</v>
      </c>
      <c r="E2061" t="s">
        <v>3523</v>
      </c>
      <c r="F2061" t="s">
        <v>772</v>
      </c>
      <c r="G2061" t="s">
        <v>3651</v>
      </c>
      <c r="H2061">
        <v>808</v>
      </c>
      <c r="I2061">
        <v>80809</v>
      </c>
      <c r="J2061">
        <v>8080902</v>
      </c>
      <c r="K2061" t="s">
        <v>19525</v>
      </c>
      <c r="L2061">
        <v>8</v>
      </c>
      <c r="M2061">
        <v>11.667921079999999</v>
      </c>
      <c r="N2061">
        <v>104.7340167</v>
      </c>
      <c r="O2061">
        <v>11.491669999999999</v>
      </c>
      <c r="P2061">
        <v>104.65611</v>
      </c>
      <c r="Q2061" s="3" t="s">
        <v>2833</v>
      </c>
    </row>
    <row r="2062" spans="1:17" x14ac:dyDescent="0.45">
      <c r="A2062" t="s">
        <v>404</v>
      </c>
      <c r="B2062" t="s">
        <v>3522</v>
      </c>
      <c r="C2062" t="s">
        <v>771</v>
      </c>
      <c r="D2062" t="s">
        <v>3652</v>
      </c>
      <c r="E2062" t="s">
        <v>3523</v>
      </c>
      <c r="F2062" t="s">
        <v>772</v>
      </c>
      <c r="G2062" t="s">
        <v>3653</v>
      </c>
      <c r="H2062">
        <v>808</v>
      </c>
      <c r="I2062">
        <v>80809</v>
      </c>
      <c r="J2062">
        <v>8080903</v>
      </c>
      <c r="K2062" t="s">
        <v>19525</v>
      </c>
      <c r="L2062">
        <v>8</v>
      </c>
      <c r="M2062">
        <v>11.663963109999999</v>
      </c>
      <c r="N2062">
        <v>104.7374152</v>
      </c>
      <c r="O2062">
        <v>11.491669999999999</v>
      </c>
      <c r="P2062">
        <v>104.65611</v>
      </c>
      <c r="Q2062" s="3" t="s">
        <v>2833</v>
      </c>
    </row>
    <row r="2063" spans="1:17" x14ac:dyDescent="0.45">
      <c r="A2063" t="s">
        <v>404</v>
      </c>
      <c r="B2063" t="s">
        <v>3522</v>
      </c>
      <c r="C2063" t="s">
        <v>771</v>
      </c>
      <c r="D2063" t="s">
        <v>3540</v>
      </c>
      <c r="E2063" t="s">
        <v>3523</v>
      </c>
      <c r="F2063" t="s">
        <v>772</v>
      </c>
      <c r="G2063" t="s">
        <v>3541</v>
      </c>
      <c r="H2063">
        <v>808</v>
      </c>
      <c r="I2063">
        <v>80809</v>
      </c>
      <c r="J2063">
        <v>8080904</v>
      </c>
      <c r="K2063" t="s">
        <v>19525</v>
      </c>
      <c r="L2063">
        <v>8</v>
      </c>
      <c r="M2063">
        <v>11.65902732</v>
      </c>
      <c r="N2063">
        <v>104.7298322</v>
      </c>
      <c r="O2063">
        <v>11.491669999999999</v>
      </c>
      <c r="P2063">
        <v>104.65611</v>
      </c>
      <c r="Q2063" s="3" t="s">
        <v>2833</v>
      </c>
    </row>
    <row r="2064" spans="1:17" x14ac:dyDescent="0.45">
      <c r="A2064" t="s">
        <v>404</v>
      </c>
      <c r="B2064" t="s">
        <v>3522</v>
      </c>
      <c r="C2064" t="s">
        <v>771</v>
      </c>
      <c r="D2064" t="s">
        <v>3654</v>
      </c>
      <c r="E2064" t="s">
        <v>3523</v>
      </c>
      <c r="F2064" t="s">
        <v>772</v>
      </c>
      <c r="G2064" t="s">
        <v>3655</v>
      </c>
      <c r="H2064">
        <v>808</v>
      </c>
      <c r="I2064">
        <v>80809</v>
      </c>
      <c r="J2064">
        <v>8080905</v>
      </c>
      <c r="K2064" t="s">
        <v>19525</v>
      </c>
      <c r="L2064">
        <v>8</v>
      </c>
      <c r="M2064">
        <v>11.673851819999999</v>
      </c>
      <c r="N2064">
        <v>104.7320016</v>
      </c>
      <c r="O2064">
        <v>11.491669999999999</v>
      </c>
      <c r="P2064">
        <v>104.65611</v>
      </c>
      <c r="Q2064" s="3" t="s">
        <v>2833</v>
      </c>
    </row>
    <row r="2065" spans="1:17" x14ac:dyDescent="0.45">
      <c r="A2065" t="s">
        <v>404</v>
      </c>
      <c r="B2065" t="s">
        <v>3522</v>
      </c>
      <c r="C2065" t="s">
        <v>771</v>
      </c>
      <c r="D2065" t="s">
        <v>3656</v>
      </c>
      <c r="E2065" t="s">
        <v>3523</v>
      </c>
      <c r="F2065" t="s">
        <v>772</v>
      </c>
      <c r="G2065" t="s">
        <v>3657</v>
      </c>
      <c r="H2065">
        <v>808</v>
      </c>
      <c r="I2065">
        <v>80809</v>
      </c>
      <c r="J2065">
        <v>8080906</v>
      </c>
      <c r="K2065" t="s">
        <v>19525</v>
      </c>
      <c r="L2065">
        <v>8</v>
      </c>
      <c r="M2065">
        <v>11.67485522</v>
      </c>
      <c r="N2065">
        <v>104.72202710000001</v>
      </c>
      <c r="O2065">
        <v>11.491669999999999</v>
      </c>
      <c r="P2065">
        <v>104.65611</v>
      </c>
      <c r="Q2065" s="3" t="s">
        <v>2833</v>
      </c>
    </row>
    <row r="2066" spans="1:17" x14ac:dyDescent="0.45">
      <c r="A2066" t="s">
        <v>404</v>
      </c>
      <c r="B2066" t="s">
        <v>3522</v>
      </c>
      <c r="C2066" t="s">
        <v>771</v>
      </c>
      <c r="D2066" t="s">
        <v>3658</v>
      </c>
      <c r="E2066" t="s">
        <v>3523</v>
      </c>
      <c r="F2066" t="s">
        <v>772</v>
      </c>
      <c r="G2066" t="s">
        <v>3659</v>
      </c>
      <c r="H2066">
        <v>808</v>
      </c>
      <c r="I2066">
        <v>80809</v>
      </c>
      <c r="J2066">
        <v>8080907</v>
      </c>
      <c r="K2066" t="s">
        <v>19525</v>
      </c>
      <c r="L2066">
        <v>8</v>
      </c>
      <c r="M2066">
        <v>11.67762591</v>
      </c>
      <c r="N2066">
        <v>104.71620710000001</v>
      </c>
      <c r="O2066">
        <v>11.491669999999999</v>
      </c>
      <c r="P2066">
        <v>104.65611</v>
      </c>
      <c r="Q2066" s="3" t="s">
        <v>2833</v>
      </c>
    </row>
    <row r="2067" spans="1:17" x14ac:dyDescent="0.45">
      <c r="A2067" t="s">
        <v>404</v>
      </c>
      <c r="B2067" t="s">
        <v>3522</v>
      </c>
      <c r="C2067" t="s">
        <v>771</v>
      </c>
      <c r="D2067" t="s">
        <v>3660</v>
      </c>
      <c r="E2067" t="s">
        <v>3523</v>
      </c>
      <c r="F2067" t="s">
        <v>772</v>
      </c>
      <c r="G2067" t="s">
        <v>3661</v>
      </c>
      <c r="H2067">
        <v>808</v>
      </c>
      <c r="I2067">
        <v>80809</v>
      </c>
      <c r="J2067">
        <v>8080908</v>
      </c>
      <c r="K2067" t="s">
        <v>19525</v>
      </c>
      <c r="L2067">
        <v>8</v>
      </c>
      <c r="M2067">
        <v>11.68290094</v>
      </c>
      <c r="N2067">
        <v>104.71886259999999</v>
      </c>
      <c r="O2067">
        <v>11.491669999999999</v>
      </c>
      <c r="P2067">
        <v>104.65611</v>
      </c>
      <c r="Q2067" s="3" t="s">
        <v>2833</v>
      </c>
    </row>
    <row r="2068" spans="1:17" x14ac:dyDescent="0.45">
      <c r="A2068" t="s">
        <v>404</v>
      </c>
      <c r="B2068" t="s">
        <v>3522</v>
      </c>
      <c r="C2068" t="s">
        <v>771</v>
      </c>
      <c r="D2068" t="s">
        <v>3662</v>
      </c>
      <c r="E2068" t="s">
        <v>3523</v>
      </c>
      <c r="F2068" t="s">
        <v>772</v>
      </c>
      <c r="G2068" t="s">
        <v>3663</v>
      </c>
      <c r="H2068">
        <v>808</v>
      </c>
      <c r="I2068">
        <v>80809</v>
      </c>
      <c r="J2068">
        <v>8080909</v>
      </c>
      <c r="K2068" t="s">
        <v>19525</v>
      </c>
      <c r="L2068">
        <v>8</v>
      </c>
      <c r="M2068">
        <v>11.6806056</v>
      </c>
      <c r="N2068">
        <v>104.7114878</v>
      </c>
      <c r="O2068">
        <v>11.491669999999999</v>
      </c>
      <c r="P2068">
        <v>104.65611</v>
      </c>
      <c r="Q2068" s="3" t="s">
        <v>2833</v>
      </c>
    </row>
    <row r="2069" spans="1:17" x14ac:dyDescent="0.45">
      <c r="A2069" t="s">
        <v>404</v>
      </c>
      <c r="B2069" t="s">
        <v>3522</v>
      </c>
      <c r="C2069" t="s">
        <v>771</v>
      </c>
      <c r="D2069" t="s">
        <v>3664</v>
      </c>
      <c r="E2069" t="s">
        <v>3523</v>
      </c>
      <c r="F2069" t="s">
        <v>772</v>
      </c>
      <c r="G2069" t="s">
        <v>3665</v>
      </c>
      <c r="H2069">
        <v>808</v>
      </c>
      <c r="I2069">
        <v>80809</v>
      </c>
      <c r="J2069">
        <v>8080910</v>
      </c>
      <c r="K2069" t="s">
        <v>19525</v>
      </c>
      <c r="L2069">
        <v>8</v>
      </c>
      <c r="M2069">
        <v>11.676361549999999</v>
      </c>
      <c r="N2069">
        <v>104.7089048</v>
      </c>
      <c r="O2069">
        <v>11.491669999999999</v>
      </c>
      <c r="P2069">
        <v>104.65611</v>
      </c>
      <c r="Q2069" s="3" t="s">
        <v>2833</v>
      </c>
    </row>
    <row r="2070" spans="1:17" x14ac:dyDescent="0.45">
      <c r="A2070" t="s">
        <v>404</v>
      </c>
      <c r="B2070" t="s">
        <v>3522</v>
      </c>
      <c r="C2070" t="s">
        <v>771</v>
      </c>
      <c r="D2070" t="s">
        <v>595</v>
      </c>
      <c r="E2070" t="s">
        <v>3523</v>
      </c>
      <c r="F2070" t="s">
        <v>772</v>
      </c>
      <c r="G2070" t="s">
        <v>596</v>
      </c>
      <c r="H2070">
        <v>808</v>
      </c>
      <c r="I2070">
        <v>80809</v>
      </c>
      <c r="J2070">
        <v>8080911</v>
      </c>
      <c r="K2070" t="s">
        <v>19525</v>
      </c>
      <c r="L2070">
        <v>8</v>
      </c>
      <c r="M2070">
        <v>11.6689889</v>
      </c>
      <c r="N2070">
        <v>104.7068113</v>
      </c>
      <c r="O2070">
        <v>11.491669999999999</v>
      </c>
      <c r="P2070">
        <v>104.65611</v>
      </c>
      <c r="Q2070" s="3" t="s">
        <v>2833</v>
      </c>
    </row>
    <row r="2071" spans="1:17" x14ac:dyDescent="0.45">
      <c r="A2071" t="s">
        <v>404</v>
      </c>
      <c r="B2071" t="s">
        <v>3522</v>
      </c>
      <c r="C2071" t="s">
        <v>771</v>
      </c>
      <c r="D2071" t="s">
        <v>3666</v>
      </c>
      <c r="E2071" t="s">
        <v>3523</v>
      </c>
      <c r="F2071" t="s">
        <v>772</v>
      </c>
      <c r="G2071" t="s">
        <v>3667</v>
      </c>
      <c r="H2071">
        <v>808</v>
      </c>
      <c r="I2071">
        <v>80809</v>
      </c>
      <c r="J2071">
        <v>8080912</v>
      </c>
      <c r="K2071" t="s">
        <v>19525</v>
      </c>
      <c r="L2071">
        <v>8</v>
      </c>
      <c r="M2071">
        <v>11.665827500000001</v>
      </c>
      <c r="N2071">
        <v>104.70176840000001</v>
      </c>
      <c r="O2071">
        <v>11.491669999999999</v>
      </c>
      <c r="P2071">
        <v>104.65611</v>
      </c>
      <c r="Q2071" s="3" t="s">
        <v>2833</v>
      </c>
    </row>
    <row r="2072" spans="1:17" x14ac:dyDescent="0.45">
      <c r="A2072" t="s">
        <v>404</v>
      </c>
      <c r="B2072" t="s">
        <v>3522</v>
      </c>
      <c r="C2072" t="s">
        <v>771</v>
      </c>
      <c r="D2072" t="s">
        <v>3668</v>
      </c>
      <c r="E2072" t="s">
        <v>3523</v>
      </c>
      <c r="F2072" t="s">
        <v>772</v>
      </c>
      <c r="G2072" t="s">
        <v>3669</v>
      </c>
      <c r="H2072">
        <v>808</v>
      </c>
      <c r="I2072">
        <v>80809</v>
      </c>
      <c r="J2072">
        <v>8080913</v>
      </c>
      <c r="K2072" t="s">
        <v>19525</v>
      </c>
      <c r="L2072">
        <v>8</v>
      </c>
      <c r="M2072">
        <v>11.66393807</v>
      </c>
      <c r="N2072">
        <v>104.711294</v>
      </c>
      <c r="O2072">
        <v>11.491669999999999</v>
      </c>
      <c r="P2072">
        <v>104.65611</v>
      </c>
      <c r="Q2072" s="3" t="s">
        <v>2833</v>
      </c>
    </row>
    <row r="2073" spans="1:17" x14ac:dyDescent="0.45">
      <c r="A2073" t="s">
        <v>404</v>
      </c>
      <c r="B2073" t="s">
        <v>3522</v>
      </c>
      <c r="C2073" t="s">
        <v>771</v>
      </c>
      <c r="D2073" t="s">
        <v>3670</v>
      </c>
      <c r="E2073" t="s">
        <v>3523</v>
      </c>
      <c r="F2073" t="s">
        <v>772</v>
      </c>
      <c r="G2073" t="s">
        <v>3671</v>
      </c>
      <c r="H2073">
        <v>808</v>
      </c>
      <c r="I2073">
        <v>80809</v>
      </c>
      <c r="J2073">
        <v>8080914</v>
      </c>
      <c r="K2073" t="s">
        <v>19525</v>
      </c>
      <c r="L2073">
        <v>8</v>
      </c>
      <c r="M2073">
        <v>11.65882257</v>
      </c>
      <c r="N2073">
        <v>104.71447379999999</v>
      </c>
      <c r="O2073">
        <v>11.491669999999999</v>
      </c>
      <c r="P2073">
        <v>104.65611</v>
      </c>
      <c r="Q2073" s="3" t="s">
        <v>2833</v>
      </c>
    </row>
    <row r="2074" spans="1:17" x14ac:dyDescent="0.45">
      <c r="A2074" t="s">
        <v>404</v>
      </c>
      <c r="B2074" t="s">
        <v>3522</v>
      </c>
      <c r="C2074" t="s">
        <v>771</v>
      </c>
      <c r="D2074" t="s">
        <v>3672</v>
      </c>
      <c r="E2074" t="s">
        <v>3523</v>
      </c>
      <c r="F2074" t="s">
        <v>772</v>
      </c>
      <c r="G2074" t="s">
        <v>3673</v>
      </c>
      <c r="H2074">
        <v>808</v>
      </c>
      <c r="I2074">
        <v>80809</v>
      </c>
      <c r="J2074">
        <v>8080915</v>
      </c>
      <c r="K2074" t="s">
        <v>19525</v>
      </c>
      <c r="L2074">
        <v>8</v>
      </c>
      <c r="M2074">
        <v>11.641974469999999</v>
      </c>
      <c r="N2074">
        <v>104.72389459999999</v>
      </c>
      <c r="O2074">
        <v>11.491669999999999</v>
      </c>
      <c r="P2074">
        <v>104.65611</v>
      </c>
      <c r="Q2074" s="3" t="s">
        <v>2833</v>
      </c>
    </row>
    <row r="2075" spans="1:17" x14ac:dyDescent="0.45">
      <c r="A2075" t="s">
        <v>404</v>
      </c>
      <c r="B2075" t="s">
        <v>3522</v>
      </c>
      <c r="C2075" t="s">
        <v>771</v>
      </c>
      <c r="D2075" t="s">
        <v>3674</v>
      </c>
      <c r="E2075" t="s">
        <v>3523</v>
      </c>
      <c r="F2075" t="s">
        <v>772</v>
      </c>
      <c r="G2075" t="s">
        <v>3675</v>
      </c>
      <c r="H2075">
        <v>808</v>
      </c>
      <c r="I2075">
        <v>80809</v>
      </c>
      <c r="J2075">
        <v>8080916</v>
      </c>
      <c r="K2075" t="s">
        <v>19525</v>
      </c>
      <c r="L2075">
        <v>8</v>
      </c>
      <c r="M2075">
        <v>11.66063207</v>
      </c>
      <c r="N2075">
        <v>104.7062696</v>
      </c>
      <c r="O2075">
        <v>11.491669999999999</v>
      </c>
      <c r="P2075">
        <v>104.65611</v>
      </c>
      <c r="Q2075" s="3" t="s">
        <v>2833</v>
      </c>
    </row>
    <row r="2076" spans="1:17" x14ac:dyDescent="0.45">
      <c r="A2076" t="s">
        <v>404</v>
      </c>
      <c r="B2076" t="s">
        <v>3522</v>
      </c>
      <c r="C2076" t="s">
        <v>771</v>
      </c>
      <c r="D2076" t="s">
        <v>3676</v>
      </c>
      <c r="E2076" t="s">
        <v>3523</v>
      </c>
      <c r="F2076" t="s">
        <v>772</v>
      </c>
      <c r="G2076" t="s">
        <v>3677</v>
      </c>
      <c r="H2076">
        <v>808</v>
      </c>
      <c r="I2076">
        <v>80809</v>
      </c>
      <c r="J2076">
        <v>8080917</v>
      </c>
      <c r="K2076" t="s">
        <v>19525</v>
      </c>
      <c r="L2076">
        <v>8</v>
      </c>
      <c r="M2076">
        <v>11.65957663</v>
      </c>
      <c r="N2076">
        <v>104.7000869</v>
      </c>
      <c r="O2076">
        <v>11.491669999999999</v>
      </c>
      <c r="P2076">
        <v>104.65611</v>
      </c>
      <c r="Q2076" s="3" t="s">
        <v>2833</v>
      </c>
    </row>
    <row r="2077" spans="1:17" x14ac:dyDescent="0.45">
      <c r="A2077" t="s">
        <v>404</v>
      </c>
      <c r="B2077" t="s">
        <v>3522</v>
      </c>
      <c r="C2077" t="s">
        <v>771</v>
      </c>
      <c r="D2077" t="s">
        <v>3678</v>
      </c>
      <c r="E2077" t="s">
        <v>3523</v>
      </c>
      <c r="F2077" t="s">
        <v>772</v>
      </c>
      <c r="G2077" t="s">
        <v>3679</v>
      </c>
      <c r="H2077">
        <v>808</v>
      </c>
      <c r="I2077">
        <v>80809</v>
      </c>
      <c r="J2077">
        <v>8080918</v>
      </c>
      <c r="K2077" t="s">
        <v>19525</v>
      </c>
      <c r="L2077">
        <v>8</v>
      </c>
      <c r="M2077">
        <v>11.647799239999999</v>
      </c>
      <c r="N2077">
        <v>104.6890719</v>
      </c>
      <c r="O2077">
        <v>11.491669999999999</v>
      </c>
      <c r="P2077">
        <v>104.65611</v>
      </c>
      <c r="Q2077" s="3" t="s">
        <v>2833</v>
      </c>
    </row>
    <row r="2078" spans="1:17" x14ac:dyDescent="0.45">
      <c r="A2078" t="s">
        <v>404</v>
      </c>
      <c r="B2078" t="s">
        <v>3522</v>
      </c>
      <c r="C2078" t="s">
        <v>771</v>
      </c>
      <c r="D2078" t="s">
        <v>3680</v>
      </c>
      <c r="E2078" t="s">
        <v>3523</v>
      </c>
      <c r="F2078" t="s">
        <v>772</v>
      </c>
      <c r="G2078" t="s">
        <v>3681</v>
      </c>
      <c r="H2078">
        <v>808</v>
      </c>
      <c r="I2078">
        <v>80809</v>
      </c>
      <c r="J2078">
        <v>8080919</v>
      </c>
      <c r="K2078" t="s">
        <v>19525</v>
      </c>
      <c r="L2078">
        <v>8</v>
      </c>
      <c r="M2078">
        <v>11.643218450000001</v>
      </c>
      <c r="N2078">
        <v>104.6930953</v>
      </c>
      <c r="O2078">
        <v>11.491669999999999</v>
      </c>
      <c r="P2078">
        <v>104.65611</v>
      </c>
      <c r="Q2078" s="3" t="s">
        <v>2833</v>
      </c>
    </row>
    <row r="2079" spans="1:17" x14ac:dyDescent="0.45">
      <c r="A2079" t="s">
        <v>404</v>
      </c>
      <c r="B2079" t="s">
        <v>3522</v>
      </c>
      <c r="C2079" t="s">
        <v>771</v>
      </c>
      <c r="D2079" t="s">
        <v>2056</v>
      </c>
      <c r="E2079" t="s">
        <v>3523</v>
      </c>
      <c r="F2079" t="s">
        <v>772</v>
      </c>
      <c r="G2079" t="s">
        <v>2057</v>
      </c>
      <c r="H2079">
        <v>808</v>
      </c>
      <c r="I2079">
        <v>80809</v>
      </c>
      <c r="J2079">
        <v>8080920</v>
      </c>
      <c r="K2079" t="s">
        <v>19525</v>
      </c>
      <c r="L2079">
        <v>8</v>
      </c>
      <c r="M2079">
        <v>11.64283354</v>
      </c>
      <c r="N2079">
        <v>104.69683879999999</v>
      </c>
      <c r="O2079">
        <v>11.491669999999999</v>
      </c>
      <c r="P2079">
        <v>104.65611</v>
      </c>
      <c r="Q2079" s="3" t="s">
        <v>2833</v>
      </c>
    </row>
    <row r="2080" spans="1:17" x14ac:dyDescent="0.45">
      <c r="A2080" t="s">
        <v>404</v>
      </c>
      <c r="B2080" t="s">
        <v>3522</v>
      </c>
      <c r="C2080" t="s">
        <v>771</v>
      </c>
      <c r="D2080" t="s">
        <v>3612</v>
      </c>
      <c r="E2080" t="s">
        <v>3523</v>
      </c>
      <c r="F2080" t="s">
        <v>772</v>
      </c>
      <c r="G2080" t="s">
        <v>3614</v>
      </c>
      <c r="H2080">
        <v>808</v>
      </c>
      <c r="I2080">
        <v>80809</v>
      </c>
      <c r="J2080">
        <v>8080921</v>
      </c>
      <c r="K2080" t="s">
        <v>19525</v>
      </c>
      <c r="L2080">
        <v>8</v>
      </c>
      <c r="M2080">
        <v>11.64238151</v>
      </c>
      <c r="N2080">
        <v>104.7057016</v>
      </c>
      <c r="O2080">
        <v>11.491669999999999</v>
      </c>
      <c r="P2080">
        <v>104.65611</v>
      </c>
      <c r="Q2080" s="3" t="s">
        <v>2833</v>
      </c>
    </row>
    <row r="2081" spans="1:17" x14ac:dyDescent="0.45">
      <c r="A2081" t="s">
        <v>404</v>
      </c>
      <c r="B2081" t="s">
        <v>3522</v>
      </c>
      <c r="C2081" t="s">
        <v>771</v>
      </c>
      <c r="D2081" t="s">
        <v>3682</v>
      </c>
      <c r="E2081" t="s">
        <v>3523</v>
      </c>
      <c r="F2081" t="s">
        <v>772</v>
      </c>
      <c r="G2081" t="s">
        <v>3683</v>
      </c>
      <c r="H2081">
        <v>808</v>
      </c>
      <c r="I2081">
        <v>80809</v>
      </c>
      <c r="J2081">
        <v>8080922</v>
      </c>
      <c r="K2081" t="s">
        <v>19525</v>
      </c>
      <c r="L2081">
        <v>8</v>
      </c>
      <c r="M2081">
        <v>11.644488730000001</v>
      </c>
      <c r="N2081">
        <v>104.7057636</v>
      </c>
      <c r="O2081">
        <v>11.491669999999999</v>
      </c>
      <c r="P2081">
        <v>104.65611</v>
      </c>
      <c r="Q2081" s="3" t="s">
        <v>2833</v>
      </c>
    </row>
    <row r="2082" spans="1:17" x14ac:dyDescent="0.45">
      <c r="A2082" t="s">
        <v>404</v>
      </c>
      <c r="B2082" t="s">
        <v>3522</v>
      </c>
      <c r="C2082" t="s">
        <v>771</v>
      </c>
      <c r="D2082" t="s">
        <v>3684</v>
      </c>
      <c r="E2082" t="s">
        <v>3523</v>
      </c>
      <c r="F2082" t="s">
        <v>772</v>
      </c>
      <c r="G2082" t="s">
        <v>3685</v>
      </c>
      <c r="H2082">
        <v>808</v>
      </c>
      <c r="I2082">
        <v>80809</v>
      </c>
      <c r="J2082">
        <v>8080923</v>
      </c>
      <c r="K2082" t="s">
        <v>19525</v>
      </c>
      <c r="L2082">
        <v>8</v>
      </c>
      <c r="M2082">
        <v>11.63139157</v>
      </c>
      <c r="N2082">
        <v>104.70378669999999</v>
      </c>
      <c r="O2082">
        <v>11.491669999999999</v>
      </c>
      <c r="P2082">
        <v>104.65611</v>
      </c>
      <c r="Q2082" s="3" t="s">
        <v>2833</v>
      </c>
    </row>
    <row r="2083" spans="1:17" x14ac:dyDescent="0.45">
      <c r="A2083" t="s">
        <v>404</v>
      </c>
      <c r="B2083" t="s">
        <v>3522</v>
      </c>
      <c r="C2083" t="s">
        <v>771</v>
      </c>
      <c r="D2083" t="s">
        <v>3686</v>
      </c>
      <c r="E2083" t="s">
        <v>3523</v>
      </c>
      <c r="F2083" t="s">
        <v>772</v>
      </c>
      <c r="G2083" t="s">
        <v>3687</v>
      </c>
      <c r="H2083">
        <v>808</v>
      </c>
      <c r="I2083">
        <v>80809</v>
      </c>
      <c r="J2083">
        <v>8080924</v>
      </c>
      <c r="K2083" t="s">
        <v>19525</v>
      </c>
      <c r="L2083">
        <v>8</v>
      </c>
      <c r="M2083">
        <v>11.630457379999999</v>
      </c>
      <c r="N2083">
        <v>104.71002590000001</v>
      </c>
      <c r="O2083">
        <v>11.491669999999999</v>
      </c>
      <c r="P2083">
        <v>104.65611</v>
      </c>
      <c r="Q2083" s="3" t="s">
        <v>2833</v>
      </c>
    </row>
    <row r="2084" spans="1:17" x14ac:dyDescent="0.45">
      <c r="A2084" t="s">
        <v>404</v>
      </c>
      <c r="B2084" t="s">
        <v>3522</v>
      </c>
      <c r="C2084" t="s">
        <v>771</v>
      </c>
      <c r="D2084" t="s">
        <v>3688</v>
      </c>
      <c r="E2084" t="s">
        <v>3523</v>
      </c>
      <c r="F2084" t="s">
        <v>772</v>
      </c>
      <c r="G2084" t="s">
        <v>3689</v>
      </c>
      <c r="H2084">
        <v>808</v>
      </c>
      <c r="I2084">
        <v>80809</v>
      </c>
      <c r="J2084">
        <v>8080925</v>
      </c>
      <c r="K2084" t="s">
        <v>19525</v>
      </c>
      <c r="L2084">
        <v>8</v>
      </c>
      <c r="M2084">
        <v>11.64678979</v>
      </c>
      <c r="N2084">
        <v>104.70968790000001</v>
      </c>
      <c r="O2084">
        <v>11.491669999999999</v>
      </c>
      <c r="P2084">
        <v>104.65611</v>
      </c>
      <c r="Q2084" s="3" t="s">
        <v>2833</v>
      </c>
    </row>
    <row r="2085" spans="1:17" x14ac:dyDescent="0.45">
      <c r="A2085" t="s">
        <v>404</v>
      </c>
      <c r="B2085" t="s">
        <v>3522</v>
      </c>
      <c r="C2085" t="s">
        <v>771</v>
      </c>
      <c r="D2085" t="s">
        <v>3690</v>
      </c>
      <c r="E2085" t="s">
        <v>3523</v>
      </c>
      <c r="F2085" t="s">
        <v>772</v>
      </c>
      <c r="G2085" t="s">
        <v>3691</v>
      </c>
      <c r="H2085">
        <v>808</v>
      </c>
      <c r="I2085">
        <v>80809</v>
      </c>
      <c r="J2085">
        <v>8080926</v>
      </c>
      <c r="K2085" t="s">
        <v>19525</v>
      </c>
      <c r="L2085">
        <v>8</v>
      </c>
      <c r="M2085">
        <v>11.642171250000001</v>
      </c>
      <c r="N2085">
        <v>104.71241740000001</v>
      </c>
      <c r="O2085">
        <v>11.491669999999999</v>
      </c>
      <c r="P2085">
        <v>104.65611</v>
      </c>
      <c r="Q2085" s="3" t="s">
        <v>2833</v>
      </c>
    </row>
    <row r="2086" spans="1:17" x14ac:dyDescent="0.45">
      <c r="A2086" t="s">
        <v>404</v>
      </c>
      <c r="B2086" t="s">
        <v>3522</v>
      </c>
      <c r="C2086" t="s">
        <v>771</v>
      </c>
      <c r="D2086" t="s">
        <v>2815</v>
      </c>
      <c r="E2086" t="s">
        <v>3523</v>
      </c>
      <c r="F2086" t="s">
        <v>772</v>
      </c>
      <c r="G2086" t="s">
        <v>2816</v>
      </c>
      <c r="H2086">
        <v>808</v>
      </c>
      <c r="I2086">
        <v>80809</v>
      </c>
      <c r="J2086">
        <v>8080927</v>
      </c>
      <c r="K2086" t="s">
        <v>19525</v>
      </c>
      <c r="L2086">
        <v>8</v>
      </c>
      <c r="M2086">
        <v>11.639733140000001</v>
      </c>
      <c r="N2086">
        <v>104.71611710000001</v>
      </c>
      <c r="O2086">
        <v>11.491669999999999</v>
      </c>
      <c r="P2086">
        <v>104.65611</v>
      </c>
      <c r="Q2086" s="3" t="s">
        <v>2833</v>
      </c>
    </row>
    <row r="2087" spans="1:17" x14ac:dyDescent="0.45">
      <c r="A2087" t="s">
        <v>404</v>
      </c>
      <c r="B2087" t="s">
        <v>3522</v>
      </c>
      <c r="C2087" t="s">
        <v>771</v>
      </c>
      <c r="D2087" t="s">
        <v>3692</v>
      </c>
      <c r="E2087" t="s">
        <v>3523</v>
      </c>
      <c r="F2087" t="s">
        <v>772</v>
      </c>
      <c r="G2087" t="s">
        <v>3693</v>
      </c>
      <c r="H2087">
        <v>808</v>
      </c>
      <c r="I2087">
        <v>80809</v>
      </c>
      <c r="J2087">
        <v>8080928</v>
      </c>
      <c r="K2087" t="s">
        <v>19525</v>
      </c>
      <c r="L2087">
        <v>8</v>
      </c>
      <c r="M2087">
        <v>11.64145557</v>
      </c>
      <c r="N2087">
        <v>104.7298309</v>
      </c>
      <c r="O2087">
        <v>11.491669999999999</v>
      </c>
      <c r="P2087">
        <v>104.65611</v>
      </c>
      <c r="Q2087" s="3" t="s">
        <v>2833</v>
      </c>
    </row>
    <row r="2088" spans="1:17" x14ac:dyDescent="0.45">
      <c r="A2088" t="s">
        <v>404</v>
      </c>
      <c r="B2088" t="s">
        <v>3522</v>
      </c>
      <c r="C2088" t="s">
        <v>771</v>
      </c>
      <c r="D2088" t="s">
        <v>28</v>
      </c>
      <c r="E2088" t="s">
        <v>3523</v>
      </c>
      <c r="F2088" t="s">
        <v>772</v>
      </c>
      <c r="G2088" t="s">
        <v>29</v>
      </c>
      <c r="H2088">
        <v>808</v>
      </c>
      <c r="I2088">
        <v>80809</v>
      </c>
      <c r="J2088">
        <v>8080929</v>
      </c>
      <c r="K2088" t="s">
        <v>19525</v>
      </c>
      <c r="L2088">
        <v>8</v>
      </c>
      <c r="M2088">
        <v>11.661962259999999</v>
      </c>
      <c r="N2088">
        <v>104.7160578</v>
      </c>
      <c r="O2088">
        <v>11.491669999999999</v>
      </c>
      <c r="P2088">
        <v>104.65611</v>
      </c>
      <c r="Q2088" s="3" t="s">
        <v>2833</v>
      </c>
    </row>
    <row r="2089" spans="1:17" x14ac:dyDescent="0.45">
      <c r="A2089" t="s">
        <v>404</v>
      </c>
      <c r="B2089" t="s">
        <v>3522</v>
      </c>
      <c r="C2089" t="s">
        <v>3694</v>
      </c>
      <c r="D2089" t="s">
        <v>3595</v>
      </c>
      <c r="E2089" t="s">
        <v>3523</v>
      </c>
      <c r="F2089" t="s">
        <v>3695</v>
      </c>
      <c r="G2089" t="s">
        <v>2468</v>
      </c>
      <c r="H2089">
        <v>808</v>
      </c>
      <c r="I2089">
        <v>80811</v>
      </c>
      <c r="J2089">
        <v>8081101</v>
      </c>
      <c r="K2089" t="s">
        <v>19525</v>
      </c>
      <c r="L2089">
        <v>8</v>
      </c>
      <c r="M2089">
        <v>11.501021809999999</v>
      </c>
      <c r="N2089">
        <v>104.7163852</v>
      </c>
      <c r="O2089">
        <v>11.491669999999999</v>
      </c>
      <c r="P2089">
        <v>104.65611</v>
      </c>
      <c r="Q2089" s="3" t="s">
        <v>2833</v>
      </c>
    </row>
    <row r="2090" spans="1:17" x14ac:dyDescent="0.45">
      <c r="A2090" t="s">
        <v>404</v>
      </c>
      <c r="B2090" t="s">
        <v>3522</v>
      </c>
      <c r="C2090" t="s">
        <v>3694</v>
      </c>
      <c r="D2090" t="s">
        <v>3696</v>
      </c>
      <c r="E2090" t="s">
        <v>3523</v>
      </c>
      <c r="F2090" t="s">
        <v>3695</v>
      </c>
      <c r="G2090" t="s">
        <v>3697</v>
      </c>
      <c r="H2090">
        <v>808</v>
      </c>
      <c r="I2090">
        <v>80811</v>
      </c>
      <c r="J2090">
        <v>8081102</v>
      </c>
      <c r="K2090" t="s">
        <v>19525</v>
      </c>
      <c r="L2090">
        <v>8</v>
      </c>
      <c r="M2090">
        <v>11.499740790000001</v>
      </c>
      <c r="N2090">
        <v>104.71042629999999</v>
      </c>
      <c r="O2090">
        <v>11.491669999999999</v>
      </c>
      <c r="P2090">
        <v>104.65611</v>
      </c>
      <c r="Q2090" s="3" t="s">
        <v>2833</v>
      </c>
    </row>
    <row r="2091" spans="1:17" x14ac:dyDescent="0.45">
      <c r="A2091" t="s">
        <v>404</v>
      </c>
      <c r="B2091" t="s">
        <v>3522</v>
      </c>
      <c r="C2091" t="s">
        <v>3694</v>
      </c>
      <c r="D2091" t="s">
        <v>3698</v>
      </c>
      <c r="E2091" t="s">
        <v>3523</v>
      </c>
      <c r="F2091" t="s">
        <v>3695</v>
      </c>
      <c r="G2091" t="s">
        <v>3699</v>
      </c>
      <c r="H2091">
        <v>808</v>
      </c>
      <c r="I2091">
        <v>80811</v>
      </c>
      <c r="J2091">
        <v>8081103</v>
      </c>
      <c r="K2091" t="s">
        <v>19525</v>
      </c>
      <c r="L2091">
        <v>8</v>
      </c>
      <c r="M2091">
        <v>11.50330947</v>
      </c>
      <c r="N2091">
        <v>104.7068464</v>
      </c>
      <c r="O2091">
        <v>11.491669999999999</v>
      </c>
      <c r="P2091">
        <v>104.65611</v>
      </c>
      <c r="Q2091" s="3" t="s">
        <v>2833</v>
      </c>
    </row>
    <row r="2092" spans="1:17" x14ac:dyDescent="0.45">
      <c r="A2092" t="s">
        <v>404</v>
      </c>
      <c r="B2092" t="s">
        <v>3522</v>
      </c>
      <c r="C2092" t="s">
        <v>3694</v>
      </c>
      <c r="D2092" t="s">
        <v>3700</v>
      </c>
      <c r="E2092" t="s">
        <v>3523</v>
      </c>
      <c r="F2092" t="s">
        <v>3695</v>
      </c>
      <c r="G2092" t="s">
        <v>3701</v>
      </c>
      <c r="H2092">
        <v>808</v>
      </c>
      <c r="I2092">
        <v>80811</v>
      </c>
      <c r="J2092">
        <v>8081104</v>
      </c>
      <c r="K2092" t="s">
        <v>19525</v>
      </c>
      <c r="L2092">
        <v>8</v>
      </c>
      <c r="M2092">
        <v>11.49733589</v>
      </c>
      <c r="N2092">
        <v>104.702167</v>
      </c>
      <c r="O2092">
        <v>11.491669999999999</v>
      </c>
      <c r="P2092">
        <v>104.65611</v>
      </c>
      <c r="Q2092" s="3" t="s">
        <v>2833</v>
      </c>
    </row>
    <row r="2093" spans="1:17" x14ac:dyDescent="0.45">
      <c r="A2093" t="s">
        <v>404</v>
      </c>
      <c r="B2093" t="s">
        <v>3522</v>
      </c>
      <c r="C2093" t="s">
        <v>3694</v>
      </c>
      <c r="D2093" t="s">
        <v>3702</v>
      </c>
      <c r="E2093" t="s">
        <v>3523</v>
      </c>
      <c r="F2093" t="s">
        <v>3695</v>
      </c>
      <c r="G2093" t="s">
        <v>3703</v>
      </c>
      <c r="H2093">
        <v>808</v>
      </c>
      <c r="I2093">
        <v>80811</v>
      </c>
      <c r="J2093">
        <v>8081105</v>
      </c>
      <c r="K2093" t="s">
        <v>19525</v>
      </c>
      <c r="L2093">
        <v>8</v>
      </c>
      <c r="M2093">
        <v>11.507866760000001</v>
      </c>
      <c r="N2093">
        <v>104.6972959</v>
      </c>
      <c r="O2093">
        <v>11.491669999999999</v>
      </c>
      <c r="P2093">
        <v>104.65611</v>
      </c>
      <c r="Q2093" s="3" t="s">
        <v>2833</v>
      </c>
    </row>
    <row r="2094" spans="1:17" x14ac:dyDescent="0.45">
      <c r="A2094" t="s">
        <v>404</v>
      </c>
      <c r="B2094" t="s">
        <v>3522</v>
      </c>
      <c r="C2094" t="s">
        <v>3694</v>
      </c>
      <c r="D2094" t="s">
        <v>3704</v>
      </c>
      <c r="E2094" t="s">
        <v>3523</v>
      </c>
      <c r="F2094" t="s">
        <v>3695</v>
      </c>
      <c r="G2094" t="s">
        <v>3705</v>
      </c>
      <c r="H2094">
        <v>808</v>
      </c>
      <c r="I2094">
        <v>80811</v>
      </c>
      <c r="J2094">
        <v>8081106</v>
      </c>
      <c r="K2094" t="s">
        <v>19525</v>
      </c>
      <c r="L2094">
        <v>8</v>
      </c>
      <c r="M2094">
        <v>11.510775150000001</v>
      </c>
      <c r="N2094">
        <v>104.6937807</v>
      </c>
      <c r="O2094">
        <v>11.491669999999999</v>
      </c>
      <c r="P2094">
        <v>104.65611</v>
      </c>
      <c r="Q2094" s="3" t="s">
        <v>2833</v>
      </c>
    </row>
    <row r="2095" spans="1:17" x14ac:dyDescent="0.45">
      <c r="A2095" t="s">
        <v>404</v>
      </c>
      <c r="B2095" t="s">
        <v>3522</v>
      </c>
      <c r="C2095" t="s">
        <v>3694</v>
      </c>
      <c r="D2095" t="s">
        <v>3706</v>
      </c>
      <c r="E2095" t="s">
        <v>3523</v>
      </c>
      <c r="F2095" t="s">
        <v>3695</v>
      </c>
      <c r="G2095" t="s">
        <v>3707</v>
      </c>
      <c r="H2095">
        <v>808</v>
      </c>
      <c r="I2095">
        <v>80811</v>
      </c>
      <c r="J2095">
        <v>8081107</v>
      </c>
      <c r="K2095" t="s">
        <v>19525</v>
      </c>
      <c r="L2095">
        <v>8</v>
      </c>
      <c r="M2095">
        <v>11.518400160000001</v>
      </c>
      <c r="N2095">
        <v>104.69490949999999</v>
      </c>
      <c r="O2095">
        <v>11.491669999999999</v>
      </c>
      <c r="P2095">
        <v>104.65611</v>
      </c>
      <c r="Q2095" s="3" t="s">
        <v>2833</v>
      </c>
    </row>
    <row r="2096" spans="1:17" x14ac:dyDescent="0.45">
      <c r="A2096" t="s">
        <v>404</v>
      </c>
      <c r="B2096" t="s">
        <v>3522</v>
      </c>
      <c r="C2096" t="s">
        <v>3694</v>
      </c>
      <c r="D2096" t="s">
        <v>3708</v>
      </c>
      <c r="E2096" t="s">
        <v>3523</v>
      </c>
      <c r="F2096" t="s">
        <v>3695</v>
      </c>
      <c r="G2096" t="s">
        <v>3709</v>
      </c>
      <c r="H2096">
        <v>808</v>
      </c>
      <c r="I2096">
        <v>80811</v>
      </c>
      <c r="J2096">
        <v>8081108</v>
      </c>
      <c r="K2096" t="s">
        <v>19525</v>
      </c>
      <c r="L2096">
        <v>8</v>
      </c>
      <c r="M2096">
        <v>11.516760789999999</v>
      </c>
      <c r="N2096">
        <v>104.701257</v>
      </c>
      <c r="O2096">
        <v>11.491669999999999</v>
      </c>
      <c r="P2096">
        <v>104.65611</v>
      </c>
      <c r="Q2096" s="3" t="s">
        <v>2833</v>
      </c>
    </row>
    <row r="2097" spans="1:17" x14ac:dyDescent="0.45">
      <c r="A2097" t="s">
        <v>404</v>
      </c>
      <c r="B2097" t="s">
        <v>3522</v>
      </c>
      <c r="C2097" t="s">
        <v>3694</v>
      </c>
      <c r="D2097" t="s">
        <v>3710</v>
      </c>
      <c r="E2097" t="s">
        <v>3523</v>
      </c>
      <c r="F2097" t="s">
        <v>3695</v>
      </c>
      <c r="G2097" t="s">
        <v>3711</v>
      </c>
      <c r="H2097">
        <v>808</v>
      </c>
      <c r="I2097">
        <v>80811</v>
      </c>
      <c r="J2097">
        <v>8081109</v>
      </c>
      <c r="K2097" t="s">
        <v>19525</v>
      </c>
      <c r="L2097">
        <v>8</v>
      </c>
      <c r="M2097">
        <v>11.5094473</v>
      </c>
      <c r="N2097">
        <v>104.7040432</v>
      </c>
      <c r="O2097">
        <v>11.491669999999999</v>
      </c>
      <c r="P2097">
        <v>104.65611</v>
      </c>
      <c r="Q2097" s="3" t="s">
        <v>2833</v>
      </c>
    </row>
    <row r="2098" spans="1:17" x14ac:dyDescent="0.45">
      <c r="A2098" t="s">
        <v>404</v>
      </c>
      <c r="B2098" t="s">
        <v>3522</v>
      </c>
      <c r="C2098" t="s">
        <v>3694</v>
      </c>
      <c r="D2098" t="s">
        <v>3712</v>
      </c>
      <c r="E2098" t="s">
        <v>3523</v>
      </c>
      <c r="F2098" t="s">
        <v>3695</v>
      </c>
      <c r="G2098" t="s">
        <v>3713</v>
      </c>
      <c r="H2098">
        <v>808</v>
      </c>
      <c r="I2098">
        <v>80811</v>
      </c>
      <c r="J2098">
        <v>8081110</v>
      </c>
      <c r="K2098" t="s">
        <v>19525</v>
      </c>
      <c r="L2098">
        <v>8</v>
      </c>
      <c r="M2098">
        <v>11.50919994</v>
      </c>
      <c r="N2098">
        <v>104.7098664</v>
      </c>
      <c r="O2098">
        <v>11.491669999999999</v>
      </c>
      <c r="P2098">
        <v>104.65611</v>
      </c>
      <c r="Q2098" s="3" t="s">
        <v>2833</v>
      </c>
    </row>
    <row r="2099" spans="1:17" x14ac:dyDescent="0.45">
      <c r="A2099" t="s">
        <v>404</v>
      </c>
      <c r="B2099" t="s">
        <v>3522</v>
      </c>
      <c r="C2099" t="s">
        <v>3694</v>
      </c>
      <c r="D2099" t="s">
        <v>3714</v>
      </c>
      <c r="E2099" t="s">
        <v>3523</v>
      </c>
      <c r="F2099" t="s">
        <v>3695</v>
      </c>
      <c r="G2099" t="s">
        <v>3715</v>
      </c>
      <c r="H2099">
        <v>808</v>
      </c>
      <c r="I2099">
        <v>80811</v>
      </c>
      <c r="J2099">
        <v>8081111</v>
      </c>
      <c r="K2099" t="s">
        <v>19525</v>
      </c>
      <c r="L2099">
        <v>8</v>
      </c>
      <c r="M2099">
        <v>11.51081239</v>
      </c>
      <c r="N2099">
        <v>104.7125607</v>
      </c>
      <c r="O2099">
        <v>11.491669999999999</v>
      </c>
      <c r="P2099">
        <v>104.65611</v>
      </c>
      <c r="Q2099" s="3" t="s">
        <v>2833</v>
      </c>
    </row>
    <row r="2100" spans="1:17" x14ac:dyDescent="0.45">
      <c r="A2100" t="s">
        <v>404</v>
      </c>
      <c r="B2100" t="s">
        <v>3522</v>
      </c>
      <c r="C2100" t="s">
        <v>3694</v>
      </c>
      <c r="D2100" t="s">
        <v>2880</v>
      </c>
      <c r="E2100" t="s">
        <v>3523</v>
      </c>
      <c r="F2100" t="s">
        <v>3695</v>
      </c>
      <c r="G2100" t="s">
        <v>2881</v>
      </c>
      <c r="H2100">
        <v>808</v>
      </c>
      <c r="I2100">
        <v>80811</v>
      </c>
      <c r="J2100">
        <v>8081112</v>
      </c>
      <c r="K2100" t="s">
        <v>19525</v>
      </c>
      <c r="L2100">
        <v>8</v>
      </c>
      <c r="M2100">
        <v>11.52337137</v>
      </c>
      <c r="N2100">
        <v>104.7098427</v>
      </c>
      <c r="O2100">
        <v>11.491669999999999</v>
      </c>
      <c r="P2100">
        <v>104.65611</v>
      </c>
      <c r="Q2100" s="3" t="s">
        <v>2833</v>
      </c>
    </row>
    <row r="2101" spans="1:17" x14ac:dyDescent="0.45">
      <c r="A2101" t="s">
        <v>404</v>
      </c>
      <c r="B2101" t="s">
        <v>3522</v>
      </c>
      <c r="C2101" t="s">
        <v>3694</v>
      </c>
      <c r="D2101" t="s">
        <v>3716</v>
      </c>
      <c r="E2101" t="s">
        <v>3523</v>
      </c>
      <c r="F2101" t="s">
        <v>3695</v>
      </c>
      <c r="G2101" t="s">
        <v>3717</v>
      </c>
      <c r="H2101">
        <v>808</v>
      </c>
      <c r="I2101">
        <v>80811</v>
      </c>
      <c r="J2101">
        <v>8081113</v>
      </c>
      <c r="K2101" t="s">
        <v>19525</v>
      </c>
      <c r="L2101">
        <v>8</v>
      </c>
      <c r="M2101">
        <v>11.52462216</v>
      </c>
      <c r="N2101">
        <v>104.71262919999999</v>
      </c>
      <c r="O2101">
        <v>11.491669999999999</v>
      </c>
      <c r="P2101">
        <v>104.65611</v>
      </c>
      <c r="Q2101" s="3" t="s">
        <v>2833</v>
      </c>
    </row>
    <row r="2102" spans="1:17" x14ac:dyDescent="0.45">
      <c r="A2102" t="s">
        <v>404</v>
      </c>
      <c r="B2102" t="s">
        <v>3522</v>
      </c>
      <c r="C2102" t="s">
        <v>3694</v>
      </c>
      <c r="D2102" t="s">
        <v>3718</v>
      </c>
      <c r="E2102" t="s">
        <v>3523</v>
      </c>
      <c r="F2102" t="s">
        <v>3695</v>
      </c>
      <c r="G2102" t="s">
        <v>3719</v>
      </c>
      <c r="H2102">
        <v>808</v>
      </c>
      <c r="I2102">
        <v>80811</v>
      </c>
      <c r="J2102">
        <v>8081114</v>
      </c>
      <c r="K2102" t="s">
        <v>19525</v>
      </c>
      <c r="L2102">
        <v>8</v>
      </c>
      <c r="M2102">
        <v>11.515627670000001</v>
      </c>
      <c r="N2102">
        <v>104.70753980000001</v>
      </c>
      <c r="O2102">
        <v>11.491669999999999</v>
      </c>
      <c r="P2102">
        <v>104.65611</v>
      </c>
      <c r="Q2102" s="3" t="s">
        <v>2833</v>
      </c>
    </row>
    <row r="2103" spans="1:17" x14ac:dyDescent="0.45">
      <c r="A2103" t="s">
        <v>404</v>
      </c>
      <c r="B2103" t="s">
        <v>3522</v>
      </c>
      <c r="C2103" t="s">
        <v>3694</v>
      </c>
      <c r="D2103" t="s">
        <v>3720</v>
      </c>
      <c r="E2103" t="s">
        <v>3523</v>
      </c>
      <c r="F2103" t="s">
        <v>3695</v>
      </c>
      <c r="G2103" t="s">
        <v>3721</v>
      </c>
      <c r="H2103">
        <v>808</v>
      </c>
      <c r="I2103">
        <v>80811</v>
      </c>
      <c r="J2103">
        <v>8081115</v>
      </c>
      <c r="K2103" t="s">
        <v>19525</v>
      </c>
      <c r="L2103">
        <v>8</v>
      </c>
      <c r="M2103">
        <v>11.51841552</v>
      </c>
      <c r="N2103">
        <v>104.71915559999999</v>
      </c>
      <c r="O2103">
        <v>11.491669999999999</v>
      </c>
      <c r="P2103">
        <v>104.65611</v>
      </c>
      <c r="Q2103" s="3" t="s">
        <v>2833</v>
      </c>
    </row>
    <row r="2104" spans="1:17" x14ac:dyDescent="0.45">
      <c r="A2104" t="s">
        <v>404</v>
      </c>
      <c r="B2104" t="s">
        <v>3522</v>
      </c>
      <c r="C2104" t="s">
        <v>3694</v>
      </c>
      <c r="D2104" t="s">
        <v>3722</v>
      </c>
      <c r="E2104" t="s">
        <v>3523</v>
      </c>
      <c r="F2104" t="s">
        <v>3695</v>
      </c>
      <c r="G2104" t="s">
        <v>3723</v>
      </c>
      <c r="H2104">
        <v>808</v>
      </c>
      <c r="I2104">
        <v>80811</v>
      </c>
      <c r="J2104">
        <v>8081116</v>
      </c>
      <c r="K2104" t="s">
        <v>19525</v>
      </c>
      <c r="L2104">
        <v>8</v>
      </c>
      <c r="M2104">
        <v>11.51220298</v>
      </c>
      <c r="N2104">
        <v>104.7196477</v>
      </c>
      <c r="O2104">
        <v>11.491669999999999</v>
      </c>
      <c r="P2104">
        <v>104.65611</v>
      </c>
      <c r="Q2104" s="3" t="s">
        <v>2833</v>
      </c>
    </row>
    <row r="2105" spans="1:17" x14ac:dyDescent="0.45">
      <c r="A2105" t="s">
        <v>404</v>
      </c>
      <c r="B2105" t="s">
        <v>3522</v>
      </c>
      <c r="C2105" t="s">
        <v>3694</v>
      </c>
      <c r="D2105" t="s">
        <v>3724</v>
      </c>
      <c r="E2105" t="s">
        <v>3523</v>
      </c>
      <c r="F2105" t="s">
        <v>3695</v>
      </c>
      <c r="G2105" t="s">
        <v>3725</v>
      </c>
      <c r="H2105">
        <v>808</v>
      </c>
      <c r="I2105">
        <v>80811</v>
      </c>
      <c r="J2105">
        <v>8081117</v>
      </c>
      <c r="K2105" t="s">
        <v>19525</v>
      </c>
      <c r="L2105">
        <v>8</v>
      </c>
      <c r="M2105">
        <v>11.508158010000001</v>
      </c>
      <c r="N2105">
        <v>104.71713</v>
      </c>
      <c r="O2105">
        <v>11.491669999999999</v>
      </c>
      <c r="P2105">
        <v>104.65611</v>
      </c>
      <c r="Q2105" s="3" t="s">
        <v>2833</v>
      </c>
    </row>
    <row r="2106" spans="1:17" x14ac:dyDescent="0.45">
      <c r="A2106" t="s">
        <v>404</v>
      </c>
      <c r="B2106" t="s">
        <v>3522</v>
      </c>
      <c r="C2106" t="s">
        <v>3694</v>
      </c>
      <c r="D2106" t="s">
        <v>3726</v>
      </c>
      <c r="E2106" t="s">
        <v>3523</v>
      </c>
      <c r="F2106" t="s">
        <v>3695</v>
      </c>
      <c r="G2106" t="s">
        <v>3727</v>
      </c>
      <c r="H2106">
        <v>808</v>
      </c>
      <c r="I2106">
        <v>80811</v>
      </c>
      <c r="J2106">
        <v>8081118</v>
      </c>
      <c r="K2106" t="s">
        <v>19525</v>
      </c>
      <c r="L2106">
        <v>8</v>
      </c>
      <c r="M2106">
        <v>11.50970515</v>
      </c>
      <c r="N2106">
        <v>104.7178162</v>
      </c>
      <c r="O2106">
        <v>11.491669999999999</v>
      </c>
      <c r="P2106">
        <v>104.65611</v>
      </c>
      <c r="Q2106" s="3" t="s">
        <v>2833</v>
      </c>
    </row>
    <row r="2107" spans="1:17" x14ac:dyDescent="0.45">
      <c r="A2107" t="s">
        <v>404</v>
      </c>
      <c r="B2107" t="s">
        <v>3522</v>
      </c>
      <c r="C2107" t="s">
        <v>3694</v>
      </c>
      <c r="D2107" t="s">
        <v>3728</v>
      </c>
      <c r="E2107" t="s">
        <v>3523</v>
      </c>
      <c r="F2107" t="s">
        <v>3695</v>
      </c>
      <c r="G2107" t="s">
        <v>3729</v>
      </c>
      <c r="H2107">
        <v>808</v>
      </c>
      <c r="I2107">
        <v>80811</v>
      </c>
      <c r="J2107">
        <v>8081119</v>
      </c>
      <c r="K2107" t="s">
        <v>19525</v>
      </c>
      <c r="L2107">
        <v>8</v>
      </c>
      <c r="M2107">
        <v>11.50518171</v>
      </c>
      <c r="N2107">
        <v>104.71617929999999</v>
      </c>
      <c r="O2107">
        <v>11.491669999999999</v>
      </c>
      <c r="P2107">
        <v>104.65611</v>
      </c>
      <c r="Q2107" s="3" t="s">
        <v>2833</v>
      </c>
    </row>
    <row r="2108" spans="1:17" x14ac:dyDescent="0.45">
      <c r="A2108" t="s">
        <v>404</v>
      </c>
      <c r="B2108" t="s">
        <v>3522</v>
      </c>
      <c r="C2108" t="s">
        <v>3730</v>
      </c>
      <c r="D2108" t="s">
        <v>1566</v>
      </c>
      <c r="E2108" t="s">
        <v>3523</v>
      </c>
      <c r="F2108" t="s">
        <v>3731</v>
      </c>
      <c r="G2108" t="s">
        <v>1567</v>
      </c>
      <c r="H2108">
        <v>808</v>
      </c>
      <c r="I2108">
        <v>80813</v>
      </c>
      <c r="J2108">
        <v>8081301</v>
      </c>
      <c r="K2108" t="s">
        <v>19525</v>
      </c>
      <c r="L2108">
        <v>8</v>
      </c>
      <c r="M2108">
        <v>11.44913435</v>
      </c>
      <c r="N2108">
        <v>104.7126231</v>
      </c>
      <c r="O2108">
        <v>11.491669999999999</v>
      </c>
      <c r="P2108">
        <v>104.65611</v>
      </c>
      <c r="Q2108" s="3" t="s">
        <v>2833</v>
      </c>
    </row>
    <row r="2109" spans="1:17" x14ac:dyDescent="0.45">
      <c r="A2109" t="s">
        <v>404</v>
      </c>
      <c r="B2109" t="s">
        <v>3522</v>
      </c>
      <c r="C2109" t="s">
        <v>3730</v>
      </c>
      <c r="D2109" t="s">
        <v>905</v>
      </c>
      <c r="E2109" t="s">
        <v>3523</v>
      </c>
      <c r="F2109" t="s">
        <v>3731</v>
      </c>
      <c r="G2109" t="s">
        <v>906</v>
      </c>
      <c r="H2109">
        <v>808</v>
      </c>
      <c r="I2109">
        <v>80813</v>
      </c>
      <c r="J2109">
        <v>8081302</v>
      </c>
      <c r="K2109" t="s">
        <v>19525</v>
      </c>
      <c r="L2109">
        <v>8</v>
      </c>
      <c r="M2109">
        <v>11.44626717</v>
      </c>
      <c r="N2109">
        <v>104.70323809999999</v>
      </c>
      <c r="O2109">
        <v>11.491669999999999</v>
      </c>
      <c r="P2109">
        <v>104.65611</v>
      </c>
      <c r="Q2109" s="3" t="s">
        <v>2833</v>
      </c>
    </row>
    <row r="2110" spans="1:17" x14ac:dyDescent="0.45">
      <c r="A2110" t="s">
        <v>404</v>
      </c>
      <c r="B2110" t="s">
        <v>3522</v>
      </c>
      <c r="C2110" t="s">
        <v>3730</v>
      </c>
      <c r="D2110" t="s">
        <v>1084</v>
      </c>
      <c r="E2110" t="s">
        <v>3523</v>
      </c>
      <c r="F2110" t="s">
        <v>3731</v>
      </c>
      <c r="G2110" t="s">
        <v>1085</v>
      </c>
      <c r="H2110">
        <v>808</v>
      </c>
      <c r="I2110">
        <v>80813</v>
      </c>
      <c r="J2110">
        <v>8081303</v>
      </c>
      <c r="K2110" t="s">
        <v>19525</v>
      </c>
      <c r="L2110">
        <v>8</v>
      </c>
      <c r="M2110">
        <v>11.451137579999999</v>
      </c>
      <c r="N2110">
        <v>104.6991716</v>
      </c>
      <c r="O2110">
        <v>11.491669999999999</v>
      </c>
      <c r="P2110">
        <v>104.65611</v>
      </c>
      <c r="Q2110" s="3" t="s">
        <v>2833</v>
      </c>
    </row>
    <row r="2111" spans="1:17" x14ac:dyDescent="0.45">
      <c r="A2111" t="s">
        <v>404</v>
      </c>
      <c r="B2111" t="s">
        <v>3522</v>
      </c>
      <c r="C2111" t="s">
        <v>3730</v>
      </c>
      <c r="D2111" t="s">
        <v>1770</v>
      </c>
      <c r="E2111" t="s">
        <v>3523</v>
      </c>
      <c r="F2111" t="s">
        <v>3731</v>
      </c>
      <c r="G2111" t="s">
        <v>3732</v>
      </c>
      <c r="H2111">
        <v>808</v>
      </c>
      <c r="I2111">
        <v>80813</v>
      </c>
      <c r="J2111">
        <v>8081304</v>
      </c>
      <c r="K2111" t="s">
        <v>19525</v>
      </c>
      <c r="L2111">
        <v>8</v>
      </c>
      <c r="M2111">
        <v>11.46106247</v>
      </c>
      <c r="N2111">
        <v>104.70302100000001</v>
      </c>
      <c r="O2111">
        <v>11.491669999999999</v>
      </c>
      <c r="P2111">
        <v>104.65611</v>
      </c>
      <c r="Q2111" s="3" t="s">
        <v>2833</v>
      </c>
    </row>
    <row r="2112" spans="1:17" x14ac:dyDescent="0.45">
      <c r="A2112" t="s">
        <v>404</v>
      </c>
      <c r="B2112" t="s">
        <v>3522</v>
      </c>
      <c r="C2112" t="s">
        <v>3730</v>
      </c>
      <c r="D2112" t="s">
        <v>3733</v>
      </c>
      <c r="E2112" t="s">
        <v>3523</v>
      </c>
      <c r="F2112" t="s">
        <v>3731</v>
      </c>
      <c r="G2112" t="s">
        <v>3734</v>
      </c>
      <c r="H2112">
        <v>808</v>
      </c>
      <c r="I2112">
        <v>80813</v>
      </c>
      <c r="J2112">
        <v>8081305</v>
      </c>
      <c r="K2112" t="s">
        <v>19525</v>
      </c>
      <c r="L2112">
        <v>8</v>
      </c>
      <c r="M2112">
        <v>11.459581869999999</v>
      </c>
      <c r="N2112">
        <v>104.70556209999999</v>
      </c>
      <c r="O2112">
        <v>11.491669999999999</v>
      </c>
      <c r="P2112">
        <v>104.65611</v>
      </c>
      <c r="Q2112" s="3" t="s">
        <v>2833</v>
      </c>
    </row>
    <row r="2113" spans="1:17" x14ac:dyDescent="0.45">
      <c r="A2113" t="s">
        <v>404</v>
      </c>
      <c r="B2113" t="s">
        <v>3522</v>
      </c>
      <c r="C2113" t="s">
        <v>3730</v>
      </c>
      <c r="D2113" t="s">
        <v>2805</v>
      </c>
      <c r="E2113" t="s">
        <v>3523</v>
      </c>
      <c r="F2113" t="s">
        <v>3731</v>
      </c>
      <c r="G2113" t="s">
        <v>2806</v>
      </c>
      <c r="H2113">
        <v>808</v>
      </c>
      <c r="I2113">
        <v>80813</v>
      </c>
      <c r="J2113">
        <v>8081306</v>
      </c>
      <c r="K2113" t="s">
        <v>19525</v>
      </c>
      <c r="L2113">
        <v>8</v>
      </c>
      <c r="M2113">
        <v>11.469791900000001</v>
      </c>
      <c r="N2113">
        <v>104.7052398</v>
      </c>
      <c r="O2113">
        <v>11.491669999999999</v>
      </c>
      <c r="P2113">
        <v>104.65611</v>
      </c>
      <c r="Q2113" s="3" t="s">
        <v>2833</v>
      </c>
    </row>
    <row r="2114" spans="1:17" x14ac:dyDescent="0.45">
      <c r="A2114" t="s">
        <v>404</v>
      </c>
      <c r="B2114" t="s">
        <v>3522</v>
      </c>
      <c r="C2114" t="s">
        <v>3730</v>
      </c>
      <c r="D2114" t="s">
        <v>3730</v>
      </c>
      <c r="E2114" t="s">
        <v>3523</v>
      </c>
      <c r="F2114" t="s">
        <v>3731</v>
      </c>
      <c r="G2114" t="s">
        <v>3731</v>
      </c>
      <c r="H2114">
        <v>808</v>
      </c>
      <c r="I2114">
        <v>80813</v>
      </c>
      <c r="J2114">
        <v>8081307</v>
      </c>
      <c r="K2114" t="s">
        <v>19525</v>
      </c>
      <c r="L2114">
        <v>8</v>
      </c>
      <c r="M2114">
        <v>11.46921184</v>
      </c>
      <c r="N2114">
        <v>104.71306130000001</v>
      </c>
      <c r="O2114">
        <v>11.491669999999999</v>
      </c>
      <c r="P2114">
        <v>104.65611</v>
      </c>
      <c r="Q2114" s="3" t="s">
        <v>2833</v>
      </c>
    </row>
    <row r="2115" spans="1:17" x14ac:dyDescent="0.45">
      <c r="A2115" t="s">
        <v>404</v>
      </c>
      <c r="B2115" t="s">
        <v>3522</v>
      </c>
      <c r="C2115" t="s">
        <v>3730</v>
      </c>
      <c r="D2115" t="s">
        <v>3735</v>
      </c>
      <c r="E2115" t="s">
        <v>3523</v>
      </c>
      <c r="F2115" t="s">
        <v>3731</v>
      </c>
      <c r="G2115" t="s">
        <v>3736</v>
      </c>
      <c r="H2115">
        <v>808</v>
      </c>
      <c r="I2115">
        <v>80813</v>
      </c>
      <c r="J2115">
        <v>8081308</v>
      </c>
      <c r="K2115" t="s">
        <v>19525</v>
      </c>
      <c r="L2115">
        <v>8</v>
      </c>
      <c r="M2115">
        <v>11.469947060000001</v>
      </c>
      <c r="N2115">
        <v>104.715802</v>
      </c>
      <c r="O2115">
        <v>11.491669999999999</v>
      </c>
      <c r="P2115">
        <v>104.65611</v>
      </c>
      <c r="Q2115" s="3" t="s">
        <v>2833</v>
      </c>
    </row>
    <row r="2116" spans="1:17" x14ac:dyDescent="0.45">
      <c r="A2116" t="s">
        <v>404</v>
      </c>
      <c r="B2116" t="s">
        <v>3522</v>
      </c>
      <c r="C2116" t="s">
        <v>3730</v>
      </c>
      <c r="D2116" t="s">
        <v>3737</v>
      </c>
      <c r="E2116" t="s">
        <v>3523</v>
      </c>
      <c r="F2116" t="s">
        <v>3731</v>
      </c>
      <c r="G2116" t="s">
        <v>3738</v>
      </c>
      <c r="H2116">
        <v>808</v>
      </c>
      <c r="I2116">
        <v>80813</v>
      </c>
      <c r="J2116">
        <v>8081309</v>
      </c>
      <c r="K2116" t="s">
        <v>19525</v>
      </c>
      <c r="L2116">
        <v>8</v>
      </c>
      <c r="M2116">
        <v>11.46744148</v>
      </c>
      <c r="N2116">
        <v>104.7153185</v>
      </c>
      <c r="O2116">
        <v>11.491669999999999</v>
      </c>
      <c r="P2116">
        <v>104.65611</v>
      </c>
      <c r="Q2116" s="3" t="s">
        <v>2833</v>
      </c>
    </row>
    <row r="2117" spans="1:17" x14ac:dyDescent="0.45">
      <c r="A2117" t="s">
        <v>404</v>
      </c>
      <c r="B2117" t="s">
        <v>3522</v>
      </c>
      <c r="C2117" t="s">
        <v>3730</v>
      </c>
      <c r="D2117" t="s">
        <v>3739</v>
      </c>
      <c r="E2117" t="s">
        <v>3523</v>
      </c>
      <c r="F2117" t="s">
        <v>3731</v>
      </c>
      <c r="G2117" t="s">
        <v>3740</v>
      </c>
      <c r="H2117">
        <v>808</v>
      </c>
      <c r="I2117">
        <v>80813</v>
      </c>
      <c r="J2117">
        <v>8081310</v>
      </c>
      <c r="K2117" t="s">
        <v>19525</v>
      </c>
      <c r="L2117">
        <v>8</v>
      </c>
      <c r="M2117">
        <v>11.46634186</v>
      </c>
      <c r="N2117">
        <v>104.7191521</v>
      </c>
      <c r="O2117">
        <v>11.491669999999999</v>
      </c>
      <c r="P2117">
        <v>104.65611</v>
      </c>
      <c r="Q2117" s="3" t="s">
        <v>2833</v>
      </c>
    </row>
    <row r="2118" spans="1:17" x14ac:dyDescent="0.45">
      <c r="A2118" t="s">
        <v>404</v>
      </c>
      <c r="B2118" t="s">
        <v>3522</v>
      </c>
      <c r="C2118" t="s">
        <v>3730</v>
      </c>
      <c r="D2118" t="s">
        <v>3741</v>
      </c>
      <c r="E2118" t="s">
        <v>3523</v>
      </c>
      <c r="F2118" t="s">
        <v>3731</v>
      </c>
      <c r="G2118" t="s">
        <v>3742</v>
      </c>
      <c r="H2118">
        <v>808</v>
      </c>
      <c r="I2118">
        <v>80813</v>
      </c>
      <c r="J2118">
        <v>8081311</v>
      </c>
      <c r="K2118" t="s">
        <v>19525</v>
      </c>
      <c r="L2118">
        <v>8</v>
      </c>
      <c r="M2118">
        <v>11.47294499</v>
      </c>
      <c r="N2118">
        <v>104.72042</v>
      </c>
      <c r="O2118">
        <v>11.491669999999999</v>
      </c>
      <c r="P2118">
        <v>104.65611</v>
      </c>
      <c r="Q2118" s="3" t="s">
        <v>2833</v>
      </c>
    </row>
    <row r="2119" spans="1:17" x14ac:dyDescent="0.45">
      <c r="A2119" t="s">
        <v>404</v>
      </c>
      <c r="B2119" t="s">
        <v>3522</v>
      </c>
      <c r="C2119" t="s">
        <v>3730</v>
      </c>
      <c r="D2119" t="s">
        <v>607</v>
      </c>
      <c r="E2119" t="s">
        <v>3523</v>
      </c>
      <c r="F2119" t="s">
        <v>3731</v>
      </c>
      <c r="G2119" t="s">
        <v>608</v>
      </c>
      <c r="H2119">
        <v>808</v>
      </c>
      <c r="I2119">
        <v>80813</v>
      </c>
      <c r="J2119">
        <v>8081312</v>
      </c>
      <c r="K2119" t="s">
        <v>19525</v>
      </c>
      <c r="L2119">
        <v>8</v>
      </c>
      <c r="M2119">
        <v>11.474659839999999</v>
      </c>
      <c r="N2119">
        <v>104.70765539999999</v>
      </c>
      <c r="O2119">
        <v>11.491669999999999</v>
      </c>
      <c r="P2119">
        <v>104.65611</v>
      </c>
      <c r="Q2119" s="3" t="s">
        <v>2833</v>
      </c>
    </row>
    <row r="2120" spans="1:17" x14ac:dyDescent="0.45">
      <c r="A2120" t="s">
        <v>404</v>
      </c>
      <c r="B2120" t="s">
        <v>3522</v>
      </c>
      <c r="C2120" t="s">
        <v>3730</v>
      </c>
      <c r="D2120" t="s">
        <v>3743</v>
      </c>
      <c r="E2120" t="s">
        <v>3523</v>
      </c>
      <c r="F2120" t="s">
        <v>3731</v>
      </c>
      <c r="G2120" t="s">
        <v>3744</v>
      </c>
      <c r="H2120">
        <v>808</v>
      </c>
      <c r="I2120">
        <v>80813</v>
      </c>
      <c r="J2120">
        <v>8081313</v>
      </c>
      <c r="K2120" t="s">
        <v>19525</v>
      </c>
      <c r="L2120">
        <v>8</v>
      </c>
      <c r="M2120">
        <v>11.48114341</v>
      </c>
      <c r="N2120">
        <v>104.71603829999999</v>
      </c>
      <c r="O2120">
        <v>11.491669999999999</v>
      </c>
      <c r="P2120">
        <v>104.65611</v>
      </c>
      <c r="Q2120" s="3" t="s">
        <v>2833</v>
      </c>
    </row>
    <row r="2121" spans="1:17" x14ac:dyDescent="0.45">
      <c r="A2121" t="s">
        <v>404</v>
      </c>
      <c r="B2121" t="s">
        <v>3522</v>
      </c>
      <c r="C2121" t="s">
        <v>3730</v>
      </c>
      <c r="D2121" t="s">
        <v>3745</v>
      </c>
      <c r="E2121" t="s">
        <v>3523</v>
      </c>
      <c r="F2121" t="s">
        <v>3731</v>
      </c>
      <c r="G2121" t="s">
        <v>3746</v>
      </c>
      <c r="H2121">
        <v>808</v>
      </c>
      <c r="I2121">
        <v>80813</v>
      </c>
      <c r="J2121">
        <v>8081314</v>
      </c>
      <c r="K2121" t="s">
        <v>19525</v>
      </c>
      <c r="L2121">
        <v>8</v>
      </c>
      <c r="M2121">
        <v>11.485032390000001</v>
      </c>
      <c r="N2121">
        <v>104.716227</v>
      </c>
      <c r="O2121">
        <v>11.491669999999999</v>
      </c>
      <c r="P2121">
        <v>104.65611</v>
      </c>
      <c r="Q2121" s="3" t="s">
        <v>2833</v>
      </c>
    </row>
    <row r="2122" spans="1:17" x14ac:dyDescent="0.45">
      <c r="A2122" t="s">
        <v>404</v>
      </c>
      <c r="B2122" t="s">
        <v>3522</v>
      </c>
      <c r="C2122" t="s">
        <v>3730</v>
      </c>
      <c r="D2122" t="s">
        <v>3747</v>
      </c>
      <c r="E2122" t="s">
        <v>3523</v>
      </c>
      <c r="F2122" t="s">
        <v>3731</v>
      </c>
      <c r="G2122" t="s">
        <v>3748</v>
      </c>
      <c r="H2122">
        <v>808</v>
      </c>
      <c r="I2122">
        <v>80813</v>
      </c>
      <c r="J2122">
        <v>8081315</v>
      </c>
      <c r="K2122" t="s">
        <v>19525</v>
      </c>
      <c r="L2122">
        <v>8</v>
      </c>
      <c r="M2122">
        <v>11.48295145</v>
      </c>
      <c r="N2122">
        <v>104.7247472</v>
      </c>
      <c r="O2122">
        <v>11.491669999999999</v>
      </c>
      <c r="P2122">
        <v>104.65611</v>
      </c>
      <c r="Q2122" s="3" t="s">
        <v>2833</v>
      </c>
    </row>
    <row r="2123" spans="1:17" x14ac:dyDescent="0.45">
      <c r="A2123" t="s">
        <v>404</v>
      </c>
      <c r="B2123" t="s">
        <v>3522</v>
      </c>
      <c r="C2123" t="s">
        <v>3730</v>
      </c>
      <c r="D2123" t="s">
        <v>3749</v>
      </c>
      <c r="E2123" t="s">
        <v>3523</v>
      </c>
      <c r="F2123" t="s">
        <v>3731</v>
      </c>
      <c r="G2123" t="s">
        <v>3750</v>
      </c>
      <c r="H2123">
        <v>808</v>
      </c>
      <c r="I2123">
        <v>80813</v>
      </c>
      <c r="J2123">
        <v>8081316</v>
      </c>
      <c r="K2123" t="s">
        <v>19525</v>
      </c>
      <c r="L2123">
        <v>8</v>
      </c>
      <c r="M2123">
        <v>11.482962840000001</v>
      </c>
      <c r="N2123">
        <v>104.708527</v>
      </c>
      <c r="O2123">
        <v>11.491669999999999</v>
      </c>
      <c r="P2123">
        <v>104.65611</v>
      </c>
      <c r="Q2123" s="3" t="s">
        <v>2833</v>
      </c>
    </row>
    <row r="2124" spans="1:17" x14ac:dyDescent="0.45">
      <c r="A2124" t="s">
        <v>404</v>
      </c>
      <c r="B2124" t="s">
        <v>3522</v>
      </c>
      <c r="C2124" t="s">
        <v>3730</v>
      </c>
      <c r="D2124" t="s">
        <v>3751</v>
      </c>
      <c r="E2124" t="s">
        <v>3523</v>
      </c>
      <c r="F2124" t="s">
        <v>3731</v>
      </c>
      <c r="G2124" t="s">
        <v>3752</v>
      </c>
      <c r="H2124">
        <v>808</v>
      </c>
      <c r="I2124">
        <v>80813</v>
      </c>
      <c r="J2124">
        <v>8081317</v>
      </c>
      <c r="K2124" t="s">
        <v>19525</v>
      </c>
      <c r="L2124">
        <v>8</v>
      </c>
      <c r="M2124">
        <v>11.481248799999999</v>
      </c>
      <c r="N2124">
        <v>104.70377929999999</v>
      </c>
      <c r="O2124">
        <v>11.491669999999999</v>
      </c>
      <c r="P2124">
        <v>104.65611</v>
      </c>
      <c r="Q2124" s="3" t="s">
        <v>2833</v>
      </c>
    </row>
    <row r="2125" spans="1:17" x14ac:dyDescent="0.45">
      <c r="A2125" t="s">
        <v>404</v>
      </c>
      <c r="B2125" t="s">
        <v>3522</v>
      </c>
      <c r="C2125" t="s">
        <v>3730</v>
      </c>
      <c r="D2125" t="s">
        <v>3753</v>
      </c>
      <c r="E2125" t="s">
        <v>3523</v>
      </c>
      <c r="F2125" t="s">
        <v>3731</v>
      </c>
      <c r="G2125" t="s">
        <v>3754</v>
      </c>
      <c r="H2125">
        <v>808</v>
      </c>
      <c r="I2125">
        <v>80813</v>
      </c>
      <c r="J2125">
        <v>8081318</v>
      </c>
      <c r="K2125" t="s">
        <v>19525</v>
      </c>
      <c r="L2125">
        <v>8</v>
      </c>
      <c r="M2125">
        <v>11.4839822</v>
      </c>
      <c r="N2125">
        <v>104.69711959999999</v>
      </c>
      <c r="O2125">
        <v>11.491669999999999</v>
      </c>
      <c r="P2125">
        <v>104.65611</v>
      </c>
      <c r="Q2125" s="3" t="s">
        <v>2833</v>
      </c>
    </row>
    <row r="2126" spans="1:17" x14ac:dyDescent="0.45">
      <c r="A2126" t="s">
        <v>404</v>
      </c>
      <c r="B2126" t="s">
        <v>3522</v>
      </c>
      <c r="C2126" t="s">
        <v>3730</v>
      </c>
      <c r="D2126" t="s">
        <v>3755</v>
      </c>
      <c r="E2126" t="s">
        <v>3523</v>
      </c>
      <c r="F2126" t="s">
        <v>3731</v>
      </c>
      <c r="G2126" t="s">
        <v>3756</v>
      </c>
      <c r="H2126">
        <v>808</v>
      </c>
      <c r="I2126">
        <v>80813</v>
      </c>
      <c r="J2126">
        <v>8081319</v>
      </c>
      <c r="K2126" t="s">
        <v>19525</v>
      </c>
      <c r="L2126">
        <v>8</v>
      </c>
      <c r="M2126">
        <v>11.49055813</v>
      </c>
      <c r="N2126">
        <v>104.6982404</v>
      </c>
      <c r="O2126">
        <v>11.491669999999999</v>
      </c>
      <c r="P2126">
        <v>104.65611</v>
      </c>
      <c r="Q2126" s="3" t="s">
        <v>2833</v>
      </c>
    </row>
    <row r="2127" spans="1:17" x14ac:dyDescent="0.45">
      <c r="A2127" t="s">
        <v>404</v>
      </c>
      <c r="B2127" t="s">
        <v>3522</v>
      </c>
      <c r="C2127" t="s">
        <v>3730</v>
      </c>
      <c r="D2127" t="s">
        <v>3757</v>
      </c>
      <c r="E2127" t="s">
        <v>3523</v>
      </c>
      <c r="F2127" t="s">
        <v>3731</v>
      </c>
      <c r="G2127" t="s">
        <v>3758</v>
      </c>
      <c r="H2127">
        <v>808</v>
      </c>
      <c r="I2127">
        <v>80813</v>
      </c>
      <c r="J2127">
        <v>8081320</v>
      </c>
      <c r="K2127" t="s">
        <v>19525</v>
      </c>
      <c r="L2127">
        <v>8</v>
      </c>
      <c r="M2127">
        <v>11.49291957</v>
      </c>
      <c r="N2127">
        <v>104.6905998</v>
      </c>
      <c r="O2127">
        <v>11.491669999999999</v>
      </c>
      <c r="P2127">
        <v>104.65611</v>
      </c>
      <c r="Q2127" s="3" t="s">
        <v>2833</v>
      </c>
    </row>
    <row r="2128" spans="1:17" x14ac:dyDescent="0.45">
      <c r="A2128" t="s">
        <v>404</v>
      </c>
      <c r="B2128" t="s">
        <v>3522</v>
      </c>
      <c r="C2128" t="s">
        <v>3730</v>
      </c>
      <c r="D2128" t="s">
        <v>3759</v>
      </c>
      <c r="E2128" t="s">
        <v>3523</v>
      </c>
      <c r="F2128" t="s">
        <v>3731</v>
      </c>
      <c r="G2128" t="s">
        <v>3760</v>
      </c>
      <c r="H2128">
        <v>808</v>
      </c>
      <c r="I2128">
        <v>80813</v>
      </c>
      <c r="J2128">
        <v>8081321</v>
      </c>
      <c r="K2128" t="s">
        <v>19525</v>
      </c>
      <c r="L2128">
        <v>8</v>
      </c>
      <c r="M2128">
        <v>11.49018884</v>
      </c>
      <c r="N2128">
        <v>104.6826164</v>
      </c>
      <c r="O2128">
        <v>11.491669999999999</v>
      </c>
      <c r="P2128">
        <v>104.65611</v>
      </c>
      <c r="Q2128" s="3" t="s">
        <v>2833</v>
      </c>
    </row>
    <row r="2129" spans="1:17" x14ac:dyDescent="0.45">
      <c r="A2129" t="s">
        <v>404</v>
      </c>
      <c r="B2129" t="s">
        <v>3522</v>
      </c>
      <c r="C2129" t="s">
        <v>3730</v>
      </c>
      <c r="D2129" t="s">
        <v>3656</v>
      </c>
      <c r="E2129" t="s">
        <v>3523</v>
      </c>
      <c r="F2129" t="s">
        <v>3731</v>
      </c>
      <c r="G2129" t="s">
        <v>3657</v>
      </c>
      <c r="H2129">
        <v>808</v>
      </c>
      <c r="I2129">
        <v>80813</v>
      </c>
      <c r="J2129">
        <v>8081322</v>
      </c>
      <c r="K2129" t="s">
        <v>19525</v>
      </c>
      <c r="L2129">
        <v>8</v>
      </c>
      <c r="M2129">
        <v>11.50099144</v>
      </c>
      <c r="N2129">
        <v>104.6867306</v>
      </c>
      <c r="O2129">
        <v>11.491669999999999</v>
      </c>
      <c r="P2129">
        <v>104.65611</v>
      </c>
      <c r="Q2129" s="3" t="s">
        <v>2833</v>
      </c>
    </row>
    <row r="2130" spans="1:17" x14ac:dyDescent="0.45">
      <c r="A2130" t="s">
        <v>404</v>
      </c>
      <c r="B2130" t="s">
        <v>3522</v>
      </c>
      <c r="C2130" t="s">
        <v>3730</v>
      </c>
      <c r="D2130" t="s">
        <v>3761</v>
      </c>
      <c r="E2130" t="s">
        <v>3523</v>
      </c>
      <c r="F2130" t="s">
        <v>3731</v>
      </c>
      <c r="G2130" t="s">
        <v>3762</v>
      </c>
      <c r="H2130">
        <v>808</v>
      </c>
      <c r="I2130">
        <v>80813</v>
      </c>
      <c r="J2130">
        <v>8081323</v>
      </c>
      <c r="K2130" t="s">
        <v>19525</v>
      </c>
      <c r="L2130">
        <v>8</v>
      </c>
      <c r="M2130">
        <v>11.50170958</v>
      </c>
      <c r="N2130">
        <v>104.6901776</v>
      </c>
      <c r="O2130">
        <v>11.491669999999999</v>
      </c>
      <c r="P2130">
        <v>104.65611</v>
      </c>
      <c r="Q2130" s="3" t="s">
        <v>2833</v>
      </c>
    </row>
    <row r="2131" spans="1:17" x14ac:dyDescent="0.45">
      <c r="A2131" t="s">
        <v>404</v>
      </c>
      <c r="B2131" t="s">
        <v>3522</v>
      </c>
      <c r="C2131" t="s">
        <v>3763</v>
      </c>
      <c r="D2131" t="s">
        <v>3764</v>
      </c>
      <c r="E2131" t="s">
        <v>3523</v>
      </c>
      <c r="F2131" t="s">
        <v>3765</v>
      </c>
      <c r="G2131" t="s">
        <v>3766</v>
      </c>
      <c r="H2131">
        <v>808</v>
      </c>
      <c r="I2131">
        <v>80814</v>
      </c>
      <c r="J2131">
        <v>8081401</v>
      </c>
      <c r="K2131" t="s">
        <v>19525</v>
      </c>
      <c r="L2131">
        <v>8</v>
      </c>
      <c r="M2131">
        <v>11.577084259999999</v>
      </c>
      <c r="N2131">
        <v>104.6780519</v>
      </c>
      <c r="O2131">
        <v>11.491669999999999</v>
      </c>
      <c r="P2131">
        <v>104.65611</v>
      </c>
      <c r="Q2131" s="3" t="s">
        <v>2833</v>
      </c>
    </row>
    <row r="2132" spans="1:17" x14ac:dyDescent="0.45">
      <c r="A2132" t="s">
        <v>404</v>
      </c>
      <c r="B2132" t="s">
        <v>3522</v>
      </c>
      <c r="C2132" t="s">
        <v>3763</v>
      </c>
      <c r="D2132" t="s">
        <v>2754</v>
      </c>
      <c r="E2132" t="s">
        <v>3523</v>
      </c>
      <c r="F2132" t="s">
        <v>3765</v>
      </c>
      <c r="G2132" t="s">
        <v>2755</v>
      </c>
      <c r="H2132">
        <v>808</v>
      </c>
      <c r="I2132">
        <v>80814</v>
      </c>
      <c r="J2132">
        <v>8081402</v>
      </c>
      <c r="K2132" t="s">
        <v>19525</v>
      </c>
      <c r="L2132">
        <v>8</v>
      </c>
      <c r="M2132">
        <v>11.58064338</v>
      </c>
      <c r="N2132">
        <v>104.6909165</v>
      </c>
      <c r="O2132">
        <v>11.491669999999999</v>
      </c>
      <c r="P2132">
        <v>104.65611</v>
      </c>
      <c r="Q2132" s="3" t="s">
        <v>2833</v>
      </c>
    </row>
    <row r="2133" spans="1:17" x14ac:dyDescent="0.45">
      <c r="A2133" t="s">
        <v>404</v>
      </c>
      <c r="B2133" t="s">
        <v>3522</v>
      </c>
      <c r="C2133" t="s">
        <v>3763</v>
      </c>
      <c r="D2133" t="s">
        <v>3767</v>
      </c>
      <c r="E2133" t="s">
        <v>3523</v>
      </c>
      <c r="F2133" t="s">
        <v>3765</v>
      </c>
      <c r="G2133" t="s">
        <v>3768</v>
      </c>
      <c r="H2133">
        <v>808</v>
      </c>
      <c r="I2133">
        <v>80814</v>
      </c>
      <c r="J2133">
        <v>8081403</v>
      </c>
      <c r="K2133" t="s">
        <v>19525</v>
      </c>
      <c r="L2133">
        <v>8</v>
      </c>
      <c r="M2133">
        <v>11.578023010000001</v>
      </c>
      <c r="N2133">
        <v>104.70171499999999</v>
      </c>
      <c r="O2133">
        <v>11.491669999999999</v>
      </c>
      <c r="P2133">
        <v>104.65611</v>
      </c>
      <c r="Q2133" s="3" t="s">
        <v>2833</v>
      </c>
    </row>
    <row r="2134" spans="1:17" x14ac:dyDescent="0.45">
      <c r="A2134" t="s">
        <v>404</v>
      </c>
      <c r="B2134" t="s">
        <v>3522</v>
      </c>
      <c r="C2134" t="s">
        <v>3763</v>
      </c>
      <c r="D2134" t="s">
        <v>2815</v>
      </c>
      <c r="E2134" t="s">
        <v>3523</v>
      </c>
      <c r="F2134" t="s">
        <v>3765</v>
      </c>
      <c r="G2134" t="s">
        <v>2816</v>
      </c>
      <c r="H2134">
        <v>808</v>
      </c>
      <c r="I2134">
        <v>80814</v>
      </c>
      <c r="J2134">
        <v>8081404</v>
      </c>
      <c r="K2134" t="s">
        <v>19525</v>
      </c>
      <c r="L2134">
        <v>8</v>
      </c>
      <c r="M2134">
        <v>11.57064982</v>
      </c>
      <c r="N2134">
        <v>104.6905881</v>
      </c>
      <c r="O2134">
        <v>11.491669999999999</v>
      </c>
      <c r="P2134">
        <v>104.65611</v>
      </c>
      <c r="Q2134" s="3" t="s">
        <v>2833</v>
      </c>
    </row>
    <row r="2135" spans="1:17" x14ac:dyDescent="0.45">
      <c r="A2135" t="s">
        <v>404</v>
      </c>
      <c r="B2135" t="s">
        <v>3522</v>
      </c>
      <c r="C2135" t="s">
        <v>3763</v>
      </c>
      <c r="D2135" t="s">
        <v>3769</v>
      </c>
      <c r="E2135" t="s">
        <v>3523</v>
      </c>
      <c r="F2135" t="s">
        <v>3765</v>
      </c>
      <c r="G2135" t="s">
        <v>3770</v>
      </c>
      <c r="H2135">
        <v>808</v>
      </c>
      <c r="I2135">
        <v>80814</v>
      </c>
      <c r="J2135">
        <v>8081405</v>
      </c>
      <c r="K2135" t="s">
        <v>19525</v>
      </c>
      <c r="L2135">
        <v>8</v>
      </c>
      <c r="M2135">
        <v>11.57426519</v>
      </c>
      <c r="N2135">
        <v>104.6886488</v>
      </c>
      <c r="O2135">
        <v>11.491669999999999</v>
      </c>
      <c r="P2135">
        <v>104.65611</v>
      </c>
      <c r="Q2135" s="3" t="s">
        <v>2833</v>
      </c>
    </row>
    <row r="2136" spans="1:17" x14ac:dyDescent="0.45">
      <c r="A2136" t="s">
        <v>404</v>
      </c>
      <c r="B2136" t="s">
        <v>3522</v>
      </c>
      <c r="C2136" t="s">
        <v>3763</v>
      </c>
      <c r="D2136" t="s">
        <v>3771</v>
      </c>
      <c r="E2136" t="s">
        <v>3523</v>
      </c>
      <c r="F2136" t="s">
        <v>3765</v>
      </c>
      <c r="G2136" t="s">
        <v>3772</v>
      </c>
      <c r="H2136">
        <v>808</v>
      </c>
      <c r="I2136">
        <v>80814</v>
      </c>
      <c r="J2136">
        <v>8081406</v>
      </c>
      <c r="K2136" t="s">
        <v>19525</v>
      </c>
      <c r="L2136">
        <v>8</v>
      </c>
      <c r="M2136">
        <v>11.58599993</v>
      </c>
      <c r="N2136">
        <v>104.69346969999999</v>
      </c>
      <c r="O2136">
        <v>11.491669999999999</v>
      </c>
      <c r="P2136">
        <v>104.65611</v>
      </c>
      <c r="Q2136" s="3" t="s">
        <v>2833</v>
      </c>
    </row>
    <row r="2137" spans="1:17" x14ac:dyDescent="0.45">
      <c r="A2137" t="s">
        <v>404</v>
      </c>
      <c r="B2137" t="s">
        <v>3522</v>
      </c>
      <c r="C2137" t="s">
        <v>3763</v>
      </c>
      <c r="D2137" t="s">
        <v>3773</v>
      </c>
      <c r="E2137" t="s">
        <v>3523</v>
      </c>
      <c r="F2137" t="s">
        <v>3765</v>
      </c>
      <c r="G2137" t="s">
        <v>3774</v>
      </c>
      <c r="H2137">
        <v>808</v>
      </c>
      <c r="I2137">
        <v>80814</v>
      </c>
      <c r="J2137">
        <v>8081407</v>
      </c>
      <c r="K2137" t="s">
        <v>19525</v>
      </c>
      <c r="L2137">
        <v>8</v>
      </c>
      <c r="M2137">
        <v>11.590506169999999</v>
      </c>
      <c r="N2137">
        <v>104.68737419999999</v>
      </c>
      <c r="O2137">
        <v>11.491669999999999</v>
      </c>
      <c r="P2137">
        <v>104.65611</v>
      </c>
      <c r="Q2137" s="3" t="s">
        <v>2833</v>
      </c>
    </row>
    <row r="2138" spans="1:17" x14ac:dyDescent="0.45">
      <c r="A2138" t="s">
        <v>404</v>
      </c>
      <c r="B2138" t="s">
        <v>3522</v>
      </c>
      <c r="C2138" t="s">
        <v>3763</v>
      </c>
      <c r="D2138" t="s">
        <v>3775</v>
      </c>
      <c r="E2138" t="s">
        <v>3523</v>
      </c>
      <c r="F2138" t="s">
        <v>3765</v>
      </c>
      <c r="G2138" t="s">
        <v>3776</v>
      </c>
      <c r="H2138">
        <v>808</v>
      </c>
      <c r="I2138">
        <v>80814</v>
      </c>
      <c r="J2138">
        <v>8081408</v>
      </c>
      <c r="K2138" t="s">
        <v>19525</v>
      </c>
      <c r="L2138">
        <v>8</v>
      </c>
      <c r="M2138">
        <v>11.5842508</v>
      </c>
      <c r="N2138">
        <v>104.6985531</v>
      </c>
      <c r="O2138">
        <v>11.491669999999999</v>
      </c>
      <c r="P2138">
        <v>104.65611</v>
      </c>
      <c r="Q2138" s="3" t="s">
        <v>2833</v>
      </c>
    </row>
    <row r="2139" spans="1:17" x14ac:dyDescent="0.45">
      <c r="A2139" t="s">
        <v>404</v>
      </c>
      <c r="B2139" t="s">
        <v>3522</v>
      </c>
      <c r="C2139" t="s">
        <v>3763</v>
      </c>
      <c r="D2139" t="s">
        <v>3777</v>
      </c>
      <c r="E2139" t="s">
        <v>3523</v>
      </c>
      <c r="F2139" t="s">
        <v>3765</v>
      </c>
      <c r="G2139" t="s">
        <v>3778</v>
      </c>
      <c r="H2139">
        <v>808</v>
      </c>
      <c r="I2139">
        <v>80814</v>
      </c>
      <c r="J2139">
        <v>8081409</v>
      </c>
      <c r="K2139" t="s">
        <v>19525</v>
      </c>
      <c r="L2139">
        <v>8</v>
      </c>
      <c r="M2139">
        <v>11.54485386</v>
      </c>
      <c r="N2139">
        <v>104.67904249999999</v>
      </c>
      <c r="O2139">
        <v>11.491669999999999</v>
      </c>
      <c r="P2139">
        <v>104.65611</v>
      </c>
      <c r="Q2139" s="3" t="s">
        <v>2833</v>
      </c>
    </row>
    <row r="2140" spans="1:17" x14ac:dyDescent="0.45">
      <c r="A2140" t="s">
        <v>404</v>
      </c>
      <c r="B2140" t="s">
        <v>3522</v>
      </c>
      <c r="C2140" t="s">
        <v>3763</v>
      </c>
      <c r="D2140" t="s">
        <v>3779</v>
      </c>
      <c r="E2140" t="s">
        <v>3523</v>
      </c>
      <c r="F2140" t="s">
        <v>3765</v>
      </c>
      <c r="G2140" t="s">
        <v>3780</v>
      </c>
      <c r="H2140">
        <v>808</v>
      </c>
      <c r="I2140">
        <v>80814</v>
      </c>
      <c r="J2140">
        <v>8081410</v>
      </c>
      <c r="K2140" t="s">
        <v>19525</v>
      </c>
      <c r="L2140">
        <v>8</v>
      </c>
      <c r="M2140">
        <v>11.550639009999999</v>
      </c>
      <c r="N2140">
        <v>104.6765414</v>
      </c>
      <c r="O2140">
        <v>11.491669999999999</v>
      </c>
      <c r="P2140">
        <v>104.65611</v>
      </c>
      <c r="Q2140" s="3" t="s">
        <v>2833</v>
      </c>
    </row>
    <row r="2141" spans="1:17" x14ac:dyDescent="0.45">
      <c r="A2141" t="s">
        <v>404</v>
      </c>
      <c r="B2141" t="s">
        <v>3522</v>
      </c>
      <c r="C2141" t="s">
        <v>3763</v>
      </c>
      <c r="D2141" t="s">
        <v>16</v>
      </c>
      <c r="E2141" t="s">
        <v>3523</v>
      </c>
      <c r="F2141" t="s">
        <v>3765</v>
      </c>
      <c r="G2141" t="s">
        <v>19</v>
      </c>
      <c r="H2141">
        <v>808</v>
      </c>
      <c r="I2141">
        <v>80814</v>
      </c>
      <c r="J2141">
        <v>8081411</v>
      </c>
      <c r="K2141" t="s">
        <v>19525</v>
      </c>
      <c r="L2141">
        <v>8</v>
      </c>
      <c r="M2141">
        <v>11.5524779</v>
      </c>
      <c r="N2141">
        <v>104.6875632</v>
      </c>
      <c r="O2141">
        <v>11.491669999999999</v>
      </c>
      <c r="P2141">
        <v>104.65611</v>
      </c>
      <c r="Q2141" s="3" t="s">
        <v>2833</v>
      </c>
    </row>
    <row r="2142" spans="1:17" x14ac:dyDescent="0.45">
      <c r="A2142" t="s">
        <v>404</v>
      </c>
      <c r="B2142" t="s">
        <v>3522</v>
      </c>
      <c r="C2142" t="s">
        <v>3763</v>
      </c>
      <c r="D2142" t="s">
        <v>3781</v>
      </c>
      <c r="E2142" t="s">
        <v>3523</v>
      </c>
      <c r="F2142" t="s">
        <v>3765</v>
      </c>
      <c r="G2142" t="s">
        <v>3782</v>
      </c>
      <c r="H2142">
        <v>808</v>
      </c>
      <c r="I2142">
        <v>80814</v>
      </c>
      <c r="J2142">
        <v>8081412</v>
      </c>
      <c r="K2142" t="s">
        <v>19525</v>
      </c>
      <c r="L2142">
        <v>8</v>
      </c>
      <c r="M2142">
        <v>11.545859569999999</v>
      </c>
      <c r="N2142">
        <v>104.6976312</v>
      </c>
      <c r="O2142">
        <v>11.491669999999999</v>
      </c>
      <c r="P2142">
        <v>104.65611</v>
      </c>
      <c r="Q2142" s="3" t="s">
        <v>2833</v>
      </c>
    </row>
    <row r="2143" spans="1:17" x14ac:dyDescent="0.45">
      <c r="A2143" t="s">
        <v>404</v>
      </c>
      <c r="B2143" t="s">
        <v>3522</v>
      </c>
      <c r="C2143" t="s">
        <v>3763</v>
      </c>
      <c r="D2143" t="s">
        <v>3783</v>
      </c>
      <c r="E2143" t="s">
        <v>3523</v>
      </c>
      <c r="F2143" t="s">
        <v>3765</v>
      </c>
      <c r="G2143" t="s">
        <v>2472</v>
      </c>
      <c r="H2143">
        <v>808</v>
      </c>
      <c r="I2143">
        <v>80814</v>
      </c>
      <c r="J2143">
        <v>8081413</v>
      </c>
      <c r="K2143" t="s">
        <v>19525</v>
      </c>
      <c r="L2143">
        <v>8</v>
      </c>
      <c r="M2143">
        <v>11.557037660000001</v>
      </c>
      <c r="N2143">
        <v>104.68920900000001</v>
      </c>
      <c r="O2143">
        <v>11.491669999999999</v>
      </c>
      <c r="P2143">
        <v>104.65611</v>
      </c>
      <c r="Q2143" s="3" t="s">
        <v>2833</v>
      </c>
    </row>
    <row r="2144" spans="1:17" x14ac:dyDescent="0.45">
      <c r="A2144" t="s">
        <v>404</v>
      </c>
      <c r="B2144" t="s">
        <v>3522</v>
      </c>
      <c r="C2144" t="s">
        <v>3763</v>
      </c>
      <c r="D2144" t="s">
        <v>3784</v>
      </c>
      <c r="E2144" t="s">
        <v>3523</v>
      </c>
      <c r="F2144" t="s">
        <v>3765</v>
      </c>
      <c r="G2144" t="s">
        <v>3785</v>
      </c>
      <c r="H2144">
        <v>808</v>
      </c>
      <c r="I2144">
        <v>80814</v>
      </c>
      <c r="J2144">
        <v>8081414</v>
      </c>
      <c r="K2144" t="s">
        <v>19525</v>
      </c>
      <c r="L2144">
        <v>8</v>
      </c>
      <c r="M2144">
        <v>11.54378402</v>
      </c>
      <c r="N2144">
        <v>104.7019805</v>
      </c>
      <c r="O2144">
        <v>11.491669999999999</v>
      </c>
      <c r="P2144">
        <v>104.65611</v>
      </c>
      <c r="Q2144" s="3" t="s">
        <v>2833</v>
      </c>
    </row>
    <row r="2145" spans="1:17" x14ac:dyDescent="0.45">
      <c r="A2145" t="s">
        <v>404</v>
      </c>
      <c r="B2145" t="s">
        <v>3522</v>
      </c>
      <c r="C2145" t="s">
        <v>3763</v>
      </c>
      <c r="D2145" t="s">
        <v>3786</v>
      </c>
      <c r="E2145" t="s">
        <v>3523</v>
      </c>
      <c r="F2145" t="s">
        <v>3765</v>
      </c>
      <c r="G2145" t="s">
        <v>3787</v>
      </c>
      <c r="H2145">
        <v>808</v>
      </c>
      <c r="I2145">
        <v>80814</v>
      </c>
      <c r="J2145">
        <v>8081415</v>
      </c>
      <c r="K2145" t="s">
        <v>19525</v>
      </c>
      <c r="L2145">
        <v>8</v>
      </c>
      <c r="M2145">
        <v>11.554469360000001</v>
      </c>
      <c r="N2145">
        <v>104.6809576</v>
      </c>
      <c r="O2145">
        <v>11.491669999999999</v>
      </c>
      <c r="P2145">
        <v>104.65611</v>
      </c>
      <c r="Q2145" s="3" t="s">
        <v>2833</v>
      </c>
    </row>
    <row r="2146" spans="1:17" x14ac:dyDescent="0.45">
      <c r="A2146" t="s">
        <v>404</v>
      </c>
      <c r="B2146" t="s">
        <v>3522</v>
      </c>
      <c r="C2146" t="s">
        <v>3763</v>
      </c>
      <c r="D2146" t="s">
        <v>532</v>
      </c>
      <c r="E2146" t="s">
        <v>3523</v>
      </c>
      <c r="F2146" t="s">
        <v>3765</v>
      </c>
      <c r="G2146" t="s">
        <v>533</v>
      </c>
      <c r="H2146">
        <v>808</v>
      </c>
      <c r="I2146">
        <v>80814</v>
      </c>
      <c r="J2146">
        <v>8081416</v>
      </c>
      <c r="K2146" t="s">
        <v>19525</v>
      </c>
      <c r="L2146">
        <v>8</v>
      </c>
      <c r="M2146">
        <v>11.593083200000001</v>
      </c>
      <c r="N2146">
        <v>104.68699530000001</v>
      </c>
      <c r="O2146">
        <v>11.491669999999999</v>
      </c>
      <c r="P2146">
        <v>104.65611</v>
      </c>
      <c r="Q2146" s="3" t="s">
        <v>2833</v>
      </c>
    </row>
    <row r="2147" spans="1:17" x14ac:dyDescent="0.45">
      <c r="A2147" t="s">
        <v>404</v>
      </c>
      <c r="B2147" t="s">
        <v>3522</v>
      </c>
      <c r="C2147" t="s">
        <v>3763</v>
      </c>
      <c r="D2147" t="s">
        <v>3788</v>
      </c>
      <c r="E2147" t="s">
        <v>3523</v>
      </c>
      <c r="F2147" t="s">
        <v>3765</v>
      </c>
      <c r="G2147" t="s">
        <v>3789</v>
      </c>
      <c r="H2147">
        <v>808</v>
      </c>
      <c r="I2147">
        <v>80814</v>
      </c>
      <c r="J2147">
        <v>8081417</v>
      </c>
      <c r="K2147" t="s">
        <v>19525</v>
      </c>
      <c r="L2147">
        <v>8</v>
      </c>
      <c r="M2147">
        <v>11.56120359</v>
      </c>
      <c r="N2147">
        <v>104.70342960000001</v>
      </c>
      <c r="O2147">
        <v>11.491669999999999</v>
      </c>
      <c r="P2147">
        <v>104.65611</v>
      </c>
      <c r="Q2147" s="3" t="s">
        <v>2833</v>
      </c>
    </row>
    <row r="2148" spans="1:17" x14ac:dyDescent="0.45">
      <c r="A2148" t="s">
        <v>404</v>
      </c>
      <c r="B2148" t="s">
        <v>3522</v>
      </c>
      <c r="C2148" t="s">
        <v>3763</v>
      </c>
      <c r="D2148" t="s">
        <v>3790</v>
      </c>
      <c r="E2148" t="s">
        <v>3523</v>
      </c>
      <c r="F2148" t="s">
        <v>3765</v>
      </c>
      <c r="G2148" t="s">
        <v>3791</v>
      </c>
      <c r="H2148">
        <v>808</v>
      </c>
      <c r="I2148">
        <v>80814</v>
      </c>
      <c r="J2148">
        <v>8081418</v>
      </c>
      <c r="K2148" t="s">
        <v>19525</v>
      </c>
      <c r="L2148">
        <v>8</v>
      </c>
      <c r="M2148">
        <v>11.56161739</v>
      </c>
      <c r="N2148">
        <v>104.7101886</v>
      </c>
      <c r="O2148">
        <v>11.491669999999999</v>
      </c>
      <c r="P2148">
        <v>104.65611</v>
      </c>
      <c r="Q2148" s="3" t="s">
        <v>2833</v>
      </c>
    </row>
    <row r="2149" spans="1:17" x14ac:dyDescent="0.45">
      <c r="A2149" t="s">
        <v>404</v>
      </c>
      <c r="B2149" t="s">
        <v>3522</v>
      </c>
      <c r="C2149" t="s">
        <v>3763</v>
      </c>
      <c r="D2149" t="s">
        <v>424</v>
      </c>
      <c r="E2149" t="s">
        <v>3523</v>
      </c>
      <c r="F2149" t="s">
        <v>3765</v>
      </c>
      <c r="G2149" t="s">
        <v>425</v>
      </c>
      <c r="H2149">
        <v>808</v>
      </c>
      <c r="I2149">
        <v>80814</v>
      </c>
      <c r="J2149">
        <v>8081419</v>
      </c>
      <c r="K2149" t="s">
        <v>19525</v>
      </c>
      <c r="L2149">
        <v>8</v>
      </c>
      <c r="M2149">
        <v>11.56725149</v>
      </c>
      <c r="N2149">
        <v>104.7100911</v>
      </c>
      <c r="O2149">
        <v>11.491669999999999</v>
      </c>
      <c r="P2149">
        <v>104.65611</v>
      </c>
      <c r="Q2149" s="3" t="s">
        <v>2833</v>
      </c>
    </row>
    <row r="2150" spans="1:17" x14ac:dyDescent="0.45">
      <c r="A2150" t="s">
        <v>404</v>
      </c>
      <c r="B2150" t="s">
        <v>3522</v>
      </c>
      <c r="C2150" t="s">
        <v>3763</v>
      </c>
      <c r="D2150" t="s">
        <v>3792</v>
      </c>
      <c r="E2150" t="s">
        <v>3523</v>
      </c>
      <c r="F2150" t="s">
        <v>3765</v>
      </c>
      <c r="G2150" t="s">
        <v>3793</v>
      </c>
      <c r="H2150">
        <v>808</v>
      </c>
      <c r="I2150">
        <v>80814</v>
      </c>
      <c r="J2150">
        <v>8081420</v>
      </c>
      <c r="K2150" t="s">
        <v>19525</v>
      </c>
      <c r="L2150">
        <v>8</v>
      </c>
      <c r="M2150">
        <v>11.56870496</v>
      </c>
      <c r="N2150">
        <v>104.71664749999999</v>
      </c>
      <c r="O2150">
        <v>11.491669999999999</v>
      </c>
      <c r="P2150">
        <v>104.65611</v>
      </c>
      <c r="Q2150" s="3" t="s">
        <v>2833</v>
      </c>
    </row>
    <row r="2151" spans="1:17" x14ac:dyDescent="0.45">
      <c r="A2151" t="s">
        <v>404</v>
      </c>
      <c r="B2151" t="s">
        <v>3522</v>
      </c>
      <c r="C2151" t="s">
        <v>3763</v>
      </c>
      <c r="D2151" t="s">
        <v>3794</v>
      </c>
      <c r="E2151" t="s">
        <v>3523</v>
      </c>
      <c r="F2151" t="s">
        <v>3765</v>
      </c>
      <c r="G2151" t="s">
        <v>3795</v>
      </c>
      <c r="H2151">
        <v>808</v>
      </c>
      <c r="I2151">
        <v>80814</v>
      </c>
      <c r="J2151">
        <v>8081421</v>
      </c>
      <c r="K2151" t="s">
        <v>19525</v>
      </c>
      <c r="L2151">
        <v>8</v>
      </c>
      <c r="M2151">
        <v>11.542466490000001</v>
      </c>
      <c r="N2151">
        <v>104.70476069999999</v>
      </c>
      <c r="O2151">
        <v>11.491669999999999</v>
      </c>
      <c r="P2151">
        <v>104.65611</v>
      </c>
      <c r="Q2151" s="3" t="s">
        <v>2833</v>
      </c>
    </row>
    <row r="2152" spans="1:17" x14ac:dyDescent="0.45">
      <c r="A2152" t="s">
        <v>404</v>
      </c>
      <c r="B2152" t="s">
        <v>3522</v>
      </c>
      <c r="C2152" t="s">
        <v>3763</v>
      </c>
      <c r="D2152" t="s">
        <v>3796</v>
      </c>
      <c r="E2152" t="s">
        <v>3523</v>
      </c>
      <c r="F2152" t="s">
        <v>3765</v>
      </c>
      <c r="G2152" t="s">
        <v>3797</v>
      </c>
      <c r="H2152">
        <v>808</v>
      </c>
      <c r="I2152">
        <v>80814</v>
      </c>
      <c r="J2152">
        <v>8081422</v>
      </c>
      <c r="K2152" t="s">
        <v>19525</v>
      </c>
      <c r="L2152">
        <v>8</v>
      </c>
      <c r="M2152">
        <v>11.53506836</v>
      </c>
      <c r="N2152">
        <v>104.71338900000001</v>
      </c>
      <c r="O2152">
        <v>11.491669999999999</v>
      </c>
      <c r="P2152">
        <v>104.65611</v>
      </c>
      <c r="Q2152" s="3" t="s">
        <v>2833</v>
      </c>
    </row>
    <row r="2153" spans="1:17" x14ac:dyDescent="0.45">
      <c r="A2153" t="s">
        <v>404</v>
      </c>
      <c r="B2153" t="s">
        <v>3522</v>
      </c>
      <c r="C2153" t="s">
        <v>3763</v>
      </c>
      <c r="D2153" t="s">
        <v>3798</v>
      </c>
      <c r="E2153" t="s">
        <v>3523</v>
      </c>
      <c r="F2153" t="s">
        <v>3765</v>
      </c>
      <c r="G2153" t="s">
        <v>3799</v>
      </c>
      <c r="H2153">
        <v>808</v>
      </c>
      <c r="I2153">
        <v>80814</v>
      </c>
      <c r="J2153">
        <v>8081423</v>
      </c>
      <c r="K2153" t="s">
        <v>19525</v>
      </c>
      <c r="L2153">
        <v>8</v>
      </c>
      <c r="M2153">
        <v>11.53203553</v>
      </c>
      <c r="N2153">
        <v>104.71016400000001</v>
      </c>
      <c r="O2153">
        <v>11.491669999999999</v>
      </c>
      <c r="P2153">
        <v>104.65611</v>
      </c>
      <c r="Q2153" s="3" t="s">
        <v>2833</v>
      </c>
    </row>
    <row r="2154" spans="1:17" x14ac:dyDescent="0.45">
      <c r="A2154" t="s">
        <v>404</v>
      </c>
      <c r="B2154" t="s">
        <v>3522</v>
      </c>
      <c r="C2154" t="s">
        <v>3763</v>
      </c>
      <c r="D2154" t="s">
        <v>3800</v>
      </c>
      <c r="E2154" t="s">
        <v>3523</v>
      </c>
      <c r="F2154" t="s">
        <v>3765</v>
      </c>
      <c r="G2154" t="s">
        <v>3801</v>
      </c>
      <c r="H2154">
        <v>808</v>
      </c>
      <c r="I2154">
        <v>80814</v>
      </c>
      <c r="J2154">
        <v>8081424</v>
      </c>
      <c r="K2154" t="s">
        <v>19525</v>
      </c>
      <c r="L2154">
        <v>8</v>
      </c>
      <c r="M2154">
        <v>11.53072603</v>
      </c>
      <c r="N2154">
        <v>104.69429100000001</v>
      </c>
      <c r="O2154">
        <v>11.491669999999999</v>
      </c>
      <c r="P2154">
        <v>104.65611</v>
      </c>
      <c r="Q2154" s="3" t="s">
        <v>2833</v>
      </c>
    </row>
    <row r="2155" spans="1:17" x14ac:dyDescent="0.45">
      <c r="A2155" t="s">
        <v>404</v>
      </c>
      <c r="B2155" t="s">
        <v>3522</v>
      </c>
      <c r="C2155" t="s">
        <v>3763</v>
      </c>
      <c r="D2155" t="s">
        <v>3802</v>
      </c>
      <c r="E2155" t="s">
        <v>3523</v>
      </c>
      <c r="F2155" t="s">
        <v>3765</v>
      </c>
      <c r="G2155" t="s">
        <v>3803</v>
      </c>
      <c r="H2155">
        <v>808</v>
      </c>
      <c r="I2155">
        <v>80814</v>
      </c>
      <c r="J2155">
        <v>8081425</v>
      </c>
      <c r="K2155" t="s">
        <v>19525</v>
      </c>
      <c r="L2155">
        <v>8</v>
      </c>
      <c r="M2155">
        <v>11.53615374</v>
      </c>
      <c r="N2155">
        <v>104.7045013</v>
      </c>
      <c r="O2155">
        <v>11.491669999999999</v>
      </c>
      <c r="P2155">
        <v>104.65611</v>
      </c>
      <c r="Q2155" s="3" t="s">
        <v>2833</v>
      </c>
    </row>
    <row r="2156" spans="1:17" x14ac:dyDescent="0.45">
      <c r="A2156" t="s">
        <v>404</v>
      </c>
      <c r="B2156" t="s">
        <v>3522</v>
      </c>
      <c r="C2156" t="s">
        <v>3763</v>
      </c>
      <c r="D2156" t="s">
        <v>3200</v>
      </c>
      <c r="E2156" t="s">
        <v>3523</v>
      </c>
      <c r="F2156" t="s">
        <v>3765</v>
      </c>
      <c r="G2156" t="s">
        <v>3202</v>
      </c>
      <c r="H2156">
        <v>808</v>
      </c>
      <c r="I2156">
        <v>80814</v>
      </c>
      <c r="J2156">
        <v>8081426</v>
      </c>
      <c r="K2156" t="s">
        <v>19525</v>
      </c>
      <c r="L2156">
        <v>8</v>
      </c>
      <c r="M2156">
        <v>11.547642010000001</v>
      </c>
      <c r="N2156">
        <v>104.7163843</v>
      </c>
      <c r="O2156">
        <v>11.491669999999999</v>
      </c>
      <c r="P2156">
        <v>104.65611</v>
      </c>
      <c r="Q2156" s="3" t="s">
        <v>2833</v>
      </c>
    </row>
    <row r="2157" spans="1:17" x14ac:dyDescent="0.45">
      <c r="A2157" t="s">
        <v>404</v>
      </c>
      <c r="B2157" t="s">
        <v>3522</v>
      </c>
      <c r="C2157" t="s">
        <v>3763</v>
      </c>
      <c r="D2157" t="s">
        <v>3804</v>
      </c>
      <c r="E2157" t="s">
        <v>3523</v>
      </c>
      <c r="F2157" t="s">
        <v>3765</v>
      </c>
      <c r="G2157" t="s">
        <v>3805</v>
      </c>
      <c r="H2157">
        <v>808</v>
      </c>
      <c r="I2157">
        <v>80814</v>
      </c>
      <c r="J2157">
        <v>8081427</v>
      </c>
      <c r="K2157" t="s">
        <v>19525</v>
      </c>
      <c r="L2157">
        <v>8</v>
      </c>
      <c r="M2157">
        <v>11.52731384</v>
      </c>
      <c r="N2157">
        <v>104.6917086</v>
      </c>
      <c r="O2157">
        <v>11.491669999999999</v>
      </c>
      <c r="P2157">
        <v>104.65611</v>
      </c>
      <c r="Q2157" s="3" t="s">
        <v>2833</v>
      </c>
    </row>
    <row r="2158" spans="1:17" x14ac:dyDescent="0.45">
      <c r="A2158" t="s">
        <v>404</v>
      </c>
      <c r="B2158" t="s">
        <v>3522</v>
      </c>
      <c r="C2158" t="s">
        <v>3763</v>
      </c>
      <c r="D2158" t="s">
        <v>3606</v>
      </c>
      <c r="E2158" t="s">
        <v>3523</v>
      </c>
      <c r="F2158" t="s">
        <v>3765</v>
      </c>
      <c r="G2158" t="s">
        <v>3607</v>
      </c>
      <c r="H2158">
        <v>808</v>
      </c>
      <c r="I2158">
        <v>80814</v>
      </c>
      <c r="J2158">
        <v>8081428</v>
      </c>
      <c r="K2158" t="s">
        <v>19525</v>
      </c>
      <c r="L2158">
        <v>8</v>
      </c>
      <c r="M2158">
        <v>11.54968236</v>
      </c>
      <c r="N2158">
        <v>104.72210509999999</v>
      </c>
      <c r="O2158">
        <v>11.491669999999999</v>
      </c>
      <c r="P2158">
        <v>104.65611</v>
      </c>
      <c r="Q2158" s="3" t="s">
        <v>2833</v>
      </c>
    </row>
    <row r="2159" spans="1:17" x14ac:dyDescent="0.45">
      <c r="A2159" t="s">
        <v>404</v>
      </c>
      <c r="B2159" t="s">
        <v>3522</v>
      </c>
      <c r="C2159" t="s">
        <v>3806</v>
      </c>
      <c r="D2159" t="s">
        <v>3807</v>
      </c>
      <c r="E2159" t="s">
        <v>3523</v>
      </c>
      <c r="F2159" t="s">
        <v>3808</v>
      </c>
      <c r="G2159" t="s">
        <v>3809</v>
      </c>
      <c r="H2159">
        <v>808</v>
      </c>
      <c r="I2159">
        <v>80816</v>
      </c>
      <c r="J2159">
        <v>8081601</v>
      </c>
      <c r="K2159" t="s">
        <v>19525</v>
      </c>
      <c r="L2159">
        <v>8</v>
      </c>
      <c r="M2159">
        <v>11.589378829999999</v>
      </c>
      <c r="N2159">
        <v>104.7261294</v>
      </c>
      <c r="O2159">
        <v>11.491669999999999</v>
      </c>
      <c r="P2159">
        <v>104.65611</v>
      </c>
      <c r="Q2159" s="3" t="s">
        <v>2833</v>
      </c>
    </row>
    <row r="2160" spans="1:17" x14ac:dyDescent="0.45">
      <c r="A2160" t="s">
        <v>404</v>
      </c>
      <c r="B2160" t="s">
        <v>3522</v>
      </c>
      <c r="C2160" t="s">
        <v>3806</v>
      </c>
      <c r="D2160" t="s">
        <v>3810</v>
      </c>
      <c r="E2160" t="s">
        <v>3523</v>
      </c>
      <c r="F2160" t="s">
        <v>3808</v>
      </c>
      <c r="G2160" t="s">
        <v>3811</v>
      </c>
      <c r="H2160">
        <v>808</v>
      </c>
      <c r="I2160">
        <v>80816</v>
      </c>
      <c r="J2160">
        <v>8081602</v>
      </c>
      <c r="K2160" t="s">
        <v>19525</v>
      </c>
      <c r="L2160">
        <v>8</v>
      </c>
      <c r="M2160">
        <v>11.57897831</v>
      </c>
      <c r="N2160">
        <v>104.725791</v>
      </c>
      <c r="O2160">
        <v>11.491669999999999</v>
      </c>
      <c r="P2160">
        <v>104.65611</v>
      </c>
      <c r="Q2160" s="3" t="s">
        <v>2833</v>
      </c>
    </row>
    <row r="2161" spans="1:17" x14ac:dyDescent="0.45">
      <c r="A2161" t="s">
        <v>404</v>
      </c>
      <c r="B2161" t="s">
        <v>3522</v>
      </c>
      <c r="C2161" t="s">
        <v>3806</v>
      </c>
      <c r="D2161" t="s">
        <v>3812</v>
      </c>
      <c r="E2161" t="s">
        <v>3523</v>
      </c>
      <c r="F2161" t="s">
        <v>3808</v>
      </c>
      <c r="G2161" t="s">
        <v>3813</v>
      </c>
      <c r="H2161">
        <v>808</v>
      </c>
      <c r="I2161">
        <v>80816</v>
      </c>
      <c r="J2161">
        <v>8081603</v>
      </c>
      <c r="K2161" t="s">
        <v>19525</v>
      </c>
      <c r="L2161">
        <v>8</v>
      </c>
      <c r="M2161">
        <v>11.608983500000001</v>
      </c>
      <c r="N2161">
        <v>104.705755</v>
      </c>
      <c r="O2161">
        <v>11.491669999999999</v>
      </c>
      <c r="P2161">
        <v>104.65611</v>
      </c>
      <c r="Q2161" s="3" t="s">
        <v>2833</v>
      </c>
    </row>
    <row r="2162" spans="1:17" x14ac:dyDescent="0.45">
      <c r="A2162" t="s">
        <v>404</v>
      </c>
      <c r="B2162" t="s">
        <v>3522</v>
      </c>
      <c r="C2162" t="s">
        <v>3806</v>
      </c>
      <c r="D2162" t="s">
        <v>3814</v>
      </c>
      <c r="E2162" t="s">
        <v>3523</v>
      </c>
      <c r="F2162" t="s">
        <v>3808</v>
      </c>
      <c r="G2162" t="s">
        <v>3815</v>
      </c>
      <c r="H2162">
        <v>808</v>
      </c>
      <c r="I2162">
        <v>80816</v>
      </c>
      <c r="J2162">
        <v>8081604</v>
      </c>
      <c r="K2162" t="s">
        <v>19525</v>
      </c>
      <c r="L2162">
        <v>8</v>
      </c>
      <c r="M2162">
        <v>11.61789898</v>
      </c>
      <c r="N2162">
        <v>104.7042596</v>
      </c>
      <c r="O2162">
        <v>11.491669999999999</v>
      </c>
      <c r="P2162">
        <v>104.65611</v>
      </c>
      <c r="Q2162" s="3" t="s">
        <v>2833</v>
      </c>
    </row>
    <row r="2163" spans="1:17" x14ac:dyDescent="0.45">
      <c r="A2163" t="s">
        <v>404</v>
      </c>
      <c r="B2163" t="s">
        <v>3522</v>
      </c>
      <c r="C2163" t="s">
        <v>3806</v>
      </c>
      <c r="D2163" t="s">
        <v>3816</v>
      </c>
      <c r="E2163" t="s">
        <v>3523</v>
      </c>
      <c r="F2163" t="s">
        <v>3808</v>
      </c>
      <c r="G2163" t="s">
        <v>3817</v>
      </c>
      <c r="H2163">
        <v>808</v>
      </c>
      <c r="I2163">
        <v>80816</v>
      </c>
      <c r="J2163">
        <v>8081605</v>
      </c>
      <c r="K2163" t="s">
        <v>19525</v>
      </c>
      <c r="L2163">
        <v>8</v>
      </c>
      <c r="M2163">
        <v>11.62811683</v>
      </c>
      <c r="N2163">
        <v>104.7403386</v>
      </c>
      <c r="O2163">
        <v>11.491669999999999</v>
      </c>
      <c r="P2163">
        <v>104.65611</v>
      </c>
      <c r="Q2163" s="3" t="s">
        <v>2833</v>
      </c>
    </row>
    <row r="2164" spans="1:17" x14ac:dyDescent="0.45">
      <c r="A2164" t="s">
        <v>404</v>
      </c>
      <c r="B2164" t="s">
        <v>3522</v>
      </c>
      <c r="C2164" t="s">
        <v>3806</v>
      </c>
      <c r="D2164" t="s">
        <v>3818</v>
      </c>
      <c r="E2164" t="s">
        <v>3523</v>
      </c>
      <c r="F2164" t="s">
        <v>3808</v>
      </c>
      <c r="G2164" t="s">
        <v>3819</v>
      </c>
      <c r="H2164">
        <v>808</v>
      </c>
      <c r="I2164">
        <v>80816</v>
      </c>
      <c r="J2164">
        <v>8081606</v>
      </c>
      <c r="K2164" t="s">
        <v>19525</v>
      </c>
      <c r="L2164">
        <v>8</v>
      </c>
      <c r="M2164">
        <v>11.587402060000001</v>
      </c>
      <c r="N2164">
        <v>104.7301672</v>
      </c>
      <c r="O2164">
        <v>11.491669999999999</v>
      </c>
      <c r="P2164">
        <v>104.65611</v>
      </c>
      <c r="Q2164" s="3" t="s">
        <v>2833</v>
      </c>
    </row>
    <row r="2165" spans="1:17" x14ac:dyDescent="0.45">
      <c r="A2165" t="s">
        <v>404</v>
      </c>
      <c r="B2165" t="s">
        <v>3522</v>
      </c>
      <c r="C2165" t="s">
        <v>3806</v>
      </c>
      <c r="D2165" t="s">
        <v>3820</v>
      </c>
      <c r="E2165" t="s">
        <v>3523</v>
      </c>
      <c r="F2165" t="s">
        <v>3808</v>
      </c>
      <c r="G2165" t="s">
        <v>3821</v>
      </c>
      <c r="H2165">
        <v>808</v>
      </c>
      <c r="I2165">
        <v>80816</v>
      </c>
      <c r="J2165">
        <v>8081607</v>
      </c>
      <c r="K2165" t="s">
        <v>19525</v>
      </c>
      <c r="L2165">
        <v>8</v>
      </c>
      <c r="M2165">
        <v>11.633619469999999</v>
      </c>
      <c r="N2165">
        <v>104.7252606</v>
      </c>
      <c r="O2165">
        <v>11.491669999999999</v>
      </c>
      <c r="P2165">
        <v>104.65611</v>
      </c>
      <c r="Q2165" s="3" t="s">
        <v>2833</v>
      </c>
    </row>
    <row r="2166" spans="1:17" x14ac:dyDescent="0.45">
      <c r="A2166" t="s">
        <v>404</v>
      </c>
      <c r="B2166" t="s">
        <v>3522</v>
      </c>
      <c r="C2166" t="s">
        <v>3806</v>
      </c>
      <c r="D2166" t="s">
        <v>3822</v>
      </c>
      <c r="E2166" t="s">
        <v>3523</v>
      </c>
      <c r="F2166" t="s">
        <v>3808</v>
      </c>
      <c r="G2166" t="s">
        <v>3823</v>
      </c>
      <c r="H2166">
        <v>808</v>
      </c>
      <c r="I2166">
        <v>80816</v>
      </c>
      <c r="J2166">
        <v>8081608</v>
      </c>
      <c r="K2166" t="s">
        <v>19525</v>
      </c>
      <c r="L2166">
        <v>8</v>
      </c>
      <c r="M2166">
        <v>11.62472015</v>
      </c>
      <c r="N2166">
        <v>104.69773910000001</v>
      </c>
      <c r="O2166">
        <v>11.491669999999999</v>
      </c>
      <c r="P2166">
        <v>104.65611</v>
      </c>
      <c r="Q2166" s="3" t="s">
        <v>2833</v>
      </c>
    </row>
    <row r="2167" spans="1:17" x14ac:dyDescent="0.45">
      <c r="A2167" t="s">
        <v>404</v>
      </c>
      <c r="B2167" t="s">
        <v>3522</v>
      </c>
      <c r="C2167" t="s">
        <v>3806</v>
      </c>
      <c r="D2167" t="s">
        <v>3824</v>
      </c>
      <c r="E2167" t="s">
        <v>3523</v>
      </c>
      <c r="F2167" t="s">
        <v>3808</v>
      </c>
      <c r="G2167" t="s">
        <v>3825</v>
      </c>
      <c r="H2167">
        <v>808</v>
      </c>
      <c r="I2167">
        <v>80816</v>
      </c>
      <c r="J2167">
        <v>8081609</v>
      </c>
      <c r="K2167" t="s">
        <v>19525</v>
      </c>
      <c r="L2167">
        <v>8</v>
      </c>
      <c r="M2167">
        <v>11.62903867</v>
      </c>
      <c r="N2167">
        <v>104.6852397</v>
      </c>
      <c r="O2167">
        <v>11.491669999999999</v>
      </c>
      <c r="P2167">
        <v>104.65611</v>
      </c>
      <c r="Q2167" s="3" t="s">
        <v>2833</v>
      </c>
    </row>
    <row r="2168" spans="1:17" x14ac:dyDescent="0.45">
      <c r="A2168" t="s">
        <v>404</v>
      </c>
      <c r="B2168" t="s">
        <v>3522</v>
      </c>
      <c r="C2168" t="s">
        <v>3806</v>
      </c>
      <c r="D2168" t="s">
        <v>3826</v>
      </c>
      <c r="E2168" t="s">
        <v>3523</v>
      </c>
      <c r="F2168" t="s">
        <v>3808</v>
      </c>
      <c r="G2168" t="s">
        <v>3827</v>
      </c>
      <c r="H2168">
        <v>808</v>
      </c>
      <c r="I2168">
        <v>80816</v>
      </c>
      <c r="J2168">
        <v>8081610</v>
      </c>
      <c r="K2168" t="s">
        <v>19525</v>
      </c>
      <c r="L2168">
        <v>8</v>
      </c>
      <c r="M2168">
        <v>11.60847689</v>
      </c>
      <c r="N2168">
        <v>104.6800708</v>
      </c>
      <c r="O2168">
        <v>11.491669999999999</v>
      </c>
      <c r="P2168">
        <v>104.65611</v>
      </c>
      <c r="Q2168" s="3" t="s">
        <v>2833</v>
      </c>
    </row>
    <row r="2169" spans="1:17" x14ac:dyDescent="0.45">
      <c r="A2169" t="s">
        <v>404</v>
      </c>
      <c r="B2169" t="s">
        <v>3522</v>
      </c>
      <c r="C2169" t="s">
        <v>3806</v>
      </c>
      <c r="D2169" t="s">
        <v>3828</v>
      </c>
      <c r="E2169" t="s">
        <v>3523</v>
      </c>
      <c r="F2169" t="s">
        <v>3808</v>
      </c>
      <c r="G2169" t="s">
        <v>3829</v>
      </c>
      <c r="H2169">
        <v>808</v>
      </c>
      <c r="I2169">
        <v>80816</v>
      </c>
      <c r="J2169">
        <v>8081611</v>
      </c>
      <c r="K2169" t="s">
        <v>19525</v>
      </c>
      <c r="L2169">
        <v>8</v>
      </c>
      <c r="M2169">
        <v>11.61548939</v>
      </c>
      <c r="N2169">
        <v>104.7183524</v>
      </c>
      <c r="O2169">
        <v>11.491669999999999</v>
      </c>
      <c r="P2169">
        <v>104.65611</v>
      </c>
      <c r="Q2169" s="3" t="s">
        <v>2833</v>
      </c>
    </row>
    <row r="2170" spans="1:17" x14ac:dyDescent="0.45">
      <c r="A2170" t="s">
        <v>404</v>
      </c>
      <c r="B2170" t="s">
        <v>3522</v>
      </c>
      <c r="C2170" t="s">
        <v>3806</v>
      </c>
      <c r="D2170" t="s">
        <v>3830</v>
      </c>
      <c r="E2170" t="s">
        <v>3523</v>
      </c>
      <c r="F2170" t="s">
        <v>3808</v>
      </c>
      <c r="G2170" t="s">
        <v>3831</v>
      </c>
      <c r="H2170">
        <v>808</v>
      </c>
      <c r="I2170">
        <v>80816</v>
      </c>
      <c r="J2170">
        <v>8081612</v>
      </c>
      <c r="K2170" t="s">
        <v>19525</v>
      </c>
      <c r="L2170">
        <v>8</v>
      </c>
      <c r="M2170">
        <v>11.626548229999999</v>
      </c>
      <c r="N2170">
        <v>104.73587240000001</v>
      </c>
      <c r="O2170">
        <v>11.491669999999999</v>
      </c>
      <c r="P2170">
        <v>104.65611</v>
      </c>
      <c r="Q2170" s="3" t="s">
        <v>2833</v>
      </c>
    </row>
    <row r="2171" spans="1:17" x14ac:dyDescent="0.45">
      <c r="A2171" t="s">
        <v>404</v>
      </c>
      <c r="B2171" t="s">
        <v>3522</v>
      </c>
      <c r="C2171" t="s">
        <v>3806</v>
      </c>
      <c r="D2171" t="s">
        <v>3832</v>
      </c>
      <c r="E2171" t="s">
        <v>3523</v>
      </c>
      <c r="F2171" t="s">
        <v>3808</v>
      </c>
      <c r="G2171" t="s">
        <v>3833</v>
      </c>
      <c r="H2171">
        <v>808</v>
      </c>
      <c r="I2171">
        <v>80816</v>
      </c>
      <c r="J2171">
        <v>8081613</v>
      </c>
      <c r="K2171" t="s">
        <v>19525</v>
      </c>
      <c r="L2171">
        <v>8</v>
      </c>
      <c r="M2171">
        <v>11.580744729999999</v>
      </c>
      <c r="N2171">
        <v>104.71020559999999</v>
      </c>
      <c r="O2171">
        <v>11.491669999999999</v>
      </c>
      <c r="P2171">
        <v>104.65611</v>
      </c>
      <c r="Q2171" s="3" t="s">
        <v>2833</v>
      </c>
    </row>
    <row r="2172" spans="1:17" x14ac:dyDescent="0.45">
      <c r="A2172" t="s">
        <v>404</v>
      </c>
      <c r="B2172" t="s">
        <v>3522</v>
      </c>
      <c r="C2172" t="s">
        <v>3806</v>
      </c>
      <c r="D2172" t="s">
        <v>3834</v>
      </c>
      <c r="E2172" t="s">
        <v>3523</v>
      </c>
      <c r="F2172" t="s">
        <v>3808</v>
      </c>
      <c r="G2172" t="s">
        <v>3835</v>
      </c>
      <c r="H2172">
        <v>808</v>
      </c>
      <c r="I2172">
        <v>80816</v>
      </c>
      <c r="J2172">
        <v>8081614</v>
      </c>
      <c r="K2172" t="s">
        <v>19525</v>
      </c>
      <c r="L2172">
        <v>8</v>
      </c>
      <c r="M2172">
        <v>11.629501449999999</v>
      </c>
      <c r="N2172">
        <v>104.7219437</v>
      </c>
      <c r="O2172">
        <v>11.491669999999999</v>
      </c>
      <c r="P2172">
        <v>104.65611</v>
      </c>
      <c r="Q2172" s="3" t="s">
        <v>2833</v>
      </c>
    </row>
    <row r="2173" spans="1:17" x14ac:dyDescent="0.45">
      <c r="A2173" t="s">
        <v>404</v>
      </c>
      <c r="B2173" t="s">
        <v>3522</v>
      </c>
      <c r="C2173" t="s">
        <v>3806</v>
      </c>
      <c r="D2173" t="s">
        <v>187</v>
      </c>
      <c r="E2173" t="s">
        <v>3523</v>
      </c>
      <c r="F2173" t="s">
        <v>3808</v>
      </c>
      <c r="G2173" t="s">
        <v>188</v>
      </c>
      <c r="H2173">
        <v>808</v>
      </c>
      <c r="I2173">
        <v>80816</v>
      </c>
      <c r="J2173">
        <v>8081615</v>
      </c>
      <c r="K2173" t="s">
        <v>19525</v>
      </c>
      <c r="L2173">
        <v>8</v>
      </c>
      <c r="M2173">
        <v>11.599421059999999</v>
      </c>
      <c r="N2173">
        <v>104.6938404</v>
      </c>
      <c r="O2173">
        <v>11.491669999999999</v>
      </c>
      <c r="P2173">
        <v>104.65611</v>
      </c>
      <c r="Q2173" s="3" t="s">
        <v>2833</v>
      </c>
    </row>
    <row r="2174" spans="1:17" x14ac:dyDescent="0.45">
      <c r="A2174" t="s">
        <v>404</v>
      </c>
      <c r="B2174" t="s">
        <v>3522</v>
      </c>
      <c r="C2174" t="s">
        <v>3806</v>
      </c>
      <c r="D2174" t="s">
        <v>3836</v>
      </c>
      <c r="E2174" t="s">
        <v>3523</v>
      </c>
      <c r="F2174" t="s">
        <v>3808</v>
      </c>
      <c r="G2174" t="s">
        <v>3837</v>
      </c>
      <c r="H2174">
        <v>808</v>
      </c>
      <c r="I2174">
        <v>80816</v>
      </c>
      <c r="J2174">
        <v>8081616</v>
      </c>
      <c r="K2174" t="s">
        <v>19525</v>
      </c>
      <c r="L2174">
        <v>8</v>
      </c>
      <c r="M2174">
        <v>11.598272079999999</v>
      </c>
      <c r="N2174">
        <v>104.68501740000001</v>
      </c>
      <c r="O2174">
        <v>11.491669999999999</v>
      </c>
      <c r="P2174">
        <v>104.65611</v>
      </c>
      <c r="Q2174" s="3" t="s">
        <v>2833</v>
      </c>
    </row>
    <row r="2175" spans="1:17" x14ac:dyDescent="0.45">
      <c r="A2175" t="s">
        <v>404</v>
      </c>
      <c r="B2175" t="s">
        <v>3522</v>
      </c>
      <c r="C2175" t="s">
        <v>3806</v>
      </c>
      <c r="D2175" t="s">
        <v>3838</v>
      </c>
      <c r="E2175" t="s">
        <v>3523</v>
      </c>
      <c r="F2175" t="s">
        <v>3808</v>
      </c>
      <c r="G2175" t="s">
        <v>3839</v>
      </c>
      <c r="H2175">
        <v>808</v>
      </c>
      <c r="I2175">
        <v>80816</v>
      </c>
      <c r="J2175">
        <v>8081617</v>
      </c>
      <c r="K2175" t="s">
        <v>19525</v>
      </c>
      <c r="L2175">
        <v>8</v>
      </c>
      <c r="M2175">
        <v>11.623247129999999</v>
      </c>
      <c r="N2175">
        <v>104.7259863</v>
      </c>
      <c r="O2175">
        <v>11.491669999999999</v>
      </c>
      <c r="P2175">
        <v>104.65611</v>
      </c>
      <c r="Q2175" s="3" t="s">
        <v>2833</v>
      </c>
    </row>
    <row r="2176" spans="1:17" x14ac:dyDescent="0.45">
      <c r="A2176" t="s">
        <v>404</v>
      </c>
      <c r="B2176" t="s">
        <v>3522</v>
      </c>
      <c r="C2176" t="s">
        <v>3806</v>
      </c>
      <c r="D2176" t="s">
        <v>3840</v>
      </c>
      <c r="E2176" t="s">
        <v>3523</v>
      </c>
      <c r="F2176" t="s">
        <v>3808</v>
      </c>
      <c r="G2176" t="s">
        <v>3841</v>
      </c>
      <c r="H2176">
        <v>808</v>
      </c>
      <c r="I2176">
        <v>80816</v>
      </c>
      <c r="J2176">
        <v>8081618</v>
      </c>
      <c r="K2176" t="s">
        <v>19525</v>
      </c>
      <c r="L2176">
        <v>8</v>
      </c>
      <c r="M2176">
        <v>11.621232559999999</v>
      </c>
      <c r="N2176">
        <v>104.68388160000001</v>
      </c>
      <c r="O2176">
        <v>11.491669999999999</v>
      </c>
      <c r="P2176">
        <v>104.65611</v>
      </c>
      <c r="Q2176" s="3" t="s">
        <v>2833</v>
      </c>
    </row>
    <row r="2177" spans="1:17" x14ac:dyDescent="0.45">
      <c r="A2177" t="s">
        <v>404</v>
      </c>
      <c r="B2177" t="s">
        <v>3522</v>
      </c>
      <c r="C2177" t="s">
        <v>3806</v>
      </c>
      <c r="D2177" t="s">
        <v>3842</v>
      </c>
      <c r="E2177" t="s">
        <v>3523</v>
      </c>
      <c r="F2177" t="s">
        <v>3808</v>
      </c>
      <c r="G2177" t="s">
        <v>3843</v>
      </c>
      <c r="H2177">
        <v>808</v>
      </c>
      <c r="I2177">
        <v>80816</v>
      </c>
      <c r="J2177">
        <v>8081619</v>
      </c>
      <c r="K2177" t="s">
        <v>19525</v>
      </c>
      <c r="L2177">
        <v>8</v>
      </c>
      <c r="M2177">
        <v>11.589663910000001</v>
      </c>
      <c r="N2177">
        <v>104.70340880000001</v>
      </c>
      <c r="O2177">
        <v>11.491669999999999</v>
      </c>
      <c r="P2177">
        <v>104.65611</v>
      </c>
      <c r="Q2177" s="3" t="s">
        <v>2833</v>
      </c>
    </row>
    <row r="2178" spans="1:17" x14ac:dyDescent="0.45">
      <c r="A2178" t="s">
        <v>404</v>
      </c>
      <c r="B2178" t="s">
        <v>3522</v>
      </c>
      <c r="C2178" t="s">
        <v>3806</v>
      </c>
      <c r="D2178" t="s">
        <v>3844</v>
      </c>
      <c r="E2178" t="s">
        <v>3523</v>
      </c>
      <c r="F2178" t="s">
        <v>3808</v>
      </c>
      <c r="G2178" t="s">
        <v>3845</v>
      </c>
      <c r="H2178">
        <v>808</v>
      </c>
      <c r="I2178">
        <v>80816</v>
      </c>
      <c r="J2178">
        <v>8081620</v>
      </c>
      <c r="K2178" t="s">
        <v>19525</v>
      </c>
      <c r="L2178">
        <v>8</v>
      </c>
      <c r="M2178">
        <v>11.590870689999999</v>
      </c>
      <c r="N2178">
        <v>104.70731499999999</v>
      </c>
      <c r="O2178">
        <v>11.491669999999999</v>
      </c>
      <c r="P2178">
        <v>104.65611</v>
      </c>
      <c r="Q2178" s="3" t="s">
        <v>2833</v>
      </c>
    </row>
    <row r="2179" spans="1:17" x14ac:dyDescent="0.45">
      <c r="A2179" t="s">
        <v>404</v>
      </c>
      <c r="B2179" t="s">
        <v>3522</v>
      </c>
      <c r="C2179" t="s">
        <v>3806</v>
      </c>
      <c r="D2179" t="s">
        <v>3846</v>
      </c>
      <c r="E2179" t="s">
        <v>3523</v>
      </c>
      <c r="F2179" t="s">
        <v>3808</v>
      </c>
      <c r="G2179" t="s">
        <v>3847</v>
      </c>
      <c r="H2179">
        <v>808</v>
      </c>
      <c r="I2179">
        <v>80816</v>
      </c>
      <c r="J2179">
        <v>8081621</v>
      </c>
      <c r="K2179" t="s">
        <v>19525</v>
      </c>
      <c r="L2179">
        <v>8</v>
      </c>
      <c r="M2179">
        <v>11.6048299</v>
      </c>
      <c r="N2179">
        <v>104.7213994</v>
      </c>
      <c r="O2179">
        <v>11.491669999999999</v>
      </c>
      <c r="P2179">
        <v>104.65611</v>
      </c>
      <c r="Q2179" s="3" t="s">
        <v>2833</v>
      </c>
    </row>
    <row r="2180" spans="1:17" x14ac:dyDescent="0.45">
      <c r="A2180" t="s">
        <v>404</v>
      </c>
      <c r="B2180" t="s">
        <v>3522</v>
      </c>
      <c r="C2180" t="s">
        <v>3806</v>
      </c>
      <c r="D2180" t="s">
        <v>1238</v>
      </c>
      <c r="E2180" t="s">
        <v>3523</v>
      </c>
      <c r="F2180" t="s">
        <v>3808</v>
      </c>
      <c r="G2180" t="s">
        <v>1239</v>
      </c>
      <c r="H2180">
        <v>808</v>
      </c>
      <c r="I2180">
        <v>80816</v>
      </c>
      <c r="J2180">
        <v>8081622</v>
      </c>
      <c r="K2180" t="s">
        <v>19525</v>
      </c>
      <c r="L2180">
        <v>8</v>
      </c>
      <c r="M2180">
        <v>11.59856514</v>
      </c>
      <c r="N2180">
        <v>104.7146728</v>
      </c>
      <c r="O2180">
        <v>11.491669999999999</v>
      </c>
      <c r="P2180">
        <v>104.65611</v>
      </c>
      <c r="Q2180" s="3" t="s">
        <v>2833</v>
      </c>
    </row>
    <row r="2181" spans="1:17" x14ac:dyDescent="0.45">
      <c r="A2181" t="s">
        <v>404</v>
      </c>
      <c r="B2181" t="s">
        <v>3522</v>
      </c>
      <c r="C2181" t="s">
        <v>3806</v>
      </c>
      <c r="D2181" t="s">
        <v>532</v>
      </c>
      <c r="E2181" t="s">
        <v>3523</v>
      </c>
      <c r="F2181" t="s">
        <v>3808</v>
      </c>
      <c r="G2181" t="s">
        <v>533</v>
      </c>
      <c r="H2181">
        <v>808</v>
      </c>
      <c r="I2181">
        <v>80816</v>
      </c>
      <c r="J2181">
        <v>8081623</v>
      </c>
      <c r="K2181" t="s">
        <v>19525</v>
      </c>
      <c r="L2181">
        <v>8</v>
      </c>
      <c r="M2181">
        <v>11.622834020000001</v>
      </c>
      <c r="N2181">
        <v>104.71959270000001</v>
      </c>
      <c r="O2181">
        <v>11.491669999999999</v>
      </c>
      <c r="P2181">
        <v>104.65611</v>
      </c>
      <c r="Q2181" s="3" t="s">
        <v>2833</v>
      </c>
    </row>
    <row r="2182" spans="1:17" x14ac:dyDescent="0.45">
      <c r="A2182" t="s">
        <v>404</v>
      </c>
      <c r="B2182" t="s">
        <v>3522</v>
      </c>
      <c r="C2182" t="s">
        <v>3806</v>
      </c>
      <c r="D2182" t="s">
        <v>3528</v>
      </c>
      <c r="E2182" t="s">
        <v>3523</v>
      </c>
      <c r="F2182" t="s">
        <v>3808</v>
      </c>
      <c r="G2182" t="s">
        <v>3529</v>
      </c>
      <c r="H2182">
        <v>808</v>
      </c>
      <c r="I2182">
        <v>80816</v>
      </c>
      <c r="J2182">
        <v>8081624</v>
      </c>
      <c r="K2182" t="s">
        <v>19525</v>
      </c>
      <c r="L2182">
        <v>8</v>
      </c>
      <c r="M2182">
        <v>11.613440280000001</v>
      </c>
      <c r="N2182">
        <v>104.7318393</v>
      </c>
      <c r="O2182">
        <v>11.491669999999999</v>
      </c>
      <c r="P2182">
        <v>104.65611</v>
      </c>
      <c r="Q2182" s="3" t="s">
        <v>2833</v>
      </c>
    </row>
    <row r="2183" spans="1:17" x14ac:dyDescent="0.45">
      <c r="A2183" t="s">
        <v>404</v>
      </c>
      <c r="B2183" t="s">
        <v>3522</v>
      </c>
      <c r="C2183" t="s">
        <v>3806</v>
      </c>
      <c r="D2183" t="s">
        <v>607</v>
      </c>
      <c r="E2183" t="s">
        <v>3523</v>
      </c>
      <c r="F2183" t="s">
        <v>3808</v>
      </c>
      <c r="G2183" t="s">
        <v>608</v>
      </c>
      <c r="H2183">
        <v>808</v>
      </c>
      <c r="I2183">
        <v>80816</v>
      </c>
      <c r="J2183">
        <v>8081625</v>
      </c>
      <c r="K2183" t="s">
        <v>19525</v>
      </c>
      <c r="L2183">
        <v>8</v>
      </c>
      <c r="M2183">
        <v>11.616539980000001</v>
      </c>
      <c r="N2183">
        <v>104.7107558</v>
      </c>
      <c r="O2183">
        <v>11.491669999999999</v>
      </c>
      <c r="P2183">
        <v>104.65611</v>
      </c>
      <c r="Q2183" s="3" t="s">
        <v>2833</v>
      </c>
    </row>
    <row r="2184" spans="1:17" x14ac:dyDescent="0.45">
      <c r="A2184" t="s">
        <v>404</v>
      </c>
      <c r="B2184" t="s">
        <v>3848</v>
      </c>
      <c r="C2184" t="s">
        <v>3849</v>
      </c>
      <c r="D2184" t="s">
        <v>3850</v>
      </c>
      <c r="E2184" t="s">
        <v>3851</v>
      </c>
      <c r="F2184" t="s">
        <v>3852</v>
      </c>
      <c r="G2184" t="s">
        <v>3853</v>
      </c>
      <c r="H2184">
        <v>809</v>
      </c>
      <c r="I2184">
        <v>80901</v>
      </c>
      <c r="J2184">
        <v>8090101</v>
      </c>
      <c r="K2184" t="s">
        <v>19525</v>
      </c>
      <c r="L2184">
        <v>8</v>
      </c>
      <c r="M2184">
        <v>11.67964576</v>
      </c>
      <c r="N2184">
        <v>104.77027630000001</v>
      </c>
      <c r="O2184">
        <v>11.76271118</v>
      </c>
      <c r="P2184">
        <v>104.7766125</v>
      </c>
      <c r="Q2184" s="3" t="s">
        <v>2833</v>
      </c>
    </row>
    <row r="2185" spans="1:17" x14ac:dyDescent="0.45">
      <c r="A2185" t="s">
        <v>404</v>
      </c>
      <c r="B2185" t="s">
        <v>3848</v>
      </c>
      <c r="C2185" t="s">
        <v>3849</v>
      </c>
      <c r="D2185" t="s">
        <v>3854</v>
      </c>
      <c r="E2185" t="s">
        <v>3851</v>
      </c>
      <c r="F2185" t="s">
        <v>3852</v>
      </c>
      <c r="G2185" t="s">
        <v>3855</v>
      </c>
      <c r="H2185">
        <v>809</v>
      </c>
      <c r="I2185">
        <v>80901</v>
      </c>
      <c r="J2185">
        <v>8090102</v>
      </c>
      <c r="K2185" t="s">
        <v>19525</v>
      </c>
      <c r="L2185">
        <v>8</v>
      </c>
      <c r="M2185">
        <v>11.67371432</v>
      </c>
      <c r="N2185">
        <v>104.7834386</v>
      </c>
      <c r="O2185">
        <v>11.76271118</v>
      </c>
      <c r="P2185">
        <v>104.7766125</v>
      </c>
      <c r="Q2185" s="3" t="s">
        <v>2833</v>
      </c>
    </row>
    <row r="2186" spans="1:17" x14ac:dyDescent="0.45">
      <c r="A2186" t="s">
        <v>404</v>
      </c>
      <c r="B2186" t="s">
        <v>3848</v>
      </c>
      <c r="C2186" t="s">
        <v>3849</v>
      </c>
      <c r="D2186" t="s">
        <v>3856</v>
      </c>
      <c r="E2186" t="s">
        <v>3851</v>
      </c>
      <c r="F2186" t="s">
        <v>3852</v>
      </c>
      <c r="G2186" t="s">
        <v>3857</v>
      </c>
      <c r="H2186">
        <v>809</v>
      </c>
      <c r="I2186">
        <v>80901</v>
      </c>
      <c r="J2186">
        <v>8090103</v>
      </c>
      <c r="K2186" t="s">
        <v>19525</v>
      </c>
      <c r="L2186">
        <v>8</v>
      </c>
      <c r="M2186">
        <v>11.682454959999999</v>
      </c>
      <c r="N2186">
        <v>104.7348928</v>
      </c>
      <c r="O2186">
        <v>11.76271118</v>
      </c>
      <c r="P2186">
        <v>104.7766125</v>
      </c>
      <c r="Q2186" s="3" t="s">
        <v>2833</v>
      </c>
    </row>
    <row r="2187" spans="1:17" x14ac:dyDescent="0.45">
      <c r="A2187" t="s">
        <v>404</v>
      </c>
      <c r="B2187" t="s">
        <v>3848</v>
      </c>
      <c r="C2187" t="s">
        <v>3849</v>
      </c>
      <c r="D2187" t="s">
        <v>472</v>
      </c>
      <c r="E2187" t="s">
        <v>3851</v>
      </c>
      <c r="F2187" t="s">
        <v>3852</v>
      </c>
      <c r="G2187" t="s">
        <v>473</v>
      </c>
      <c r="H2187">
        <v>809</v>
      </c>
      <c r="I2187">
        <v>80901</v>
      </c>
      <c r="J2187">
        <v>8090104</v>
      </c>
      <c r="K2187" t="s">
        <v>19525</v>
      </c>
      <c r="L2187">
        <v>8</v>
      </c>
      <c r="M2187">
        <v>11.672713310000001</v>
      </c>
      <c r="N2187">
        <v>104.79982649999999</v>
      </c>
      <c r="O2187">
        <v>11.76271118</v>
      </c>
      <c r="P2187">
        <v>104.7766125</v>
      </c>
      <c r="Q2187" s="3" t="s">
        <v>2833</v>
      </c>
    </row>
    <row r="2188" spans="1:17" x14ac:dyDescent="0.45">
      <c r="A2188" t="s">
        <v>404</v>
      </c>
      <c r="B2188" t="s">
        <v>3848</v>
      </c>
      <c r="C2188" t="s">
        <v>3849</v>
      </c>
      <c r="D2188" t="s">
        <v>3849</v>
      </c>
      <c r="E2188" t="s">
        <v>3851</v>
      </c>
      <c r="F2188" t="s">
        <v>3852</v>
      </c>
      <c r="G2188" t="s">
        <v>3852</v>
      </c>
      <c r="H2188">
        <v>809</v>
      </c>
      <c r="I2188">
        <v>80901</v>
      </c>
      <c r="J2188">
        <v>8090105</v>
      </c>
      <c r="K2188" t="s">
        <v>19525</v>
      </c>
      <c r="L2188">
        <v>8</v>
      </c>
      <c r="M2188">
        <v>11.677220569999999</v>
      </c>
      <c r="N2188">
        <v>104.7799217</v>
      </c>
      <c r="O2188">
        <v>11.76271118</v>
      </c>
      <c r="P2188">
        <v>104.7766125</v>
      </c>
      <c r="Q2188" s="3" t="s">
        <v>2833</v>
      </c>
    </row>
    <row r="2189" spans="1:17" x14ac:dyDescent="0.45">
      <c r="A2189" t="s">
        <v>404</v>
      </c>
      <c r="B2189" t="s">
        <v>3848</v>
      </c>
      <c r="C2189" t="s">
        <v>3849</v>
      </c>
      <c r="D2189" t="s">
        <v>3858</v>
      </c>
      <c r="E2189" t="s">
        <v>3851</v>
      </c>
      <c r="F2189" t="s">
        <v>3852</v>
      </c>
      <c r="G2189" t="s">
        <v>3859</v>
      </c>
      <c r="H2189">
        <v>809</v>
      </c>
      <c r="I2189">
        <v>80901</v>
      </c>
      <c r="J2189">
        <v>8090106</v>
      </c>
      <c r="K2189" t="s">
        <v>19525</v>
      </c>
      <c r="L2189">
        <v>8</v>
      </c>
      <c r="M2189">
        <v>11.69180768</v>
      </c>
      <c r="N2189">
        <v>104.79169210000001</v>
      </c>
      <c r="O2189">
        <v>11.76271118</v>
      </c>
      <c r="P2189">
        <v>104.7766125</v>
      </c>
      <c r="Q2189" s="3" t="s">
        <v>2833</v>
      </c>
    </row>
    <row r="2190" spans="1:17" x14ac:dyDescent="0.45">
      <c r="A2190" t="s">
        <v>404</v>
      </c>
      <c r="B2190" t="s">
        <v>3848</v>
      </c>
      <c r="C2190" t="s">
        <v>3849</v>
      </c>
      <c r="D2190" t="s">
        <v>3860</v>
      </c>
      <c r="E2190" t="s">
        <v>3851</v>
      </c>
      <c r="F2190" t="s">
        <v>3852</v>
      </c>
      <c r="G2190" t="s">
        <v>3861</v>
      </c>
      <c r="H2190">
        <v>809</v>
      </c>
      <c r="I2190">
        <v>80901</v>
      </c>
      <c r="J2190">
        <v>8090107</v>
      </c>
      <c r="K2190" t="s">
        <v>19525</v>
      </c>
      <c r="L2190">
        <v>8</v>
      </c>
      <c r="M2190">
        <v>11.6915806</v>
      </c>
      <c r="N2190">
        <v>104.73822869999999</v>
      </c>
      <c r="O2190">
        <v>11.76271118</v>
      </c>
      <c r="P2190">
        <v>104.7766125</v>
      </c>
      <c r="Q2190" s="3" t="s">
        <v>2833</v>
      </c>
    </row>
    <row r="2191" spans="1:17" x14ac:dyDescent="0.45">
      <c r="A2191" t="s">
        <v>404</v>
      </c>
      <c r="B2191" t="s">
        <v>3848</v>
      </c>
      <c r="C2191" t="s">
        <v>3849</v>
      </c>
      <c r="D2191" t="s">
        <v>905</v>
      </c>
      <c r="E2191" t="s">
        <v>3851</v>
      </c>
      <c r="F2191" t="s">
        <v>3852</v>
      </c>
      <c r="G2191" t="s">
        <v>906</v>
      </c>
      <c r="H2191">
        <v>809</v>
      </c>
      <c r="I2191">
        <v>80901</v>
      </c>
      <c r="J2191">
        <v>8090108</v>
      </c>
      <c r="K2191" t="s">
        <v>19525</v>
      </c>
      <c r="L2191">
        <v>8</v>
      </c>
      <c r="M2191">
        <v>11.67673315</v>
      </c>
      <c r="N2191">
        <v>104.7933549</v>
      </c>
      <c r="O2191">
        <v>11.76271118</v>
      </c>
      <c r="P2191">
        <v>104.7766125</v>
      </c>
      <c r="Q2191" s="3" t="s">
        <v>2833</v>
      </c>
    </row>
    <row r="2192" spans="1:17" x14ac:dyDescent="0.45">
      <c r="A2192" t="s">
        <v>404</v>
      </c>
      <c r="B2192" t="s">
        <v>3848</v>
      </c>
      <c r="C2192" t="s">
        <v>3849</v>
      </c>
      <c r="D2192" t="s">
        <v>3862</v>
      </c>
      <c r="E2192" t="s">
        <v>3851</v>
      </c>
      <c r="F2192" t="s">
        <v>3852</v>
      </c>
      <c r="G2192" t="s">
        <v>3863</v>
      </c>
      <c r="H2192">
        <v>809</v>
      </c>
      <c r="I2192">
        <v>80901</v>
      </c>
      <c r="J2192">
        <v>8090109</v>
      </c>
      <c r="K2192" t="s">
        <v>19525</v>
      </c>
      <c r="L2192">
        <v>8</v>
      </c>
      <c r="M2192">
        <v>11.69568915</v>
      </c>
      <c r="N2192">
        <v>104.7592702</v>
      </c>
      <c r="O2192">
        <v>11.76271118</v>
      </c>
      <c r="P2192">
        <v>104.7766125</v>
      </c>
      <c r="Q2192" s="3" t="s">
        <v>2833</v>
      </c>
    </row>
    <row r="2193" spans="1:17" x14ac:dyDescent="0.45">
      <c r="A2193" t="s">
        <v>404</v>
      </c>
      <c r="B2193" t="s">
        <v>3848</v>
      </c>
      <c r="C2193" t="s">
        <v>3849</v>
      </c>
      <c r="D2193" t="s">
        <v>3864</v>
      </c>
      <c r="E2193" t="s">
        <v>3851</v>
      </c>
      <c r="F2193" t="s">
        <v>3852</v>
      </c>
      <c r="G2193" t="s">
        <v>3865</v>
      </c>
      <c r="H2193">
        <v>809</v>
      </c>
      <c r="I2193">
        <v>80901</v>
      </c>
      <c r="J2193">
        <v>8090110</v>
      </c>
      <c r="K2193" t="s">
        <v>19525</v>
      </c>
      <c r="L2193">
        <v>8</v>
      </c>
      <c r="M2193">
        <v>11.686724529999999</v>
      </c>
      <c r="N2193">
        <v>104.74599139999999</v>
      </c>
      <c r="O2193">
        <v>11.76271118</v>
      </c>
      <c r="P2193">
        <v>104.7766125</v>
      </c>
      <c r="Q2193" s="3" t="s">
        <v>2833</v>
      </c>
    </row>
    <row r="2194" spans="1:17" x14ac:dyDescent="0.45">
      <c r="A2194" t="s">
        <v>404</v>
      </c>
      <c r="B2194" t="s">
        <v>3848</v>
      </c>
      <c r="C2194" t="s">
        <v>3849</v>
      </c>
      <c r="D2194" t="s">
        <v>3866</v>
      </c>
      <c r="E2194" t="s">
        <v>3851</v>
      </c>
      <c r="F2194" t="s">
        <v>3852</v>
      </c>
      <c r="G2194" t="s">
        <v>3867</v>
      </c>
      <c r="H2194">
        <v>809</v>
      </c>
      <c r="I2194">
        <v>80901</v>
      </c>
      <c r="J2194">
        <v>8090111</v>
      </c>
      <c r="K2194" t="s">
        <v>19525</v>
      </c>
      <c r="L2194">
        <v>8</v>
      </c>
      <c r="M2194">
        <v>11.686284629999999</v>
      </c>
      <c r="N2194">
        <v>104.7953115</v>
      </c>
      <c r="O2194">
        <v>11.76271118</v>
      </c>
      <c r="P2194">
        <v>104.7766125</v>
      </c>
      <c r="Q2194" s="3" t="s">
        <v>2833</v>
      </c>
    </row>
    <row r="2195" spans="1:17" x14ac:dyDescent="0.45">
      <c r="A2195" t="s">
        <v>404</v>
      </c>
      <c r="B2195" t="s">
        <v>3848</v>
      </c>
      <c r="C2195" t="s">
        <v>3849</v>
      </c>
      <c r="D2195" t="s">
        <v>3868</v>
      </c>
      <c r="E2195" t="s">
        <v>3851</v>
      </c>
      <c r="F2195" t="s">
        <v>3852</v>
      </c>
      <c r="G2195" t="s">
        <v>3869</v>
      </c>
      <c r="H2195">
        <v>809</v>
      </c>
      <c r="I2195">
        <v>80901</v>
      </c>
      <c r="J2195">
        <v>8090112</v>
      </c>
      <c r="K2195" t="s">
        <v>19525</v>
      </c>
      <c r="L2195">
        <v>8</v>
      </c>
      <c r="M2195">
        <v>11.678186070000001</v>
      </c>
      <c r="N2195">
        <v>104.75490859999999</v>
      </c>
      <c r="O2195">
        <v>11.76271118</v>
      </c>
      <c r="P2195">
        <v>104.7766125</v>
      </c>
      <c r="Q2195" s="3" t="s">
        <v>2833</v>
      </c>
    </row>
    <row r="2196" spans="1:17" x14ac:dyDescent="0.45">
      <c r="A2196" t="s">
        <v>404</v>
      </c>
      <c r="B2196" t="s">
        <v>3848</v>
      </c>
      <c r="C2196" t="s">
        <v>3849</v>
      </c>
      <c r="D2196" t="s">
        <v>2840</v>
      </c>
      <c r="E2196" t="s">
        <v>3851</v>
      </c>
      <c r="F2196" t="s">
        <v>3852</v>
      </c>
      <c r="G2196" t="s">
        <v>2841</v>
      </c>
      <c r="H2196">
        <v>809</v>
      </c>
      <c r="I2196">
        <v>80901</v>
      </c>
      <c r="J2196">
        <v>8090113</v>
      </c>
      <c r="K2196" t="s">
        <v>19525</v>
      </c>
      <c r="L2196">
        <v>8</v>
      </c>
      <c r="M2196">
        <v>11.67090937</v>
      </c>
      <c r="N2196">
        <v>104.7699715</v>
      </c>
      <c r="O2196">
        <v>11.76271118</v>
      </c>
      <c r="P2196">
        <v>104.7766125</v>
      </c>
      <c r="Q2196" s="3" t="s">
        <v>2833</v>
      </c>
    </row>
    <row r="2197" spans="1:17" x14ac:dyDescent="0.45">
      <c r="A2197" t="s">
        <v>404</v>
      </c>
      <c r="B2197" t="s">
        <v>3848</v>
      </c>
      <c r="C2197" t="s">
        <v>3849</v>
      </c>
      <c r="D2197" t="s">
        <v>3870</v>
      </c>
      <c r="E2197" t="s">
        <v>3851</v>
      </c>
      <c r="F2197" t="s">
        <v>3852</v>
      </c>
      <c r="G2197" t="s">
        <v>3871</v>
      </c>
      <c r="H2197">
        <v>809</v>
      </c>
      <c r="I2197">
        <v>80901</v>
      </c>
      <c r="J2197">
        <v>8090114</v>
      </c>
      <c r="K2197" t="s">
        <v>19525</v>
      </c>
      <c r="L2197">
        <v>8</v>
      </c>
      <c r="M2197">
        <v>11.689951580000001</v>
      </c>
      <c r="N2197">
        <v>104.77679190000001</v>
      </c>
      <c r="O2197">
        <v>11.76271118</v>
      </c>
      <c r="P2197">
        <v>104.7766125</v>
      </c>
      <c r="Q2197" s="3" t="s">
        <v>2833</v>
      </c>
    </row>
    <row r="2198" spans="1:17" x14ac:dyDescent="0.45">
      <c r="A2198" t="s">
        <v>404</v>
      </c>
      <c r="B2198" t="s">
        <v>3848</v>
      </c>
      <c r="C2198" t="s">
        <v>3849</v>
      </c>
      <c r="D2198" t="s">
        <v>3872</v>
      </c>
      <c r="E2198" t="s">
        <v>3851</v>
      </c>
      <c r="F2198" t="s">
        <v>3852</v>
      </c>
      <c r="G2198" t="s">
        <v>3873</v>
      </c>
      <c r="H2198">
        <v>809</v>
      </c>
      <c r="I2198">
        <v>80901</v>
      </c>
      <c r="J2198">
        <v>8090115</v>
      </c>
      <c r="K2198" t="s">
        <v>19525</v>
      </c>
      <c r="L2198">
        <v>8</v>
      </c>
      <c r="M2198">
        <v>11.690816720000001</v>
      </c>
      <c r="N2198">
        <v>104.7846457</v>
      </c>
      <c r="O2198">
        <v>11.76271118</v>
      </c>
      <c r="P2198">
        <v>104.7766125</v>
      </c>
      <c r="Q2198" s="3" t="s">
        <v>2833</v>
      </c>
    </row>
    <row r="2199" spans="1:17" x14ac:dyDescent="0.45">
      <c r="A2199" t="s">
        <v>404</v>
      </c>
      <c r="B2199" t="s">
        <v>3848</v>
      </c>
      <c r="C2199" t="s">
        <v>3849</v>
      </c>
      <c r="D2199" t="s">
        <v>28</v>
      </c>
      <c r="E2199" t="s">
        <v>3851</v>
      </c>
      <c r="F2199" t="s">
        <v>3852</v>
      </c>
      <c r="G2199" t="s">
        <v>29</v>
      </c>
      <c r="H2199">
        <v>809</v>
      </c>
      <c r="I2199">
        <v>80901</v>
      </c>
      <c r="J2199">
        <v>8090116</v>
      </c>
      <c r="K2199" t="s">
        <v>19525</v>
      </c>
      <c r="L2199">
        <v>8</v>
      </c>
      <c r="M2199">
        <v>11.673368229999999</v>
      </c>
      <c r="N2199">
        <v>104.7802459</v>
      </c>
      <c r="O2199">
        <v>11.76271118</v>
      </c>
      <c r="P2199">
        <v>104.7766125</v>
      </c>
      <c r="Q2199" s="3" t="s">
        <v>2833</v>
      </c>
    </row>
    <row r="2200" spans="1:17" x14ac:dyDescent="0.45">
      <c r="A2200" t="s">
        <v>404</v>
      </c>
      <c r="B2200" t="s">
        <v>3848</v>
      </c>
      <c r="C2200" t="s">
        <v>2968</v>
      </c>
      <c r="D2200" t="s">
        <v>355</v>
      </c>
      <c r="E2200" t="s">
        <v>3851</v>
      </c>
      <c r="F2200" t="s">
        <v>2969</v>
      </c>
      <c r="G2200" t="s">
        <v>356</v>
      </c>
      <c r="H2200">
        <v>809</v>
      </c>
      <c r="I2200">
        <v>80902</v>
      </c>
      <c r="J2200">
        <v>8090201</v>
      </c>
      <c r="K2200" t="s">
        <v>19525</v>
      </c>
      <c r="L2200">
        <v>8</v>
      </c>
      <c r="M2200">
        <v>11.704741950000001</v>
      </c>
      <c r="N2200">
        <v>104.77048499999999</v>
      </c>
      <c r="O2200">
        <v>11.76271118</v>
      </c>
      <c r="P2200">
        <v>104.7766125</v>
      </c>
      <c r="Q2200" s="3" t="s">
        <v>2833</v>
      </c>
    </row>
    <row r="2201" spans="1:17" x14ac:dyDescent="0.45">
      <c r="A2201" t="s">
        <v>404</v>
      </c>
      <c r="B2201" t="s">
        <v>3848</v>
      </c>
      <c r="C2201" t="s">
        <v>2968</v>
      </c>
      <c r="D2201" t="s">
        <v>3874</v>
      </c>
      <c r="E2201" t="s">
        <v>3851</v>
      </c>
      <c r="F2201" t="s">
        <v>2969</v>
      </c>
      <c r="G2201" t="s">
        <v>3875</v>
      </c>
      <c r="H2201">
        <v>809</v>
      </c>
      <c r="I2201">
        <v>80902</v>
      </c>
      <c r="J2201">
        <v>8090202</v>
      </c>
      <c r="K2201" t="s">
        <v>19525</v>
      </c>
      <c r="L2201">
        <v>8</v>
      </c>
      <c r="M2201">
        <v>11.701322129999999</v>
      </c>
      <c r="N2201">
        <v>104.78031559999999</v>
      </c>
      <c r="O2201">
        <v>11.76271118</v>
      </c>
      <c r="P2201">
        <v>104.7766125</v>
      </c>
      <c r="Q2201" s="3" t="s">
        <v>2833</v>
      </c>
    </row>
    <row r="2202" spans="1:17" x14ac:dyDescent="0.45">
      <c r="A2202" t="s">
        <v>404</v>
      </c>
      <c r="B2202" t="s">
        <v>3848</v>
      </c>
      <c r="C2202" t="s">
        <v>2968</v>
      </c>
      <c r="D2202" t="s">
        <v>3876</v>
      </c>
      <c r="E2202" t="s">
        <v>3851</v>
      </c>
      <c r="F2202" t="s">
        <v>2969</v>
      </c>
      <c r="G2202" t="s">
        <v>3877</v>
      </c>
      <c r="H2202">
        <v>809</v>
      </c>
      <c r="I2202">
        <v>80902</v>
      </c>
      <c r="J2202">
        <v>8090203</v>
      </c>
      <c r="K2202" t="s">
        <v>19525</v>
      </c>
      <c r="L2202">
        <v>8</v>
      </c>
      <c r="M2202">
        <v>11.705525209999999</v>
      </c>
      <c r="N2202">
        <v>104.7552791</v>
      </c>
      <c r="O2202">
        <v>11.76271118</v>
      </c>
      <c r="P2202">
        <v>104.7766125</v>
      </c>
      <c r="Q2202" s="3" t="s">
        <v>2833</v>
      </c>
    </row>
    <row r="2203" spans="1:17" x14ac:dyDescent="0.45">
      <c r="A2203" t="s">
        <v>404</v>
      </c>
      <c r="B2203" t="s">
        <v>3848</v>
      </c>
      <c r="C2203" t="s">
        <v>2968</v>
      </c>
      <c r="D2203" t="s">
        <v>532</v>
      </c>
      <c r="E2203" t="s">
        <v>3851</v>
      </c>
      <c r="F2203" t="s">
        <v>2969</v>
      </c>
      <c r="G2203" t="s">
        <v>533</v>
      </c>
      <c r="H2203">
        <v>809</v>
      </c>
      <c r="I2203">
        <v>80902</v>
      </c>
      <c r="J2203">
        <v>8090204</v>
      </c>
      <c r="K2203" t="s">
        <v>19525</v>
      </c>
      <c r="L2203">
        <v>8</v>
      </c>
      <c r="M2203">
        <v>11.72093943</v>
      </c>
      <c r="N2203">
        <v>104.7599366</v>
      </c>
      <c r="O2203">
        <v>11.76271118</v>
      </c>
      <c r="P2203">
        <v>104.7766125</v>
      </c>
      <c r="Q2203" s="3" t="s">
        <v>2833</v>
      </c>
    </row>
    <row r="2204" spans="1:17" x14ac:dyDescent="0.45">
      <c r="A2204" t="s">
        <v>404</v>
      </c>
      <c r="B2204" t="s">
        <v>3848</v>
      </c>
      <c r="C2204" t="s">
        <v>2968</v>
      </c>
      <c r="D2204" t="s">
        <v>3878</v>
      </c>
      <c r="E2204" t="s">
        <v>3851</v>
      </c>
      <c r="F2204" t="s">
        <v>2969</v>
      </c>
      <c r="G2204" t="s">
        <v>3879</v>
      </c>
      <c r="H2204">
        <v>809</v>
      </c>
      <c r="I2204">
        <v>80902</v>
      </c>
      <c r="J2204">
        <v>8090205</v>
      </c>
      <c r="K2204" t="s">
        <v>19525</v>
      </c>
      <c r="L2204">
        <v>8</v>
      </c>
      <c r="M2204">
        <v>11.73317956</v>
      </c>
      <c r="N2204">
        <v>104.7762065</v>
      </c>
      <c r="O2204">
        <v>11.76271118</v>
      </c>
      <c r="P2204">
        <v>104.7766125</v>
      </c>
      <c r="Q2204" s="3" t="s">
        <v>2833</v>
      </c>
    </row>
    <row r="2205" spans="1:17" x14ac:dyDescent="0.45">
      <c r="A2205" t="s">
        <v>404</v>
      </c>
      <c r="B2205" t="s">
        <v>3848</v>
      </c>
      <c r="C2205" t="s">
        <v>2968</v>
      </c>
      <c r="D2205" t="s">
        <v>3880</v>
      </c>
      <c r="E2205" t="s">
        <v>3851</v>
      </c>
      <c r="F2205" t="s">
        <v>2969</v>
      </c>
      <c r="G2205" t="s">
        <v>3881</v>
      </c>
      <c r="H2205">
        <v>809</v>
      </c>
      <c r="I2205">
        <v>80902</v>
      </c>
      <c r="J2205">
        <v>8090206</v>
      </c>
      <c r="K2205" t="s">
        <v>19525</v>
      </c>
      <c r="L2205">
        <v>8</v>
      </c>
      <c r="M2205">
        <v>11.7050632</v>
      </c>
      <c r="N2205">
        <v>104.76515329999999</v>
      </c>
      <c r="O2205">
        <v>11.76271118</v>
      </c>
      <c r="P2205">
        <v>104.7766125</v>
      </c>
      <c r="Q2205" s="3" t="s">
        <v>2833</v>
      </c>
    </row>
    <row r="2206" spans="1:17" x14ac:dyDescent="0.45">
      <c r="A2206" t="s">
        <v>404</v>
      </c>
      <c r="B2206" t="s">
        <v>3848</v>
      </c>
      <c r="C2206" t="s">
        <v>2968</v>
      </c>
      <c r="D2206" t="s">
        <v>3882</v>
      </c>
      <c r="E2206" t="s">
        <v>3851</v>
      </c>
      <c r="F2206" t="s">
        <v>2969</v>
      </c>
      <c r="G2206" t="s">
        <v>3883</v>
      </c>
      <c r="H2206">
        <v>809</v>
      </c>
      <c r="I2206">
        <v>80902</v>
      </c>
      <c r="J2206">
        <v>8090207</v>
      </c>
      <c r="K2206" t="s">
        <v>19525</v>
      </c>
      <c r="L2206">
        <v>8</v>
      </c>
      <c r="M2206">
        <v>11.729309020000001</v>
      </c>
      <c r="N2206">
        <v>104.78824090000001</v>
      </c>
      <c r="O2206">
        <v>11.76271118</v>
      </c>
      <c r="P2206">
        <v>104.7766125</v>
      </c>
      <c r="Q2206" s="3" t="s">
        <v>2833</v>
      </c>
    </row>
    <row r="2207" spans="1:17" x14ac:dyDescent="0.45">
      <c r="A2207" t="s">
        <v>404</v>
      </c>
      <c r="B2207" t="s">
        <v>3848</v>
      </c>
      <c r="C2207" t="s">
        <v>2968</v>
      </c>
      <c r="D2207" t="s">
        <v>3884</v>
      </c>
      <c r="E2207" t="s">
        <v>3851</v>
      </c>
      <c r="F2207" t="s">
        <v>2969</v>
      </c>
      <c r="G2207" t="s">
        <v>3885</v>
      </c>
      <c r="H2207">
        <v>809</v>
      </c>
      <c r="I2207">
        <v>80902</v>
      </c>
      <c r="J2207">
        <v>8090208</v>
      </c>
      <c r="K2207" t="s">
        <v>19525</v>
      </c>
      <c r="L2207">
        <v>8</v>
      </c>
      <c r="M2207">
        <v>11.72072724</v>
      </c>
      <c r="N2207">
        <v>104.80171</v>
      </c>
      <c r="O2207">
        <v>11.76271118</v>
      </c>
      <c r="P2207">
        <v>104.7766125</v>
      </c>
      <c r="Q2207" s="3" t="s">
        <v>2833</v>
      </c>
    </row>
    <row r="2208" spans="1:17" x14ac:dyDescent="0.45">
      <c r="A2208" t="s">
        <v>404</v>
      </c>
      <c r="B2208" t="s">
        <v>3848</v>
      </c>
      <c r="C2208" t="s">
        <v>2968</v>
      </c>
      <c r="D2208" t="s">
        <v>3886</v>
      </c>
      <c r="E2208" t="s">
        <v>3851</v>
      </c>
      <c r="F2208" t="s">
        <v>2969</v>
      </c>
      <c r="G2208" t="s">
        <v>3887</v>
      </c>
      <c r="H2208">
        <v>809</v>
      </c>
      <c r="I2208">
        <v>80902</v>
      </c>
      <c r="J2208">
        <v>8090209</v>
      </c>
      <c r="K2208" t="s">
        <v>19525</v>
      </c>
      <c r="L2208">
        <v>8</v>
      </c>
      <c r="M2208">
        <v>11.71217665</v>
      </c>
      <c r="N2208">
        <v>104.79548509999999</v>
      </c>
      <c r="O2208">
        <v>11.76271118</v>
      </c>
      <c r="P2208">
        <v>104.7766125</v>
      </c>
      <c r="Q2208" s="3" t="s">
        <v>2833</v>
      </c>
    </row>
    <row r="2209" spans="1:17" x14ac:dyDescent="0.45">
      <c r="A2209" t="s">
        <v>404</v>
      </c>
      <c r="B2209" t="s">
        <v>3848</v>
      </c>
      <c r="C2209" t="s">
        <v>2968</v>
      </c>
      <c r="D2209" t="s">
        <v>3888</v>
      </c>
      <c r="E2209" t="s">
        <v>3851</v>
      </c>
      <c r="F2209" t="s">
        <v>2969</v>
      </c>
      <c r="G2209" t="s">
        <v>3889</v>
      </c>
      <c r="H2209">
        <v>809</v>
      </c>
      <c r="I2209">
        <v>80902</v>
      </c>
      <c r="J2209">
        <v>8090210</v>
      </c>
      <c r="K2209" t="s">
        <v>19525</v>
      </c>
      <c r="L2209">
        <v>8</v>
      </c>
      <c r="M2209">
        <v>11.72533683</v>
      </c>
      <c r="N2209">
        <v>104.78549080000001</v>
      </c>
      <c r="O2209">
        <v>11.76271118</v>
      </c>
      <c r="P2209">
        <v>104.7766125</v>
      </c>
      <c r="Q2209" s="3" t="s">
        <v>2833</v>
      </c>
    </row>
    <row r="2210" spans="1:17" x14ac:dyDescent="0.45">
      <c r="A2210" t="s">
        <v>404</v>
      </c>
      <c r="B2210" t="s">
        <v>3848</v>
      </c>
      <c r="C2210" t="s">
        <v>2968</v>
      </c>
      <c r="D2210" t="s">
        <v>2275</v>
      </c>
      <c r="E2210" t="s">
        <v>3851</v>
      </c>
      <c r="F2210" t="s">
        <v>2969</v>
      </c>
      <c r="G2210" t="s">
        <v>2276</v>
      </c>
      <c r="H2210">
        <v>809</v>
      </c>
      <c r="I2210">
        <v>80902</v>
      </c>
      <c r="J2210">
        <v>8090211</v>
      </c>
      <c r="K2210" t="s">
        <v>19525</v>
      </c>
      <c r="L2210">
        <v>8</v>
      </c>
      <c r="M2210">
        <v>11.72455963</v>
      </c>
      <c r="N2210">
        <v>104.79870630000001</v>
      </c>
      <c r="O2210">
        <v>11.76271118</v>
      </c>
      <c r="P2210">
        <v>104.7766125</v>
      </c>
      <c r="Q2210" s="3" t="s">
        <v>2833</v>
      </c>
    </row>
    <row r="2211" spans="1:17" x14ac:dyDescent="0.45">
      <c r="A2211" t="s">
        <v>404</v>
      </c>
      <c r="B2211" t="s">
        <v>3848</v>
      </c>
      <c r="C2211" t="s">
        <v>2968</v>
      </c>
      <c r="D2211" t="s">
        <v>3890</v>
      </c>
      <c r="E2211" t="s">
        <v>3851</v>
      </c>
      <c r="F2211" t="s">
        <v>2969</v>
      </c>
      <c r="G2211" t="s">
        <v>3891</v>
      </c>
      <c r="H2211">
        <v>809</v>
      </c>
      <c r="I2211">
        <v>80902</v>
      </c>
      <c r="J2211">
        <v>8090212</v>
      </c>
      <c r="K2211" t="s">
        <v>19525</v>
      </c>
      <c r="L2211">
        <v>8</v>
      </c>
      <c r="M2211">
        <v>11.716550939999999</v>
      </c>
      <c r="N2211">
        <v>104.79157259999999</v>
      </c>
      <c r="O2211">
        <v>11.76271118</v>
      </c>
      <c r="P2211">
        <v>104.7766125</v>
      </c>
      <c r="Q2211" s="3" t="s">
        <v>2833</v>
      </c>
    </row>
    <row r="2212" spans="1:17" x14ac:dyDescent="0.45">
      <c r="A2212" t="s">
        <v>404</v>
      </c>
      <c r="B2212" t="s">
        <v>3848</v>
      </c>
      <c r="C2212" t="s">
        <v>2968</v>
      </c>
      <c r="D2212" t="s">
        <v>2968</v>
      </c>
      <c r="E2212" t="s">
        <v>3851</v>
      </c>
      <c r="F2212" t="s">
        <v>2969</v>
      </c>
      <c r="G2212" t="s">
        <v>2969</v>
      </c>
      <c r="H2212">
        <v>809</v>
      </c>
      <c r="I2212">
        <v>80902</v>
      </c>
      <c r="J2212">
        <v>8090213</v>
      </c>
      <c r="K2212" t="s">
        <v>19525</v>
      </c>
      <c r="L2212">
        <v>8</v>
      </c>
      <c r="M2212">
        <v>11.7192135</v>
      </c>
      <c r="N2212">
        <v>104.7844127</v>
      </c>
      <c r="O2212">
        <v>11.76271118</v>
      </c>
      <c r="P2212">
        <v>104.7766125</v>
      </c>
      <c r="Q2212" s="3" t="s">
        <v>2833</v>
      </c>
    </row>
    <row r="2213" spans="1:17" x14ac:dyDescent="0.45">
      <c r="A2213" t="s">
        <v>404</v>
      </c>
      <c r="B2213" t="s">
        <v>3848</v>
      </c>
      <c r="C2213" t="s">
        <v>2968</v>
      </c>
      <c r="D2213" t="s">
        <v>3892</v>
      </c>
      <c r="E2213" t="s">
        <v>3851</v>
      </c>
      <c r="F2213" t="s">
        <v>2969</v>
      </c>
      <c r="G2213" t="s">
        <v>3893</v>
      </c>
      <c r="H2213">
        <v>809</v>
      </c>
      <c r="I2213">
        <v>80902</v>
      </c>
      <c r="J2213">
        <v>8090214</v>
      </c>
      <c r="K2213" t="s">
        <v>19525</v>
      </c>
      <c r="L2213">
        <v>8</v>
      </c>
      <c r="M2213">
        <v>11.72494625</v>
      </c>
      <c r="N2213">
        <v>104.78322439999999</v>
      </c>
      <c r="O2213">
        <v>11.76271118</v>
      </c>
      <c r="P2213">
        <v>104.7766125</v>
      </c>
      <c r="Q2213" s="3" t="s">
        <v>2833</v>
      </c>
    </row>
    <row r="2214" spans="1:17" x14ac:dyDescent="0.45">
      <c r="A2214" t="s">
        <v>404</v>
      </c>
      <c r="B2214" t="s">
        <v>3848</v>
      </c>
      <c r="C2214" t="s">
        <v>2968</v>
      </c>
      <c r="D2214" t="s">
        <v>3894</v>
      </c>
      <c r="E2214" t="s">
        <v>3851</v>
      </c>
      <c r="F2214" t="s">
        <v>2969</v>
      </c>
      <c r="G2214" t="s">
        <v>3895</v>
      </c>
      <c r="H2214">
        <v>809</v>
      </c>
      <c r="I2214">
        <v>80902</v>
      </c>
      <c r="J2214">
        <v>8090215</v>
      </c>
      <c r="K2214" t="s">
        <v>19525</v>
      </c>
      <c r="L2214">
        <v>8</v>
      </c>
      <c r="M2214">
        <v>11.72795921</v>
      </c>
      <c r="N2214">
        <v>104.7516344</v>
      </c>
      <c r="O2214">
        <v>11.76271118</v>
      </c>
      <c r="P2214">
        <v>104.7766125</v>
      </c>
      <c r="Q2214" s="3" t="s">
        <v>2833</v>
      </c>
    </row>
    <row r="2215" spans="1:17" x14ac:dyDescent="0.45">
      <c r="A2215" t="s">
        <v>404</v>
      </c>
      <c r="B2215" t="s">
        <v>3848</v>
      </c>
      <c r="C2215" t="s">
        <v>3896</v>
      </c>
      <c r="D2215" t="s">
        <v>3897</v>
      </c>
      <c r="E2215" t="s">
        <v>3851</v>
      </c>
      <c r="F2215" t="s">
        <v>3898</v>
      </c>
      <c r="G2215" t="s">
        <v>3899</v>
      </c>
      <c r="H2215">
        <v>809</v>
      </c>
      <c r="I2215">
        <v>80903</v>
      </c>
      <c r="J2215">
        <v>8090301</v>
      </c>
      <c r="K2215" t="s">
        <v>19525</v>
      </c>
      <c r="L2215">
        <v>8</v>
      </c>
      <c r="M2215">
        <v>11.808517350000001</v>
      </c>
      <c r="N2215">
        <v>104.8075681</v>
      </c>
      <c r="O2215">
        <v>11.76271118</v>
      </c>
      <c r="P2215">
        <v>104.7766125</v>
      </c>
      <c r="Q2215" s="3" t="s">
        <v>2833</v>
      </c>
    </row>
    <row r="2216" spans="1:17" x14ac:dyDescent="0.45">
      <c r="A2216" t="s">
        <v>404</v>
      </c>
      <c r="B2216" t="s">
        <v>3848</v>
      </c>
      <c r="C2216" t="s">
        <v>3896</v>
      </c>
      <c r="D2216" t="s">
        <v>3900</v>
      </c>
      <c r="E2216" t="s">
        <v>3851</v>
      </c>
      <c r="F2216" t="s">
        <v>3898</v>
      </c>
      <c r="G2216" t="s">
        <v>3901</v>
      </c>
      <c r="H2216">
        <v>809</v>
      </c>
      <c r="I2216">
        <v>80903</v>
      </c>
      <c r="J2216">
        <v>8090302</v>
      </c>
      <c r="K2216" t="s">
        <v>19525</v>
      </c>
      <c r="L2216">
        <v>8</v>
      </c>
      <c r="M2216">
        <v>11.819872699999999</v>
      </c>
      <c r="N2216">
        <v>104.8026763</v>
      </c>
      <c r="O2216">
        <v>11.76271118</v>
      </c>
      <c r="P2216">
        <v>104.7766125</v>
      </c>
      <c r="Q2216" s="3" t="s">
        <v>2833</v>
      </c>
    </row>
    <row r="2217" spans="1:17" x14ac:dyDescent="0.45">
      <c r="A2217" t="s">
        <v>404</v>
      </c>
      <c r="B2217" t="s">
        <v>3848</v>
      </c>
      <c r="C2217" t="s">
        <v>3896</v>
      </c>
      <c r="D2217" t="s">
        <v>3902</v>
      </c>
      <c r="E2217" t="s">
        <v>3851</v>
      </c>
      <c r="F2217" t="s">
        <v>3898</v>
      </c>
      <c r="G2217" t="s">
        <v>3903</v>
      </c>
      <c r="H2217">
        <v>809</v>
      </c>
      <c r="I2217">
        <v>80903</v>
      </c>
      <c r="J2217">
        <v>8090303</v>
      </c>
      <c r="K2217" t="s">
        <v>19525</v>
      </c>
      <c r="L2217">
        <v>8</v>
      </c>
      <c r="M2217">
        <v>11.824655229999999</v>
      </c>
      <c r="N2217">
        <v>104.8005247</v>
      </c>
      <c r="O2217">
        <v>11.76271118</v>
      </c>
      <c r="P2217">
        <v>104.7766125</v>
      </c>
      <c r="Q2217" s="3" t="s">
        <v>2833</v>
      </c>
    </row>
    <row r="2218" spans="1:17" x14ac:dyDescent="0.45">
      <c r="A2218" t="s">
        <v>404</v>
      </c>
      <c r="B2218" t="s">
        <v>3848</v>
      </c>
      <c r="C2218" t="s">
        <v>3896</v>
      </c>
      <c r="D2218" t="s">
        <v>3904</v>
      </c>
      <c r="E2218" t="s">
        <v>3851</v>
      </c>
      <c r="F2218" t="s">
        <v>3898</v>
      </c>
      <c r="G2218" t="s">
        <v>3905</v>
      </c>
      <c r="H2218">
        <v>809</v>
      </c>
      <c r="I2218">
        <v>80903</v>
      </c>
      <c r="J2218">
        <v>8090304</v>
      </c>
      <c r="K2218" t="s">
        <v>19525</v>
      </c>
      <c r="L2218">
        <v>8</v>
      </c>
      <c r="M2218">
        <v>11.835108310000001</v>
      </c>
      <c r="N2218">
        <v>104.79873600000001</v>
      </c>
      <c r="O2218">
        <v>11.76271118</v>
      </c>
      <c r="P2218">
        <v>104.7766125</v>
      </c>
      <c r="Q2218" s="3" t="s">
        <v>2833</v>
      </c>
    </row>
    <row r="2219" spans="1:17" x14ac:dyDescent="0.45">
      <c r="A2219" t="s">
        <v>404</v>
      </c>
      <c r="B2219" t="s">
        <v>3848</v>
      </c>
      <c r="C2219" t="s">
        <v>3896</v>
      </c>
      <c r="D2219" t="s">
        <v>3906</v>
      </c>
      <c r="E2219" t="s">
        <v>3851</v>
      </c>
      <c r="F2219" t="s">
        <v>3898</v>
      </c>
      <c r="G2219" t="s">
        <v>3907</v>
      </c>
      <c r="H2219">
        <v>809</v>
      </c>
      <c r="I2219">
        <v>80903</v>
      </c>
      <c r="J2219">
        <v>8090305</v>
      </c>
      <c r="K2219" t="s">
        <v>19525</v>
      </c>
      <c r="L2219">
        <v>8</v>
      </c>
      <c r="M2219">
        <v>11.855192430000001</v>
      </c>
      <c r="N2219">
        <v>104.7965545</v>
      </c>
      <c r="O2219">
        <v>11.76271118</v>
      </c>
      <c r="P2219">
        <v>104.7766125</v>
      </c>
      <c r="Q2219" s="3" t="s">
        <v>2833</v>
      </c>
    </row>
    <row r="2220" spans="1:17" x14ac:dyDescent="0.45">
      <c r="A2220" t="s">
        <v>404</v>
      </c>
      <c r="B2220" t="s">
        <v>3848</v>
      </c>
      <c r="C2220" t="s">
        <v>3896</v>
      </c>
      <c r="D2220" t="s">
        <v>3908</v>
      </c>
      <c r="E2220" t="s">
        <v>3851</v>
      </c>
      <c r="F2220" t="s">
        <v>3898</v>
      </c>
      <c r="G2220" t="s">
        <v>3909</v>
      </c>
      <c r="H2220">
        <v>809</v>
      </c>
      <c r="I2220">
        <v>80903</v>
      </c>
      <c r="J2220">
        <v>8090306</v>
      </c>
      <c r="K2220" t="s">
        <v>19525</v>
      </c>
      <c r="L2220">
        <v>8</v>
      </c>
      <c r="M2220">
        <v>11.88073458</v>
      </c>
      <c r="N2220">
        <v>104.77689479999999</v>
      </c>
      <c r="O2220">
        <v>11.76271118</v>
      </c>
      <c r="P2220">
        <v>104.7766125</v>
      </c>
      <c r="Q2220" s="3" t="s">
        <v>2833</v>
      </c>
    </row>
    <row r="2221" spans="1:17" x14ac:dyDescent="0.45">
      <c r="A2221" t="s">
        <v>404</v>
      </c>
      <c r="B2221" t="s">
        <v>3848</v>
      </c>
      <c r="C2221" t="s">
        <v>3896</v>
      </c>
      <c r="D2221" t="s">
        <v>3910</v>
      </c>
      <c r="E2221" t="s">
        <v>3851</v>
      </c>
      <c r="F2221" t="s">
        <v>3898</v>
      </c>
      <c r="G2221" t="s">
        <v>3911</v>
      </c>
      <c r="H2221">
        <v>809</v>
      </c>
      <c r="I2221">
        <v>80903</v>
      </c>
      <c r="J2221">
        <v>8090307</v>
      </c>
      <c r="K2221" t="s">
        <v>19525</v>
      </c>
      <c r="L2221">
        <v>8</v>
      </c>
      <c r="M2221">
        <v>11.820550669999999</v>
      </c>
      <c r="N2221">
        <v>104.7896674</v>
      </c>
      <c r="O2221">
        <v>11.76271118</v>
      </c>
      <c r="P2221">
        <v>104.7766125</v>
      </c>
      <c r="Q2221" s="3" t="s">
        <v>2833</v>
      </c>
    </row>
    <row r="2222" spans="1:17" x14ac:dyDescent="0.45">
      <c r="A2222" t="s">
        <v>404</v>
      </c>
      <c r="B2222" t="s">
        <v>3848</v>
      </c>
      <c r="C2222" t="s">
        <v>3896</v>
      </c>
      <c r="D2222" t="s">
        <v>3912</v>
      </c>
      <c r="E2222" t="s">
        <v>3851</v>
      </c>
      <c r="F2222" t="s">
        <v>3898</v>
      </c>
      <c r="G2222" t="s">
        <v>3913</v>
      </c>
      <c r="H2222">
        <v>809</v>
      </c>
      <c r="I2222">
        <v>80903</v>
      </c>
      <c r="J2222">
        <v>8090308</v>
      </c>
      <c r="K2222" t="s">
        <v>19525</v>
      </c>
      <c r="L2222">
        <v>8</v>
      </c>
      <c r="M2222">
        <v>11.833020449999999</v>
      </c>
      <c r="N2222">
        <v>104.78796869999999</v>
      </c>
      <c r="O2222">
        <v>11.76271118</v>
      </c>
      <c r="P2222">
        <v>104.7766125</v>
      </c>
      <c r="Q2222" s="3" t="s">
        <v>2833</v>
      </c>
    </row>
    <row r="2223" spans="1:17" x14ac:dyDescent="0.45">
      <c r="A2223" t="s">
        <v>404</v>
      </c>
      <c r="B2223" t="s">
        <v>3848</v>
      </c>
      <c r="C2223" t="s">
        <v>3914</v>
      </c>
      <c r="D2223" t="s">
        <v>3915</v>
      </c>
      <c r="E2223" t="s">
        <v>3851</v>
      </c>
      <c r="F2223" t="s">
        <v>3916</v>
      </c>
      <c r="G2223" t="s">
        <v>3917</v>
      </c>
      <c r="H2223">
        <v>809</v>
      </c>
      <c r="I2223">
        <v>80904</v>
      </c>
      <c r="J2223">
        <v>8090401</v>
      </c>
      <c r="K2223" t="s">
        <v>19525</v>
      </c>
      <c r="L2223">
        <v>8</v>
      </c>
      <c r="M2223">
        <v>11.79362491</v>
      </c>
      <c r="N2223">
        <v>104.825166</v>
      </c>
      <c r="O2223">
        <v>11.76271118</v>
      </c>
      <c r="P2223">
        <v>104.7766125</v>
      </c>
      <c r="Q2223" s="3" t="s">
        <v>2833</v>
      </c>
    </row>
    <row r="2224" spans="1:17" x14ac:dyDescent="0.45">
      <c r="A2224" t="s">
        <v>404</v>
      </c>
      <c r="B2224" t="s">
        <v>3848</v>
      </c>
      <c r="C2224" t="s">
        <v>3914</v>
      </c>
      <c r="D2224" t="s">
        <v>3918</v>
      </c>
      <c r="E2224" t="s">
        <v>3851</v>
      </c>
      <c r="F2224" t="s">
        <v>3916</v>
      </c>
      <c r="G2224" t="s">
        <v>3919</v>
      </c>
      <c r="H2224">
        <v>809</v>
      </c>
      <c r="I2224">
        <v>80904</v>
      </c>
      <c r="J2224">
        <v>8090402</v>
      </c>
      <c r="K2224" t="s">
        <v>19525</v>
      </c>
      <c r="L2224">
        <v>8</v>
      </c>
      <c r="M2224">
        <v>11.78974653</v>
      </c>
      <c r="N2224">
        <v>104.8273164</v>
      </c>
      <c r="O2224">
        <v>11.76271118</v>
      </c>
      <c r="P2224">
        <v>104.7766125</v>
      </c>
      <c r="Q2224" s="3" t="s">
        <v>2833</v>
      </c>
    </row>
    <row r="2225" spans="1:17" x14ac:dyDescent="0.45">
      <c r="A2225" t="s">
        <v>404</v>
      </c>
      <c r="B2225" t="s">
        <v>3848</v>
      </c>
      <c r="C2225" t="s">
        <v>3914</v>
      </c>
      <c r="D2225" t="s">
        <v>3920</v>
      </c>
      <c r="E2225" t="s">
        <v>3851</v>
      </c>
      <c r="F2225" t="s">
        <v>3916</v>
      </c>
      <c r="G2225" t="s">
        <v>3921</v>
      </c>
      <c r="H2225">
        <v>809</v>
      </c>
      <c r="I2225">
        <v>80904</v>
      </c>
      <c r="J2225">
        <v>8090403</v>
      </c>
      <c r="K2225" t="s">
        <v>19525</v>
      </c>
      <c r="L2225">
        <v>8</v>
      </c>
      <c r="M2225">
        <v>11.77282018</v>
      </c>
      <c r="N2225">
        <v>104.83276069999999</v>
      </c>
      <c r="O2225">
        <v>11.76271118</v>
      </c>
      <c r="P2225">
        <v>104.7766125</v>
      </c>
      <c r="Q2225" s="3" t="s">
        <v>2833</v>
      </c>
    </row>
    <row r="2226" spans="1:17" x14ac:dyDescent="0.45">
      <c r="A2226" t="s">
        <v>404</v>
      </c>
      <c r="B2226" t="s">
        <v>3848</v>
      </c>
      <c r="C2226" t="s">
        <v>3914</v>
      </c>
      <c r="D2226" t="s">
        <v>3922</v>
      </c>
      <c r="E2226" t="s">
        <v>3851</v>
      </c>
      <c r="F2226" t="s">
        <v>3916</v>
      </c>
      <c r="G2226" t="s">
        <v>3923</v>
      </c>
      <c r="H2226">
        <v>809</v>
      </c>
      <c r="I2226">
        <v>80904</v>
      </c>
      <c r="J2226">
        <v>8090404</v>
      </c>
      <c r="K2226" t="s">
        <v>19525</v>
      </c>
      <c r="L2226">
        <v>8</v>
      </c>
      <c r="M2226">
        <v>11.71840179</v>
      </c>
      <c r="N2226">
        <v>104.8434846</v>
      </c>
      <c r="O2226">
        <v>11.76271118</v>
      </c>
      <c r="P2226">
        <v>104.7766125</v>
      </c>
      <c r="Q2226" s="3" t="s">
        <v>2833</v>
      </c>
    </row>
    <row r="2227" spans="1:17" x14ac:dyDescent="0.45">
      <c r="A2227" t="s">
        <v>404</v>
      </c>
      <c r="B2227" t="s">
        <v>3848</v>
      </c>
      <c r="C2227" t="s">
        <v>3914</v>
      </c>
      <c r="D2227" t="s">
        <v>3924</v>
      </c>
      <c r="E2227" t="s">
        <v>3851</v>
      </c>
      <c r="F2227" t="s">
        <v>3916</v>
      </c>
      <c r="G2227" t="s">
        <v>3925</v>
      </c>
      <c r="H2227">
        <v>809</v>
      </c>
      <c r="I2227">
        <v>80904</v>
      </c>
      <c r="J2227">
        <v>8090405</v>
      </c>
      <c r="K2227" t="s">
        <v>19525</v>
      </c>
      <c r="L2227">
        <v>8</v>
      </c>
      <c r="M2227">
        <v>11.70193471</v>
      </c>
      <c r="N2227">
        <v>104.8460448</v>
      </c>
      <c r="O2227">
        <v>11.76271118</v>
      </c>
      <c r="P2227">
        <v>104.7766125</v>
      </c>
      <c r="Q2227" s="3" t="s">
        <v>2833</v>
      </c>
    </row>
    <row r="2228" spans="1:17" x14ac:dyDescent="0.45">
      <c r="A2228" t="s">
        <v>404</v>
      </c>
      <c r="B2228" t="s">
        <v>3848</v>
      </c>
      <c r="C2228" t="s">
        <v>3926</v>
      </c>
      <c r="D2228" t="s">
        <v>3915</v>
      </c>
      <c r="E2228" t="s">
        <v>3851</v>
      </c>
      <c r="F2228" t="s">
        <v>3927</v>
      </c>
      <c r="G2228" t="s">
        <v>3917</v>
      </c>
      <c r="H2228">
        <v>809</v>
      </c>
      <c r="I2228">
        <v>80905</v>
      </c>
      <c r="J2228">
        <v>8090501</v>
      </c>
      <c r="K2228" t="s">
        <v>19525</v>
      </c>
      <c r="L2228">
        <v>8</v>
      </c>
      <c r="M2228">
        <v>11.80307095</v>
      </c>
      <c r="N2228">
        <v>104.8179999</v>
      </c>
      <c r="O2228">
        <v>11.76271118</v>
      </c>
      <c r="P2228">
        <v>104.7766125</v>
      </c>
      <c r="Q2228" s="3" t="s">
        <v>2833</v>
      </c>
    </row>
    <row r="2229" spans="1:17" x14ac:dyDescent="0.45">
      <c r="A2229" t="s">
        <v>404</v>
      </c>
      <c r="B2229" t="s">
        <v>3848</v>
      </c>
      <c r="C2229" t="s">
        <v>3926</v>
      </c>
      <c r="D2229" t="s">
        <v>76</v>
      </c>
      <c r="E2229" t="s">
        <v>3851</v>
      </c>
      <c r="F2229" t="s">
        <v>3927</v>
      </c>
      <c r="G2229" t="s">
        <v>77</v>
      </c>
      <c r="H2229">
        <v>809</v>
      </c>
      <c r="I2229">
        <v>80905</v>
      </c>
      <c r="J2229">
        <v>8090502</v>
      </c>
      <c r="K2229" t="s">
        <v>19525</v>
      </c>
      <c r="L2229">
        <v>8</v>
      </c>
      <c r="M2229">
        <v>11.806018099999999</v>
      </c>
      <c r="N2229">
        <v>104.81636399999999</v>
      </c>
      <c r="O2229">
        <v>11.76271118</v>
      </c>
      <c r="P2229">
        <v>104.7766125</v>
      </c>
      <c r="Q2229" s="3" t="s">
        <v>2833</v>
      </c>
    </row>
    <row r="2230" spans="1:17" x14ac:dyDescent="0.45">
      <c r="A2230" t="s">
        <v>404</v>
      </c>
      <c r="B2230" t="s">
        <v>3848</v>
      </c>
      <c r="C2230" t="s">
        <v>3926</v>
      </c>
      <c r="D2230" t="s">
        <v>3928</v>
      </c>
      <c r="E2230" t="s">
        <v>3851</v>
      </c>
      <c r="F2230" t="s">
        <v>3927</v>
      </c>
      <c r="G2230" t="s">
        <v>3929</v>
      </c>
      <c r="H2230">
        <v>809</v>
      </c>
      <c r="I2230">
        <v>80905</v>
      </c>
      <c r="J2230">
        <v>8090503</v>
      </c>
      <c r="K2230" t="s">
        <v>19525</v>
      </c>
      <c r="L2230">
        <v>8</v>
      </c>
      <c r="M2230">
        <v>11.814218650000001</v>
      </c>
      <c r="N2230">
        <v>104.81334750000001</v>
      </c>
      <c r="O2230">
        <v>11.76271118</v>
      </c>
      <c r="P2230">
        <v>104.7766125</v>
      </c>
      <c r="Q2230" s="3" t="s">
        <v>2833</v>
      </c>
    </row>
    <row r="2231" spans="1:17" x14ac:dyDescent="0.45">
      <c r="A2231" t="s">
        <v>404</v>
      </c>
      <c r="B2231" t="s">
        <v>3848</v>
      </c>
      <c r="C2231" t="s">
        <v>3926</v>
      </c>
      <c r="D2231" t="s">
        <v>3930</v>
      </c>
      <c r="E2231" t="s">
        <v>3851</v>
      </c>
      <c r="F2231" t="s">
        <v>3927</v>
      </c>
      <c r="G2231" t="s">
        <v>3931</v>
      </c>
      <c r="H2231">
        <v>809</v>
      </c>
      <c r="I2231">
        <v>80905</v>
      </c>
      <c r="J2231">
        <v>8090504</v>
      </c>
      <c r="K2231" t="s">
        <v>19525</v>
      </c>
      <c r="L2231">
        <v>8</v>
      </c>
      <c r="M2231">
        <v>11.82070186</v>
      </c>
      <c r="N2231">
        <v>104.8118008</v>
      </c>
      <c r="O2231">
        <v>11.76271118</v>
      </c>
      <c r="P2231">
        <v>104.7766125</v>
      </c>
      <c r="Q2231" s="3" t="s">
        <v>2833</v>
      </c>
    </row>
    <row r="2232" spans="1:17" x14ac:dyDescent="0.45">
      <c r="A2232" t="s">
        <v>404</v>
      </c>
      <c r="B2232" t="s">
        <v>3848</v>
      </c>
      <c r="C2232" t="s">
        <v>3926</v>
      </c>
      <c r="D2232" t="s">
        <v>3926</v>
      </c>
      <c r="E2232" t="s">
        <v>3851</v>
      </c>
      <c r="F2232" t="s">
        <v>3927</v>
      </c>
      <c r="G2232" t="s">
        <v>3927</v>
      </c>
      <c r="H2232">
        <v>809</v>
      </c>
      <c r="I2232">
        <v>80905</v>
      </c>
      <c r="J2232">
        <v>8090505</v>
      </c>
      <c r="K2232" t="s">
        <v>19525</v>
      </c>
      <c r="L2232">
        <v>8</v>
      </c>
      <c r="M2232">
        <v>11.82762939</v>
      </c>
      <c r="N2232">
        <v>104.8120531</v>
      </c>
      <c r="O2232">
        <v>11.76271118</v>
      </c>
      <c r="P2232">
        <v>104.7766125</v>
      </c>
      <c r="Q2232" s="3" t="s">
        <v>2833</v>
      </c>
    </row>
    <row r="2233" spans="1:17" x14ac:dyDescent="0.45">
      <c r="A2233" t="s">
        <v>404</v>
      </c>
      <c r="B2233" t="s">
        <v>3848</v>
      </c>
      <c r="C2233" t="s">
        <v>3926</v>
      </c>
      <c r="D2233" t="s">
        <v>3932</v>
      </c>
      <c r="E2233" t="s">
        <v>3851</v>
      </c>
      <c r="F2233" t="s">
        <v>3927</v>
      </c>
      <c r="G2233" t="s">
        <v>3933</v>
      </c>
      <c r="H2233">
        <v>809</v>
      </c>
      <c r="I2233">
        <v>80905</v>
      </c>
      <c r="J2233">
        <v>8090506</v>
      </c>
      <c r="K2233" t="s">
        <v>19525</v>
      </c>
      <c r="L2233">
        <v>8</v>
      </c>
      <c r="M2233">
        <v>11.830812959999999</v>
      </c>
      <c r="N2233">
        <v>104.8124274</v>
      </c>
      <c r="O2233">
        <v>11.76271118</v>
      </c>
      <c r="P2233">
        <v>104.7766125</v>
      </c>
      <c r="Q2233" s="3" t="s">
        <v>2833</v>
      </c>
    </row>
    <row r="2234" spans="1:17" x14ac:dyDescent="0.45">
      <c r="A2234" t="s">
        <v>404</v>
      </c>
      <c r="B2234" t="s">
        <v>3848</v>
      </c>
      <c r="C2234" t="s">
        <v>3926</v>
      </c>
      <c r="D2234" t="s">
        <v>179</v>
      </c>
      <c r="E2234" t="s">
        <v>3851</v>
      </c>
      <c r="F2234" t="s">
        <v>3927</v>
      </c>
      <c r="G2234" t="s">
        <v>180</v>
      </c>
      <c r="H2234">
        <v>809</v>
      </c>
      <c r="I2234">
        <v>80905</v>
      </c>
      <c r="J2234">
        <v>8090507</v>
      </c>
      <c r="K2234" t="s">
        <v>19525</v>
      </c>
      <c r="L2234">
        <v>8</v>
      </c>
      <c r="M2234">
        <v>11.837668689999999</v>
      </c>
      <c r="N2234">
        <v>104.81352440000001</v>
      </c>
      <c r="O2234">
        <v>11.76271118</v>
      </c>
      <c r="P2234">
        <v>104.7766125</v>
      </c>
      <c r="Q2234" s="3" t="s">
        <v>2833</v>
      </c>
    </row>
    <row r="2235" spans="1:17" x14ac:dyDescent="0.45">
      <c r="A2235" t="s">
        <v>404</v>
      </c>
      <c r="B2235" t="s">
        <v>3848</v>
      </c>
      <c r="C2235" t="s">
        <v>3926</v>
      </c>
      <c r="D2235" t="s">
        <v>2993</v>
      </c>
      <c r="E2235" t="s">
        <v>3851</v>
      </c>
      <c r="F2235" t="s">
        <v>3927</v>
      </c>
      <c r="G2235" t="s">
        <v>2994</v>
      </c>
      <c r="H2235">
        <v>809</v>
      </c>
      <c r="I2235">
        <v>80905</v>
      </c>
      <c r="J2235">
        <v>8090508</v>
      </c>
      <c r="K2235" t="s">
        <v>19525</v>
      </c>
      <c r="L2235">
        <v>8</v>
      </c>
      <c r="M2235">
        <v>11.859185399999999</v>
      </c>
      <c r="N2235">
        <v>104.8033092</v>
      </c>
      <c r="O2235">
        <v>11.76271118</v>
      </c>
      <c r="P2235">
        <v>104.7766125</v>
      </c>
      <c r="Q2235" s="3" t="s">
        <v>2833</v>
      </c>
    </row>
    <row r="2236" spans="1:17" x14ac:dyDescent="0.45">
      <c r="A2236" t="s">
        <v>404</v>
      </c>
      <c r="B2236" t="s">
        <v>3848</v>
      </c>
      <c r="C2236" t="s">
        <v>3926</v>
      </c>
      <c r="D2236" t="s">
        <v>3934</v>
      </c>
      <c r="E2236" t="s">
        <v>3851</v>
      </c>
      <c r="F2236" t="s">
        <v>3927</v>
      </c>
      <c r="G2236" t="s">
        <v>3935</v>
      </c>
      <c r="H2236">
        <v>809</v>
      </c>
      <c r="I2236">
        <v>80905</v>
      </c>
      <c r="J2236">
        <v>8090509</v>
      </c>
      <c r="K2236" t="s">
        <v>19525</v>
      </c>
      <c r="L2236">
        <v>8</v>
      </c>
      <c r="M2236">
        <v>11.868602109999999</v>
      </c>
      <c r="N2236">
        <v>104.7939737</v>
      </c>
      <c r="O2236">
        <v>11.76271118</v>
      </c>
      <c r="P2236">
        <v>104.7766125</v>
      </c>
      <c r="Q2236" s="3" t="s">
        <v>2833</v>
      </c>
    </row>
    <row r="2237" spans="1:17" x14ac:dyDescent="0.45">
      <c r="A2237" t="s">
        <v>404</v>
      </c>
      <c r="B2237" t="s">
        <v>3848</v>
      </c>
      <c r="C2237" t="s">
        <v>3926</v>
      </c>
      <c r="D2237" t="s">
        <v>3936</v>
      </c>
      <c r="E2237" t="s">
        <v>3851</v>
      </c>
      <c r="F2237" t="s">
        <v>3927</v>
      </c>
      <c r="G2237" t="s">
        <v>3937</v>
      </c>
      <c r="H2237">
        <v>809</v>
      </c>
      <c r="I2237">
        <v>80905</v>
      </c>
      <c r="J2237">
        <v>8090510</v>
      </c>
      <c r="K2237" t="s">
        <v>19525</v>
      </c>
      <c r="L2237">
        <v>8</v>
      </c>
      <c r="M2237">
        <v>11.88381936</v>
      </c>
      <c r="N2237">
        <v>104.78994040000001</v>
      </c>
      <c r="O2237">
        <v>11.76271118</v>
      </c>
      <c r="P2237">
        <v>104.7766125</v>
      </c>
      <c r="Q2237" s="3" t="s">
        <v>2833</v>
      </c>
    </row>
    <row r="2238" spans="1:17" x14ac:dyDescent="0.45">
      <c r="A2238" t="s">
        <v>404</v>
      </c>
      <c r="B2238" t="s">
        <v>3848</v>
      </c>
      <c r="C2238" t="s">
        <v>3926</v>
      </c>
      <c r="D2238" t="s">
        <v>3938</v>
      </c>
      <c r="E2238" t="s">
        <v>3851</v>
      </c>
      <c r="F2238" t="s">
        <v>3927</v>
      </c>
      <c r="G2238" t="s">
        <v>3939</v>
      </c>
      <c r="H2238">
        <v>809</v>
      </c>
      <c r="I2238">
        <v>80905</v>
      </c>
      <c r="J2238">
        <v>8090511</v>
      </c>
      <c r="K2238" t="s">
        <v>19525</v>
      </c>
      <c r="L2238">
        <v>8</v>
      </c>
      <c r="M2238">
        <v>11.88604151</v>
      </c>
      <c r="N2238">
        <v>104.7988548</v>
      </c>
      <c r="O2238">
        <v>11.76271118</v>
      </c>
      <c r="P2238">
        <v>104.7766125</v>
      </c>
      <c r="Q2238" s="3" t="s">
        <v>2833</v>
      </c>
    </row>
    <row r="2239" spans="1:17" x14ac:dyDescent="0.45">
      <c r="A2239" t="s">
        <v>404</v>
      </c>
      <c r="B2239" t="s">
        <v>3848</v>
      </c>
      <c r="C2239" t="s">
        <v>3940</v>
      </c>
      <c r="D2239" t="s">
        <v>3941</v>
      </c>
      <c r="E2239" t="s">
        <v>3851</v>
      </c>
      <c r="F2239" t="s">
        <v>3942</v>
      </c>
      <c r="G2239" t="s">
        <v>3943</v>
      </c>
      <c r="H2239">
        <v>809</v>
      </c>
      <c r="I2239">
        <v>80906</v>
      </c>
      <c r="J2239">
        <v>8090601</v>
      </c>
      <c r="K2239" t="s">
        <v>19525</v>
      </c>
      <c r="L2239">
        <v>8</v>
      </c>
      <c r="M2239">
        <v>11.78922369</v>
      </c>
      <c r="N2239">
        <v>104.7776207</v>
      </c>
      <c r="O2239">
        <v>11.76271118</v>
      </c>
      <c r="P2239">
        <v>104.7766125</v>
      </c>
      <c r="Q2239" s="3" t="s">
        <v>2833</v>
      </c>
    </row>
    <row r="2240" spans="1:17" x14ac:dyDescent="0.45">
      <c r="A2240" t="s">
        <v>404</v>
      </c>
      <c r="B2240" t="s">
        <v>3848</v>
      </c>
      <c r="C2240" t="s">
        <v>3940</v>
      </c>
      <c r="D2240" t="s">
        <v>3944</v>
      </c>
      <c r="E2240" t="s">
        <v>3851</v>
      </c>
      <c r="F2240" t="s">
        <v>3942</v>
      </c>
      <c r="G2240" t="s">
        <v>3945</v>
      </c>
      <c r="H2240">
        <v>809</v>
      </c>
      <c r="I2240">
        <v>80906</v>
      </c>
      <c r="J2240">
        <v>8090602</v>
      </c>
      <c r="K2240" t="s">
        <v>19525</v>
      </c>
      <c r="L2240">
        <v>8</v>
      </c>
      <c r="M2240">
        <v>11.78499528</v>
      </c>
      <c r="N2240">
        <v>104.7712172</v>
      </c>
      <c r="O2240">
        <v>11.76271118</v>
      </c>
      <c r="P2240">
        <v>104.7766125</v>
      </c>
      <c r="Q2240" s="3" t="s">
        <v>2833</v>
      </c>
    </row>
    <row r="2241" spans="1:17" x14ac:dyDescent="0.45">
      <c r="A2241" t="s">
        <v>404</v>
      </c>
      <c r="B2241" t="s">
        <v>3848</v>
      </c>
      <c r="C2241" t="s">
        <v>3940</v>
      </c>
      <c r="D2241" t="s">
        <v>3946</v>
      </c>
      <c r="E2241" t="s">
        <v>3851</v>
      </c>
      <c r="F2241" t="s">
        <v>3942</v>
      </c>
      <c r="G2241" t="s">
        <v>3947</v>
      </c>
      <c r="H2241">
        <v>809</v>
      </c>
      <c r="I2241">
        <v>80906</v>
      </c>
      <c r="J2241">
        <v>8090603</v>
      </c>
      <c r="K2241" t="s">
        <v>19525</v>
      </c>
      <c r="L2241">
        <v>8</v>
      </c>
      <c r="M2241">
        <v>11.7828549</v>
      </c>
      <c r="N2241">
        <v>104.7749089</v>
      </c>
      <c r="O2241">
        <v>11.76271118</v>
      </c>
      <c r="P2241">
        <v>104.7766125</v>
      </c>
      <c r="Q2241" s="3" t="s">
        <v>2833</v>
      </c>
    </row>
    <row r="2242" spans="1:17" x14ac:dyDescent="0.45">
      <c r="A2242" t="s">
        <v>404</v>
      </c>
      <c r="B2242" t="s">
        <v>3848</v>
      </c>
      <c r="C2242" t="s">
        <v>3940</v>
      </c>
      <c r="D2242" t="s">
        <v>3948</v>
      </c>
      <c r="E2242" t="s">
        <v>3851</v>
      </c>
      <c r="F2242" t="s">
        <v>3942</v>
      </c>
      <c r="G2242" t="s">
        <v>3949</v>
      </c>
      <c r="H2242">
        <v>809</v>
      </c>
      <c r="I2242">
        <v>80906</v>
      </c>
      <c r="J2242">
        <v>8090604</v>
      </c>
      <c r="K2242" t="s">
        <v>19525</v>
      </c>
      <c r="L2242">
        <v>8</v>
      </c>
      <c r="M2242">
        <v>11.78581475</v>
      </c>
      <c r="N2242">
        <v>104.77822930000001</v>
      </c>
      <c r="O2242">
        <v>11.76271118</v>
      </c>
      <c r="P2242">
        <v>104.7766125</v>
      </c>
      <c r="Q2242" s="3" t="s">
        <v>2833</v>
      </c>
    </row>
    <row r="2243" spans="1:17" x14ac:dyDescent="0.45">
      <c r="A2243" t="s">
        <v>404</v>
      </c>
      <c r="B2243" t="s">
        <v>3848</v>
      </c>
      <c r="C2243" t="s">
        <v>3940</v>
      </c>
      <c r="D2243" t="s">
        <v>3147</v>
      </c>
      <c r="E2243" t="s">
        <v>3851</v>
      </c>
      <c r="F2243" t="s">
        <v>3942</v>
      </c>
      <c r="G2243" t="s">
        <v>3148</v>
      </c>
      <c r="H2243">
        <v>809</v>
      </c>
      <c r="I2243">
        <v>80906</v>
      </c>
      <c r="J2243">
        <v>8090605</v>
      </c>
      <c r="K2243" t="s">
        <v>19525</v>
      </c>
      <c r="L2243">
        <v>8</v>
      </c>
      <c r="M2243">
        <v>11.78160199</v>
      </c>
      <c r="N2243">
        <v>104.78021529999999</v>
      </c>
      <c r="O2243">
        <v>11.76271118</v>
      </c>
      <c r="P2243">
        <v>104.7766125</v>
      </c>
      <c r="Q2243" s="3" t="s">
        <v>2833</v>
      </c>
    </row>
    <row r="2244" spans="1:17" x14ac:dyDescent="0.45">
      <c r="A2244" t="s">
        <v>404</v>
      </c>
      <c r="B2244" t="s">
        <v>3848</v>
      </c>
      <c r="C2244" t="s">
        <v>3940</v>
      </c>
      <c r="D2244" t="s">
        <v>3940</v>
      </c>
      <c r="E2244" t="s">
        <v>3851</v>
      </c>
      <c r="F2244" t="s">
        <v>3942</v>
      </c>
      <c r="G2244" t="s">
        <v>3942</v>
      </c>
      <c r="H2244">
        <v>809</v>
      </c>
      <c r="I2244">
        <v>80906</v>
      </c>
      <c r="J2244">
        <v>8090606</v>
      </c>
      <c r="K2244" t="s">
        <v>19525</v>
      </c>
      <c r="L2244">
        <v>8</v>
      </c>
      <c r="M2244">
        <v>11.775366200000001</v>
      </c>
      <c r="N2244">
        <v>104.78582849999999</v>
      </c>
      <c r="O2244">
        <v>11.76271118</v>
      </c>
      <c r="P2244">
        <v>104.7766125</v>
      </c>
      <c r="Q2244" s="3" t="s">
        <v>2833</v>
      </c>
    </row>
    <row r="2245" spans="1:17" x14ac:dyDescent="0.45">
      <c r="A2245" t="s">
        <v>404</v>
      </c>
      <c r="B2245" t="s">
        <v>3848</v>
      </c>
      <c r="C2245" t="s">
        <v>3940</v>
      </c>
      <c r="D2245" t="s">
        <v>3950</v>
      </c>
      <c r="E2245" t="s">
        <v>3851</v>
      </c>
      <c r="F2245" t="s">
        <v>3942</v>
      </c>
      <c r="G2245" t="s">
        <v>3951</v>
      </c>
      <c r="H2245">
        <v>809</v>
      </c>
      <c r="I2245">
        <v>80906</v>
      </c>
      <c r="J2245">
        <v>8090607</v>
      </c>
      <c r="K2245" t="s">
        <v>19525</v>
      </c>
      <c r="L2245">
        <v>8</v>
      </c>
      <c r="M2245">
        <v>11.772867679999999</v>
      </c>
      <c r="N2245">
        <v>104.78253530000001</v>
      </c>
      <c r="O2245">
        <v>11.76271118</v>
      </c>
      <c r="P2245">
        <v>104.7766125</v>
      </c>
      <c r="Q2245" s="3" t="s">
        <v>2833</v>
      </c>
    </row>
    <row r="2246" spans="1:17" x14ac:dyDescent="0.45">
      <c r="A2246" t="s">
        <v>404</v>
      </c>
      <c r="B2246" t="s">
        <v>3848</v>
      </c>
      <c r="C2246" t="s">
        <v>3940</v>
      </c>
      <c r="D2246" t="s">
        <v>773</v>
      </c>
      <c r="E2246" t="s">
        <v>3851</v>
      </c>
      <c r="F2246" t="s">
        <v>3942</v>
      </c>
      <c r="G2246" t="s">
        <v>774</v>
      </c>
      <c r="H2246">
        <v>809</v>
      </c>
      <c r="I2246">
        <v>80906</v>
      </c>
      <c r="J2246">
        <v>8090608</v>
      </c>
      <c r="K2246" t="s">
        <v>19525</v>
      </c>
      <c r="L2246">
        <v>8</v>
      </c>
      <c r="M2246">
        <v>11.768318349999999</v>
      </c>
      <c r="N2246">
        <v>104.78198810000001</v>
      </c>
      <c r="O2246">
        <v>11.76271118</v>
      </c>
      <c r="P2246">
        <v>104.7766125</v>
      </c>
      <c r="Q2246" s="3" t="s">
        <v>2833</v>
      </c>
    </row>
    <row r="2247" spans="1:17" x14ac:dyDescent="0.45">
      <c r="A2247" t="s">
        <v>404</v>
      </c>
      <c r="B2247" t="s">
        <v>3848</v>
      </c>
      <c r="C2247" t="s">
        <v>3940</v>
      </c>
      <c r="D2247" t="s">
        <v>3952</v>
      </c>
      <c r="E2247" t="s">
        <v>3851</v>
      </c>
      <c r="F2247" t="s">
        <v>3942</v>
      </c>
      <c r="G2247" t="s">
        <v>3953</v>
      </c>
      <c r="H2247">
        <v>809</v>
      </c>
      <c r="I2247">
        <v>80906</v>
      </c>
      <c r="J2247">
        <v>8090609</v>
      </c>
      <c r="K2247" t="s">
        <v>19525</v>
      </c>
      <c r="L2247">
        <v>8</v>
      </c>
      <c r="M2247">
        <v>11.767307969999999</v>
      </c>
      <c r="N2247">
        <v>104.785284</v>
      </c>
      <c r="O2247">
        <v>11.76271118</v>
      </c>
      <c r="P2247">
        <v>104.7766125</v>
      </c>
      <c r="Q2247" s="3" t="s">
        <v>2833</v>
      </c>
    </row>
    <row r="2248" spans="1:17" x14ac:dyDescent="0.45">
      <c r="A2248" t="s">
        <v>404</v>
      </c>
      <c r="B2248" t="s">
        <v>3848</v>
      </c>
      <c r="C2248" t="s">
        <v>3940</v>
      </c>
      <c r="D2248" t="s">
        <v>3954</v>
      </c>
      <c r="E2248" t="s">
        <v>3851</v>
      </c>
      <c r="F2248" t="s">
        <v>3942</v>
      </c>
      <c r="G2248" t="s">
        <v>3955</v>
      </c>
      <c r="H2248">
        <v>809</v>
      </c>
      <c r="I2248">
        <v>80906</v>
      </c>
      <c r="J2248">
        <v>8090610</v>
      </c>
      <c r="K2248" t="s">
        <v>19525</v>
      </c>
      <c r="L2248">
        <v>8</v>
      </c>
      <c r="M2248">
        <v>11.762281079999999</v>
      </c>
      <c r="N2248">
        <v>104.7870685</v>
      </c>
      <c r="O2248">
        <v>11.76271118</v>
      </c>
      <c r="P2248">
        <v>104.7766125</v>
      </c>
      <c r="Q2248" s="3" t="s">
        <v>2833</v>
      </c>
    </row>
    <row r="2249" spans="1:17" x14ac:dyDescent="0.45">
      <c r="A2249" t="s">
        <v>404</v>
      </c>
      <c r="B2249" t="s">
        <v>3848</v>
      </c>
      <c r="C2249" t="s">
        <v>3940</v>
      </c>
      <c r="D2249" t="s">
        <v>532</v>
      </c>
      <c r="E2249" t="s">
        <v>3851</v>
      </c>
      <c r="F2249" t="s">
        <v>3942</v>
      </c>
      <c r="G2249" t="s">
        <v>533</v>
      </c>
      <c r="H2249">
        <v>809</v>
      </c>
      <c r="I2249">
        <v>80906</v>
      </c>
      <c r="J2249">
        <v>8090611</v>
      </c>
      <c r="K2249" t="s">
        <v>19525</v>
      </c>
      <c r="L2249">
        <v>8</v>
      </c>
      <c r="M2249">
        <v>11.75717598</v>
      </c>
      <c r="N2249">
        <v>104.7932217</v>
      </c>
      <c r="O2249">
        <v>11.76271118</v>
      </c>
      <c r="P2249">
        <v>104.7766125</v>
      </c>
      <c r="Q2249" s="3" t="s">
        <v>2833</v>
      </c>
    </row>
    <row r="2250" spans="1:17" x14ac:dyDescent="0.45">
      <c r="A2250" t="s">
        <v>404</v>
      </c>
      <c r="B2250" t="s">
        <v>3848</v>
      </c>
      <c r="C2250" t="s">
        <v>3940</v>
      </c>
      <c r="D2250" t="s">
        <v>3956</v>
      </c>
      <c r="E2250" t="s">
        <v>3851</v>
      </c>
      <c r="F2250" t="s">
        <v>3942</v>
      </c>
      <c r="G2250" t="s">
        <v>3957</v>
      </c>
      <c r="H2250">
        <v>809</v>
      </c>
      <c r="I2250">
        <v>80906</v>
      </c>
      <c r="J2250">
        <v>8090612</v>
      </c>
      <c r="K2250" t="s">
        <v>19525</v>
      </c>
      <c r="L2250">
        <v>8</v>
      </c>
      <c r="M2250">
        <v>11.75537087</v>
      </c>
      <c r="N2250">
        <v>104.79826180000001</v>
      </c>
      <c r="O2250">
        <v>11.76271118</v>
      </c>
      <c r="P2250">
        <v>104.7766125</v>
      </c>
      <c r="Q2250" s="3" t="s">
        <v>2833</v>
      </c>
    </row>
    <row r="2251" spans="1:17" x14ac:dyDescent="0.45">
      <c r="A2251" t="s">
        <v>404</v>
      </c>
      <c r="B2251" t="s">
        <v>3848</v>
      </c>
      <c r="C2251" t="s">
        <v>3940</v>
      </c>
      <c r="D2251" t="s">
        <v>520</v>
      </c>
      <c r="E2251" t="s">
        <v>3851</v>
      </c>
      <c r="F2251" t="s">
        <v>3942</v>
      </c>
      <c r="G2251" t="s">
        <v>521</v>
      </c>
      <c r="H2251">
        <v>809</v>
      </c>
      <c r="I2251">
        <v>80906</v>
      </c>
      <c r="J2251">
        <v>8090613</v>
      </c>
      <c r="K2251" t="s">
        <v>19525</v>
      </c>
      <c r="L2251">
        <v>8</v>
      </c>
      <c r="M2251">
        <v>11.76047316</v>
      </c>
      <c r="N2251">
        <v>104.8006903</v>
      </c>
      <c r="O2251">
        <v>11.76271118</v>
      </c>
      <c r="P2251">
        <v>104.7766125</v>
      </c>
      <c r="Q2251" s="3" t="s">
        <v>2833</v>
      </c>
    </row>
    <row r="2252" spans="1:17" x14ac:dyDescent="0.45">
      <c r="A2252" t="s">
        <v>404</v>
      </c>
      <c r="B2252" t="s">
        <v>3848</v>
      </c>
      <c r="C2252" t="s">
        <v>3940</v>
      </c>
      <c r="D2252" t="s">
        <v>3958</v>
      </c>
      <c r="E2252" t="s">
        <v>3851</v>
      </c>
      <c r="F2252" t="s">
        <v>3942</v>
      </c>
      <c r="G2252" t="s">
        <v>3959</v>
      </c>
      <c r="H2252">
        <v>809</v>
      </c>
      <c r="I2252">
        <v>80906</v>
      </c>
      <c r="J2252">
        <v>8090614</v>
      </c>
      <c r="K2252" t="s">
        <v>19525</v>
      </c>
      <c r="L2252">
        <v>8</v>
      </c>
      <c r="M2252">
        <v>11.76636465</v>
      </c>
      <c r="N2252">
        <v>104.7816225</v>
      </c>
      <c r="O2252">
        <v>11.76271118</v>
      </c>
      <c r="P2252">
        <v>104.7766125</v>
      </c>
      <c r="Q2252" s="3" t="s">
        <v>2833</v>
      </c>
    </row>
    <row r="2253" spans="1:17" x14ac:dyDescent="0.45">
      <c r="A2253" t="s">
        <v>404</v>
      </c>
      <c r="B2253" t="s">
        <v>3848</v>
      </c>
      <c r="C2253" t="s">
        <v>3940</v>
      </c>
      <c r="D2253" t="s">
        <v>3960</v>
      </c>
      <c r="E2253" t="s">
        <v>3851</v>
      </c>
      <c r="F2253" t="s">
        <v>3942</v>
      </c>
      <c r="G2253" t="s">
        <v>3961</v>
      </c>
      <c r="H2253">
        <v>809</v>
      </c>
      <c r="I2253">
        <v>80906</v>
      </c>
      <c r="J2253">
        <v>8090615</v>
      </c>
      <c r="K2253" t="s">
        <v>19525</v>
      </c>
      <c r="L2253">
        <v>8</v>
      </c>
      <c r="M2253">
        <v>11.761981499999999</v>
      </c>
      <c r="N2253">
        <v>104.7738428</v>
      </c>
      <c r="O2253">
        <v>11.76271118</v>
      </c>
      <c r="P2253">
        <v>104.7766125</v>
      </c>
      <c r="Q2253" s="3" t="s">
        <v>2833</v>
      </c>
    </row>
    <row r="2254" spans="1:17" x14ac:dyDescent="0.45">
      <c r="A2254" t="s">
        <v>404</v>
      </c>
      <c r="B2254" t="s">
        <v>3848</v>
      </c>
      <c r="C2254" t="s">
        <v>3940</v>
      </c>
      <c r="D2254" t="s">
        <v>3962</v>
      </c>
      <c r="E2254" t="s">
        <v>3851</v>
      </c>
      <c r="F2254" t="s">
        <v>3942</v>
      </c>
      <c r="G2254" t="s">
        <v>3963</v>
      </c>
      <c r="H2254">
        <v>809</v>
      </c>
      <c r="I2254">
        <v>80906</v>
      </c>
      <c r="J2254">
        <v>8090616</v>
      </c>
      <c r="K2254" t="s">
        <v>19525</v>
      </c>
      <c r="L2254">
        <v>8</v>
      </c>
      <c r="M2254">
        <v>11.75933781</v>
      </c>
      <c r="N2254">
        <v>104.7701278</v>
      </c>
      <c r="O2254">
        <v>11.76271118</v>
      </c>
      <c r="P2254">
        <v>104.7766125</v>
      </c>
      <c r="Q2254" s="3" t="s">
        <v>2833</v>
      </c>
    </row>
    <row r="2255" spans="1:17" x14ac:dyDescent="0.45">
      <c r="A2255" t="s">
        <v>404</v>
      </c>
      <c r="B2255" t="s">
        <v>3848</v>
      </c>
      <c r="C2255" t="s">
        <v>3940</v>
      </c>
      <c r="D2255" t="s">
        <v>3964</v>
      </c>
      <c r="E2255" t="s">
        <v>3851</v>
      </c>
      <c r="F2255" t="s">
        <v>3942</v>
      </c>
      <c r="G2255" t="s">
        <v>3965</v>
      </c>
      <c r="H2255">
        <v>809</v>
      </c>
      <c r="I2255">
        <v>80906</v>
      </c>
      <c r="J2255">
        <v>8090617</v>
      </c>
      <c r="K2255" t="s">
        <v>19525</v>
      </c>
      <c r="L2255">
        <v>8</v>
      </c>
      <c r="M2255">
        <v>11.76107034</v>
      </c>
      <c r="N2255">
        <v>104.765418</v>
      </c>
      <c r="O2255">
        <v>11.76271118</v>
      </c>
      <c r="P2255">
        <v>104.7766125</v>
      </c>
      <c r="Q2255" s="3" t="s">
        <v>2833</v>
      </c>
    </row>
    <row r="2256" spans="1:17" x14ac:dyDescent="0.45">
      <c r="A2256" t="s">
        <v>404</v>
      </c>
      <c r="B2256" t="s">
        <v>3848</v>
      </c>
      <c r="C2256" t="s">
        <v>3940</v>
      </c>
      <c r="D2256" t="s">
        <v>3966</v>
      </c>
      <c r="E2256" t="s">
        <v>3851</v>
      </c>
      <c r="F2256" t="s">
        <v>3942</v>
      </c>
      <c r="G2256" t="s">
        <v>3967</v>
      </c>
      <c r="H2256">
        <v>809</v>
      </c>
      <c r="I2256">
        <v>80906</v>
      </c>
      <c r="J2256">
        <v>8090618</v>
      </c>
      <c r="K2256" t="s">
        <v>19525</v>
      </c>
      <c r="L2256">
        <v>8</v>
      </c>
      <c r="M2256">
        <v>11.752634459999999</v>
      </c>
      <c r="N2256">
        <v>104.7675819</v>
      </c>
      <c r="O2256">
        <v>11.76271118</v>
      </c>
      <c r="P2256">
        <v>104.7766125</v>
      </c>
      <c r="Q2256" s="3" t="s">
        <v>2833</v>
      </c>
    </row>
    <row r="2257" spans="1:17" x14ac:dyDescent="0.45">
      <c r="A2257" t="s">
        <v>404</v>
      </c>
      <c r="B2257" t="s">
        <v>3848</v>
      </c>
      <c r="C2257" t="s">
        <v>3940</v>
      </c>
      <c r="D2257" t="s">
        <v>3968</v>
      </c>
      <c r="E2257" t="s">
        <v>3851</v>
      </c>
      <c r="F2257" t="s">
        <v>3942</v>
      </c>
      <c r="G2257" t="s">
        <v>3969</v>
      </c>
      <c r="H2257">
        <v>809</v>
      </c>
      <c r="I2257">
        <v>80906</v>
      </c>
      <c r="J2257">
        <v>8090619</v>
      </c>
      <c r="K2257" t="s">
        <v>19525</v>
      </c>
      <c r="L2257">
        <v>8</v>
      </c>
      <c r="M2257">
        <v>11.74460989</v>
      </c>
      <c r="N2257">
        <v>104.7870453</v>
      </c>
      <c r="O2257">
        <v>11.76271118</v>
      </c>
      <c r="P2257">
        <v>104.7766125</v>
      </c>
      <c r="Q2257" s="3" t="s">
        <v>2833</v>
      </c>
    </row>
    <row r="2258" spans="1:17" x14ac:dyDescent="0.45">
      <c r="A2258" t="s">
        <v>404</v>
      </c>
      <c r="B2258" t="s">
        <v>3848</v>
      </c>
      <c r="C2258" t="s">
        <v>3940</v>
      </c>
      <c r="D2258" t="s">
        <v>3970</v>
      </c>
      <c r="E2258" t="s">
        <v>3851</v>
      </c>
      <c r="F2258" t="s">
        <v>3942</v>
      </c>
      <c r="G2258" t="s">
        <v>3971</v>
      </c>
      <c r="H2258">
        <v>809</v>
      </c>
      <c r="I2258">
        <v>80906</v>
      </c>
      <c r="J2258">
        <v>8090620</v>
      </c>
      <c r="K2258" t="s">
        <v>19525</v>
      </c>
      <c r="L2258">
        <v>8</v>
      </c>
      <c r="M2258">
        <v>11.747704130000001</v>
      </c>
      <c r="N2258">
        <v>104.7656404</v>
      </c>
      <c r="O2258">
        <v>11.76271118</v>
      </c>
      <c r="P2258">
        <v>104.7766125</v>
      </c>
      <c r="Q2258" s="3" t="s">
        <v>2833</v>
      </c>
    </row>
    <row r="2259" spans="1:17" x14ac:dyDescent="0.45">
      <c r="A2259" t="s">
        <v>404</v>
      </c>
      <c r="B2259" t="s">
        <v>3848</v>
      </c>
      <c r="C2259" t="s">
        <v>3940</v>
      </c>
      <c r="D2259" t="s">
        <v>3972</v>
      </c>
      <c r="E2259" t="s">
        <v>3851</v>
      </c>
      <c r="F2259" t="s">
        <v>3942</v>
      </c>
      <c r="G2259" t="s">
        <v>3973</v>
      </c>
      <c r="H2259">
        <v>809</v>
      </c>
      <c r="I2259">
        <v>80906</v>
      </c>
      <c r="J2259">
        <v>8090621</v>
      </c>
      <c r="K2259" t="s">
        <v>19525</v>
      </c>
      <c r="L2259">
        <v>8</v>
      </c>
      <c r="M2259">
        <v>11.747880609999999</v>
      </c>
      <c r="N2259">
        <v>104.7603538</v>
      </c>
      <c r="O2259">
        <v>11.76271118</v>
      </c>
      <c r="P2259">
        <v>104.7766125</v>
      </c>
      <c r="Q2259" s="3" t="s">
        <v>2833</v>
      </c>
    </row>
    <row r="2260" spans="1:17" x14ac:dyDescent="0.45">
      <c r="A2260" t="s">
        <v>404</v>
      </c>
      <c r="B2260" t="s">
        <v>3848</v>
      </c>
      <c r="C2260" t="s">
        <v>3940</v>
      </c>
      <c r="D2260" t="s">
        <v>3974</v>
      </c>
      <c r="E2260" t="s">
        <v>3851</v>
      </c>
      <c r="F2260" t="s">
        <v>3942</v>
      </c>
      <c r="G2260" t="s">
        <v>3975</v>
      </c>
      <c r="H2260">
        <v>809</v>
      </c>
      <c r="I2260">
        <v>80906</v>
      </c>
      <c r="J2260">
        <v>8090622</v>
      </c>
      <c r="K2260" t="s">
        <v>19525</v>
      </c>
      <c r="L2260">
        <v>8</v>
      </c>
      <c r="M2260">
        <v>11.74415731</v>
      </c>
      <c r="N2260">
        <v>104.7528497</v>
      </c>
      <c r="O2260">
        <v>11.76271118</v>
      </c>
      <c r="P2260">
        <v>104.7766125</v>
      </c>
      <c r="Q2260" s="3" t="s">
        <v>2833</v>
      </c>
    </row>
    <row r="2261" spans="1:17" x14ac:dyDescent="0.45">
      <c r="A2261" t="s">
        <v>404</v>
      </c>
      <c r="B2261" t="s">
        <v>3848</v>
      </c>
      <c r="C2261" t="s">
        <v>3848</v>
      </c>
      <c r="D2261" t="s">
        <v>3976</v>
      </c>
      <c r="E2261" t="s">
        <v>3851</v>
      </c>
      <c r="F2261" t="s">
        <v>3851</v>
      </c>
      <c r="G2261" t="s">
        <v>3977</v>
      </c>
      <c r="H2261">
        <v>809</v>
      </c>
      <c r="I2261">
        <v>80907</v>
      </c>
      <c r="J2261">
        <v>8090701</v>
      </c>
      <c r="K2261" t="s">
        <v>19525</v>
      </c>
      <c r="L2261">
        <v>8</v>
      </c>
      <c r="M2261">
        <v>11.78932607</v>
      </c>
      <c r="N2261">
        <v>104.82012020000001</v>
      </c>
      <c r="O2261">
        <v>11.76271118</v>
      </c>
      <c r="P2261">
        <v>104.7766125</v>
      </c>
      <c r="Q2261" s="3" t="s">
        <v>2833</v>
      </c>
    </row>
    <row r="2262" spans="1:17" x14ac:dyDescent="0.45">
      <c r="A2262" t="s">
        <v>404</v>
      </c>
      <c r="B2262" t="s">
        <v>3848</v>
      </c>
      <c r="C2262" t="s">
        <v>3848</v>
      </c>
      <c r="D2262" t="s">
        <v>3848</v>
      </c>
      <c r="E2262" t="s">
        <v>3851</v>
      </c>
      <c r="F2262" t="s">
        <v>3851</v>
      </c>
      <c r="G2262" t="s">
        <v>3851</v>
      </c>
      <c r="H2262">
        <v>809</v>
      </c>
      <c r="I2262">
        <v>80907</v>
      </c>
      <c r="J2262">
        <v>8090702</v>
      </c>
      <c r="K2262" t="s">
        <v>19525</v>
      </c>
      <c r="L2262">
        <v>8</v>
      </c>
      <c r="M2262">
        <v>11.780972139999999</v>
      </c>
      <c r="N2262">
        <v>104.8238614</v>
      </c>
      <c r="O2262">
        <v>11.76271118</v>
      </c>
      <c r="P2262">
        <v>104.7766125</v>
      </c>
      <c r="Q2262" s="3" t="s">
        <v>2833</v>
      </c>
    </row>
    <row r="2263" spans="1:17" x14ac:dyDescent="0.45">
      <c r="A2263" t="s">
        <v>404</v>
      </c>
      <c r="B2263" t="s">
        <v>3848</v>
      </c>
      <c r="C2263" t="s">
        <v>3848</v>
      </c>
      <c r="D2263" t="s">
        <v>3029</v>
      </c>
      <c r="E2263" t="s">
        <v>3851</v>
      </c>
      <c r="F2263" t="s">
        <v>3851</v>
      </c>
      <c r="G2263" t="s">
        <v>3030</v>
      </c>
      <c r="H2263">
        <v>809</v>
      </c>
      <c r="I2263">
        <v>80907</v>
      </c>
      <c r="J2263">
        <v>8090703</v>
      </c>
      <c r="K2263" t="s">
        <v>19525</v>
      </c>
      <c r="L2263">
        <v>8</v>
      </c>
      <c r="M2263">
        <v>11.76210893</v>
      </c>
      <c r="N2263">
        <v>104.82668200000001</v>
      </c>
      <c r="O2263">
        <v>11.76271118</v>
      </c>
      <c r="P2263">
        <v>104.7766125</v>
      </c>
      <c r="Q2263" s="3" t="s">
        <v>2833</v>
      </c>
    </row>
    <row r="2264" spans="1:17" x14ac:dyDescent="0.45">
      <c r="A2264" t="s">
        <v>404</v>
      </c>
      <c r="B2264" t="s">
        <v>3848</v>
      </c>
      <c r="C2264" t="s">
        <v>3978</v>
      </c>
      <c r="D2264" t="s">
        <v>3979</v>
      </c>
      <c r="E2264" t="s">
        <v>3851</v>
      </c>
      <c r="F2264" t="s">
        <v>3980</v>
      </c>
      <c r="G2264" t="s">
        <v>3981</v>
      </c>
      <c r="H2264">
        <v>809</v>
      </c>
      <c r="I2264">
        <v>80910</v>
      </c>
      <c r="J2264">
        <v>8091001</v>
      </c>
      <c r="K2264" t="s">
        <v>19525</v>
      </c>
      <c r="L2264">
        <v>8</v>
      </c>
      <c r="M2264">
        <v>11.721228460000001</v>
      </c>
      <c r="N2264">
        <v>104.8363617</v>
      </c>
      <c r="O2264">
        <v>11.76271118</v>
      </c>
      <c r="P2264">
        <v>104.7766125</v>
      </c>
      <c r="Q2264" s="3" t="s">
        <v>2833</v>
      </c>
    </row>
    <row r="2265" spans="1:17" x14ac:dyDescent="0.45">
      <c r="A2265" t="s">
        <v>404</v>
      </c>
      <c r="B2265" t="s">
        <v>3848</v>
      </c>
      <c r="C2265" t="s">
        <v>3978</v>
      </c>
      <c r="D2265" t="s">
        <v>3982</v>
      </c>
      <c r="E2265" t="s">
        <v>3851</v>
      </c>
      <c r="F2265" t="s">
        <v>3980</v>
      </c>
      <c r="G2265" t="s">
        <v>3983</v>
      </c>
      <c r="H2265">
        <v>809</v>
      </c>
      <c r="I2265">
        <v>80910</v>
      </c>
      <c r="J2265">
        <v>8091002</v>
      </c>
      <c r="K2265" t="s">
        <v>19525</v>
      </c>
      <c r="L2265">
        <v>8</v>
      </c>
      <c r="M2265">
        <v>11.732593809999999</v>
      </c>
      <c r="N2265">
        <v>104.83207830000001</v>
      </c>
      <c r="O2265">
        <v>11.76271118</v>
      </c>
      <c r="P2265">
        <v>104.7766125</v>
      </c>
      <c r="Q2265" s="3" t="s">
        <v>2833</v>
      </c>
    </row>
    <row r="2266" spans="1:17" x14ac:dyDescent="0.45">
      <c r="A2266" t="s">
        <v>404</v>
      </c>
      <c r="B2266" t="s">
        <v>3848</v>
      </c>
      <c r="C2266" t="s">
        <v>3978</v>
      </c>
      <c r="D2266" t="s">
        <v>3984</v>
      </c>
      <c r="E2266" t="s">
        <v>3851</v>
      </c>
      <c r="F2266" t="s">
        <v>3980</v>
      </c>
      <c r="G2266" t="s">
        <v>3985</v>
      </c>
      <c r="H2266">
        <v>809</v>
      </c>
      <c r="I2266">
        <v>80910</v>
      </c>
      <c r="J2266">
        <v>8091003</v>
      </c>
      <c r="K2266" t="s">
        <v>19525</v>
      </c>
      <c r="L2266">
        <v>8</v>
      </c>
      <c r="M2266">
        <v>11.744357450000001</v>
      </c>
      <c r="N2266">
        <v>104.8285286</v>
      </c>
      <c r="O2266">
        <v>11.76271118</v>
      </c>
      <c r="P2266">
        <v>104.7766125</v>
      </c>
      <c r="Q2266" s="3" t="s">
        <v>2833</v>
      </c>
    </row>
    <row r="2267" spans="1:17" x14ac:dyDescent="0.45">
      <c r="A2267" t="s">
        <v>404</v>
      </c>
      <c r="B2267" t="s">
        <v>3848</v>
      </c>
      <c r="C2267" t="s">
        <v>3986</v>
      </c>
      <c r="D2267" t="s">
        <v>3987</v>
      </c>
      <c r="E2267" t="s">
        <v>3851</v>
      </c>
      <c r="F2267" t="s">
        <v>3988</v>
      </c>
      <c r="G2267" t="s">
        <v>3989</v>
      </c>
      <c r="H2267">
        <v>809</v>
      </c>
      <c r="I2267">
        <v>80911</v>
      </c>
      <c r="J2267">
        <v>8091101</v>
      </c>
      <c r="K2267" t="s">
        <v>19525</v>
      </c>
      <c r="L2267">
        <v>8</v>
      </c>
      <c r="M2267">
        <v>11.820602060000001</v>
      </c>
      <c r="N2267">
        <v>104.7630448</v>
      </c>
      <c r="O2267">
        <v>11.76271118</v>
      </c>
      <c r="P2267">
        <v>104.7766125</v>
      </c>
      <c r="Q2267" s="3" t="s">
        <v>2833</v>
      </c>
    </row>
    <row r="2268" spans="1:17" x14ac:dyDescent="0.45">
      <c r="A2268" t="s">
        <v>404</v>
      </c>
      <c r="B2268" t="s">
        <v>3848</v>
      </c>
      <c r="C2268" t="s">
        <v>3986</v>
      </c>
      <c r="D2268" t="s">
        <v>3990</v>
      </c>
      <c r="E2268" t="s">
        <v>3851</v>
      </c>
      <c r="F2268" t="s">
        <v>3988</v>
      </c>
      <c r="G2268" t="s">
        <v>3991</v>
      </c>
      <c r="H2268">
        <v>809</v>
      </c>
      <c r="I2268">
        <v>80911</v>
      </c>
      <c r="J2268">
        <v>8091102</v>
      </c>
      <c r="K2268" t="s">
        <v>19525</v>
      </c>
      <c r="L2268">
        <v>8</v>
      </c>
      <c r="M2268">
        <v>11.818900640000001</v>
      </c>
      <c r="N2268">
        <v>104.7510387</v>
      </c>
      <c r="O2268">
        <v>11.76271118</v>
      </c>
      <c r="P2268">
        <v>104.7766125</v>
      </c>
      <c r="Q2268" s="3" t="s">
        <v>2833</v>
      </c>
    </row>
    <row r="2269" spans="1:17" x14ac:dyDescent="0.45">
      <c r="A2269" t="s">
        <v>404</v>
      </c>
      <c r="B2269" t="s">
        <v>3848</v>
      </c>
      <c r="C2269" t="s">
        <v>3986</v>
      </c>
      <c r="D2269" t="s">
        <v>3992</v>
      </c>
      <c r="E2269" t="s">
        <v>3851</v>
      </c>
      <c r="F2269" t="s">
        <v>3988</v>
      </c>
      <c r="G2269" t="s">
        <v>3993</v>
      </c>
      <c r="H2269">
        <v>809</v>
      </c>
      <c r="I2269">
        <v>80911</v>
      </c>
      <c r="J2269">
        <v>8091103</v>
      </c>
      <c r="K2269" t="s">
        <v>19525</v>
      </c>
      <c r="L2269">
        <v>8</v>
      </c>
      <c r="M2269">
        <v>11.80629504</v>
      </c>
      <c r="N2269">
        <v>104.7522618</v>
      </c>
      <c r="O2269">
        <v>11.76271118</v>
      </c>
      <c r="P2269">
        <v>104.7766125</v>
      </c>
      <c r="Q2269" s="3" t="s">
        <v>2833</v>
      </c>
    </row>
    <row r="2270" spans="1:17" x14ac:dyDescent="0.45">
      <c r="A2270" t="s">
        <v>404</v>
      </c>
      <c r="B2270" t="s">
        <v>3848</v>
      </c>
      <c r="C2270" t="s">
        <v>3986</v>
      </c>
      <c r="D2270" t="s">
        <v>3994</v>
      </c>
      <c r="E2270" t="s">
        <v>3851</v>
      </c>
      <c r="F2270" t="s">
        <v>3988</v>
      </c>
      <c r="G2270" t="s">
        <v>3995</v>
      </c>
      <c r="H2270">
        <v>809</v>
      </c>
      <c r="I2270">
        <v>80911</v>
      </c>
      <c r="J2270">
        <v>8091104</v>
      </c>
      <c r="K2270" t="s">
        <v>19525</v>
      </c>
      <c r="L2270">
        <v>8</v>
      </c>
      <c r="M2270">
        <v>11.80999708</v>
      </c>
      <c r="N2270">
        <v>104.76678099999999</v>
      </c>
      <c r="O2270">
        <v>11.76271118</v>
      </c>
      <c r="P2270">
        <v>104.7766125</v>
      </c>
      <c r="Q2270" s="3" t="s">
        <v>2833</v>
      </c>
    </row>
    <row r="2271" spans="1:17" x14ac:dyDescent="0.45">
      <c r="A2271" t="s">
        <v>404</v>
      </c>
      <c r="B2271" t="s">
        <v>3848</v>
      </c>
      <c r="C2271" t="s">
        <v>3986</v>
      </c>
      <c r="D2271" t="s">
        <v>3996</v>
      </c>
      <c r="E2271" t="s">
        <v>3851</v>
      </c>
      <c r="F2271" t="s">
        <v>3988</v>
      </c>
      <c r="G2271" t="s">
        <v>3997</v>
      </c>
      <c r="H2271">
        <v>809</v>
      </c>
      <c r="I2271">
        <v>80911</v>
      </c>
      <c r="J2271">
        <v>8091105</v>
      </c>
      <c r="K2271" t="s">
        <v>19525</v>
      </c>
      <c r="L2271">
        <v>8</v>
      </c>
      <c r="M2271">
        <v>11.8109153</v>
      </c>
      <c r="N2271">
        <v>104.7727287</v>
      </c>
      <c r="O2271">
        <v>11.76271118</v>
      </c>
      <c r="P2271">
        <v>104.7766125</v>
      </c>
      <c r="Q2271" s="3" t="s">
        <v>2833</v>
      </c>
    </row>
    <row r="2272" spans="1:17" x14ac:dyDescent="0.45">
      <c r="A2272" t="s">
        <v>404</v>
      </c>
      <c r="B2272" t="s">
        <v>3848</v>
      </c>
      <c r="C2272" t="s">
        <v>3986</v>
      </c>
      <c r="D2272" t="s">
        <v>3998</v>
      </c>
      <c r="E2272" t="s">
        <v>3851</v>
      </c>
      <c r="F2272" t="s">
        <v>3988</v>
      </c>
      <c r="G2272" t="s">
        <v>3999</v>
      </c>
      <c r="H2272">
        <v>809</v>
      </c>
      <c r="I2272">
        <v>80911</v>
      </c>
      <c r="J2272">
        <v>8091106</v>
      </c>
      <c r="K2272" t="s">
        <v>19525</v>
      </c>
      <c r="L2272">
        <v>8</v>
      </c>
      <c r="M2272">
        <v>11.81336282</v>
      </c>
      <c r="N2272">
        <v>104.78005229999999</v>
      </c>
      <c r="O2272">
        <v>11.76271118</v>
      </c>
      <c r="P2272">
        <v>104.7766125</v>
      </c>
      <c r="Q2272" s="3" t="s">
        <v>2833</v>
      </c>
    </row>
    <row r="2273" spans="1:17" x14ac:dyDescent="0.45">
      <c r="A2273" t="s">
        <v>404</v>
      </c>
      <c r="B2273" t="s">
        <v>3848</v>
      </c>
      <c r="C2273" t="s">
        <v>3986</v>
      </c>
      <c r="D2273" t="s">
        <v>4000</v>
      </c>
      <c r="E2273" t="s">
        <v>3851</v>
      </c>
      <c r="F2273" t="s">
        <v>3988</v>
      </c>
      <c r="G2273" t="s">
        <v>4001</v>
      </c>
      <c r="H2273">
        <v>809</v>
      </c>
      <c r="I2273">
        <v>80911</v>
      </c>
      <c r="J2273">
        <v>8091107</v>
      </c>
      <c r="K2273" t="s">
        <v>19525</v>
      </c>
      <c r="L2273">
        <v>8</v>
      </c>
      <c r="M2273">
        <v>11.80823558</v>
      </c>
      <c r="N2273">
        <v>104.7806439</v>
      </c>
      <c r="O2273">
        <v>11.76271118</v>
      </c>
      <c r="P2273">
        <v>104.7766125</v>
      </c>
      <c r="Q2273" s="3" t="s">
        <v>2833</v>
      </c>
    </row>
    <row r="2274" spans="1:17" x14ac:dyDescent="0.45">
      <c r="A2274" t="s">
        <v>404</v>
      </c>
      <c r="B2274" t="s">
        <v>3848</v>
      </c>
      <c r="C2274" t="s">
        <v>3986</v>
      </c>
      <c r="D2274" t="s">
        <v>22</v>
      </c>
      <c r="E2274" t="s">
        <v>3851</v>
      </c>
      <c r="F2274" t="s">
        <v>3988</v>
      </c>
      <c r="G2274" t="s">
        <v>23</v>
      </c>
      <c r="H2274">
        <v>809</v>
      </c>
      <c r="I2274">
        <v>80911</v>
      </c>
      <c r="J2274">
        <v>8091108</v>
      </c>
      <c r="K2274" t="s">
        <v>19525</v>
      </c>
      <c r="L2274">
        <v>8</v>
      </c>
      <c r="M2274">
        <v>11.801225479999999</v>
      </c>
      <c r="N2274">
        <v>104.7675595</v>
      </c>
      <c r="O2274">
        <v>11.76271118</v>
      </c>
      <c r="P2274">
        <v>104.7766125</v>
      </c>
      <c r="Q2274" s="3" t="s">
        <v>2833</v>
      </c>
    </row>
    <row r="2275" spans="1:17" x14ac:dyDescent="0.45">
      <c r="A2275" t="s">
        <v>404</v>
      </c>
      <c r="B2275" t="s">
        <v>3848</v>
      </c>
      <c r="C2275" t="s">
        <v>3986</v>
      </c>
      <c r="D2275" t="s">
        <v>2926</v>
      </c>
      <c r="E2275" t="s">
        <v>3851</v>
      </c>
      <c r="F2275" t="s">
        <v>3988</v>
      </c>
      <c r="G2275" t="s">
        <v>2927</v>
      </c>
      <c r="H2275">
        <v>809</v>
      </c>
      <c r="I2275">
        <v>80911</v>
      </c>
      <c r="J2275">
        <v>8091109</v>
      </c>
      <c r="K2275" t="s">
        <v>19525</v>
      </c>
      <c r="L2275">
        <v>8</v>
      </c>
      <c r="M2275">
        <v>11.79203673</v>
      </c>
      <c r="N2275">
        <v>104.77825180000001</v>
      </c>
      <c r="O2275">
        <v>11.76271118</v>
      </c>
      <c r="P2275">
        <v>104.7766125</v>
      </c>
      <c r="Q2275" s="3" t="s">
        <v>2833</v>
      </c>
    </row>
    <row r="2276" spans="1:17" x14ac:dyDescent="0.45">
      <c r="A2276" t="s">
        <v>404</v>
      </c>
      <c r="B2276" t="s">
        <v>3848</v>
      </c>
      <c r="C2276" t="s">
        <v>3986</v>
      </c>
      <c r="D2276" t="s">
        <v>3944</v>
      </c>
      <c r="E2276" t="s">
        <v>3851</v>
      </c>
      <c r="F2276" t="s">
        <v>3988</v>
      </c>
      <c r="G2276" t="s">
        <v>3945</v>
      </c>
      <c r="H2276">
        <v>809</v>
      </c>
      <c r="I2276">
        <v>80911</v>
      </c>
      <c r="J2276">
        <v>8091110</v>
      </c>
      <c r="K2276" t="s">
        <v>19525</v>
      </c>
      <c r="L2276">
        <v>8</v>
      </c>
      <c r="M2276">
        <v>11.791333290000001</v>
      </c>
      <c r="N2276">
        <v>104.76933940000001</v>
      </c>
      <c r="O2276">
        <v>11.76271118</v>
      </c>
      <c r="P2276">
        <v>104.7766125</v>
      </c>
      <c r="Q2276" s="3" t="s">
        <v>2833</v>
      </c>
    </row>
    <row r="2277" spans="1:17" x14ac:dyDescent="0.45">
      <c r="A2277" t="s">
        <v>404</v>
      </c>
      <c r="B2277" t="s">
        <v>3848</v>
      </c>
      <c r="C2277" t="s">
        <v>4002</v>
      </c>
      <c r="D2277" t="s">
        <v>1060</v>
      </c>
      <c r="E2277" t="s">
        <v>3851</v>
      </c>
      <c r="F2277" t="s">
        <v>4003</v>
      </c>
      <c r="G2277" t="s">
        <v>1061</v>
      </c>
      <c r="H2277">
        <v>809</v>
      </c>
      <c r="I2277">
        <v>80913</v>
      </c>
      <c r="J2277">
        <v>8091301</v>
      </c>
      <c r="K2277" t="s">
        <v>19525</v>
      </c>
      <c r="L2277">
        <v>8</v>
      </c>
      <c r="M2277">
        <v>11.67548377</v>
      </c>
      <c r="N2277">
        <v>104.6995835</v>
      </c>
      <c r="O2277">
        <v>11.76271118</v>
      </c>
      <c r="P2277">
        <v>104.7766125</v>
      </c>
      <c r="Q2277" s="3" t="s">
        <v>2833</v>
      </c>
    </row>
    <row r="2278" spans="1:17" x14ac:dyDescent="0.45">
      <c r="A2278" t="s">
        <v>404</v>
      </c>
      <c r="B2278" t="s">
        <v>3848</v>
      </c>
      <c r="C2278" t="s">
        <v>4002</v>
      </c>
      <c r="D2278" t="s">
        <v>4004</v>
      </c>
      <c r="E2278" t="s">
        <v>3851</v>
      </c>
      <c r="F2278" t="s">
        <v>4003</v>
      </c>
      <c r="G2278" t="s">
        <v>4005</v>
      </c>
      <c r="H2278">
        <v>809</v>
      </c>
      <c r="I2278">
        <v>80913</v>
      </c>
      <c r="J2278">
        <v>8091302</v>
      </c>
      <c r="K2278" t="s">
        <v>19525</v>
      </c>
      <c r="L2278">
        <v>8</v>
      </c>
      <c r="M2278">
        <v>11.691579000000001</v>
      </c>
      <c r="N2278">
        <v>104.7060627</v>
      </c>
      <c r="O2278">
        <v>11.76271118</v>
      </c>
      <c r="P2278">
        <v>104.7766125</v>
      </c>
      <c r="Q2278" s="3" t="s">
        <v>2833</v>
      </c>
    </row>
    <row r="2279" spans="1:17" x14ac:dyDescent="0.45">
      <c r="A2279" t="s">
        <v>404</v>
      </c>
      <c r="B2279" t="s">
        <v>3848</v>
      </c>
      <c r="C2279" t="s">
        <v>4002</v>
      </c>
      <c r="D2279" t="s">
        <v>4006</v>
      </c>
      <c r="E2279" t="s">
        <v>3851</v>
      </c>
      <c r="F2279" t="s">
        <v>4003</v>
      </c>
      <c r="G2279" t="s">
        <v>4007</v>
      </c>
      <c r="H2279">
        <v>809</v>
      </c>
      <c r="I2279">
        <v>80913</v>
      </c>
      <c r="J2279">
        <v>8091303</v>
      </c>
      <c r="K2279" t="s">
        <v>19525</v>
      </c>
      <c r="L2279">
        <v>8</v>
      </c>
      <c r="M2279">
        <v>11.69795907</v>
      </c>
      <c r="N2279">
        <v>104.7103504</v>
      </c>
      <c r="O2279">
        <v>11.76271118</v>
      </c>
      <c r="P2279">
        <v>104.7766125</v>
      </c>
      <c r="Q2279" s="3" t="s">
        <v>2833</v>
      </c>
    </row>
    <row r="2280" spans="1:17" x14ac:dyDescent="0.45">
      <c r="A2280" t="s">
        <v>404</v>
      </c>
      <c r="B2280" t="s">
        <v>3848</v>
      </c>
      <c r="C2280" t="s">
        <v>4002</v>
      </c>
      <c r="D2280" t="s">
        <v>4008</v>
      </c>
      <c r="E2280" t="s">
        <v>3851</v>
      </c>
      <c r="F2280" t="s">
        <v>4003</v>
      </c>
      <c r="G2280" t="s">
        <v>4009</v>
      </c>
      <c r="H2280">
        <v>809</v>
      </c>
      <c r="I2280">
        <v>80913</v>
      </c>
      <c r="J2280">
        <v>8091304</v>
      </c>
      <c r="K2280" t="s">
        <v>19525</v>
      </c>
      <c r="L2280">
        <v>8</v>
      </c>
      <c r="M2280">
        <v>11.705423720000001</v>
      </c>
      <c r="N2280">
        <v>104.7140407</v>
      </c>
      <c r="O2280">
        <v>11.76271118</v>
      </c>
      <c r="P2280">
        <v>104.7766125</v>
      </c>
      <c r="Q2280" s="3" t="s">
        <v>2833</v>
      </c>
    </row>
    <row r="2281" spans="1:17" x14ac:dyDescent="0.45">
      <c r="A2281" t="s">
        <v>404</v>
      </c>
      <c r="B2281" t="s">
        <v>3848</v>
      </c>
      <c r="C2281" t="s">
        <v>4002</v>
      </c>
      <c r="D2281" t="s">
        <v>4010</v>
      </c>
      <c r="E2281" t="s">
        <v>3851</v>
      </c>
      <c r="F2281" t="s">
        <v>4003</v>
      </c>
      <c r="G2281" t="s">
        <v>4011</v>
      </c>
      <c r="H2281">
        <v>809</v>
      </c>
      <c r="I2281">
        <v>80913</v>
      </c>
      <c r="J2281">
        <v>8091305</v>
      </c>
      <c r="K2281" t="s">
        <v>19525</v>
      </c>
      <c r="L2281">
        <v>8</v>
      </c>
      <c r="M2281">
        <v>11.70647716</v>
      </c>
      <c r="N2281">
        <v>104.7278225</v>
      </c>
      <c r="O2281">
        <v>11.76271118</v>
      </c>
      <c r="P2281">
        <v>104.7766125</v>
      </c>
      <c r="Q2281" s="3" t="s">
        <v>2833</v>
      </c>
    </row>
    <row r="2282" spans="1:17" x14ac:dyDescent="0.45">
      <c r="A2282" t="s">
        <v>404</v>
      </c>
      <c r="B2282" t="s">
        <v>3848</v>
      </c>
      <c r="C2282" t="s">
        <v>4002</v>
      </c>
      <c r="D2282" t="s">
        <v>4012</v>
      </c>
      <c r="E2282" t="s">
        <v>3851</v>
      </c>
      <c r="F2282" t="s">
        <v>4003</v>
      </c>
      <c r="G2282" t="s">
        <v>4013</v>
      </c>
      <c r="H2282">
        <v>809</v>
      </c>
      <c r="I2282">
        <v>80913</v>
      </c>
      <c r="J2282">
        <v>8091306</v>
      </c>
      <c r="K2282" t="s">
        <v>19525</v>
      </c>
      <c r="L2282">
        <v>8</v>
      </c>
      <c r="M2282">
        <v>11.71173252</v>
      </c>
      <c r="N2282">
        <v>104.719531</v>
      </c>
      <c r="O2282">
        <v>11.76271118</v>
      </c>
      <c r="P2282">
        <v>104.7766125</v>
      </c>
      <c r="Q2282" s="3" t="s">
        <v>2833</v>
      </c>
    </row>
    <row r="2283" spans="1:17" x14ac:dyDescent="0.45">
      <c r="A2283" t="s">
        <v>404</v>
      </c>
      <c r="B2283" t="s">
        <v>3848</v>
      </c>
      <c r="C2283" t="s">
        <v>4002</v>
      </c>
      <c r="D2283" t="s">
        <v>3606</v>
      </c>
      <c r="E2283" t="s">
        <v>3851</v>
      </c>
      <c r="F2283" t="s">
        <v>4003</v>
      </c>
      <c r="G2283" t="s">
        <v>3607</v>
      </c>
      <c r="H2283">
        <v>809</v>
      </c>
      <c r="I2283">
        <v>80913</v>
      </c>
      <c r="J2283">
        <v>8091307</v>
      </c>
      <c r="K2283" t="s">
        <v>19525</v>
      </c>
      <c r="L2283">
        <v>8</v>
      </c>
      <c r="M2283">
        <v>11.72467237</v>
      </c>
      <c r="N2283">
        <v>104.7370092</v>
      </c>
      <c r="O2283">
        <v>11.76271118</v>
      </c>
      <c r="P2283">
        <v>104.7766125</v>
      </c>
      <c r="Q2283" s="3" t="s">
        <v>2833</v>
      </c>
    </row>
    <row r="2284" spans="1:17" x14ac:dyDescent="0.45">
      <c r="A2284" t="s">
        <v>404</v>
      </c>
      <c r="B2284" t="s">
        <v>3848</v>
      </c>
      <c r="C2284" t="s">
        <v>4002</v>
      </c>
      <c r="D2284" t="s">
        <v>218</v>
      </c>
      <c r="E2284" t="s">
        <v>3851</v>
      </c>
      <c r="F2284" t="s">
        <v>4003</v>
      </c>
      <c r="G2284" t="s">
        <v>220</v>
      </c>
      <c r="H2284">
        <v>809</v>
      </c>
      <c r="I2284">
        <v>80913</v>
      </c>
      <c r="J2284">
        <v>8091308</v>
      </c>
      <c r="K2284" t="s">
        <v>19525</v>
      </c>
      <c r="L2284">
        <v>8</v>
      </c>
      <c r="M2284">
        <v>11.72768505</v>
      </c>
      <c r="N2284">
        <v>104.7285818</v>
      </c>
      <c r="O2284">
        <v>11.76271118</v>
      </c>
      <c r="P2284">
        <v>104.7766125</v>
      </c>
      <c r="Q2284" s="3" t="s">
        <v>2833</v>
      </c>
    </row>
    <row r="2285" spans="1:17" x14ac:dyDescent="0.45">
      <c r="A2285" t="s">
        <v>404</v>
      </c>
      <c r="B2285" t="s">
        <v>3848</v>
      </c>
      <c r="C2285" t="s">
        <v>4002</v>
      </c>
      <c r="D2285" t="s">
        <v>4014</v>
      </c>
      <c r="E2285" t="s">
        <v>3851</v>
      </c>
      <c r="F2285" t="s">
        <v>4003</v>
      </c>
      <c r="G2285" t="s">
        <v>4015</v>
      </c>
      <c r="H2285">
        <v>809</v>
      </c>
      <c r="I2285">
        <v>80913</v>
      </c>
      <c r="J2285">
        <v>8091309</v>
      </c>
      <c r="K2285" t="s">
        <v>19525</v>
      </c>
      <c r="L2285">
        <v>8</v>
      </c>
      <c r="M2285">
        <v>11.72981643</v>
      </c>
      <c r="N2285">
        <v>104.7351322</v>
      </c>
      <c r="O2285">
        <v>11.76271118</v>
      </c>
      <c r="P2285">
        <v>104.7766125</v>
      </c>
      <c r="Q2285" s="3" t="s">
        <v>2833</v>
      </c>
    </row>
    <row r="2286" spans="1:17" x14ac:dyDescent="0.45">
      <c r="A2286" t="s">
        <v>404</v>
      </c>
      <c r="B2286" t="s">
        <v>3848</v>
      </c>
      <c r="C2286" t="s">
        <v>4002</v>
      </c>
      <c r="D2286" t="s">
        <v>969</v>
      </c>
      <c r="E2286" t="s">
        <v>3851</v>
      </c>
      <c r="F2286" t="s">
        <v>4003</v>
      </c>
      <c r="G2286" t="s">
        <v>970</v>
      </c>
      <c r="H2286">
        <v>809</v>
      </c>
      <c r="I2286">
        <v>80913</v>
      </c>
      <c r="J2286">
        <v>8091310</v>
      </c>
      <c r="K2286" t="s">
        <v>19525</v>
      </c>
      <c r="L2286">
        <v>8</v>
      </c>
      <c r="M2286">
        <v>11.728439</v>
      </c>
      <c r="N2286">
        <v>104.74195210000001</v>
      </c>
      <c r="O2286">
        <v>11.76271118</v>
      </c>
      <c r="P2286">
        <v>104.7766125</v>
      </c>
      <c r="Q2286" s="3" t="s">
        <v>2833</v>
      </c>
    </row>
    <row r="2287" spans="1:17" x14ac:dyDescent="0.45">
      <c r="A2287" t="s">
        <v>404</v>
      </c>
      <c r="B2287" t="s">
        <v>3848</v>
      </c>
      <c r="C2287" t="s">
        <v>4002</v>
      </c>
      <c r="D2287" t="s">
        <v>4016</v>
      </c>
      <c r="E2287" t="s">
        <v>3851</v>
      </c>
      <c r="F2287" t="s">
        <v>4003</v>
      </c>
      <c r="G2287" t="s">
        <v>4017</v>
      </c>
      <c r="H2287">
        <v>809</v>
      </c>
      <c r="I2287">
        <v>80913</v>
      </c>
      <c r="J2287">
        <v>8091311</v>
      </c>
      <c r="K2287" t="s">
        <v>19525</v>
      </c>
      <c r="L2287">
        <v>8</v>
      </c>
      <c r="M2287">
        <v>11.73179221</v>
      </c>
      <c r="N2287">
        <v>104.730037</v>
      </c>
      <c r="O2287">
        <v>11.76271118</v>
      </c>
      <c r="P2287">
        <v>104.7766125</v>
      </c>
      <c r="Q2287" s="3" t="s">
        <v>2833</v>
      </c>
    </row>
    <row r="2288" spans="1:17" x14ac:dyDescent="0.45">
      <c r="A2288" t="s">
        <v>404</v>
      </c>
      <c r="B2288" t="s">
        <v>3848</v>
      </c>
      <c r="C2288" t="s">
        <v>4002</v>
      </c>
      <c r="D2288" t="s">
        <v>4018</v>
      </c>
      <c r="E2288" t="s">
        <v>3851</v>
      </c>
      <c r="F2288" t="s">
        <v>4003</v>
      </c>
      <c r="G2288" t="s">
        <v>4019</v>
      </c>
      <c r="H2288">
        <v>809</v>
      </c>
      <c r="I2288">
        <v>80913</v>
      </c>
      <c r="J2288">
        <v>8091312</v>
      </c>
      <c r="K2288" t="s">
        <v>19525</v>
      </c>
      <c r="L2288">
        <v>8</v>
      </c>
      <c r="M2288">
        <v>11.750898729999999</v>
      </c>
      <c r="N2288">
        <v>104.7370394</v>
      </c>
      <c r="O2288">
        <v>11.76271118</v>
      </c>
      <c r="P2288">
        <v>104.7766125</v>
      </c>
      <c r="Q2288" s="3" t="s">
        <v>2833</v>
      </c>
    </row>
    <row r="2289" spans="1:17" x14ac:dyDescent="0.45">
      <c r="A2289" t="s">
        <v>404</v>
      </c>
      <c r="B2289" t="s">
        <v>3848</v>
      </c>
      <c r="C2289" t="s">
        <v>4002</v>
      </c>
      <c r="D2289" t="s">
        <v>3792</v>
      </c>
      <c r="E2289" t="s">
        <v>3851</v>
      </c>
      <c r="F2289" t="s">
        <v>4003</v>
      </c>
      <c r="G2289" t="s">
        <v>3793</v>
      </c>
      <c r="H2289">
        <v>809</v>
      </c>
      <c r="I2289">
        <v>80913</v>
      </c>
      <c r="J2289">
        <v>8091313</v>
      </c>
      <c r="K2289" t="s">
        <v>19525</v>
      </c>
      <c r="L2289">
        <v>8</v>
      </c>
      <c r="M2289">
        <v>11.747315889999999</v>
      </c>
      <c r="N2289">
        <v>104.7452569</v>
      </c>
      <c r="O2289">
        <v>11.76271118</v>
      </c>
      <c r="P2289">
        <v>104.7766125</v>
      </c>
      <c r="Q2289" s="3" t="s">
        <v>2833</v>
      </c>
    </row>
    <row r="2290" spans="1:17" x14ac:dyDescent="0.45">
      <c r="A2290" t="s">
        <v>404</v>
      </c>
      <c r="B2290" t="s">
        <v>3848</v>
      </c>
      <c r="C2290" t="s">
        <v>4002</v>
      </c>
      <c r="D2290" t="s">
        <v>3652</v>
      </c>
      <c r="E2290" t="s">
        <v>3851</v>
      </c>
      <c r="F2290" t="s">
        <v>4003</v>
      </c>
      <c r="G2290" t="s">
        <v>3653</v>
      </c>
      <c r="H2290">
        <v>809</v>
      </c>
      <c r="I2290">
        <v>80913</v>
      </c>
      <c r="J2290">
        <v>8091314</v>
      </c>
      <c r="K2290" t="s">
        <v>19525</v>
      </c>
      <c r="L2290">
        <v>8</v>
      </c>
      <c r="M2290">
        <v>11.69414927</v>
      </c>
      <c r="N2290">
        <v>104.7079227</v>
      </c>
      <c r="O2290">
        <v>11.76271118</v>
      </c>
      <c r="P2290">
        <v>104.7766125</v>
      </c>
      <c r="Q2290" s="3" t="s">
        <v>2833</v>
      </c>
    </row>
    <row r="2291" spans="1:17" x14ac:dyDescent="0.45">
      <c r="A2291" t="s">
        <v>404</v>
      </c>
      <c r="B2291" t="s">
        <v>3848</v>
      </c>
      <c r="C2291" t="s">
        <v>4002</v>
      </c>
      <c r="D2291" t="s">
        <v>4020</v>
      </c>
      <c r="E2291" t="s">
        <v>3851</v>
      </c>
      <c r="F2291" t="s">
        <v>4003</v>
      </c>
      <c r="G2291" t="s">
        <v>4021</v>
      </c>
      <c r="H2291">
        <v>809</v>
      </c>
      <c r="I2291">
        <v>80913</v>
      </c>
      <c r="J2291">
        <v>8091315</v>
      </c>
      <c r="K2291" t="s">
        <v>19525</v>
      </c>
      <c r="L2291">
        <v>8</v>
      </c>
      <c r="M2291">
        <v>11.75851583</v>
      </c>
      <c r="N2291">
        <v>104.7396847</v>
      </c>
      <c r="O2291">
        <v>11.76271118</v>
      </c>
      <c r="P2291">
        <v>104.7766125</v>
      </c>
      <c r="Q2291" s="3" t="s">
        <v>2833</v>
      </c>
    </row>
    <row r="2292" spans="1:17" x14ac:dyDescent="0.45">
      <c r="A2292" t="s">
        <v>404</v>
      </c>
      <c r="B2292" t="s">
        <v>3848</v>
      </c>
      <c r="C2292" t="s">
        <v>4002</v>
      </c>
      <c r="D2292" t="s">
        <v>4022</v>
      </c>
      <c r="E2292" t="s">
        <v>3851</v>
      </c>
      <c r="F2292" t="s">
        <v>4003</v>
      </c>
      <c r="G2292" t="s">
        <v>4023</v>
      </c>
      <c r="H2292">
        <v>809</v>
      </c>
      <c r="I2292">
        <v>80913</v>
      </c>
      <c r="J2292">
        <v>8091316</v>
      </c>
      <c r="K2292" t="s">
        <v>19525</v>
      </c>
      <c r="L2292">
        <v>8</v>
      </c>
      <c r="M2292">
        <v>11.766464900000001</v>
      </c>
      <c r="N2292">
        <v>104.73945689999999</v>
      </c>
      <c r="O2292">
        <v>11.76271118</v>
      </c>
      <c r="P2292">
        <v>104.7766125</v>
      </c>
      <c r="Q2292" s="3" t="s">
        <v>2833</v>
      </c>
    </row>
    <row r="2293" spans="1:17" x14ac:dyDescent="0.45">
      <c r="A2293" t="s">
        <v>404</v>
      </c>
      <c r="B2293" t="s">
        <v>3848</v>
      </c>
      <c r="C2293" t="s">
        <v>4002</v>
      </c>
      <c r="D2293" t="s">
        <v>4024</v>
      </c>
      <c r="E2293" t="s">
        <v>3851</v>
      </c>
      <c r="F2293" t="s">
        <v>4003</v>
      </c>
      <c r="G2293" t="s">
        <v>4025</v>
      </c>
      <c r="H2293">
        <v>809</v>
      </c>
      <c r="I2293">
        <v>80913</v>
      </c>
      <c r="J2293">
        <v>8091317</v>
      </c>
      <c r="K2293" t="s">
        <v>19525</v>
      </c>
      <c r="L2293">
        <v>8</v>
      </c>
      <c r="M2293">
        <v>11.762733669999999</v>
      </c>
      <c r="N2293">
        <v>104.75386109999999</v>
      </c>
      <c r="O2293">
        <v>11.76271118</v>
      </c>
      <c r="P2293">
        <v>104.7766125</v>
      </c>
      <c r="Q2293" s="3" t="s">
        <v>2833</v>
      </c>
    </row>
    <row r="2294" spans="1:17" x14ac:dyDescent="0.45">
      <c r="A2294" t="s">
        <v>404</v>
      </c>
      <c r="B2294" t="s">
        <v>3848</v>
      </c>
      <c r="C2294" t="s">
        <v>4002</v>
      </c>
      <c r="D2294" t="s">
        <v>4026</v>
      </c>
      <c r="E2294" t="s">
        <v>3851</v>
      </c>
      <c r="F2294" t="s">
        <v>4003</v>
      </c>
      <c r="G2294" t="s">
        <v>4027</v>
      </c>
      <c r="H2294">
        <v>809</v>
      </c>
      <c r="I2294">
        <v>80913</v>
      </c>
      <c r="J2294">
        <v>8091318</v>
      </c>
      <c r="K2294" t="s">
        <v>19525</v>
      </c>
      <c r="L2294">
        <v>8</v>
      </c>
      <c r="M2294">
        <v>11.77630093</v>
      </c>
      <c r="N2294">
        <v>104.74576260000001</v>
      </c>
      <c r="O2294">
        <v>11.76271118</v>
      </c>
      <c r="P2294">
        <v>104.7766125</v>
      </c>
      <c r="Q2294" s="3" t="s">
        <v>2833</v>
      </c>
    </row>
    <row r="2295" spans="1:17" x14ac:dyDescent="0.45">
      <c r="A2295" t="s">
        <v>404</v>
      </c>
      <c r="B2295" t="s">
        <v>3848</v>
      </c>
      <c r="C2295" t="s">
        <v>4002</v>
      </c>
      <c r="D2295" t="s">
        <v>4028</v>
      </c>
      <c r="E2295" t="s">
        <v>3851</v>
      </c>
      <c r="F2295" t="s">
        <v>4003</v>
      </c>
      <c r="G2295" t="s">
        <v>4029</v>
      </c>
      <c r="H2295">
        <v>809</v>
      </c>
      <c r="I2295">
        <v>80913</v>
      </c>
      <c r="J2295">
        <v>8091319</v>
      </c>
      <c r="K2295" t="s">
        <v>19525</v>
      </c>
      <c r="L2295">
        <v>8</v>
      </c>
      <c r="M2295">
        <v>11.780452179999999</v>
      </c>
      <c r="N2295">
        <v>104.75640629999999</v>
      </c>
      <c r="O2295">
        <v>11.76271118</v>
      </c>
      <c r="P2295">
        <v>104.7766125</v>
      </c>
      <c r="Q2295" s="3" t="s">
        <v>2833</v>
      </c>
    </row>
    <row r="2296" spans="1:17" x14ac:dyDescent="0.45">
      <c r="A2296" t="s">
        <v>404</v>
      </c>
      <c r="B2296" t="s">
        <v>3848</v>
      </c>
      <c r="C2296" t="s">
        <v>4030</v>
      </c>
      <c r="D2296" t="s">
        <v>4031</v>
      </c>
      <c r="E2296" t="s">
        <v>3851</v>
      </c>
      <c r="F2296" t="s">
        <v>4032</v>
      </c>
      <c r="G2296" t="s">
        <v>4033</v>
      </c>
      <c r="H2296">
        <v>809</v>
      </c>
      <c r="I2296">
        <v>80914</v>
      </c>
      <c r="J2296">
        <v>8091401</v>
      </c>
      <c r="K2296" t="s">
        <v>19525</v>
      </c>
      <c r="L2296">
        <v>8</v>
      </c>
      <c r="M2296">
        <v>11.82862448</v>
      </c>
      <c r="N2296">
        <v>104.7431898</v>
      </c>
      <c r="O2296">
        <v>11.76271118</v>
      </c>
      <c r="P2296">
        <v>104.7766125</v>
      </c>
      <c r="Q2296" s="3" t="s">
        <v>2833</v>
      </c>
    </row>
    <row r="2297" spans="1:17" x14ac:dyDescent="0.45">
      <c r="A2297" t="s">
        <v>404</v>
      </c>
      <c r="B2297" t="s">
        <v>3848</v>
      </c>
      <c r="C2297" t="s">
        <v>4030</v>
      </c>
      <c r="D2297" t="s">
        <v>4034</v>
      </c>
      <c r="E2297" t="s">
        <v>3851</v>
      </c>
      <c r="F2297" t="s">
        <v>4032</v>
      </c>
      <c r="G2297" t="s">
        <v>4035</v>
      </c>
      <c r="H2297">
        <v>809</v>
      </c>
      <c r="I2297">
        <v>80914</v>
      </c>
      <c r="J2297">
        <v>8091402</v>
      </c>
      <c r="K2297" t="s">
        <v>19525</v>
      </c>
      <c r="L2297">
        <v>8</v>
      </c>
      <c r="M2297">
        <v>11.82266156</v>
      </c>
      <c r="N2297">
        <v>104.74968579999999</v>
      </c>
      <c r="O2297">
        <v>11.76271118</v>
      </c>
      <c r="P2297">
        <v>104.7766125</v>
      </c>
      <c r="Q2297" s="3" t="s">
        <v>2833</v>
      </c>
    </row>
    <row r="2298" spans="1:17" x14ac:dyDescent="0.45">
      <c r="A2298" t="s">
        <v>404</v>
      </c>
      <c r="B2298" t="s">
        <v>3848</v>
      </c>
      <c r="C2298" t="s">
        <v>4030</v>
      </c>
      <c r="D2298" t="s">
        <v>4036</v>
      </c>
      <c r="E2298" t="s">
        <v>3851</v>
      </c>
      <c r="F2298" t="s">
        <v>4032</v>
      </c>
      <c r="G2298" t="s">
        <v>4037</v>
      </c>
      <c r="H2298">
        <v>809</v>
      </c>
      <c r="I2298">
        <v>80914</v>
      </c>
      <c r="J2298">
        <v>8091403</v>
      </c>
      <c r="K2298" t="s">
        <v>19525</v>
      </c>
      <c r="L2298">
        <v>8</v>
      </c>
      <c r="M2298">
        <v>11.82425522</v>
      </c>
      <c r="N2298">
        <v>104.7519611</v>
      </c>
      <c r="O2298">
        <v>11.76271118</v>
      </c>
      <c r="P2298">
        <v>104.7766125</v>
      </c>
      <c r="Q2298" s="3" t="s">
        <v>2833</v>
      </c>
    </row>
    <row r="2299" spans="1:17" x14ac:dyDescent="0.45">
      <c r="A2299" t="s">
        <v>404</v>
      </c>
      <c r="B2299" t="s">
        <v>3848</v>
      </c>
      <c r="C2299" t="s">
        <v>4030</v>
      </c>
      <c r="D2299" t="s">
        <v>4038</v>
      </c>
      <c r="E2299" t="s">
        <v>3851</v>
      </c>
      <c r="F2299" t="s">
        <v>4032</v>
      </c>
      <c r="G2299" t="s">
        <v>4039</v>
      </c>
      <c r="H2299">
        <v>809</v>
      </c>
      <c r="I2299">
        <v>80914</v>
      </c>
      <c r="J2299">
        <v>8091404</v>
      </c>
      <c r="K2299" t="s">
        <v>19525</v>
      </c>
      <c r="L2299">
        <v>8</v>
      </c>
      <c r="M2299">
        <v>11.8242689</v>
      </c>
      <c r="N2299">
        <v>104.75733150000001</v>
      </c>
      <c r="O2299">
        <v>11.76271118</v>
      </c>
      <c r="P2299">
        <v>104.7766125</v>
      </c>
      <c r="Q2299" s="3" t="s">
        <v>2833</v>
      </c>
    </row>
    <row r="2300" spans="1:17" x14ac:dyDescent="0.45">
      <c r="A2300" t="s">
        <v>404</v>
      </c>
      <c r="B2300" t="s">
        <v>3848</v>
      </c>
      <c r="C2300" t="s">
        <v>4030</v>
      </c>
      <c r="D2300" t="s">
        <v>4040</v>
      </c>
      <c r="E2300" t="s">
        <v>3851</v>
      </c>
      <c r="F2300" t="s">
        <v>4032</v>
      </c>
      <c r="G2300" t="s">
        <v>4041</v>
      </c>
      <c r="H2300">
        <v>809</v>
      </c>
      <c r="I2300">
        <v>80914</v>
      </c>
      <c r="J2300">
        <v>8091405</v>
      </c>
      <c r="K2300" t="s">
        <v>19525</v>
      </c>
      <c r="L2300">
        <v>8</v>
      </c>
      <c r="M2300">
        <v>11.8272955</v>
      </c>
      <c r="N2300">
        <v>104.76453549999999</v>
      </c>
      <c r="O2300">
        <v>11.76271118</v>
      </c>
      <c r="P2300">
        <v>104.7766125</v>
      </c>
      <c r="Q2300" s="3" t="s">
        <v>2833</v>
      </c>
    </row>
    <row r="2301" spans="1:17" x14ac:dyDescent="0.45">
      <c r="A2301" t="s">
        <v>404</v>
      </c>
      <c r="B2301" t="s">
        <v>3848</v>
      </c>
      <c r="C2301" t="s">
        <v>4030</v>
      </c>
      <c r="D2301" t="s">
        <v>4042</v>
      </c>
      <c r="E2301" t="s">
        <v>3851</v>
      </c>
      <c r="F2301" t="s">
        <v>4032</v>
      </c>
      <c r="G2301" t="s">
        <v>4043</v>
      </c>
      <c r="H2301">
        <v>809</v>
      </c>
      <c r="I2301">
        <v>80914</v>
      </c>
      <c r="J2301">
        <v>8091406</v>
      </c>
      <c r="K2301" t="s">
        <v>19525</v>
      </c>
      <c r="L2301">
        <v>8</v>
      </c>
      <c r="M2301">
        <v>11.825726299999999</v>
      </c>
      <c r="N2301">
        <v>104.7698614</v>
      </c>
      <c r="O2301">
        <v>11.76271118</v>
      </c>
      <c r="P2301">
        <v>104.7766125</v>
      </c>
      <c r="Q2301" s="3" t="s">
        <v>2833</v>
      </c>
    </row>
    <row r="2302" spans="1:17" x14ac:dyDescent="0.45">
      <c r="A2302" t="s">
        <v>404</v>
      </c>
      <c r="B2302" t="s">
        <v>3848</v>
      </c>
      <c r="C2302" t="s">
        <v>4030</v>
      </c>
      <c r="D2302" t="s">
        <v>4044</v>
      </c>
      <c r="E2302" t="s">
        <v>3851</v>
      </c>
      <c r="F2302" t="s">
        <v>4032</v>
      </c>
      <c r="G2302" t="s">
        <v>4045</v>
      </c>
      <c r="H2302">
        <v>809</v>
      </c>
      <c r="I2302">
        <v>80914</v>
      </c>
      <c r="J2302">
        <v>8091407</v>
      </c>
      <c r="K2302" t="s">
        <v>19525</v>
      </c>
      <c r="L2302">
        <v>8</v>
      </c>
      <c r="M2302">
        <v>11.826433679999999</v>
      </c>
      <c r="N2302">
        <v>104.77232119999999</v>
      </c>
      <c r="O2302">
        <v>11.76271118</v>
      </c>
      <c r="P2302">
        <v>104.7766125</v>
      </c>
      <c r="Q2302" s="3" t="s">
        <v>2833</v>
      </c>
    </row>
    <row r="2303" spans="1:17" x14ac:dyDescent="0.45">
      <c r="A2303" t="s">
        <v>404</v>
      </c>
      <c r="B2303" t="s">
        <v>3848</v>
      </c>
      <c r="C2303" t="s">
        <v>4030</v>
      </c>
      <c r="D2303" t="s">
        <v>4046</v>
      </c>
      <c r="E2303" t="s">
        <v>3851</v>
      </c>
      <c r="F2303" t="s">
        <v>4032</v>
      </c>
      <c r="G2303" t="s">
        <v>4047</v>
      </c>
      <c r="H2303">
        <v>809</v>
      </c>
      <c r="I2303">
        <v>80914</v>
      </c>
      <c r="J2303">
        <v>8091408</v>
      </c>
      <c r="K2303" t="s">
        <v>19525</v>
      </c>
      <c r="L2303">
        <v>8</v>
      </c>
      <c r="M2303">
        <v>11.82723146</v>
      </c>
      <c r="N2303">
        <v>104.77476249999999</v>
      </c>
      <c r="O2303">
        <v>11.76271118</v>
      </c>
      <c r="P2303">
        <v>104.7766125</v>
      </c>
      <c r="Q2303" s="3" t="s">
        <v>2833</v>
      </c>
    </row>
    <row r="2304" spans="1:17" x14ac:dyDescent="0.45">
      <c r="A2304" t="s">
        <v>404</v>
      </c>
      <c r="B2304" t="s">
        <v>3848</v>
      </c>
      <c r="C2304" t="s">
        <v>4030</v>
      </c>
      <c r="D2304" t="s">
        <v>4048</v>
      </c>
      <c r="E2304" t="s">
        <v>3851</v>
      </c>
      <c r="F2304" t="s">
        <v>4032</v>
      </c>
      <c r="G2304" t="s">
        <v>4049</v>
      </c>
      <c r="H2304">
        <v>809</v>
      </c>
      <c r="I2304">
        <v>80914</v>
      </c>
      <c r="J2304">
        <v>8091409</v>
      </c>
      <c r="K2304" t="s">
        <v>19525</v>
      </c>
      <c r="L2304">
        <v>8</v>
      </c>
      <c r="M2304">
        <v>11.83037191</v>
      </c>
      <c r="N2304">
        <v>104.77774359999999</v>
      </c>
      <c r="O2304">
        <v>11.76271118</v>
      </c>
      <c r="P2304">
        <v>104.7766125</v>
      </c>
      <c r="Q2304" s="3" t="s">
        <v>2833</v>
      </c>
    </row>
    <row r="2305" spans="1:17" x14ac:dyDescent="0.45">
      <c r="A2305" t="s">
        <v>404</v>
      </c>
      <c r="B2305" t="s">
        <v>3848</v>
      </c>
      <c r="C2305" t="s">
        <v>4030</v>
      </c>
      <c r="D2305" t="s">
        <v>4050</v>
      </c>
      <c r="E2305" t="s">
        <v>3851</v>
      </c>
      <c r="F2305" t="s">
        <v>4032</v>
      </c>
      <c r="G2305" t="s">
        <v>4051</v>
      </c>
      <c r="H2305">
        <v>809</v>
      </c>
      <c r="I2305">
        <v>80914</v>
      </c>
      <c r="J2305">
        <v>8091410</v>
      </c>
      <c r="K2305" t="s">
        <v>19525</v>
      </c>
      <c r="L2305">
        <v>8</v>
      </c>
      <c r="M2305">
        <v>11.81986047</v>
      </c>
      <c r="N2305">
        <v>104.7857939</v>
      </c>
      <c r="O2305">
        <v>11.76271118</v>
      </c>
      <c r="P2305">
        <v>104.7766125</v>
      </c>
      <c r="Q2305" s="3" t="s">
        <v>2833</v>
      </c>
    </row>
    <row r="2306" spans="1:17" x14ac:dyDescent="0.45">
      <c r="A2306" t="s">
        <v>404</v>
      </c>
      <c r="B2306" t="s">
        <v>3848</v>
      </c>
      <c r="C2306" t="s">
        <v>4030</v>
      </c>
      <c r="D2306" t="s">
        <v>4052</v>
      </c>
      <c r="E2306" t="s">
        <v>3851</v>
      </c>
      <c r="F2306" t="s">
        <v>4032</v>
      </c>
      <c r="G2306" t="s">
        <v>4053</v>
      </c>
      <c r="H2306">
        <v>809</v>
      </c>
      <c r="I2306">
        <v>80914</v>
      </c>
      <c r="J2306">
        <v>8091411</v>
      </c>
      <c r="K2306" t="s">
        <v>19525</v>
      </c>
      <c r="L2306">
        <v>8</v>
      </c>
      <c r="M2306">
        <v>11.82108721</v>
      </c>
      <c r="N2306">
        <v>104.7701591</v>
      </c>
      <c r="O2306">
        <v>11.76271118</v>
      </c>
      <c r="P2306">
        <v>104.7766125</v>
      </c>
      <c r="Q2306" s="3" t="s">
        <v>2833</v>
      </c>
    </row>
    <row r="2307" spans="1:17" x14ac:dyDescent="0.45">
      <c r="A2307" t="s">
        <v>404</v>
      </c>
      <c r="B2307" t="s">
        <v>3848</v>
      </c>
      <c r="C2307" t="s">
        <v>4030</v>
      </c>
      <c r="D2307" t="s">
        <v>4054</v>
      </c>
      <c r="E2307" t="s">
        <v>3851</v>
      </c>
      <c r="F2307" t="s">
        <v>4032</v>
      </c>
      <c r="G2307" t="s">
        <v>4055</v>
      </c>
      <c r="H2307">
        <v>809</v>
      </c>
      <c r="I2307">
        <v>80914</v>
      </c>
      <c r="J2307">
        <v>8091412</v>
      </c>
      <c r="K2307" t="s">
        <v>19525</v>
      </c>
      <c r="L2307">
        <v>8</v>
      </c>
      <c r="M2307">
        <v>11.81629453</v>
      </c>
      <c r="N2307">
        <v>104.7706404</v>
      </c>
      <c r="O2307">
        <v>11.76271118</v>
      </c>
      <c r="P2307">
        <v>104.7766125</v>
      </c>
      <c r="Q2307" s="3" t="s">
        <v>2833</v>
      </c>
    </row>
    <row r="2308" spans="1:17" x14ac:dyDescent="0.45">
      <c r="A2308" t="s">
        <v>404</v>
      </c>
      <c r="B2308" t="s">
        <v>4056</v>
      </c>
      <c r="C2308" t="s">
        <v>2995</v>
      </c>
      <c r="D2308" t="s">
        <v>2836</v>
      </c>
      <c r="E2308" t="s">
        <v>4057</v>
      </c>
      <c r="F2308" t="s">
        <v>2996</v>
      </c>
      <c r="G2308" t="s">
        <v>2837</v>
      </c>
      <c r="H2308">
        <v>810</v>
      </c>
      <c r="I2308">
        <v>81001</v>
      </c>
      <c r="J2308">
        <v>8100101</v>
      </c>
      <c r="K2308" t="s">
        <v>19525</v>
      </c>
      <c r="L2308">
        <v>8</v>
      </c>
      <c r="M2308">
        <v>11.277068809999999</v>
      </c>
      <c r="N2308">
        <v>105.0341999</v>
      </c>
      <c r="O2308">
        <v>11.362500000000001</v>
      </c>
      <c r="P2308">
        <v>105.005</v>
      </c>
      <c r="Q2308" s="3" t="s">
        <v>2833</v>
      </c>
    </row>
    <row r="2309" spans="1:17" x14ac:dyDescent="0.45">
      <c r="A2309" t="s">
        <v>404</v>
      </c>
      <c r="B2309" t="s">
        <v>4056</v>
      </c>
      <c r="C2309" t="s">
        <v>2995</v>
      </c>
      <c r="D2309" t="s">
        <v>4058</v>
      </c>
      <c r="E2309" t="s">
        <v>4057</v>
      </c>
      <c r="F2309" t="s">
        <v>2996</v>
      </c>
      <c r="G2309" t="s">
        <v>4059</v>
      </c>
      <c r="H2309">
        <v>810</v>
      </c>
      <c r="I2309">
        <v>81001</v>
      </c>
      <c r="J2309">
        <v>8100102</v>
      </c>
      <c r="K2309" t="s">
        <v>19525</v>
      </c>
      <c r="L2309">
        <v>8</v>
      </c>
      <c r="M2309">
        <v>11.269915259999999</v>
      </c>
      <c r="N2309">
        <v>105.03232989999999</v>
      </c>
      <c r="O2309">
        <v>11.362500000000001</v>
      </c>
      <c r="P2309">
        <v>105.005</v>
      </c>
      <c r="Q2309" s="3" t="s">
        <v>2833</v>
      </c>
    </row>
    <row r="2310" spans="1:17" x14ac:dyDescent="0.45">
      <c r="A2310" t="s">
        <v>404</v>
      </c>
      <c r="B2310" t="s">
        <v>4056</v>
      </c>
      <c r="C2310" t="s">
        <v>2995</v>
      </c>
      <c r="D2310" t="s">
        <v>4060</v>
      </c>
      <c r="E2310" t="s">
        <v>4057</v>
      </c>
      <c r="F2310" t="s">
        <v>2996</v>
      </c>
      <c r="G2310" t="s">
        <v>4061</v>
      </c>
      <c r="H2310">
        <v>810</v>
      </c>
      <c r="I2310">
        <v>81001</v>
      </c>
      <c r="J2310">
        <v>8100103</v>
      </c>
      <c r="K2310" t="s">
        <v>19525</v>
      </c>
      <c r="L2310">
        <v>8</v>
      </c>
      <c r="M2310">
        <v>11.263937179999999</v>
      </c>
      <c r="N2310">
        <v>105.0326408</v>
      </c>
      <c r="O2310">
        <v>11.362500000000001</v>
      </c>
      <c r="P2310">
        <v>105.005</v>
      </c>
      <c r="Q2310" s="3" t="s">
        <v>2833</v>
      </c>
    </row>
    <row r="2311" spans="1:17" x14ac:dyDescent="0.45">
      <c r="A2311" t="s">
        <v>404</v>
      </c>
      <c r="B2311" t="s">
        <v>4056</v>
      </c>
      <c r="C2311" t="s">
        <v>2995</v>
      </c>
      <c r="D2311" t="s">
        <v>4062</v>
      </c>
      <c r="E2311" t="s">
        <v>4057</v>
      </c>
      <c r="F2311" t="s">
        <v>2996</v>
      </c>
      <c r="G2311" t="s">
        <v>4063</v>
      </c>
      <c r="H2311">
        <v>810</v>
      </c>
      <c r="I2311">
        <v>81001</v>
      </c>
      <c r="J2311">
        <v>8100104</v>
      </c>
      <c r="K2311" t="s">
        <v>19525</v>
      </c>
      <c r="L2311">
        <v>8</v>
      </c>
      <c r="M2311">
        <v>11.25561664</v>
      </c>
      <c r="N2311">
        <v>105.0335927</v>
      </c>
      <c r="O2311">
        <v>11.362500000000001</v>
      </c>
      <c r="P2311">
        <v>105.005</v>
      </c>
      <c r="Q2311" s="3" t="s">
        <v>2833</v>
      </c>
    </row>
    <row r="2312" spans="1:17" x14ac:dyDescent="0.45">
      <c r="A2312" t="s">
        <v>404</v>
      </c>
      <c r="B2312" t="s">
        <v>4056</v>
      </c>
      <c r="C2312" t="s">
        <v>2995</v>
      </c>
      <c r="D2312" t="s">
        <v>4064</v>
      </c>
      <c r="E2312" t="s">
        <v>4057</v>
      </c>
      <c r="F2312" t="s">
        <v>2996</v>
      </c>
      <c r="G2312" t="s">
        <v>4065</v>
      </c>
      <c r="H2312">
        <v>810</v>
      </c>
      <c r="I2312">
        <v>81001</v>
      </c>
      <c r="J2312">
        <v>8100105</v>
      </c>
      <c r="K2312" t="s">
        <v>19525</v>
      </c>
      <c r="L2312">
        <v>8</v>
      </c>
      <c r="M2312">
        <v>11.24637328</v>
      </c>
      <c r="N2312">
        <v>105.0373204</v>
      </c>
      <c r="O2312">
        <v>11.362500000000001</v>
      </c>
      <c r="P2312">
        <v>105.005</v>
      </c>
      <c r="Q2312" s="3" t="s">
        <v>2833</v>
      </c>
    </row>
    <row r="2313" spans="1:17" x14ac:dyDescent="0.45">
      <c r="A2313" t="s">
        <v>404</v>
      </c>
      <c r="B2313" t="s">
        <v>4056</v>
      </c>
      <c r="C2313" t="s">
        <v>2995</v>
      </c>
      <c r="D2313" t="s">
        <v>4066</v>
      </c>
      <c r="E2313" t="s">
        <v>4057</v>
      </c>
      <c r="F2313" t="s">
        <v>2996</v>
      </c>
      <c r="G2313" t="s">
        <v>4067</v>
      </c>
      <c r="H2313">
        <v>810</v>
      </c>
      <c r="I2313">
        <v>81001</v>
      </c>
      <c r="J2313">
        <v>8100106</v>
      </c>
      <c r="K2313" t="s">
        <v>19525</v>
      </c>
      <c r="L2313">
        <v>8</v>
      </c>
      <c r="M2313">
        <v>11.22603382</v>
      </c>
      <c r="N2313">
        <v>105.0338641</v>
      </c>
      <c r="O2313">
        <v>11.362500000000001</v>
      </c>
      <c r="P2313">
        <v>105.005</v>
      </c>
      <c r="Q2313" s="3" t="s">
        <v>2833</v>
      </c>
    </row>
    <row r="2314" spans="1:17" x14ac:dyDescent="0.45">
      <c r="A2314" t="s">
        <v>404</v>
      </c>
      <c r="B2314" t="s">
        <v>4056</v>
      </c>
      <c r="C2314" t="s">
        <v>2995</v>
      </c>
      <c r="D2314" t="s">
        <v>4068</v>
      </c>
      <c r="E2314" t="s">
        <v>4057</v>
      </c>
      <c r="F2314" t="s">
        <v>2996</v>
      </c>
      <c r="G2314" t="s">
        <v>4069</v>
      </c>
      <c r="H2314">
        <v>810</v>
      </c>
      <c r="I2314">
        <v>81001</v>
      </c>
      <c r="J2314">
        <v>8100107</v>
      </c>
      <c r="K2314" t="s">
        <v>19525</v>
      </c>
      <c r="L2314">
        <v>8</v>
      </c>
      <c r="M2314">
        <v>11.273025580000001</v>
      </c>
      <c r="N2314">
        <v>105.03897310000001</v>
      </c>
      <c r="O2314">
        <v>11.362500000000001</v>
      </c>
      <c r="P2314">
        <v>105.005</v>
      </c>
      <c r="Q2314" s="3" t="s">
        <v>2833</v>
      </c>
    </row>
    <row r="2315" spans="1:17" x14ac:dyDescent="0.45">
      <c r="A2315" t="s">
        <v>404</v>
      </c>
      <c r="B2315" t="s">
        <v>4056</v>
      </c>
      <c r="C2315" t="s">
        <v>2995</v>
      </c>
      <c r="D2315" t="s">
        <v>4070</v>
      </c>
      <c r="E2315" t="s">
        <v>4057</v>
      </c>
      <c r="F2315" t="s">
        <v>2996</v>
      </c>
      <c r="G2315" t="s">
        <v>4071</v>
      </c>
      <c r="H2315">
        <v>810</v>
      </c>
      <c r="I2315">
        <v>81001</v>
      </c>
      <c r="J2315">
        <v>8100108</v>
      </c>
      <c r="K2315" t="s">
        <v>19525</v>
      </c>
      <c r="L2315">
        <v>8</v>
      </c>
      <c r="M2315">
        <v>11.263781310000001</v>
      </c>
      <c r="N2315">
        <v>105.0482806</v>
      </c>
      <c r="O2315">
        <v>11.362500000000001</v>
      </c>
      <c r="P2315">
        <v>105.005</v>
      </c>
      <c r="Q2315" s="3" t="s">
        <v>2833</v>
      </c>
    </row>
    <row r="2316" spans="1:17" x14ac:dyDescent="0.45">
      <c r="A2316" t="s">
        <v>404</v>
      </c>
      <c r="B2316" t="s">
        <v>4056</v>
      </c>
      <c r="C2316" t="s">
        <v>2995</v>
      </c>
      <c r="D2316" t="s">
        <v>187</v>
      </c>
      <c r="E2316" t="s">
        <v>4057</v>
      </c>
      <c r="F2316" t="s">
        <v>2996</v>
      </c>
      <c r="G2316" t="s">
        <v>188</v>
      </c>
      <c r="H2316">
        <v>810</v>
      </c>
      <c r="I2316">
        <v>81001</v>
      </c>
      <c r="J2316">
        <v>8100109</v>
      </c>
      <c r="K2316" t="s">
        <v>19525</v>
      </c>
      <c r="L2316">
        <v>8</v>
      </c>
      <c r="M2316">
        <v>11.26178118</v>
      </c>
      <c r="N2316">
        <v>105.0563063</v>
      </c>
      <c r="O2316">
        <v>11.362500000000001</v>
      </c>
      <c r="P2316">
        <v>105.005</v>
      </c>
      <c r="Q2316" s="3" t="s">
        <v>2833</v>
      </c>
    </row>
    <row r="2317" spans="1:17" x14ac:dyDescent="0.45">
      <c r="A2317" t="s">
        <v>404</v>
      </c>
      <c r="B2317" t="s">
        <v>4056</v>
      </c>
      <c r="C2317" t="s">
        <v>2995</v>
      </c>
      <c r="D2317" t="s">
        <v>4072</v>
      </c>
      <c r="E2317" t="s">
        <v>4057</v>
      </c>
      <c r="F2317" t="s">
        <v>2996</v>
      </c>
      <c r="G2317" t="s">
        <v>4073</v>
      </c>
      <c r="H2317">
        <v>810</v>
      </c>
      <c r="I2317">
        <v>81001</v>
      </c>
      <c r="J2317">
        <v>8100110</v>
      </c>
      <c r="K2317" t="s">
        <v>19525</v>
      </c>
      <c r="L2317">
        <v>8</v>
      </c>
      <c r="M2317">
        <v>11.27254844</v>
      </c>
      <c r="N2317">
        <v>105.0748074</v>
      </c>
      <c r="O2317">
        <v>11.362500000000001</v>
      </c>
      <c r="P2317">
        <v>105.005</v>
      </c>
      <c r="Q2317" s="3" t="s">
        <v>2833</v>
      </c>
    </row>
    <row r="2318" spans="1:17" x14ac:dyDescent="0.45">
      <c r="A2318" t="s">
        <v>404</v>
      </c>
      <c r="B2318" t="s">
        <v>4056</v>
      </c>
      <c r="C2318" t="s">
        <v>4074</v>
      </c>
      <c r="D2318" t="s">
        <v>1995</v>
      </c>
      <c r="E2318" t="s">
        <v>4057</v>
      </c>
      <c r="F2318" t="s">
        <v>4075</v>
      </c>
      <c r="G2318" t="s">
        <v>1996</v>
      </c>
      <c r="H2318">
        <v>810</v>
      </c>
      <c r="I2318">
        <v>81003</v>
      </c>
      <c r="J2318">
        <v>8100301</v>
      </c>
      <c r="K2318" t="s">
        <v>19525</v>
      </c>
      <c r="L2318">
        <v>8</v>
      </c>
      <c r="M2318">
        <v>11.28694468</v>
      </c>
      <c r="N2318">
        <v>105.0351357</v>
      </c>
      <c r="O2318">
        <v>11.362500000000001</v>
      </c>
      <c r="P2318">
        <v>105.005</v>
      </c>
      <c r="Q2318" s="3" t="s">
        <v>2833</v>
      </c>
    </row>
    <row r="2319" spans="1:17" x14ac:dyDescent="0.45">
      <c r="A2319" t="s">
        <v>404</v>
      </c>
      <c r="B2319" t="s">
        <v>4056</v>
      </c>
      <c r="C2319" t="s">
        <v>4074</v>
      </c>
      <c r="D2319" t="s">
        <v>4076</v>
      </c>
      <c r="E2319" t="s">
        <v>4057</v>
      </c>
      <c r="F2319" t="s">
        <v>4075</v>
      </c>
      <c r="G2319" t="s">
        <v>4077</v>
      </c>
      <c r="H2319">
        <v>810</v>
      </c>
      <c r="I2319">
        <v>81003</v>
      </c>
      <c r="J2319">
        <v>8100302</v>
      </c>
      <c r="K2319" t="s">
        <v>19525</v>
      </c>
      <c r="L2319">
        <v>8</v>
      </c>
      <c r="M2319">
        <v>11.276617119999999</v>
      </c>
      <c r="N2319">
        <v>105.0294536</v>
      </c>
      <c r="O2319">
        <v>11.362500000000001</v>
      </c>
      <c r="P2319">
        <v>105.005</v>
      </c>
      <c r="Q2319" s="3" t="s">
        <v>2833</v>
      </c>
    </row>
    <row r="2320" spans="1:17" x14ac:dyDescent="0.45">
      <c r="A2320" t="s">
        <v>404</v>
      </c>
      <c r="B2320" t="s">
        <v>4056</v>
      </c>
      <c r="C2320" t="s">
        <v>4074</v>
      </c>
      <c r="D2320" t="s">
        <v>4078</v>
      </c>
      <c r="E2320" t="s">
        <v>4057</v>
      </c>
      <c r="F2320" t="s">
        <v>4075</v>
      </c>
      <c r="G2320" t="s">
        <v>4079</v>
      </c>
      <c r="H2320">
        <v>810</v>
      </c>
      <c r="I2320">
        <v>81003</v>
      </c>
      <c r="J2320">
        <v>8100303</v>
      </c>
      <c r="K2320" t="s">
        <v>19525</v>
      </c>
      <c r="L2320">
        <v>8</v>
      </c>
      <c r="M2320">
        <v>11.273252859999999</v>
      </c>
      <c r="N2320">
        <v>105.028592</v>
      </c>
      <c r="O2320">
        <v>11.362500000000001</v>
      </c>
      <c r="P2320">
        <v>105.005</v>
      </c>
      <c r="Q2320" s="3" t="s">
        <v>2833</v>
      </c>
    </row>
    <row r="2321" spans="1:17" x14ac:dyDescent="0.45">
      <c r="A2321" t="s">
        <v>404</v>
      </c>
      <c r="B2321" t="s">
        <v>4056</v>
      </c>
      <c r="C2321" t="s">
        <v>4074</v>
      </c>
      <c r="D2321" t="s">
        <v>4074</v>
      </c>
      <c r="E2321" t="s">
        <v>4057</v>
      </c>
      <c r="F2321" t="s">
        <v>4075</v>
      </c>
      <c r="G2321" t="s">
        <v>4075</v>
      </c>
      <c r="H2321">
        <v>810</v>
      </c>
      <c r="I2321">
        <v>81003</v>
      </c>
      <c r="J2321">
        <v>8100304</v>
      </c>
      <c r="K2321" t="s">
        <v>19525</v>
      </c>
      <c r="L2321">
        <v>8</v>
      </c>
      <c r="M2321">
        <v>11.26410055</v>
      </c>
      <c r="N2321">
        <v>105.0269053</v>
      </c>
      <c r="O2321">
        <v>11.362500000000001</v>
      </c>
      <c r="P2321">
        <v>105.005</v>
      </c>
      <c r="Q2321" s="3" t="s">
        <v>2833</v>
      </c>
    </row>
    <row r="2322" spans="1:17" x14ac:dyDescent="0.45">
      <c r="A2322" t="s">
        <v>404</v>
      </c>
      <c r="B2322" t="s">
        <v>4056</v>
      </c>
      <c r="C2322" t="s">
        <v>4074</v>
      </c>
      <c r="D2322" t="s">
        <v>4080</v>
      </c>
      <c r="E2322" t="s">
        <v>4057</v>
      </c>
      <c r="F2322" t="s">
        <v>4075</v>
      </c>
      <c r="G2322" t="s">
        <v>4081</v>
      </c>
      <c r="H2322">
        <v>810</v>
      </c>
      <c r="I2322">
        <v>81003</v>
      </c>
      <c r="J2322">
        <v>8100305</v>
      </c>
      <c r="K2322" t="s">
        <v>19525</v>
      </c>
      <c r="L2322">
        <v>8</v>
      </c>
      <c r="M2322">
        <v>11.25842085</v>
      </c>
      <c r="N2322">
        <v>105.02794</v>
      </c>
      <c r="O2322">
        <v>11.362500000000001</v>
      </c>
      <c r="P2322">
        <v>105.005</v>
      </c>
      <c r="Q2322" s="3" t="s">
        <v>2833</v>
      </c>
    </row>
    <row r="2323" spans="1:17" x14ac:dyDescent="0.45">
      <c r="A2323" t="s">
        <v>404</v>
      </c>
      <c r="B2323" t="s">
        <v>4056</v>
      </c>
      <c r="C2323" t="s">
        <v>4074</v>
      </c>
      <c r="D2323" t="s">
        <v>4082</v>
      </c>
      <c r="E2323" t="s">
        <v>4057</v>
      </c>
      <c r="F2323" t="s">
        <v>4075</v>
      </c>
      <c r="G2323" t="s">
        <v>4083</v>
      </c>
      <c r="H2323">
        <v>810</v>
      </c>
      <c r="I2323">
        <v>81003</v>
      </c>
      <c r="J2323">
        <v>8100306</v>
      </c>
      <c r="K2323" t="s">
        <v>19525</v>
      </c>
      <c r="L2323">
        <v>8</v>
      </c>
      <c r="M2323">
        <v>11.253871739999999</v>
      </c>
      <c r="N2323">
        <v>105.0279946</v>
      </c>
      <c r="O2323">
        <v>11.362500000000001</v>
      </c>
      <c r="P2323">
        <v>105.005</v>
      </c>
      <c r="Q2323" s="3" t="s">
        <v>2833</v>
      </c>
    </row>
    <row r="2324" spans="1:17" x14ac:dyDescent="0.45">
      <c r="A2324" t="s">
        <v>404</v>
      </c>
      <c r="B2324" t="s">
        <v>4056</v>
      </c>
      <c r="C2324" t="s">
        <v>4084</v>
      </c>
      <c r="D2324" t="s">
        <v>4085</v>
      </c>
      <c r="E2324" t="s">
        <v>4057</v>
      </c>
      <c r="F2324" t="s">
        <v>4086</v>
      </c>
      <c r="G2324" t="s">
        <v>4087</v>
      </c>
      <c r="H2324">
        <v>810</v>
      </c>
      <c r="I2324">
        <v>81004</v>
      </c>
      <c r="J2324">
        <v>8100401</v>
      </c>
      <c r="K2324" t="s">
        <v>19525</v>
      </c>
      <c r="L2324">
        <v>8</v>
      </c>
      <c r="M2324">
        <v>11.33497592</v>
      </c>
      <c r="N2324">
        <v>105.0427938</v>
      </c>
      <c r="O2324">
        <v>11.362500000000001</v>
      </c>
      <c r="P2324">
        <v>105.005</v>
      </c>
      <c r="Q2324" s="3" t="s">
        <v>2833</v>
      </c>
    </row>
    <row r="2325" spans="1:17" x14ac:dyDescent="0.45">
      <c r="A2325" t="s">
        <v>404</v>
      </c>
      <c r="B2325" t="s">
        <v>4056</v>
      </c>
      <c r="C2325" t="s">
        <v>4084</v>
      </c>
      <c r="D2325" t="s">
        <v>4088</v>
      </c>
      <c r="E2325" t="s">
        <v>4057</v>
      </c>
      <c r="F2325" t="s">
        <v>4086</v>
      </c>
      <c r="G2325" t="s">
        <v>4089</v>
      </c>
      <c r="H2325">
        <v>810</v>
      </c>
      <c r="I2325">
        <v>81004</v>
      </c>
      <c r="J2325">
        <v>8100402</v>
      </c>
      <c r="K2325" t="s">
        <v>19525</v>
      </c>
      <c r="L2325">
        <v>8</v>
      </c>
      <c r="M2325">
        <v>11.326439089999999</v>
      </c>
      <c r="N2325">
        <v>105.03827459999999</v>
      </c>
      <c r="O2325">
        <v>11.362500000000001</v>
      </c>
      <c r="P2325">
        <v>105.005</v>
      </c>
      <c r="Q2325" s="3" t="s">
        <v>2833</v>
      </c>
    </row>
    <row r="2326" spans="1:17" x14ac:dyDescent="0.45">
      <c r="A2326" t="s">
        <v>404</v>
      </c>
      <c r="B2326" t="s">
        <v>4056</v>
      </c>
      <c r="C2326" t="s">
        <v>4084</v>
      </c>
      <c r="D2326" t="s">
        <v>2991</v>
      </c>
      <c r="E2326" t="s">
        <v>4057</v>
      </c>
      <c r="F2326" t="s">
        <v>4086</v>
      </c>
      <c r="G2326" t="s">
        <v>2992</v>
      </c>
      <c r="H2326">
        <v>810</v>
      </c>
      <c r="I2326">
        <v>81004</v>
      </c>
      <c r="J2326">
        <v>8100403</v>
      </c>
      <c r="K2326" t="s">
        <v>19525</v>
      </c>
      <c r="L2326">
        <v>8</v>
      </c>
      <c r="M2326">
        <v>11.313838860000001</v>
      </c>
      <c r="N2326">
        <v>105.05182619999999</v>
      </c>
      <c r="O2326">
        <v>11.362500000000001</v>
      </c>
      <c r="P2326">
        <v>105.005</v>
      </c>
      <c r="Q2326" s="3" t="s">
        <v>2833</v>
      </c>
    </row>
    <row r="2327" spans="1:17" x14ac:dyDescent="0.45">
      <c r="A2327" t="s">
        <v>404</v>
      </c>
      <c r="B2327" t="s">
        <v>4056</v>
      </c>
      <c r="C2327" t="s">
        <v>4084</v>
      </c>
      <c r="D2327" t="s">
        <v>4090</v>
      </c>
      <c r="E2327" t="s">
        <v>4057</v>
      </c>
      <c r="F2327" t="s">
        <v>4086</v>
      </c>
      <c r="G2327" t="s">
        <v>4091</v>
      </c>
      <c r="H2327">
        <v>810</v>
      </c>
      <c r="I2327">
        <v>81004</v>
      </c>
      <c r="J2327">
        <v>8100404</v>
      </c>
      <c r="K2327" t="s">
        <v>19525</v>
      </c>
      <c r="L2327">
        <v>8</v>
      </c>
      <c r="M2327">
        <v>11.30619722</v>
      </c>
      <c r="N2327">
        <v>105.0490757</v>
      </c>
      <c r="O2327">
        <v>11.362500000000001</v>
      </c>
      <c r="P2327">
        <v>105.005</v>
      </c>
      <c r="Q2327" s="3" t="s">
        <v>2833</v>
      </c>
    </row>
    <row r="2328" spans="1:17" x14ac:dyDescent="0.45">
      <c r="A2328" t="s">
        <v>404</v>
      </c>
      <c r="B2328" t="s">
        <v>4056</v>
      </c>
      <c r="C2328" t="s">
        <v>4084</v>
      </c>
      <c r="D2328" t="s">
        <v>4092</v>
      </c>
      <c r="E2328" t="s">
        <v>4057</v>
      </c>
      <c r="F2328" t="s">
        <v>4086</v>
      </c>
      <c r="G2328" t="s">
        <v>4093</v>
      </c>
      <c r="H2328">
        <v>810</v>
      </c>
      <c r="I2328">
        <v>81004</v>
      </c>
      <c r="J2328">
        <v>8100405</v>
      </c>
      <c r="K2328" t="s">
        <v>19525</v>
      </c>
      <c r="L2328">
        <v>8</v>
      </c>
      <c r="M2328">
        <v>11.313470369999999</v>
      </c>
      <c r="N2328">
        <v>105.036321</v>
      </c>
      <c r="O2328">
        <v>11.362500000000001</v>
      </c>
      <c r="P2328">
        <v>105.005</v>
      </c>
      <c r="Q2328" s="3" t="s">
        <v>2833</v>
      </c>
    </row>
    <row r="2329" spans="1:17" x14ac:dyDescent="0.45">
      <c r="A2329" t="s">
        <v>404</v>
      </c>
      <c r="B2329" t="s">
        <v>4056</v>
      </c>
      <c r="C2329" t="s">
        <v>4084</v>
      </c>
      <c r="D2329" t="s">
        <v>4094</v>
      </c>
      <c r="E2329" t="s">
        <v>4057</v>
      </c>
      <c r="F2329" t="s">
        <v>4086</v>
      </c>
      <c r="G2329" t="s">
        <v>4095</v>
      </c>
      <c r="H2329">
        <v>810</v>
      </c>
      <c r="I2329">
        <v>81004</v>
      </c>
      <c r="J2329">
        <v>8100406</v>
      </c>
      <c r="K2329" t="s">
        <v>19525</v>
      </c>
      <c r="L2329">
        <v>8</v>
      </c>
      <c r="M2329">
        <v>11.362500000000001</v>
      </c>
      <c r="N2329">
        <v>105.005</v>
      </c>
      <c r="O2329">
        <v>11.362500000000001</v>
      </c>
      <c r="P2329">
        <v>105.005</v>
      </c>
      <c r="Q2329" s="3" t="s">
        <v>2833</v>
      </c>
    </row>
    <row r="2330" spans="1:17" x14ac:dyDescent="0.45">
      <c r="A2330" t="s">
        <v>404</v>
      </c>
      <c r="B2330" t="s">
        <v>4056</v>
      </c>
      <c r="C2330" t="s">
        <v>4084</v>
      </c>
      <c r="D2330" t="s">
        <v>4096</v>
      </c>
      <c r="E2330" t="s">
        <v>4057</v>
      </c>
      <c r="F2330" t="s">
        <v>4086</v>
      </c>
      <c r="G2330" t="s">
        <v>4097</v>
      </c>
      <c r="H2330">
        <v>810</v>
      </c>
      <c r="I2330">
        <v>81004</v>
      </c>
      <c r="J2330">
        <v>8100407</v>
      </c>
      <c r="K2330" t="s">
        <v>19525</v>
      </c>
      <c r="L2330">
        <v>8</v>
      </c>
      <c r="M2330">
        <v>11.362500000000001</v>
      </c>
      <c r="N2330">
        <v>105.005</v>
      </c>
      <c r="O2330">
        <v>11.362500000000001</v>
      </c>
      <c r="P2330">
        <v>105.005</v>
      </c>
      <c r="Q2330" s="3" t="s">
        <v>2833</v>
      </c>
    </row>
    <row r="2331" spans="1:17" x14ac:dyDescent="0.45">
      <c r="A2331" t="s">
        <v>404</v>
      </c>
      <c r="B2331" t="s">
        <v>4056</v>
      </c>
      <c r="C2331" t="s">
        <v>4084</v>
      </c>
      <c r="D2331" t="s">
        <v>4098</v>
      </c>
      <c r="E2331" t="s">
        <v>4057</v>
      </c>
      <c r="F2331" t="s">
        <v>4086</v>
      </c>
      <c r="G2331" t="s">
        <v>4099</v>
      </c>
      <c r="H2331">
        <v>810</v>
      </c>
      <c r="I2331">
        <v>81004</v>
      </c>
      <c r="J2331">
        <v>8100408</v>
      </c>
      <c r="K2331" t="s">
        <v>19525</v>
      </c>
      <c r="L2331">
        <v>8</v>
      </c>
      <c r="M2331">
        <v>11.362500000000001</v>
      </c>
      <c r="N2331">
        <v>105.005</v>
      </c>
      <c r="O2331">
        <v>11.362500000000001</v>
      </c>
      <c r="P2331">
        <v>105.005</v>
      </c>
      <c r="Q2331" s="3" t="s">
        <v>2833</v>
      </c>
    </row>
    <row r="2332" spans="1:17" x14ac:dyDescent="0.45">
      <c r="A2332" t="s">
        <v>404</v>
      </c>
      <c r="B2332" t="s">
        <v>4056</v>
      </c>
      <c r="C2332" t="s">
        <v>4100</v>
      </c>
      <c r="D2332" t="s">
        <v>3332</v>
      </c>
      <c r="E2332" t="s">
        <v>4057</v>
      </c>
      <c r="F2332" t="s">
        <v>4101</v>
      </c>
      <c r="G2332" t="s">
        <v>3333</v>
      </c>
      <c r="H2332">
        <v>810</v>
      </c>
      <c r="I2332">
        <v>81005</v>
      </c>
      <c r="J2332">
        <v>8100501</v>
      </c>
      <c r="K2332" t="s">
        <v>19525</v>
      </c>
      <c r="L2332">
        <v>8</v>
      </c>
      <c r="M2332">
        <v>11.311925759999999</v>
      </c>
      <c r="N2332">
        <v>104.98604880000001</v>
      </c>
      <c r="O2332">
        <v>11.362500000000001</v>
      </c>
      <c r="P2332">
        <v>105.005</v>
      </c>
      <c r="Q2332" s="3" t="s">
        <v>2833</v>
      </c>
    </row>
    <row r="2333" spans="1:17" x14ac:dyDescent="0.45">
      <c r="A2333" t="s">
        <v>404</v>
      </c>
      <c r="B2333" t="s">
        <v>4056</v>
      </c>
      <c r="C2333" t="s">
        <v>4100</v>
      </c>
      <c r="D2333" t="s">
        <v>4102</v>
      </c>
      <c r="E2333" t="s">
        <v>4057</v>
      </c>
      <c r="F2333" t="s">
        <v>4101</v>
      </c>
      <c r="G2333" t="s">
        <v>4103</v>
      </c>
      <c r="H2333">
        <v>810</v>
      </c>
      <c r="I2333">
        <v>81005</v>
      </c>
      <c r="J2333">
        <v>8100502</v>
      </c>
      <c r="K2333" t="s">
        <v>19525</v>
      </c>
      <c r="L2333">
        <v>8</v>
      </c>
      <c r="M2333">
        <v>11.30693144</v>
      </c>
      <c r="N2333">
        <v>104.96225130000001</v>
      </c>
      <c r="O2333">
        <v>11.362500000000001</v>
      </c>
      <c r="P2333">
        <v>105.005</v>
      </c>
      <c r="Q2333" s="3" t="s">
        <v>2833</v>
      </c>
    </row>
    <row r="2334" spans="1:17" x14ac:dyDescent="0.45">
      <c r="A2334" t="s">
        <v>404</v>
      </c>
      <c r="B2334" t="s">
        <v>4056</v>
      </c>
      <c r="C2334" t="s">
        <v>4100</v>
      </c>
      <c r="D2334" t="s">
        <v>227</v>
      </c>
      <c r="E2334" t="s">
        <v>4057</v>
      </c>
      <c r="F2334" t="s">
        <v>4101</v>
      </c>
      <c r="G2334" t="s">
        <v>228</v>
      </c>
      <c r="H2334">
        <v>810</v>
      </c>
      <c r="I2334">
        <v>81005</v>
      </c>
      <c r="J2334">
        <v>8100503</v>
      </c>
      <c r="K2334" t="s">
        <v>19525</v>
      </c>
      <c r="L2334">
        <v>8</v>
      </c>
      <c r="M2334">
        <v>11.301992220000001</v>
      </c>
      <c r="N2334">
        <v>104.9535101</v>
      </c>
      <c r="O2334">
        <v>11.362500000000001</v>
      </c>
      <c r="P2334">
        <v>105.005</v>
      </c>
      <c r="Q2334" s="3" t="s">
        <v>2833</v>
      </c>
    </row>
    <row r="2335" spans="1:17" x14ac:dyDescent="0.45">
      <c r="A2335" t="s">
        <v>404</v>
      </c>
      <c r="B2335" t="s">
        <v>4056</v>
      </c>
      <c r="C2335" t="s">
        <v>4100</v>
      </c>
      <c r="D2335" t="s">
        <v>3553</v>
      </c>
      <c r="E2335" t="s">
        <v>4057</v>
      </c>
      <c r="F2335" t="s">
        <v>4101</v>
      </c>
      <c r="G2335" t="s">
        <v>3554</v>
      </c>
      <c r="H2335">
        <v>810</v>
      </c>
      <c r="I2335">
        <v>81005</v>
      </c>
      <c r="J2335">
        <v>8100504</v>
      </c>
      <c r="K2335" t="s">
        <v>19525</v>
      </c>
      <c r="L2335">
        <v>8</v>
      </c>
      <c r="M2335">
        <v>11.29491247</v>
      </c>
      <c r="N2335">
        <v>104.96556990000001</v>
      </c>
      <c r="O2335">
        <v>11.362500000000001</v>
      </c>
      <c r="P2335">
        <v>105.005</v>
      </c>
      <c r="Q2335" s="3" t="s">
        <v>2833</v>
      </c>
    </row>
    <row r="2336" spans="1:17" x14ac:dyDescent="0.45">
      <c r="A2336" t="s">
        <v>404</v>
      </c>
      <c r="B2336" t="s">
        <v>4056</v>
      </c>
      <c r="C2336" t="s">
        <v>4100</v>
      </c>
      <c r="D2336" t="s">
        <v>720</v>
      </c>
      <c r="E2336" t="s">
        <v>4057</v>
      </c>
      <c r="F2336" t="s">
        <v>4101</v>
      </c>
      <c r="G2336" t="s">
        <v>721</v>
      </c>
      <c r="H2336">
        <v>810</v>
      </c>
      <c r="I2336">
        <v>81005</v>
      </c>
      <c r="J2336">
        <v>8100505</v>
      </c>
      <c r="K2336" t="s">
        <v>19525</v>
      </c>
      <c r="L2336">
        <v>8</v>
      </c>
      <c r="M2336">
        <v>11.293194</v>
      </c>
      <c r="N2336">
        <v>104.9645072</v>
      </c>
      <c r="O2336">
        <v>11.362500000000001</v>
      </c>
      <c r="P2336">
        <v>105.005</v>
      </c>
      <c r="Q2336" s="3" t="s">
        <v>2833</v>
      </c>
    </row>
    <row r="2337" spans="1:17" x14ac:dyDescent="0.45">
      <c r="A2337" t="s">
        <v>404</v>
      </c>
      <c r="B2337" t="s">
        <v>4056</v>
      </c>
      <c r="C2337" t="s">
        <v>4100</v>
      </c>
      <c r="D2337" t="s">
        <v>4104</v>
      </c>
      <c r="E2337" t="s">
        <v>4057</v>
      </c>
      <c r="F2337" t="s">
        <v>4101</v>
      </c>
      <c r="G2337" t="s">
        <v>4105</v>
      </c>
      <c r="H2337">
        <v>810</v>
      </c>
      <c r="I2337">
        <v>81005</v>
      </c>
      <c r="J2337">
        <v>8100506</v>
      </c>
      <c r="K2337" t="s">
        <v>19525</v>
      </c>
      <c r="L2337">
        <v>8</v>
      </c>
      <c r="M2337">
        <v>11.29448695</v>
      </c>
      <c r="N2337">
        <v>104.96190470000001</v>
      </c>
      <c r="O2337">
        <v>11.362500000000001</v>
      </c>
      <c r="P2337">
        <v>105.005</v>
      </c>
      <c r="Q2337" s="3" t="s">
        <v>2833</v>
      </c>
    </row>
    <row r="2338" spans="1:17" x14ac:dyDescent="0.45">
      <c r="A2338" t="s">
        <v>404</v>
      </c>
      <c r="B2338" t="s">
        <v>4056</v>
      </c>
      <c r="C2338" t="s">
        <v>4100</v>
      </c>
      <c r="D2338" t="s">
        <v>1612</v>
      </c>
      <c r="E2338" t="s">
        <v>4057</v>
      </c>
      <c r="F2338" t="s">
        <v>4101</v>
      </c>
      <c r="G2338" t="s">
        <v>1613</v>
      </c>
      <c r="H2338">
        <v>810</v>
      </c>
      <c r="I2338">
        <v>81005</v>
      </c>
      <c r="J2338">
        <v>8100507</v>
      </c>
      <c r="K2338" t="s">
        <v>19525</v>
      </c>
      <c r="L2338">
        <v>8</v>
      </c>
      <c r="M2338">
        <v>11.29306646</v>
      </c>
      <c r="N2338">
        <v>104.9575341</v>
      </c>
      <c r="O2338">
        <v>11.362500000000001</v>
      </c>
      <c r="P2338">
        <v>105.005</v>
      </c>
      <c r="Q2338" s="3" t="s">
        <v>2833</v>
      </c>
    </row>
    <row r="2339" spans="1:17" x14ac:dyDescent="0.45">
      <c r="A2339" t="s">
        <v>404</v>
      </c>
      <c r="B2339" t="s">
        <v>4056</v>
      </c>
      <c r="C2339" t="s">
        <v>4100</v>
      </c>
      <c r="D2339" t="s">
        <v>530</v>
      </c>
      <c r="E2339" t="s">
        <v>4057</v>
      </c>
      <c r="F2339" t="s">
        <v>4101</v>
      </c>
      <c r="G2339" t="s">
        <v>531</v>
      </c>
      <c r="H2339">
        <v>810</v>
      </c>
      <c r="I2339">
        <v>81005</v>
      </c>
      <c r="J2339">
        <v>8100508</v>
      </c>
      <c r="K2339" t="s">
        <v>19525</v>
      </c>
      <c r="L2339">
        <v>8</v>
      </c>
      <c r="M2339">
        <v>11.28535784</v>
      </c>
      <c r="N2339">
        <v>104.939182</v>
      </c>
      <c r="O2339">
        <v>11.362500000000001</v>
      </c>
      <c r="P2339">
        <v>105.005</v>
      </c>
      <c r="Q2339" s="3" t="s">
        <v>2833</v>
      </c>
    </row>
    <row r="2340" spans="1:17" x14ac:dyDescent="0.45">
      <c r="A2340" t="s">
        <v>404</v>
      </c>
      <c r="B2340" t="s">
        <v>4056</v>
      </c>
      <c r="C2340" t="s">
        <v>4100</v>
      </c>
      <c r="D2340" t="s">
        <v>4106</v>
      </c>
      <c r="E2340" t="s">
        <v>4057</v>
      </c>
      <c r="F2340" t="s">
        <v>4101</v>
      </c>
      <c r="G2340" t="s">
        <v>950</v>
      </c>
      <c r="H2340">
        <v>810</v>
      </c>
      <c r="I2340">
        <v>81005</v>
      </c>
      <c r="J2340">
        <v>8100509</v>
      </c>
      <c r="K2340" t="s">
        <v>19525</v>
      </c>
      <c r="L2340">
        <v>8</v>
      </c>
      <c r="M2340">
        <v>11.280944030000001</v>
      </c>
      <c r="N2340">
        <v>104.9374145</v>
      </c>
      <c r="O2340">
        <v>11.362500000000001</v>
      </c>
      <c r="P2340">
        <v>105.005</v>
      </c>
      <c r="Q2340" s="3" t="s">
        <v>2833</v>
      </c>
    </row>
    <row r="2341" spans="1:17" x14ac:dyDescent="0.45">
      <c r="A2341" t="s">
        <v>404</v>
      </c>
      <c r="B2341" t="s">
        <v>4056</v>
      </c>
      <c r="C2341" t="s">
        <v>4100</v>
      </c>
      <c r="D2341" t="s">
        <v>4107</v>
      </c>
      <c r="E2341" t="s">
        <v>4057</v>
      </c>
      <c r="F2341" t="s">
        <v>4101</v>
      </c>
      <c r="G2341" t="s">
        <v>3134</v>
      </c>
      <c r="H2341">
        <v>810</v>
      </c>
      <c r="I2341">
        <v>81005</v>
      </c>
      <c r="J2341">
        <v>8100510</v>
      </c>
      <c r="K2341" t="s">
        <v>19525</v>
      </c>
      <c r="L2341">
        <v>8</v>
      </c>
      <c r="M2341">
        <v>11.283901950000001</v>
      </c>
      <c r="N2341">
        <v>104.94008030000001</v>
      </c>
      <c r="O2341">
        <v>11.362500000000001</v>
      </c>
      <c r="P2341">
        <v>105.005</v>
      </c>
      <c r="Q2341" s="3" t="s">
        <v>2833</v>
      </c>
    </row>
    <row r="2342" spans="1:17" x14ac:dyDescent="0.45">
      <c r="A2342" t="s">
        <v>404</v>
      </c>
      <c r="B2342" t="s">
        <v>4056</v>
      </c>
      <c r="C2342" t="s">
        <v>4100</v>
      </c>
      <c r="D2342" t="s">
        <v>1292</v>
      </c>
      <c r="E2342" t="s">
        <v>4057</v>
      </c>
      <c r="F2342" t="s">
        <v>4101</v>
      </c>
      <c r="G2342" t="s">
        <v>1293</v>
      </c>
      <c r="H2342">
        <v>810</v>
      </c>
      <c r="I2342">
        <v>81005</v>
      </c>
      <c r="J2342">
        <v>8100511</v>
      </c>
      <c r="K2342" t="s">
        <v>19525</v>
      </c>
      <c r="L2342">
        <v>8</v>
      </c>
      <c r="M2342">
        <v>11.28342286</v>
      </c>
      <c r="N2342">
        <v>104.9412899</v>
      </c>
      <c r="O2342">
        <v>11.362500000000001</v>
      </c>
      <c r="P2342">
        <v>105.005</v>
      </c>
      <c r="Q2342" s="3" t="s">
        <v>2833</v>
      </c>
    </row>
    <row r="2343" spans="1:17" x14ac:dyDescent="0.45">
      <c r="A2343" t="s">
        <v>404</v>
      </c>
      <c r="B2343" t="s">
        <v>4056</v>
      </c>
      <c r="C2343" t="s">
        <v>4100</v>
      </c>
      <c r="D2343" t="s">
        <v>404</v>
      </c>
      <c r="E2343" t="s">
        <v>4057</v>
      </c>
      <c r="F2343" t="s">
        <v>4101</v>
      </c>
      <c r="G2343" t="s">
        <v>405</v>
      </c>
      <c r="H2343">
        <v>810</v>
      </c>
      <c r="I2343">
        <v>81005</v>
      </c>
      <c r="J2343">
        <v>8100512</v>
      </c>
      <c r="K2343" t="s">
        <v>19525</v>
      </c>
      <c r="L2343">
        <v>8</v>
      </c>
      <c r="M2343">
        <v>11.270236990000001</v>
      </c>
      <c r="N2343">
        <v>104.9422363</v>
      </c>
      <c r="O2343">
        <v>11.362500000000001</v>
      </c>
      <c r="P2343">
        <v>105.005</v>
      </c>
      <c r="Q2343" s="3" t="s">
        <v>2833</v>
      </c>
    </row>
    <row r="2344" spans="1:17" x14ac:dyDescent="0.45">
      <c r="A2344" t="s">
        <v>404</v>
      </c>
      <c r="B2344" t="s">
        <v>4056</v>
      </c>
      <c r="C2344" t="s">
        <v>4100</v>
      </c>
      <c r="D2344" t="s">
        <v>3868</v>
      </c>
      <c r="E2344" t="s">
        <v>4057</v>
      </c>
      <c r="F2344" t="s">
        <v>4101</v>
      </c>
      <c r="G2344" t="s">
        <v>3869</v>
      </c>
      <c r="H2344">
        <v>810</v>
      </c>
      <c r="I2344">
        <v>81005</v>
      </c>
      <c r="J2344">
        <v>8100513</v>
      </c>
      <c r="K2344" t="s">
        <v>19525</v>
      </c>
      <c r="L2344">
        <v>8</v>
      </c>
      <c r="M2344">
        <v>11.26600461</v>
      </c>
      <c r="N2344">
        <v>104.9431992</v>
      </c>
      <c r="O2344">
        <v>11.362500000000001</v>
      </c>
      <c r="P2344">
        <v>105.005</v>
      </c>
      <c r="Q2344" s="3" t="s">
        <v>2833</v>
      </c>
    </row>
    <row r="2345" spans="1:17" x14ac:dyDescent="0.45">
      <c r="A2345" t="s">
        <v>404</v>
      </c>
      <c r="B2345" t="s">
        <v>4056</v>
      </c>
      <c r="C2345" t="s">
        <v>4100</v>
      </c>
      <c r="D2345" t="s">
        <v>2756</v>
      </c>
      <c r="E2345" t="s">
        <v>4057</v>
      </c>
      <c r="F2345" t="s">
        <v>4101</v>
      </c>
      <c r="G2345" t="s">
        <v>2757</v>
      </c>
      <c r="H2345">
        <v>810</v>
      </c>
      <c r="I2345">
        <v>81005</v>
      </c>
      <c r="J2345">
        <v>8100514</v>
      </c>
      <c r="K2345" t="s">
        <v>19525</v>
      </c>
      <c r="L2345">
        <v>8</v>
      </c>
      <c r="M2345">
        <v>11.265714669999999</v>
      </c>
      <c r="N2345">
        <v>104.94045970000001</v>
      </c>
      <c r="O2345">
        <v>11.362500000000001</v>
      </c>
      <c r="P2345">
        <v>105.005</v>
      </c>
      <c r="Q2345" s="3" t="s">
        <v>2833</v>
      </c>
    </row>
    <row r="2346" spans="1:17" x14ac:dyDescent="0.45">
      <c r="A2346" t="s">
        <v>404</v>
      </c>
      <c r="B2346" t="s">
        <v>4056</v>
      </c>
      <c r="C2346" t="s">
        <v>4100</v>
      </c>
      <c r="D2346" t="s">
        <v>4108</v>
      </c>
      <c r="E2346" t="s">
        <v>4057</v>
      </c>
      <c r="F2346" t="s">
        <v>4101</v>
      </c>
      <c r="G2346" t="s">
        <v>4109</v>
      </c>
      <c r="H2346">
        <v>810</v>
      </c>
      <c r="I2346">
        <v>81005</v>
      </c>
      <c r="J2346">
        <v>8100515</v>
      </c>
      <c r="K2346" t="s">
        <v>19525</v>
      </c>
      <c r="L2346">
        <v>8</v>
      </c>
      <c r="M2346">
        <v>11.260678629999999</v>
      </c>
      <c r="N2346">
        <v>104.94813859999999</v>
      </c>
      <c r="O2346">
        <v>11.362500000000001</v>
      </c>
      <c r="P2346">
        <v>105.005</v>
      </c>
      <c r="Q2346" s="3" t="s">
        <v>2833</v>
      </c>
    </row>
    <row r="2347" spans="1:17" x14ac:dyDescent="0.45">
      <c r="A2347" t="s">
        <v>404</v>
      </c>
      <c r="B2347" t="s">
        <v>4056</v>
      </c>
      <c r="C2347" t="s">
        <v>4100</v>
      </c>
      <c r="D2347" t="s">
        <v>4110</v>
      </c>
      <c r="E2347" t="s">
        <v>4057</v>
      </c>
      <c r="F2347" t="s">
        <v>4101</v>
      </c>
      <c r="G2347" t="s">
        <v>4111</v>
      </c>
      <c r="H2347">
        <v>810</v>
      </c>
      <c r="I2347">
        <v>81005</v>
      </c>
      <c r="J2347">
        <v>8100516</v>
      </c>
      <c r="K2347" t="s">
        <v>19525</v>
      </c>
      <c r="L2347">
        <v>8</v>
      </c>
      <c r="M2347">
        <v>11.362500000000001</v>
      </c>
      <c r="N2347">
        <v>105.005</v>
      </c>
      <c r="O2347">
        <v>11.362500000000001</v>
      </c>
      <c r="P2347">
        <v>105.005</v>
      </c>
      <c r="Q2347" s="3" t="s">
        <v>2833</v>
      </c>
    </row>
    <row r="2348" spans="1:17" x14ac:dyDescent="0.45">
      <c r="A2348" t="s">
        <v>404</v>
      </c>
      <c r="B2348" t="s">
        <v>4056</v>
      </c>
      <c r="C2348" t="s">
        <v>4100</v>
      </c>
      <c r="D2348" t="s">
        <v>4112</v>
      </c>
      <c r="E2348" t="s">
        <v>4057</v>
      </c>
      <c r="F2348" t="s">
        <v>4101</v>
      </c>
      <c r="G2348" t="s">
        <v>4113</v>
      </c>
      <c r="H2348">
        <v>810</v>
      </c>
      <c r="I2348">
        <v>81005</v>
      </c>
      <c r="J2348">
        <v>8100517</v>
      </c>
      <c r="K2348" t="s">
        <v>19525</v>
      </c>
      <c r="L2348">
        <v>8</v>
      </c>
      <c r="M2348">
        <v>11.362500000000001</v>
      </c>
      <c r="N2348">
        <v>105.005</v>
      </c>
      <c r="O2348">
        <v>11.362500000000001</v>
      </c>
      <c r="P2348">
        <v>105.005</v>
      </c>
      <c r="Q2348" s="3" t="s">
        <v>2833</v>
      </c>
    </row>
    <row r="2349" spans="1:17" x14ac:dyDescent="0.45">
      <c r="A2349" t="s">
        <v>404</v>
      </c>
      <c r="B2349" t="s">
        <v>4056</v>
      </c>
      <c r="C2349" t="s">
        <v>4100</v>
      </c>
      <c r="D2349" t="s">
        <v>4114</v>
      </c>
      <c r="E2349" t="s">
        <v>4057</v>
      </c>
      <c r="F2349" t="s">
        <v>4101</v>
      </c>
      <c r="G2349" t="s">
        <v>4115</v>
      </c>
      <c r="H2349">
        <v>810</v>
      </c>
      <c r="I2349">
        <v>81005</v>
      </c>
      <c r="J2349">
        <v>8100518</v>
      </c>
      <c r="K2349" t="s">
        <v>19525</v>
      </c>
      <c r="L2349">
        <v>8</v>
      </c>
      <c r="M2349">
        <v>11.362500000000001</v>
      </c>
      <c r="N2349">
        <v>105.005</v>
      </c>
      <c r="O2349">
        <v>11.362500000000001</v>
      </c>
      <c r="P2349">
        <v>105.005</v>
      </c>
      <c r="Q2349" s="3" t="s">
        <v>2833</v>
      </c>
    </row>
    <row r="2350" spans="1:17" x14ac:dyDescent="0.45">
      <c r="A2350" t="s">
        <v>404</v>
      </c>
      <c r="B2350" t="s">
        <v>4056</v>
      </c>
      <c r="C2350" t="s">
        <v>4100</v>
      </c>
      <c r="D2350" t="s">
        <v>3098</v>
      </c>
      <c r="E2350" t="s">
        <v>4057</v>
      </c>
      <c r="F2350" t="s">
        <v>4101</v>
      </c>
      <c r="G2350" t="s">
        <v>3099</v>
      </c>
      <c r="H2350">
        <v>810</v>
      </c>
      <c r="I2350">
        <v>81005</v>
      </c>
      <c r="J2350">
        <v>8100519</v>
      </c>
      <c r="K2350" t="s">
        <v>19525</v>
      </c>
      <c r="L2350">
        <v>8</v>
      </c>
      <c r="M2350">
        <v>11.362500000000001</v>
      </c>
      <c r="N2350">
        <v>105.005</v>
      </c>
      <c r="O2350">
        <v>11.362500000000001</v>
      </c>
      <c r="P2350">
        <v>105.005</v>
      </c>
      <c r="Q2350" s="3" t="s">
        <v>2833</v>
      </c>
    </row>
    <row r="2351" spans="1:17" x14ac:dyDescent="0.45">
      <c r="A2351" t="s">
        <v>404</v>
      </c>
      <c r="B2351" t="s">
        <v>4056</v>
      </c>
      <c r="C2351" t="s">
        <v>472</v>
      </c>
      <c r="D2351" t="s">
        <v>4116</v>
      </c>
      <c r="E2351" t="s">
        <v>4057</v>
      </c>
      <c r="F2351" t="s">
        <v>473</v>
      </c>
      <c r="G2351" t="s">
        <v>4117</v>
      </c>
      <c r="H2351">
        <v>810</v>
      </c>
      <c r="I2351">
        <v>81006</v>
      </c>
      <c r="J2351">
        <v>8100601</v>
      </c>
      <c r="K2351" t="s">
        <v>19525</v>
      </c>
      <c r="L2351">
        <v>8</v>
      </c>
      <c r="M2351">
        <v>11.28216617</v>
      </c>
      <c r="N2351">
        <v>105.1389399</v>
      </c>
      <c r="O2351">
        <v>11.362500000000001</v>
      </c>
      <c r="P2351">
        <v>105.005</v>
      </c>
      <c r="Q2351" s="3" t="s">
        <v>2833</v>
      </c>
    </row>
    <row r="2352" spans="1:17" x14ac:dyDescent="0.45">
      <c r="A2352" t="s">
        <v>404</v>
      </c>
      <c r="B2352" t="s">
        <v>4056</v>
      </c>
      <c r="C2352" t="s">
        <v>472</v>
      </c>
      <c r="D2352" t="s">
        <v>4118</v>
      </c>
      <c r="E2352" t="s">
        <v>4057</v>
      </c>
      <c r="F2352" t="s">
        <v>473</v>
      </c>
      <c r="G2352" t="s">
        <v>4119</v>
      </c>
      <c r="H2352">
        <v>810</v>
      </c>
      <c r="I2352">
        <v>81006</v>
      </c>
      <c r="J2352">
        <v>8100602</v>
      </c>
      <c r="K2352" t="s">
        <v>19525</v>
      </c>
      <c r="L2352">
        <v>8</v>
      </c>
      <c r="M2352">
        <v>11.28253748</v>
      </c>
      <c r="N2352">
        <v>105.1378497</v>
      </c>
      <c r="O2352">
        <v>11.362500000000001</v>
      </c>
      <c r="P2352">
        <v>105.005</v>
      </c>
      <c r="Q2352" s="3" t="s">
        <v>2833</v>
      </c>
    </row>
    <row r="2353" spans="1:17" x14ac:dyDescent="0.45">
      <c r="A2353" t="s">
        <v>404</v>
      </c>
      <c r="B2353" t="s">
        <v>4056</v>
      </c>
      <c r="C2353" t="s">
        <v>472</v>
      </c>
      <c r="D2353" t="s">
        <v>4120</v>
      </c>
      <c r="E2353" t="s">
        <v>4057</v>
      </c>
      <c r="F2353" t="s">
        <v>473</v>
      </c>
      <c r="G2353" t="s">
        <v>4121</v>
      </c>
      <c r="H2353">
        <v>810</v>
      </c>
      <c r="I2353">
        <v>81006</v>
      </c>
      <c r="J2353">
        <v>8100603</v>
      </c>
      <c r="K2353" t="s">
        <v>19525</v>
      </c>
      <c r="L2353">
        <v>8</v>
      </c>
      <c r="M2353">
        <v>11.28573804</v>
      </c>
      <c r="N2353">
        <v>105.13995869999999</v>
      </c>
      <c r="O2353">
        <v>11.362500000000001</v>
      </c>
      <c r="P2353">
        <v>105.005</v>
      </c>
      <c r="Q2353" s="3" t="s">
        <v>2833</v>
      </c>
    </row>
    <row r="2354" spans="1:17" x14ac:dyDescent="0.45">
      <c r="A2354" t="s">
        <v>404</v>
      </c>
      <c r="B2354" t="s">
        <v>4056</v>
      </c>
      <c r="C2354" t="s">
        <v>472</v>
      </c>
      <c r="D2354" t="s">
        <v>4122</v>
      </c>
      <c r="E2354" t="s">
        <v>4057</v>
      </c>
      <c r="F2354" t="s">
        <v>473</v>
      </c>
      <c r="G2354" t="s">
        <v>4123</v>
      </c>
      <c r="H2354">
        <v>810</v>
      </c>
      <c r="I2354">
        <v>81006</v>
      </c>
      <c r="J2354">
        <v>8100604</v>
      </c>
      <c r="K2354" t="s">
        <v>19525</v>
      </c>
      <c r="L2354">
        <v>8</v>
      </c>
      <c r="M2354">
        <v>11.307265320000001</v>
      </c>
      <c r="N2354">
        <v>105.11215780000001</v>
      </c>
      <c r="O2354">
        <v>11.362500000000001</v>
      </c>
      <c r="P2354">
        <v>105.005</v>
      </c>
      <c r="Q2354" s="3" t="s">
        <v>2833</v>
      </c>
    </row>
    <row r="2355" spans="1:17" x14ac:dyDescent="0.45">
      <c r="A2355" t="s">
        <v>404</v>
      </c>
      <c r="B2355" t="s">
        <v>4056</v>
      </c>
      <c r="C2355" t="s">
        <v>472</v>
      </c>
      <c r="D2355" t="s">
        <v>4124</v>
      </c>
      <c r="E2355" t="s">
        <v>4057</v>
      </c>
      <c r="F2355" t="s">
        <v>473</v>
      </c>
      <c r="G2355" t="s">
        <v>4125</v>
      </c>
      <c r="H2355">
        <v>810</v>
      </c>
      <c r="I2355">
        <v>81006</v>
      </c>
      <c r="J2355">
        <v>8100605</v>
      </c>
      <c r="K2355" t="s">
        <v>19525</v>
      </c>
      <c r="L2355">
        <v>8</v>
      </c>
      <c r="M2355">
        <v>11.315843750000001</v>
      </c>
      <c r="N2355">
        <v>105.16059180000001</v>
      </c>
      <c r="O2355">
        <v>11.362500000000001</v>
      </c>
      <c r="P2355">
        <v>105.005</v>
      </c>
      <c r="Q2355" s="3" t="s">
        <v>2833</v>
      </c>
    </row>
    <row r="2356" spans="1:17" x14ac:dyDescent="0.45">
      <c r="A2356" t="s">
        <v>404</v>
      </c>
      <c r="B2356" t="s">
        <v>4056</v>
      </c>
      <c r="C2356" t="s">
        <v>4126</v>
      </c>
      <c r="D2356" t="s">
        <v>4127</v>
      </c>
      <c r="E2356" t="s">
        <v>4057</v>
      </c>
      <c r="F2356" t="s">
        <v>4128</v>
      </c>
      <c r="G2356" t="s">
        <v>4129</v>
      </c>
      <c r="H2356">
        <v>810</v>
      </c>
      <c r="I2356">
        <v>81007</v>
      </c>
      <c r="J2356">
        <v>8100701</v>
      </c>
      <c r="K2356" t="s">
        <v>19525</v>
      </c>
      <c r="L2356">
        <v>8</v>
      </c>
      <c r="M2356">
        <v>11.244430230000001</v>
      </c>
      <c r="N2356">
        <v>105.0235686</v>
      </c>
      <c r="O2356">
        <v>11.362500000000001</v>
      </c>
      <c r="P2356">
        <v>105.005</v>
      </c>
      <c r="Q2356" s="3" t="s">
        <v>2833</v>
      </c>
    </row>
    <row r="2357" spans="1:17" x14ac:dyDescent="0.45">
      <c r="A2357" t="s">
        <v>404</v>
      </c>
      <c r="B2357" t="s">
        <v>4056</v>
      </c>
      <c r="C2357" t="s">
        <v>4126</v>
      </c>
      <c r="D2357" t="s">
        <v>4130</v>
      </c>
      <c r="E2357" t="s">
        <v>4057</v>
      </c>
      <c r="F2357" t="s">
        <v>4128</v>
      </c>
      <c r="G2357" t="s">
        <v>4131</v>
      </c>
      <c r="H2357">
        <v>810</v>
      </c>
      <c r="I2357">
        <v>81007</v>
      </c>
      <c r="J2357">
        <v>8100702</v>
      </c>
      <c r="K2357" t="s">
        <v>19525</v>
      </c>
      <c r="L2357">
        <v>8</v>
      </c>
      <c r="M2357">
        <v>11.238904249999999</v>
      </c>
      <c r="N2357">
        <v>105.02509809999999</v>
      </c>
      <c r="O2357">
        <v>11.362500000000001</v>
      </c>
      <c r="P2357">
        <v>105.005</v>
      </c>
      <c r="Q2357" s="3" t="s">
        <v>2833</v>
      </c>
    </row>
    <row r="2358" spans="1:17" x14ac:dyDescent="0.45">
      <c r="A2358" t="s">
        <v>404</v>
      </c>
      <c r="B2358" t="s">
        <v>4056</v>
      </c>
      <c r="C2358" t="s">
        <v>4126</v>
      </c>
      <c r="D2358" t="s">
        <v>4132</v>
      </c>
      <c r="E2358" t="s">
        <v>4057</v>
      </c>
      <c r="F2358" t="s">
        <v>4128</v>
      </c>
      <c r="G2358" t="s">
        <v>4133</v>
      </c>
      <c r="H2358">
        <v>810</v>
      </c>
      <c r="I2358">
        <v>81007</v>
      </c>
      <c r="J2358">
        <v>8100703</v>
      </c>
      <c r="K2358" t="s">
        <v>19525</v>
      </c>
      <c r="L2358">
        <v>8</v>
      </c>
      <c r="M2358">
        <v>11.220426700000001</v>
      </c>
      <c r="N2358">
        <v>105.0325076</v>
      </c>
      <c r="O2358">
        <v>11.362500000000001</v>
      </c>
      <c r="P2358">
        <v>105.005</v>
      </c>
      <c r="Q2358" s="3" t="s">
        <v>2833</v>
      </c>
    </row>
    <row r="2359" spans="1:17" x14ac:dyDescent="0.45">
      <c r="A2359" t="s">
        <v>404</v>
      </c>
      <c r="B2359" t="s">
        <v>4056</v>
      </c>
      <c r="C2359" t="s">
        <v>4126</v>
      </c>
      <c r="D2359" t="s">
        <v>4134</v>
      </c>
      <c r="E2359" t="s">
        <v>4057</v>
      </c>
      <c r="F2359" t="s">
        <v>4128</v>
      </c>
      <c r="G2359" t="s">
        <v>4135</v>
      </c>
      <c r="H2359">
        <v>810</v>
      </c>
      <c r="I2359">
        <v>81007</v>
      </c>
      <c r="J2359">
        <v>8100704</v>
      </c>
      <c r="K2359" t="s">
        <v>19525</v>
      </c>
      <c r="L2359">
        <v>8</v>
      </c>
      <c r="M2359">
        <v>11.20770055</v>
      </c>
      <c r="N2359">
        <v>105.0426834</v>
      </c>
      <c r="O2359">
        <v>11.362500000000001</v>
      </c>
      <c r="P2359">
        <v>105.005</v>
      </c>
      <c r="Q2359" s="3" t="s">
        <v>2833</v>
      </c>
    </row>
    <row r="2360" spans="1:17" x14ac:dyDescent="0.45">
      <c r="A2360" t="s">
        <v>404</v>
      </c>
      <c r="B2360" t="s">
        <v>4056</v>
      </c>
      <c r="C2360" t="s">
        <v>4126</v>
      </c>
      <c r="D2360" t="s">
        <v>4136</v>
      </c>
      <c r="E2360" t="s">
        <v>4057</v>
      </c>
      <c r="F2360" t="s">
        <v>4128</v>
      </c>
      <c r="G2360" t="s">
        <v>4137</v>
      </c>
      <c r="H2360">
        <v>810</v>
      </c>
      <c r="I2360">
        <v>81007</v>
      </c>
      <c r="J2360">
        <v>8100705</v>
      </c>
      <c r="K2360" t="s">
        <v>19525</v>
      </c>
      <c r="L2360">
        <v>8</v>
      </c>
      <c r="M2360">
        <v>11.18661251</v>
      </c>
      <c r="N2360">
        <v>105.0174269</v>
      </c>
      <c r="O2360">
        <v>11.362500000000001</v>
      </c>
      <c r="P2360">
        <v>105.005</v>
      </c>
      <c r="Q2360" s="3" t="s">
        <v>2833</v>
      </c>
    </row>
    <row r="2361" spans="1:17" x14ac:dyDescent="0.45">
      <c r="A2361" t="s">
        <v>404</v>
      </c>
      <c r="B2361" t="s">
        <v>4056</v>
      </c>
      <c r="C2361" t="s">
        <v>4126</v>
      </c>
      <c r="D2361" t="s">
        <v>4138</v>
      </c>
      <c r="E2361" t="s">
        <v>4057</v>
      </c>
      <c r="F2361" t="s">
        <v>4128</v>
      </c>
      <c r="G2361" t="s">
        <v>4139</v>
      </c>
      <c r="H2361">
        <v>810</v>
      </c>
      <c r="I2361">
        <v>81007</v>
      </c>
      <c r="J2361">
        <v>8100706</v>
      </c>
      <c r="K2361" t="s">
        <v>19525</v>
      </c>
      <c r="L2361">
        <v>8</v>
      </c>
      <c r="M2361">
        <v>11.17593164</v>
      </c>
      <c r="N2361">
        <v>105.0156219</v>
      </c>
      <c r="O2361">
        <v>11.362500000000001</v>
      </c>
      <c r="P2361">
        <v>105.005</v>
      </c>
      <c r="Q2361" s="3" t="s">
        <v>2833</v>
      </c>
    </row>
    <row r="2362" spans="1:17" x14ac:dyDescent="0.45">
      <c r="A2362" t="s">
        <v>404</v>
      </c>
      <c r="B2362" t="s">
        <v>4056</v>
      </c>
      <c r="C2362" t="s">
        <v>4126</v>
      </c>
      <c r="D2362" t="s">
        <v>4140</v>
      </c>
      <c r="E2362" t="s">
        <v>4057</v>
      </c>
      <c r="F2362" t="s">
        <v>4128</v>
      </c>
      <c r="G2362" t="s">
        <v>4141</v>
      </c>
      <c r="H2362">
        <v>810</v>
      </c>
      <c r="I2362">
        <v>81007</v>
      </c>
      <c r="J2362">
        <v>8100707</v>
      </c>
      <c r="K2362" t="s">
        <v>19525</v>
      </c>
      <c r="L2362">
        <v>8</v>
      </c>
      <c r="M2362">
        <v>11.22048266</v>
      </c>
      <c r="N2362">
        <v>105.00668330000001</v>
      </c>
      <c r="O2362">
        <v>11.362500000000001</v>
      </c>
      <c r="P2362">
        <v>105.005</v>
      </c>
      <c r="Q2362" s="3" t="s">
        <v>2833</v>
      </c>
    </row>
    <row r="2363" spans="1:17" x14ac:dyDescent="0.45">
      <c r="A2363" t="s">
        <v>404</v>
      </c>
      <c r="B2363" t="s">
        <v>4056</v>
      </c>
      <c r="C2363" t="s">
        <v>4126</v>
      </c>
      <c r="D2363" t="s">
        <v>4142</v>
      </c>
      <c r="E2363" t="s">
        <v>4057</v>
      </c>
      <c r="F2363" t="s">
        <v>4128</v>
      </c>
      <c r="G2363" t="s">
        <v>4143</v>
      </c>
      <c r="H2363">
        <v>810</v>
      </c>
      <c r="I2363">
        <v>81007</v>
      </c>
      <c r="J2363">
        <v>8100708</v>
      </c>
      <c r="K2363" t="s">
        <v>19525</v>
      </c>
      <c r="L2363">
        <v>8</v>
      </c>
      <c r="M2363">
        <v>11.23397598</v>
      </c>
      <c r="N2363">
        <v>105.01469969999999</v>
      </c>
      <c r="O2363">
        <v>11.362500000000001</v>
      </c>
      <c r="P2363">
        <v>105.005</v>
      </c>
      <c r="Q2363" s="3" t="s">
        <v>2833</v>
      </c>
    </row>
    <row r="2364" spans="1:17" x14ac:dyDescent="0.45">
      <c r="A2364" t="s">
        <v>404</v>
      </c>
      <c r="B2364" t="s">
        <v>4056</v>
      </c>
      <c r="C2364" t="s">
        <v>4126</v>
      </c>
      <c r="D2364" t="s">
        <v>4144</v>
      </c>
      <c r="E2364" t="s">
        <v>4057</v>
      </c>
      <c r="F2364" t="s">
        <v>4128</v>
      </c>
      <c r="G2364" t="s">
        <v>4145</v>
      </c>
      <c r="H2364">
        <v>810</v>
      </c>
      <c r="I2364">
        <v>81007</v>
      </c>
      <c r="J2364">
        <v>8100709</v>
      </c>
      <c r="K2364" t="s">
        <v>19525</v>
      </c>
      <c r="L2364">
        <v>8</v>
      </c>
      <c r="M2364">
        <v>11.245100239999999</v>
      </c>
      <c r="N2364">
        <v>105.0101378</v>
      </c>
      <c r="O2364">
        <v>11.362500000000001</v>
      </c>
      <c r="P2364">
        <v>105.005</v>
      </c>
      <c r="Q2364" s="3" t="s">
        <v>2833</v>
      </c>
    </row>
    <row r="2365" spans="1:17" x14ac:dyDescent="0.45">
      <c r="A2365" t="s">
        <v>404</v>
      </c>
      <c r="B2365" t="s">
        <v>4056</v>
      </c>
      <c r="C2365" t="s">
        <v>4126</v>
      </c>
      <c r="D2365" t="s">
        <v>4146</v>
      </c>
      <c r="E2365" t="s">
        <v>4057</v>
      </c>
      <c r="F2365" t="s">
        <v>4128</v>
      </c>
      <c r="G2365" t="s">
        <v>4147</v>
      </c>
      <c r="H2365">
        <v>810</v>
      </c>
      <c r="I2365">
        <v>81007</v>
      </c>
      <c r="J2365">
        <v>8100710</v>
      </c>
      <c r="K2365" t="s">
        <v>19525</v>
      </c>
      <c r="L2365">
        <v>8</v>
      </c>
      <c r="M2365">
        <v>11.362500000000001</v>
      </c>
      <c r="N2365">
        <v>105.005</v>
      </c>
      <c r="O2365">
        <v>11.362500000000001</v>
      </c>
      <c r="P2365">
        <v>105.005</v>
      </c>
      <c r="Q2365" s="3" t="s">
        <v>2833</v>
      </c>
    </row>
    <row r="2366" spans="1:17" x14ac:dyDescent="0.45">
      <c r="A2366" t="s">
        <v>404</v>
      </c>
      <c r="B2366" t="s">
        <v>4056</v>
      </c>
      <c r="C2366" t="s">
        <v>4126</v>
      </c>
      <c r="D2366" t="s">
        <v>4148</v>
      </c>
      <c r="E2366" t="s">
        <v>4057</v>
      </c>
      <c r="F2366" t="s">
        <v>4128</v>
      </c>
      <c r="G2366" t="s">
        <v>4128</v>
      </c>
      <c r="H2366">
        <v>810</v>
      </c>
      <c r="I2366">
        <v>81007</v>
      </c>
      <c r="J2366">
        <v>8100711</v>
      </c>
      <c r="K2366" t="s">
        <v>19525</v>
      </c>
      <c r="L2366">
        <v>8</v>
      </c>
      <c r="M2366">
        <v>11.362500000000001</v>
      </c>
      <c r="N2366">
        <v>105.005</v>
      </c>
      <c r="O2366">
        <v>11.362500000000001</v>
      </c>
      <c r="P2366">
        <v>105.005</v>
      </c>
      <c r="Q2366" s="3" t="s">
        <v>2833</v>
      </c>
    </row>
    <row r="2367" spans="1:17" x14ac:dyDescent="0.45">
      <c r="A2367" t="s">
        <v>404</v>
      </c>
      <c r="B2367" t="s">
        <v>4056</v>
      </c>
      <c r="C2367" t="s">
        <v>4126</v>
      </c>
      <c r="D2367" t="s">
        <v>2966</v>
      </c>
      <c r="E2367" t="s">
        <v>4057</v>
      </c>
      <c r="F2367" t="s">
        <v>4128</v>
      </c>
      <c r="G2367" t="s">
        <v>2967</v>
      </c>
      <c r="H2367">
        <v>810</v>
      </c>
      <c r="I2367">
        <v>81007</v>
      </c>
      <c r="J2367">
        <v>8100712</v>
      </c>
      <c r="K2367" t="s">
        <v>19525</v>
      </c>
      <c r="L2367">
        <v>8</v>
      </c>
      <c r="M2367">
        <v>11.362500000000001</v>
      </c>
      <c r="N2367">
        <v>105.005</v>
      </c>
      <c r="O2367">
        <v>11.362500000000001</v>
      </c>
      <c r="P2367">
        <v>105.005</v>
      </c>
      <c r="Q2367" s="3" t="s">
        <v>2833</v>
      </c>
    </row>
    <row r="2368" spans="1:17" x14ac:dyDescent="0.45">
      <c r="A2368" t="s">
        <v>404</v>
      </c>
      <c r="B2368" t="s">
        <v>4056</v>
      </c>
      <c r="C2368" t="s">
        <v>4126</v>
      </c>
      <c r="D2368" t="s">
        <v>4149</v>
      </c>
      <c r="E2368" t="s">
        <v>4057</v>
      </c>
      <c r="F2368" t="s">
        <v>4128</v>
      </c>
      <c r="G2368" t="s">
        <v>4150</v>
      </c>
      <c r="H2368">
        <v>810</v>
      </c>
      <c r="I2368">
        <v>81007</v>
      </c>
      <c r="J2368">
        <v>8100713</v>
      </c>
      <c r="K2368" t="s">
        <v>19525</v>
      </c>
      <c r="L2368">
        <v>8</v>
      </c>
      <c r="M2368">
        <v>11.362500000000001</v>
      </c>
      <c r="N2368">
        <v>105.005</v>
      </c>
      <c r="O2368">
        <v>11.362500000000001</v>
      </c>
      <c r="P2368">
        <v>105.005</v>
      </c>
      <c r="Q2368" s="3" t="s">
        <v>2833</v>
      </c>
    </row>
    <row r="2369" spans="1:17" x14ac:dyDescent="0.45">
      <c r="A2369" t="s">
        <v>404</v>
      </c>
      <c r="B2369" t="s">
        <v>4056</v>
      </c>
      <c r="C2369" t="s">
        <v>4126</v>
      </c>
      <c r="D2369" t="s">
        <v>4151</v>
      </c>
      <c r="E2369" t="s">
        <v>4057</v>
      </c>
      <c r="F2369" t="s">
        <v>4128</v>
      </c>
      <c r="G2369" t="s">
        <v>4152</v>
      </c>
      <c r="H2369">
        <v>810</v>
      </c>
      <c r="I2369">
        <v>81007</v>
      </c>
      <c r="J2369">
        <v>8100714</v>
      </c>
      <c r="K2369" t="s">
        <v>19525</v>
      </c>
      <c r="L2369">
        <v>8</v>
      </c>
      <c r="M2369">
        <v>11.362500000000001</v>
      </c>
      <c r="N2369">
        <v>105.005</v>
      </c>
      <c r="O2369">
        <v>11.362500000000001</v>
      </c>
      <c r="P2369">
        <v>105.005</v>
      </c>
      <c r="Q2369" s="3" t="s">
        <v>2833</v>
      </c>
    </row>
    <row r="2370" spans="1:17" x14ac:dyDescent="0.45">
      <c r="A2370" t="s">
        <v>404</v>
      </c>
      <c r="B2370" t="s">
        <v>4056</v>
      </c>
      <c r="C2370" t="s">
        <v>4126</v>
      </c>
      <c r="D2370" t="s">
        <v>4153</v>
      </c>
      <c r="E2370" t="s">
        <v>4057</v>
      </c>
      <c r="F2370" t="s">
        <v>4128</v>
      </c>
      <c r="G2370" t="s">
        <v>4154</v>
      </c>
      <c r="H2370">
        <v>810</v>
      </c>
      <c r="I2370">
        <v>81007</v>
      </c>
      <c r="J2370">
        <v>8100715</v>
      </c>
      <c r="K2370" t="s">
        <v>19525</v>
      </c>
      <c r="L2370">
        <v>8</v>
      </c>
      <c r="M2370">
        <v>11.362500000000001</v>
      </c>
      <c r="N2370">
        <v>105.005</v>
      </c>
      <c r="O2370">
        <v>11.362500000000001</v>
      </c>
      <c r="P2370">
        <v>105.005</v>
      </c>
      <c r="Q2370" s="3" t="s">
        <v>2833</v>
      </c>
    </row>
    <row r="2371" spans="1:17" x14ac:dyDescent="0.45">
      <c r="A2371" t="s">
        <v>404</v>
      </c>
      <c r="B2371" t="s">
        <v>4056</v>
      </c>
      <c r="C2371" t="s">
        <v>4126</v>
      </c>
      <c r="D2371" t="s">
        <v>4155</v>
      </c>
      <c r="E2371" t="s">
        <v>4057</v>
      </c>
      <c r="F2371" t="s">
        <v>4128</v>
      </c>
      <c r="G2371" t="s">
        <v>4156</v>
      </c>
      <c r="H2371">
        <v>810</v>
      </c>
      <c r="I2371">
        <v>81007</v>
      </c>
      <c r="J2371">
        <v>8100716</v>
      </c>
      <c r="K2371" t="s">
        <v>19525</v>
      </c>
      <c r="L2371">
        <v>8</v>
      </c>
      <c r="M2371">
        <v>11.362500000000001</v>
      </c>
      <c r="N2371">
        <v>105.005</v>
      </c>
      <c r="O2371">
        <v>11.362500000000001</v>
      </c>
      <c r="P2371">
        <v>105.005</v>
      </c>
      <c r="Q2371" s="3" t="s">
        <v>2833</v>
      </c>
    </row>
    <row r="2372" spans="1:17" x14ac:dyDescent="0.45">
      <c r="A2372" t="s">
        <v>404</v>
      </c>
      <c r="B2372" t="s">
        <v>4056</v>
      </c>
      <c r="C2372" t="s">
        <v>4157</v>
      </c>
      <c r="D2372" t="s">
        <v>4158</v>
      </c>
      <c r="E2372" t="s">
        <v>4057</v>
      </c>
      <c r="F2372" t="s">
        <v>4159</v>
      </c>
      <c r="G2372" t="s">
        <v>4160</v>
      </c>
      <c r="H2372">
        <v>810</v>
      </c>
      <c r="I2372">
        <v>81008</v>
      </c>
      <c r="J2372">
        <v>8100801</v>
      </c>
      <c r="K2372" t="s">
        <v>19525</v>
      </c>
      <c r="L2372">
        <v>8</v>
      </c>
      <c r="M2372">
        <v>11.35634069</v>
      </c>
      <c r="N2372">
        <v>104.9965957</v>
      </c>
      <c r="O2372">
        <v>11.362500000000001</v>
      </c>
      <c r="P2372">
        <v>105.005</v>
      </c>
      <c r="Q2372" s="3" t="s">
        <v>2833</v>
      </c>
    </row>
    <row r="2373" spans="1:17" x14ac:dyDescent="0.45">
      <c r="A2373" t="s">
        <v>404</v>
      </c>
      <c r="B2373" t="s">
        <v>4056</v>
      </c>
      <c r="C2373" t="s">
        <v>4157</v>
      </c>
      <c r="D2373" t="s">
        <v>4161</v>
      </c>
      <c r="E2373" t="s">
        <v>4057</v>
      </c>
      <c r="F2373" t="s">
        <v>4159</v>
      </c>
      <c r="G2373" t="s">
        <v>4162</v>
      </c>
      <c r="H2373">
        <v>810</v>
      </c>
      <c r="I2373">
        <v>81008</v>
      </c>
      <c r="J2373">
        <v>8100802</v>
      </c>
      <c r="K2373" t="s">
        <v>19525</v>
      </c>
      <c r="L2373">
        <v>8</v>
      </c>
      <c r="M2373">
        <v>11.36269856</v>
      </c>
      <c r="N2373">
        <v>104.999336</v>
      </c>
      <c r="O2373">
        <v>11.362500000000001</v>
      </c>
      <c r="P2373">
        <v>105.005</v>
      </c>
      <c r="Q2373" s="3" t="s">
        <v>2833</v>
      </c>
    </row>
    <row r="2374" spans="1:17" x14ac:dyDescent="0.45">
      <c r="A2374" t="s">
        <v>404</v>
      </c>
      <c r="B2374" t="s">
        <v>4056</v>
      </c>
      <c r="C2374" t="s">
        <v>4157</v>
      </c>
      <c r="D2374" t="s">
        <v>4163</v>
      </c>
      <c r="E2374" t="s">
        <v>4057</v>
      </c>
      <c r="F2374" t="s">
        <v>4159</v>
      </c>
      <c r="G2374" t="s">
        <v>4164</v>
      </c>
      <c r="H2374">
        <v>810</v>
      </c>
      <c r="I2374">
        <v>81008</v>
      </c>
      <c r="J2374">
        <v>8100803</v>
      </c>
      <c r="K2374" t="s">
        <v>19525</v>
      </c>
      <c r="L2374">
        <v>8</v>
      </c>
      <c r="M2374">
        <v>11.353102760000001</v>
      </c>
      <c r="N2374">
        <v>105.0118555</v>
      </c>
      <c r="O2374">
        <v>11.362500000000001</v>
      </c>
      <c r="P2374">
        <v>105.005</v>
      </c>
      <c r="Q2374" s="3" t="s">
        <v>2833</v>
      </c>
    </row>
    <row r="2375" spans="1:17" x14ac:dyDescent="0.45">
      <c r="A2375" t="s">
        <v>404</v>
      </c>
      <c r="B2375" t="s">
        <v>4056</v>
      </c>
      <c r="C2375" t="s">
        <v>4157</v>
      </c>
      <c r="D2375" t="s">
        <v>4165</v>
      </c>
      <c r="E2375" t="s">
        <v>4057</v>
      </c>
      <c r="F2375" t="s">
        <v>4159</v>
      </c>
      <c r="G2375" t="s">
        <v>4166</v>
      </c>
      <c r="H2375">
        <v>810</v>
      </c>
      <c r="I2375">
        <v>81008</v>
      </c>
      <c r="J2375">
        <v>8100804</v>
      </c>
      <c r="K2375" t="s">
        <v>19525</v>
      </c>
      <c r="L2375">
        <v>8</v>
      </c>
      <c r="M2375">
        <v>11.349059949999999</v>
      </c>
      <c r="N2375">
        <v>105.0158878</v>
      </c>
      <c r="O2375">
        <v>11.362500000000001</v>
      </c>
      <c r="P2375">
        <v>105.005</v>
      </c>
      <c r="Q2375" s="3" t="s">
        <v>2833</v>
      </c>
    </row>
    <row r="2376" spans="1:17" x14ac:dyDescent="0.45">
      <c r="A2376" t="s">
        <v>404</v>
      </c>
      <c r="B2376" t="s">
        <v>4056</v>
      </c>
      <c r="C2376" t="s">
        <v>4157</v>
      </c>
      <c r="D2376" t="s">
        <v>4167</v>
      </c>
      <c r="E2376" t="s">
        <v>4057</v>
      </c>
      <c r="F2376" t="s">
        <v>4159</v>
      </c>
      <c r="G2376" t="s">
        <v>4168</v>
      </c>
      <c r="H2376">
        <v>810</v>
      </c>
      <c r="I2376">
        <v>81008</v>
      </c>
      <c r="J2376">
        <v>8100805</v>
      </c>
      <c r="K2376" t="s">
        <v>19525</v>
      </c>
      <c r="L2376">
        <v>8</v>
      </c>
      <c r="M2376">
        <v>11.34375957</v>
      </c>
      <c r="N2376">
        <v>105.0252814</v>
      </c>
      <c r="O2376">
        <v>11.362500000000001</v>
      </c>
      <c r="P2376">
        <v>105.005</v>
      </c>
      <c r="Q2376" s="3" t="s">
        <v>2833</v>
      </c>
    </row>
    <row r="2377" spans="1:17" x14ac:dyDescent="0.45">
      <c r="A2377" t="s">
        <v>404</v>
      </c>
      <c r="B2377" t="s">
        <v>4056</v>
      </c>
      <c r="C2377" t="s">
        <v>4157</v>
      </c>
      <c r="D2377" t="s">
        <v>4169</v>
      </c>
      <c r="E2377" t="s">
        <v>4057</v>
      </c>
      <c r="F2377" t="s">
        <v>4159</v>
      </c>
      <c r="G2377" t="s">
        <v>4170</v>
      </c>
      <c r="H2377">
        <v>810</v>
      </c>
      <c r="I2377">
        <v>81008</v>
      </c>
      <c r="J2377">
        <v>8100806</v>
      </c>
      <c r="K2377" t="s">
        <v>19525</v>
      </c>
      <c r="L2377">
        <v>8</v>
      </c>
      <c r="M2377">
        <v>11.34026809</v>
      </c>
      <c r="N2377">
        <v>105.0308806</v>
      </c>
      <c r="O2377">
        <v>11.362500000000001</v>
      </c>
      <c r="P2377">
        <v>105.005</v>
      </c>
      <c r="Q2377" s="3" t="s">
        <v>2833</v>
      </c>
    </row>
    <row r="2378" spans="1:17" x14ac:dyDescent="0.45">
      <c r="A2378" t="s">
        <v>404</v>
      </c>
      <c r="B2378" t="s">
        <v>4056</v>
      </c>
      <c r="C2378" t="s">
        <v>4157</v>
      </c>
      <c r="D2378" t="s">
        <v>4171</v>
      </c>
      <c r="E2378" t="s">
        <v>4057</v>
      </c>
      <c r="F2378" t="s">
        <v>4159</v>
      </c>
      <c r="G2378" t="s">
        <v>4172</v>
      </c>
      <c r="H2378">
        <v>810</v>
      </c>
      <c r="I2378">
        <v>81008</v>
      </c>
      <c r="J2378">
        <v>8100807</v>
      </c>
      <c r="K2378" t="s">
        <v>19525</v>
      </c>
      <c r="L2378">
        <v>8</v>
      </c>
      <c r="M2378">
        <v>11.330990610000001</v>
      </c>
      <c r="N2378">
        <v>104.9946073</v>
      </c>
      <c r="O2378">
        <v>11.362500000000001</v>
      </c>
      <c r="P2378">
        <v>105.005</v>
      </c>
      <c r="Q2378" s="3" t="s">
        <v>2833</v>
      </c>
    </row>
    <row r="2379" spans="1:17" x14ac:dyDescent="0.45">
      <c r="A2379" t="s">
        <v>404</v>
      </c>
      <c r="B2379" t="s">
        <v>4056</v>
      </c>
      <c r="C2379" t="s">
        <v>4157</v>
      </c>
      <c r="D2379" t="s">
        <v>3706</v>
      </c>
      <c r="E2379" t="s">
        <v>4057</v>
      </c>
      <c r="F2379" t="s">
        <v>4159</v>
      </c>
      <c r="G2379" t="s">
        <v>3707</v>
      </c>
      <c r="H2379">
        <v>810</v>
      </c>
      <c r="I2379">
        <v>81008</v>
      </c>
      <c r="J2379">
        <v>8100808</v>
      </c>
      <c r="K2379" t="s">
        <v>19525</v>
      </c>
      <c r="L2379">
        <v>8</v>
      </c>
      <c r="M2379">
        <v>11.362500000000001</v>
      </c>
      <c r="N2379">
        <v>105.005</v>
      </c>
      <c r="O2379">
        <v>11.362500000000001</v>
      </c>
      <c r="P2379">
        <v>105.005</v>
      </c>
      <c r="Q2379" s="3" t="s">
        <v>2833</v>
      </c>
    </row>
    <row r="2380" spans="1:17" x14ac:dyDescent="0.45">
      <c r="A2380" t="s">
        <v>404</v>
      </c>
      <c r="B2380" t="s">
        <v>4056</v>
      </c>
      <c r="C2380" t="s">
        <v>4157</v>
      </c>
      <c r="D2380" t="s">
        <v>3129</v>
      </c>
      <c r="E2380" t="s">
        <v>4057</v>
      </c>
      <c r="F2380" t="s">
        <v>4159</v>
      </c>
      <c r="G2380" t="s">
        <v>3130</v>
      </c>
      <c r="H2380">
        <v>810</v>
      </c>
      <c r="I2380">
        <v>81008</v>
      </c>
      <c r="J2380">
        <v>8100809</v>
      </c>
      <c r="K2380" t="s">
        <v>19525</v>
      </c>
      <c r="L2380">
        <v>8</v>
      </c>
      <c r="M2380">
        <v>11.362500000000001</v>
      </c>
      <c r="N2380">
        <v>105.005</v>
      </c>
      <c r="O2380">
        <v>11.362500000000001</v>
      </c>
      <c r="P2380">
        <v>105.005</v>
      </c>
      <c r="Q2380" s="3" t="s">
        <v>2833</v>
      </c>
    </row>
    <row r="2381" spans="1:17" x14ac:dyDescent="0.45">
      <c r="A2381" t="s">
        <v>404</v>
      </c>
      <c r="B2381" t="s">
        <v>4056</v>
      </c>
      <c r="C2381" t="s">
        <v>4157</v>
      </c>
      <c r="D2381" t="s">
        <v>4173</v>
      </c>
      <c r="E2381" t="s">
        <v>4057</v>
      </c>
      <c r="F2381" t="s">
        <v>4159</v>
      </c>
      <c r="G2381" t="s">
        <v>4174</v>
      </c>
      <c r="H2381">
        <v>810</v>
      </c>
      <c r="I2381">
        <v>81008</v>
      </c>
      <c r="J2381">
        <v>8100810</v>
      </c>
      <c r="K2381" t="s">
        <v>19525</v>
      </c>
      <c r="L2381">
        <v>8</v>
      </c>
      <c r="M2381">
        <v>11.362500000000001</v>
      </c>
      <c r="N2381">
        <v>105.005</v>
      </c>
      <c r="O2381">
        <v>11.362500000000001</v>
      </c>
      <c r="P2381">
        <v>105.005</v>
      </c>
      <c r="Q2381" s="3" t="s">
        <v>2833</v>
      </c>
    </row>
    <row r="2382" spans="1:17" x14ac:dyDescent="0.45">
      <c r="A2382" t="s">
        <v>404</v>
      </c>
      <c r="B2382" t="s">
        <v>4056</v>
      </c>
      <c r="C2382" t="s">
        <v>4175</v>
      </c>
      <c r="D2382" t="s">
        <v>2748</v>
      </c>
      <c r="E2382" t="s">
        <v>4057</v>
      </c>
      <c r="F2382" t="s">
        <v>4176</v>
      </c>
      <c r="G2382" t="s">
        <v>2749</v>
      </c>
      <c r="H2382">
        <v>810</v>
      </c>
      <c r="I2382">
        <v>81010</v>
      </c>
      <c r="J2382">
        <v>8101001</v>
      </c>
      <c r="K2382" t="s">
        <v>19525</v>
      </c>
      <c r="L2382">
        <v>8</v>
      </c>
      <c r="M2382">
        <v>11.33845118</v>
      </c>
      <c r="N2382">
        <v>104.97969639999999</v>
      </c>
      <c r="O2382">
        <v>11.362500000000001</v>
      </c>
      <c r="P2382">
        <v>105.005</v>
      </c>
      <c r="Q2382" s="3" t="s">
        <v>2833</v>
      </c>
    </row>
    <row r="2383" spans="1:17" x14ac:dyDescent="0.45">
      <c r="A2383" t="s">
        <v>404</v>
      </c>
      <c r="B2383" t="s">
        <v>4056</v>
      </c>
      <c r="C2383" t="s">
        <v>4175</v>
      </c>
      <c r="D2383" t="s">
        <v>3761</v>
      </c>
      <c r="E2383" t="s">
        <v>4057</v>
      </c>
      <c r="F2383" t="s">
        <v>4176</v>
      </c>
      <c r="G2383" t="s">
        <v>3762</v>
      </c>
      <c r="H2383">
        <v>810</v>
      </c>
      <c r="I2383">
        <v>81010</v>
      </c>
      <c r="J2383">
        <v>8101002</v>
      </c>
      <c r="K2383" t="s">
        <v>19525</v>
      </c>
      <c r="L2383">
        <v>8</v>
      </c>
      <c r="M2383">
        <v>11.338114559999999</v>
      </c>
      <c r="N2383">
        <v>104.9600935</v>
      </c>
      <c r="O2383">
        <v>11.362500000000001</v>
      </c>
      <c r="P2383">
        <v>105.005</v>
      </c>
      <c r="Q2383" s="3" t="s">
        <v>2833</v>
      </c>
    </row>
    <row r="2384" spans="1:17" x14ac:dyDescent="0.45">
      <c r="A2384" t="s">
        <v>404</v>
      </c>
      <c r="B2384" t="s">
        <v>4056</v>
      </c>
      <c r="C2384" t="s">
        <v>4175</v>
      </c>
      <c r="D2384" t="s">
        <v>4177</v>
      </c>
      <c r="E2384" t="s">
        <v>4057</v>
      </c>
      <c r="F2384" t="s">
        <v>4176</v>
      </c>
      <c r="G2384" t="s">
        <v>4178</v>
      </c>
      <c r="H2384">
        <v>810</v>
      </c>
      <c r="I2384">
        <v>81010</v>
      </c>
      <c r="J2384">
        <v>8101003</v>
      </c>
      <c r="K2384" t="s">
        <v>19525</v>
      </c>
      <c r="L2384">
        <v>8</v>
      </c>
      <c r="M2384">
        <v>11.356946170000001</v>
      </c>
      <c r="N2384">
        <v>104.9832054</v>
      </c>
      <c r="O2384">
        <v>11.362500000000001</v>
      </c>
      <c r="P2384">
        <v>105.005</v>
      </c>
      <c r="Q2384" s="3" t="s">
        <v>2833</v>
      </c>
    </row>
    <row r="2385" spans="1:17" x14ac:dyDescent="0.45">
      <c r="A2385" t="s">
        <v>404</v>
      </c>
      <c r="B2385" t="s">
        <v>4056</v>
      </c>
      <c r="C2385" t="s">
        <v>4175</v>
      </c>
      <c r="D2385" t="s">
        <v>4179</v>
      </c>
      <c r="E2385" t="s">
        <v>4057</v>
      </c>
      <c r="F2385" t="s">
        <v>4176</v>
      </c>
      <c r="G2385" t="s">
        <v>4180</v>
      </c>
      <c r="H2385">
        <v>810</v>
      </c>
      <c r="I2385">
        <v>81010</v>
      </c>
      <c r="J2385">
        <v>8101004</v>
      </c>
      <c r="K2385" t="s">
        <v>19525</v>
      </c>
      <c r="L2385">
        <v>8</v>
      </c>
      <c r="M2385">
        <v>11.32361912</v>
      </c>
      <c r="N2385">
        <v>104.9788636</v>
      </c>
      <c r="O2385">
        <v>11.362500000000001</v>
      </c>
      <c r="P2385">
        <v>105.005</v>
      </c>
      <c r="Q2385" s="3" t="s">
        <v>2833</v>
      </c>
    </row>
    <row r="2386" spans="1:17" x14ac:dyDescent="0.45">
      <c r="A2386" t="s">
        <v>404</v>
      </c>
      <c r="B2386" t="s">
        <v>4056</v>
      </c>
      <c r="C2386" t="s">
        <v>4175</v>
      </c>
      <c r="D2386" t="s">
        <v>4181</v>
      </c>
      <c r="E2386" t="s">
        <v>4057</v>
      </c>
      <c r="F2386" t="s">
        <v>4176</v>
      </c>
      <c r="G2386" t="s">
        <v>4182</v>
      </c>
      <c r="H2386">
        <v>810</v>
      </c>
      <c r="I2386">
        <v>81010</v>
      </c>
      <c r="J2386">
        <v>8101005</v>
      </c>
      <c r="K2386" t="s">
        <v>19525</v>
      </c>
      <c r="L2386">
        <v>8</v>
      </c>
      <c r="M2386">
        <v>11.316862779999999</v>
      </c>
      <c r="N2386">
        <v>104.9724219</v>
      </c>
      <c r="O2386">
        <v>11.362500000000001</v>
      </c>
      <c r="P2386">
        <v>105.005</v>
      </c>
      <c r="Q2386" s="3" t="s">
        <v>2833</v>
      </c>
    </row>
    <row r="2387" spans="1:17" x14ac:dyDescent="0.45">
      <c r="A2387" t="s">
        <v>404</v>
      </c>
      <c r="B2387" t="s">
        <v>4056</v>
      </c>
      <c r="C2387" t="s">
        <v>4175</v>
      </c>
      <c r="D2387" t="s">
        <v>4070</v>
      </c>
      <c r="E2387" t="s">
        <v>4057</v>
      </c>
      <c r="F2387" t="s">
        <v>4176</v>
      </c>
      <c r="G2387" t="s">
        <v>4071</v>
      </c>
      <c r="H2387">
        <v>810</v>
      </c>
      <c r="I2387">
        <v>81010</v>
      </c>
      <c r="J2387">
        <v>8101006</v>
      </c>
      <c r="K2387" t="s">
        <v>19525</v>
      </c>
      <c r="L2387">
        <v>8</v>
      </c>
      <c r="M2387">
        <v>11.358945</v>
      </c>
      <c r="N2387">
        <v>104.9855699</v>
      </c>
      <c r="O2387">
        <v>11.362500000000001</v>
      </c>
      <c r="P2387">
        <v>105.005</v>
      </c>
      <c r="Q2387" s="3" t="s">
        <v>2833</v>
      </c>
    </row>
    <row r="2388" spans="1:17" x14ac:dyDescent="0.45">
      <c r="A2388" t="s">
        <v>404</v>
      </c>
      <c r="B2388" t="s">
        <v>4056</v>
      </c>
      <c r="C2388" t="s">
        <v>4175</v>
      </c>
      <c r="D2388" t="s">
        <v>4183</v>
      </c>
      <c r="E2388" t="s">
        <v>4057</v>
      </c>
      <c r="F2388" t="s">
        <v>4176</v>
      </c>
      <c r="G2388" t="s">
        <v>4184</v>
      </c>
      <c r="H2388">
        <v>810</v>
      </c>
      <c r="I2388">
        <v>81010</v>
      </c>
      <c r="J2388">
        <v>8101007</v>
      </c>
      <c r="K2388" t="s">
        <v>19525</v>
      </c>
      <c r="L2388">
        <v>8</v>
      </c>
      <c r="M2388">
        <v>11.351184590000001</v>
      </c>
      <c r="N2388">
        <v>104.9745448</v>
      </c>
      <c r="O2388">
        <v>11.362500000000001</v>
      </c>
      <c r="P2388">
        <v>105.005</v>
      </c>
      <c r="Q2388" s="3" t="s">
        <v>2833</v>
      </c>
    </row>
    <row r="2389" spans="1:17" x14ac:dyDescent="0.45">
      <c r="A2389" t="s">
        <v>404</v>
      </c>
      <c r="B2389" t="s">
        <v>4056</v>
      </c>
      <c r="C2389" t="s">
        <v>4175</v>
      </c>
      <c r="D2389" t="s">
        <v>1925</v>
      </c>
      <c r="E2389" t="s">
        <v>4057</v>
      </c>
      <c r="F2389" t="s">
        <v>4176</v>
      </c>
      <c r="G2389" t="s">
        <v>1926</v>
      </c>
      <c r="H2389">
        <v>810</v>
      </c>
      <c r="I2389">
        <v>81010</v>
      </c>
      <c r="J2389">
        <v>8101008</v>
      </c>
      <c r="K2389" t="s">
        <v>19525</v>
      </c>
      <c r="L2389">
        <v>8</v>
      </c>
      <c r="M2389">
        <v>11.332924</v>
      </c>
      <c r="N2389">
        <v>104.96514380000001</v>
      </c>
      <c r="O2389">
        <v>11.362500000000001</v>
      </c>
      <c r="P2389">
        <v>105.005</v>
      </c>
      <c r="Q2389" s="3" t="s">
        <v>2833</v>
      </c>
    </row>
    <row r="2390" spans="1:17" x14ac:dyDescent="0.45">
      <c r="A2390" t="s">
        <v>404</v>
      </c>
      <c r="B2390" t="s">
        <v>4056</v>
      </c>
      <c r="C2390" t="s">
        <v>4175</v>
      </c>
      <c r="D2390" t="s">
        <v>4185</v>
      </c>
      <c r="E2390" t="s">
        <v>4057</v>
      </c>
      <c r="F2390" t="s">
        <v>4176</v>
      </c>
      <c r="G2390" t="s">
        <v>4186</v>
      </c>
      <c r="H2390">
        <v>810</v>
      </c>
      <c r="I2390">
        <v>81010</v>
      </c>
      <c r="J2390">
        <v>8101009</v>
      </c>
      <c r="K2390" t="s">
        <v>19525</v>
      </c>
      <c r="L2390">
        <v>8</v>
      </c>
      <c r="M2390">
        <v>11.338920379999999</v>
      </c>
      <c r="N2390">
        <v>104.9675809</v>
      </c>
      <c r="O2390">
        <v>11.362500000000001</v>
      </c>
      <c r="P2390">
        <v>105.005</v>
      </c>
      <c r="Q2390" s="3" t="s">
        <v>2833</v>
      </c>
    </row>
    <row r="2391" spans="1:17" x14ac:dyDescent="0.45">
      <c r="A2391" t="s">
        <v>404</v>
      </c>
      <c r="B2391" t="s">
        <v>4056</v>
      </c>
      <c r="C2391" t="s">
        <v>4187</v>
      </c>
      <c r="D2391" t="s">
        <v>4188</v>
      </c>
      <c r="E2391" t="s">
        <v>4057</v>
      </c>
      <c r="F2391" t="s">
        <v>4189</v>
      </c>
      <c r="G2391" t="s">
        <v>4190</v>
      </c>
      <c r="H2391">
        <v>810</v>
      </c>
      <c r="I2391">
        <v>81012</v>
      </c>
      <c r="J2391">
        <v>8101201</v>
      </c>
      <c r="K2391" t="s">
        <v>19525</v>
      </c>
      <c r="L2391">
        <v>8</v>
      </c>
      <c r="M2391">
        <v>11.412202000000001</v>
      </c>
      <c r="N2391">
        <v>105.0399728</v>
      </c>
      <c r="O2391">
        <v>11.362500000000001</v>
      </c>
      <c r="P2391">
        <v>105.005</v>
      </c>
      <c r="Q2391" s="3" t="s">
        <v>2833</v>
      </c>
    </row>
    <row r="2392" spans="1:17" x14ac:dyDescent="0.45">
      <c r="A2392" t="s">
        <v>404</v>
      </c>
      <c r="B2392" t="s">
        <v>4056</v>
      </c>
      <c r="C2392" t="s">
        <v>4187</v>
      </c>
      <c r="D2392" t="s">
        <v>3492</v>
      </c>
      <c r="E2392" t="s">
        <v>4057</v>
      </c>
      <c r="F2392" t="s">
        <v>4189</v>
      </c>
      <c r="G2392" t="s">
        <v>3494</v>
      </c>
      <c r="H2392">
        <v>810</v>
      </c>
      <c r="I2392">
        <v>81012</v>
      </c>
      <c r="J2392">
        <v>8101202</v>
      </c>
      <c r="K2392" t="s">
        <v>19525</v>
      </c>
      <c r="L2392">
        <v>8</v>
      </c>
      <c r="M2392">
        <v>11.40788907</v>
      </c>
      <c r="N2392">
        <v>105.03191459999999</v>
      </c>
      <c r="O2392">
        <v>11.362500000000001</v>
      </c>
      <c r="P2392">
        <v>105.005</v>
      </c>
      <c r="Q2392" s="3" t="s">
        <v>2833</v>
      </c>
    </row>
    <row r="2393" spans="1:17" x14ac:dyDescent="0.45">
      <c r="A2393" t="s">
        <v>404</v>
      </c>
      <c r="B2393" t="s">
        <v>4056</v>
      </c>
      <c r="C2393" t="s">
        <v>4187</v>
      </c>
      <c r="D2393" t="s">
        <v>4191</v>
      </c>
      <c r="E2393" t="s">
        <v>4057</v>
      </c>
      <c r="F2393" t="s">
        <v>4189</v>
      </c>
      <c r="G2393" t="s">
        <v>4192</v>
      </c>
      <c r="H2393">
        <v>810</v>
      </c>
      <c r="I2393">
        <v>81012</v>
      </c>
      <c r="J2393">
        <v>8101203</v>
      </c>
      <c r="K2393" t="s">
        <v>19525</v>
      </c>
      <c r="L2393">
        <v>8</v>
      </c>
      <c r="M2393">
        <v>11.40061875</v>
      </c>
      <c r="N2393">
        <v>105.0214639</v>
      </c>
      <c r="O2393">
        <v>11.362500000000001</v>
      </c>
      <c r="P2393">
        <v>105.005</v>
      </c>
      <c r="Q2393" s="3" t="s">
        <v>2833</v>
      </c>
    </row>
    <row r="2394" spans="1:17" x14ac:dyDescent="0.45">
      <c r="A2394" t="s">
        <v>404</v>
      </c>
      <c r="B2394" t="s">
        <v>4056</v>
      </c>
      <c r="C2394" t="s">
        <v>4187</v>
      </c>
      <c r="D2394" t="s">
        <v>4193</v>
      </c>
      <c r="E2394" t="s">
        <v>4057</v>
      </c>
      <c r="F2394" t="s">
        <v>4189</v>
      </c>
      <c r="G2394" t="s">
        <v>4194</v>
      </c>
      <c r="H2394">
        <v>810</v>
      </c>
      <c r="I2394">
        <v>81012</v>
      </c>
      <c r="J2394">
        <v>8101204</v>
      </c>
      <c r="K2394" t="s">
        <v>19525</v>
      </c>
      <c r="L2394">
        <v>8</v>
      </c>
      <c r="M2394">
        <v>11.39579868</v>
      </c>
      <c r="N2394">
        <v>105.01677960000001</v>
      </c>
      <c r="O2394">
        <v>11.362500000000001</v>
      </c>
      <c r="P2394">
        <v>105.005</v>
      </c>
      <c r="Q2394" s="3" t="s">
        <v>2833</v>
      </c>
    </row>
    <row r="2395" spans="1:17" x14ac:dyDescent="0.45">
      <c r="A2395" t="s">
        <v>404</v>
      </c>
      <c r="B2395" t="s">
        <v>4056</v>
      </c>
      <c r="C2395" t="s">
        <v>4187</v>
      </c>
      <c r="D2395" t="s">
        <v>4195</v>
      </c>
      <c r="E2395" t="s">
        <v>4057</v>
      </c>
      <c r="F2395" t="s">
        <v>4189</v>
      </c>
      <c r="G2395" t="s">
        <v>4196</v>
      </c>
      <c r="H2395">
        <v>810</v>
      </c>
      <c r="I2395">
        <v>81012</v>
      </c>
      <c r="J2395">
        <v>8101205</v>
      </c>
      <c r="K2395" t="s">
        <v>19525</v>
      </c>
      <c r="L2395">
        <v>8</v>
      </c>
      <c r="M2395">
        <v>11.392271790000001</v>
      </c>
      <c r="N2395">
        <v>105.01219620000001</v>
      </c>
      <c r="O2395">
        <v>11.362500000000001</v>
      </c>
      <c r="P2395">
        <v>105.005</v>
      </c>
      <c r="Q2395" s="3" t="s">
        <v>2833</v>
      </c>
    </row>
    <row r="2396" spans="1:17" x14ac:dyDescent="0.45">
      <c r="A2396" t="s">
        <v>404</v>
      </c>
      <c r="B2396" t="s">
        <v>4056</v>
      </c>
      <c r="C2396" t="s">
        <v>4187</v>
      </c>
      <c r="D2396" t="s">
        <v>4197</v>
      </c>
      <c r="E2396" t="s">
        <v>4057</v>
      </c>
      <c r="F2396" t="s">
        <v>4189</v>
      </c>
      <c r="G2396" t="s">
        <v>4198</v>
      </c>
      <c r="H2396">
        <v>810</v>
      </c>
      <c r="I2396">
        <v>81012</v>
      </c>
      <c r="J2396">
        <v>8101206</v>
      </c>
      <c r="K2396" t="s">
        <v>19525</v>
      </c>
      <c r="L2396">
        <v>8</v>
      </c>
      <c r="M2396">
        <v>11.36676819</v>
      </c>
      <c r="N2396">
        <v>105.0086481</v>
      </c>
      <c r="O2396">
        <v>11.362500000000001</v>
      </c>
      <c r="P2396">
        <v>105.005</v>
      </c>
      <c r="Q2396" s="3" t="s">
        <v>2833</v>
      </c>
    </row>
    <row r="2397" spans="1:17" x14ac:dyDescent="0.45">
      <c r="A2397" t="s">
        <v>404</v>
      </c>
      <c r="B2397" t="s">
        <v>4056</v>
      </c>
      <c r="C2397" t="s">
        <v>4187</v>
      </c>
      <c r="D2397" t="s">
        <v>4199</v>
      </c>
      <c r="E2397" t="s">
        <v>4057</v>
      </c>
      <c r="F2397" t="s">
        <v>4189</v>
      </c>
      <c r="G2397" t="s">
        <v>4200</v>
      </c>
      <c r="H2397">
        <v>810</v>
      </c>
      <c r="I2397">
        <v>81012</v>
      </c>
      <c r="J2397">
        <v>8101207</v>
      </c>
      <c r="K2397" t="s">
        <v>19525</v>
      </c>
      <c r="L2397">
        <v>8</v>
      </c>
      <c r="M2397">
        <v>11.37613773</v>
      </c>
      <c r="N2397">
        <v>105.0053396</v>
      </c>
      <c r="O2397">
        <v>11.362500000000001</v>
      </c>
      <c r="P2397">
        <v>105.005</v>
      </c>
      <c r="Q2397" s="3" t="s">
        <v>2833</v>
      </c>
    </row>
    <row r="2398" spans="1:17" x14ac:dyDescent="0.45">
      <c r="A2398" t="s">
        <v>404</v>
      </c>
      <c r="B2398" t="s">
        <v>4056</v>
      </c>
      <c r="C2398" t="s">
        <v>4187</v>
      </c>
      <c r="D2398" t="s">
        <v>4201</v>
      </c>
      <c r="E2398" t="s">
        <v>4057</v>
      </c>
      <c r="F2398" t="s">
        <v>4189</v>
      </c>
      <c r="G2398" t="s">
        <v>2535</v>
      </c>
      <c r="H2398">
        <v>810</v>
      </c>
      <c r="I2398">
        <v>81012</v>
      </c>
      <c r="J2398">
        <v>8101208</v>
      </c>
      <c r="K2398" t="s">
        <v>19525</v>
      </c>
      <c r="L2398">
        <v>8</v>
      </c>
      <c r="M2398">
        <v>11.385904979999999</v>
      </c>
      <c r="N2398">
        <v>105.0101978</v>
      </c>
      <c r="O2398">
        <v>11.362500000000001</v>
      </c>
      <c r="P2398">
        <v>105.005</v>
      </c>
      <c r="Q2398" s="3" t="s">
        <v>2833</v>
      </c>
    </row>
    <row r="2399" spans="1:17" x14ac:dyDescent="0.45">
      <c r="A2399" t="s">
        <v>404</v>
      </c>
      <c r="B2399" t="s">
        <v>4056</v>
      </c>
      <c r="C2399" t="s">
        <v>4187</v>
      </c>
      <c r="D2399" t="s">
        <v>4202</v>
      </c>
      <c r="E2399" t="s">
        <v>4057</v>
      </c>
      <c r="F2399" t="s">
        <v>4189</v>
      </c>
      <c r="G2399" t="s">
        <v>4203</v>
      </c>
      <c r="H2399">
        <v>810</v>
      </c>
      <c r="I2399">
        <v>81012</v>
      </c>
      <c r="J2399">
        <v>8101209</v>
      </c>
      <c r="K2399" t="s">
        <v>19525</v>
      </c>
      <c r="L2399">
        <v>8</v>
      </c>
      <c r="M2399">
        <v>11.385280529999999</v>
      </c>
      <c r="N2399">
        <v>105.0188046</v>
      </c>
      <c r="O2399">
        <v>11.362500000000001</v>
      </c>
      <c r="P2399">
        <v>105.005</v>
      </c>
      <c r="Q2399" s="3" t="s">
        <v>2833</v>
      </c>
    </row>
    <row r="2400" spans="1:17" x14ac:dyDescent="0.45">
      <c r="A2400" t="s">
        <v>404</v>
      </c>
      <c r="B2400" t="s">
        <v>4056</v>
      </c>
      <c r="C2400" t="s">
        <v>4204</v>
      </c>
      <c r="D2400" t="s">
        <v>4205</v>
      </c>
      <c r="E2400" t="s">
        <v>4057</v>
      </c>
      <c r="F2400" t="s">
        <v>4206</v>
      </c>
      <c r="G2400" t="s">
        <v>4207</v>
      </c>
      <c r="H2400">
        <v>810</v>
      </c>
      <c r="I2400">
        <v>81014</v>
      </c>
      <c r="J2400">
        <v>8101401</v>
      </c>
      <c r="K2400" t="s">
        <v>19525</v>
      </c>
      <c r="L2400">
        <v>8</v>
      </c>
      <c r="M2400">
        <v>11.28862561</v>
      </c>
      <c r="N2400">
        <v>105.0444088</v>
      </c>
      <c r="O2400">
        <v>11.362500000000001</v>
      </c>
      <c r="P2400">
        <v>105.005</v>
      </c>
      <c r="Q2400" s="3" t="s">
        <v>2833</v>
      </c>
    </row>
    <row r="2401" spans="1:17" x14ac:dyDescent="0.45">
      <c r="A2401" t="s">
        <v>404</v>
      </c>
      <c r="B2401" t="s">
        <v>4056</v>
      </c>
      <c r="C2401" t="s">
        <v>4204</v>
      </c>
      <c r="D2401" t="s">
        <v>4204</v>
      </c>
      <c r="E2401" t="s">
        <v>4057</v>
      </c>
      <c r="F2401" t="s">
        <v>4206</v>
      </c>
      <c r="G2401" t="s">
        <v>4206</v>
      </c>
      <c r="H2401">
        <v>810</v>
      </c>
      <c r="I2401">
        <v>81014</v>
      </c>
      <c r="J2401">
        <v>8101402</v>
      </c>
      <c r="K2401" t="s">
        <v>19525</v>
      </c>
      <c r="L2401">
        <v>8</v>
      </c>
      <c r="M2401">
        <v>11.290180899999999</v>
      </c>
      <c r="N2401">
        <v>105.0461409</v>
      </c>
      <c r="O2401">
        <v>11.362500000000001</v>
      </c>
      <c r="P2401">
        <v>105.005</v>
      </c>
      <c r="Q2401" s="3" t="s">
        <v>2833</v>
      </c>
    </row>
    <row r="2402" spans="1:17" x14ac:dyDescent="0.45">
      <c r="A2402" t="s">
        <v>404</v>
      </c>
      <c r="B2402" t="s">
        <v>4056</v>
      </c>
      <c r="C2402" t="s">
        <v>4204</v>
      </c>
      <c r="D2402" t="s">
        <v>4208</v>
      </c>
      <c r="E2402" t="s">
        <v>4057</v>
      </c>
      <c r="F2402" t="s">
        <v>4206</v>
      </c>
      <c r="G2402" t="s">
        <v>4209</v>
      </c>
      <c r="H2402">
        <v>810</v>
      </c>
      <c r="I2402">
        <v>81014</v>
      </c>
      <c r="J2402">
        <v>8101403</v>
      </c>
      <c r="K2402" t="s">
        <v>19525</v>
      </c>
      <c r="L2402">
        <v>8</v>
      </c>
      <c r="M2402">
        <v>11.298310259999999</v>
      </c>
      <c r="N2402">
        <v>105.0529413</v>
      </c>
      <c r="O2402">
        <v>11.362500000000001</v>
      </c>
      <c r="P2402">
        <v>105.005</v>
      </c>
      <c r="Q2402" s="3" t="s">
        <v>2833</v>
      </c>
    </row>
    <row r="2403" spans="1:17" x14ac:dyDescent="0.45">
      <c r="A2403" t="s">
        <v>404</v>
      </c>
      <c r="B2403" t="s">
        <v>4056</v>
      </c>
      <c r="C2403" t="s">
        <v>4204</v>
      </c>
      <c r="D2403" t="s">
        <v>4210</v>
      </c>
      <c r="E2403" t="s">
        <v>4057</v>
      </c>
      <c r="F2403" t="s">
        <v>4206</v>
      </c>
      <c r="G2403" t="s">
        <v>4211</v>
      </c>
      <c r="H2403">
        <v>810</v>
      </c>
      <c r="I2403">
        <v>81014</v>
      </c>
      <c r="J2403">
        <v>8101404</v>
      </c>
      <c r="K2403" t="s">
        <v>19525</v>
      </c>
      <c r="L2403">
        <v>8</v>
      </c>
      <c r="M2403">
        <v>11.30357272</v>
      </c>
      <c r="N2403">
        <v>105.0587702</v>
      </c>
      <c r="O2403">
        <v>11.362500000000001</v>
      </c>
      <c r="P2403">
        <v>105.005</v>
      </c>
      <c r="Q2403" s="3" t="s">
        <v>2833</v>
      </c>
    </row>
    <row r="2404" spans="1:17" x14ac:dyDescent="0.45">
      <c r="A2404" t="s">
        <v>404</v>
      </c>
      <c r="B2404" t="s">
        <v>4056</v>
      </c>
      <c r="C2404" t="s">
        <v>4204</v>
      </c>
      <c r="D2404" t="s">
        <v>4212</v>
      </c>
      <c r="E2404" t="s">
        <v>4057</v>
      </c>
      <c r="F2404" t="s">
        <v>4206</v>
      </c>
      <c r="G2404" t="s">
        <v>4213</v>
      </c>
      <c r="H2404">
        <v>810</v>
      </c>
      <c r="I2404">
        <v>81014</v>
      </c>
      <c r="J2404">
        <v>8101405</v>
      </c>
      <c r="K2404" t="s">
        <v>19525</v>
      </c>
      <c r="L2404">
        <v>8</v>
      </c>
      <c r="M2404">
        <v>11.312416839999999</v>
      </c>
      <c r="N2404">
        <v>105.0628315</v>
      </c>
      <c r="O2404">
        <v>11.362500000000001</v>
      </c>
      <c r="P2404">
        <v>105.005</v>
      </c>
      <c r="Q2404" s="3" t="s">
        <v>2833</v>
      </c>
    </row>
    <row r="2405" spans="1:17" x14ac:dyDescent="0.45">
      <c r="A2405" t="s">
        <v>404</v>
      </c>
      <c r="B2405" t="s">
        <v>4056</v>
      </c>
      <c r="C2405" t="s">
        <v>4204</v>
      </c>
      <c r="D2405" t="s">
        <v>4214</v>
      </c>
      <c r="E2405" t="s">
        <v>4057</v>
      </c>
      <c r="F2405" t="s">
        <v>4206</v>
      </c>
      <c r="G2405" t="s">
        <v>4215</v>
      </c>
      <c r="H2405">
        <v>810</v>
      </c>
      <c r="I2405">
        <v>81014</v>
      </c>
      <c r="J2405">
        <v>8101406</v>
      </c>
      <c r="K2405" t="s">
        <v>19525</v>
      </c>
      <c r="L2405">
        <v>8</v>
      </c>
      <c r="M2405">
        <v>11.306481489999999</v>
      </c>
      <c r="N2405">
        <v>105.0738448</v>
      </c>
      <c r="O2405">
        <v>11.362500000000001</v>
      </c>
      <c r="P2405">
        <v>105.005</v>
      </c>
      <c r="Q2405" s="3" t="s">
        <v>2833</v>
      </c>
    </row>
    <row r="2406" spans="1:17" x14ac:dyDescent="0.45">
      <c r="A2406" t="s">
        <v>404</v>
      </c>
      <c r="B2406" t="s">
        <v>4056</v>
      </c>
      <c r="C2406" t="s">
        <v>4204</v>
      </c>
      <c r="D2406" t="s">
        <v>2748</v>
      </c>
      <c r="E2406" t="s">
        <v>4057</v>
      </c>
      <c r="F2406" t="s">
        <v>4206</v>
      </c>
      <c r="G2406" t="s">
        <v>2749</v>
      </c>
      <c r="H2406">
        <v>810</v>
      </c>
      <c r="I2406">
        <v>81014</v>
      </c>
      <c r="J2406">
        <v>8101407</v>
      </c>
      <c r="K2406" t="s">
        <v>19525</v>
      </c>
      <c r="L2406">
        <v>8</v>
      </c>
      <c r="M2406">
        <v>11.281443210000001</v>
      </c>
      <c r="N2406">
        <v>105.09078030000001</v>
      </c>
      <c r="O2406">
        <v>11.362500000000001</v>
      </c>
      <c r="P2406">
        <v>105.005</v>
      </c>
      <c r="Q2406" s="3" t="s">
        <v>2833</v>
      </c>
    </row>
    <row r="2407" spans="1:17" x14ac:dyDescent="0.45">
      <c r="A2407" t="s">
        <v>404</v>
      </c>
      <c r="B2407" t="s">
        <v>4056</v>
      </c>
      <c r="C2407" t="s">
        <v>4204</v>
      </c>
      <c r="D2407" t="s">
        <v>4216</v>
      </c>
      <c r="E2407" t="s">
        <v>4057</v>
      </c>
      <c r="F2407" t="s">
        <v>4206</v>
      </c>
      <c r="G2407" t="s">
        <v>4217</v>
      </c>
      <c r="H2407">
        <v>810</v>
      </c>
      <c r="I2407">
        <v>81014</v>
      </c>
      <c r="J2407">
        <v>8101408</v>
      </c>
      <c r="K2407" t="s">
        <v>19525</v>
      </c>
      <c r="L2407">
        <v>8</v>
      </c>
      <c r="M2407">
        <v>11.29107477</v>
      </c>
      <c r="N2407">
        <v>105.09147969999999</v>
      </c>
      <c r="O2407">
        <v>11.362500000000001</v>
      </c>
      <c r="P2407">
        <v>105.005</v>
      </c>
      <c r="Q2407" s="3" t="s">
        <v>2833</v>
      </c>
    </row>
    <row r="2408" spans="1:17" x14ac:dyDescent="0.45">
      <c r="A2408" t="s">
        <v>404</v>
      </c>
      <c r="B2408" t="s">
        <v>4056</v>
      </c>
      <c r="C2408" t="s">
        <v>4204</v>
      </c>
      <c r="D2408" t="s">
        <v>4218</v>
      </c>
      <c r="E2408" t="s">
        <v>4057</v>
      </c>
      <c r="F2408" t="s">
        <v>4206</v>
      </c>
      <c r="G2408" t="s">
        <v>4219</v>
      </c>
      <c r="H2408">
        <v>810</v>
      </c>
      <c r="I2408">
        <v>81014</v>
      </c>
      <c r="J2408">
        <v>8101409</v>
      </c>
      <c r="K2408" t="s">
        <v>19525</v>
      </c>
      <c r="L2408">
        <v>8</v>
      </c>
      <c r="M2408">
        <v>11.308243300000001</v>
      </c>
      <c r="N2408">
        <v>105.0805713</v>
      </c>
      <c r="O2408">
        <v>11.362500000000001</v>
      </c>
      <c r="P2408">
        <v>105.005</v>
      </c>
      <c r="Q2408" s="3" t="s">
        <v>2833</v>
      </c>
    </row>
    <row r="2409" spans="1:17" x14ac:dyDescent="0.45">
      <c r="A2409" t="s">
        <v>404</v>
      </c>
      <c r="B2409" t="s">
        <v>4056</v>
      </c>
      <c r="C2409" t="s">
        <v>4220</v>
      </c>
      <c r="D2409" t="s">
        <v>4221</v>
      </c>
      <c r="E2409" t="s">
        <v>4057</v>
      </c>
      <c r="F2409" t="s">
        <v>4222</v>
      </c>
      <c r="G2409" t="s">
        <v>4223</v>
      </c>
      <c r="H2409">
        <v>810</v>
      </c>
      <c r="I2409">
        <v>81015</v>
      </c>
      <c r="J2409">
        <v>8101501</v>
      </c>
      <c r="K2409" t="s">
        <v>19525</v>
      </c>
      <c r="L2409">
        <v>8</v>
      </c>
      <c r="M2409">
        <v>11.355119309999999</v>
      </c>
      <c r="N2409">
        <v>105.0166397</v>
      </c>
      <c r="O2409">
        <v>11.362500000000001</v>
      </c>
      <c r="P2409">
        <v>105.005</v>
      </c>
      <c r="Q2409" s="3" t="s">
        <v>2833</v>
      </c>
    </row>
    <row r="2410" spans="1:17" x14ac:dyDescent="0.45">
      <c r="A2410" t="s">
        <v>404</v>
      </c>
      <c r="B2410" t="s">
        <v>4056</v>
      </c>
      <c r="C2410" t="s">
        <v>4220</v>
      </c>
      <c r="D2410" t="s">
        <v>4224</v>
      </c>
      <c r="E2410" t="s">
        <v>4057</v>
      </c>
      <c r="F2410" t="s">
        <v>4222</v>
      </c>
      <c r="G2410" t="s">
        <v>4225</v>
      </c>
      <c r="H2410">
        <v>810</v>
      </c>
      <c r="I2410">
        <v>81015</v>
      </c>
      <c r="J2410">
        <v>8101502</v>
      </c>
      <c r="K2410" t="s">
        <v>19525</v>
      </c>
      <c r="L2410">
        <v>8</v>
      </c>
      <c r="M2410">
        <v>11.35227005</v>
      </c>
      <c r="N2410">
        <v>105.0231284</v>
      </c>
      <c r="O2410">
        <v>11.362500000000001</v>
      </c>
      <c r="P2410">
        <v>105.005</v>
      </c>
      <c r="Q2410" s="3" t="s">
        <v>2833</v>
      </c>
    </row>
    <row r="2411" spans="1:17" x14ac:dyDescent="0.45">
      <c r="A2411" t="s">
        <v>404</v>
      </c>
      <c r="B2411" t="s">
        <v>4056</v>
      </c>
      <c r="C2411" t="s">
        <v>4220</v>
      </c>
      <c r="D2411" t="s">
        <v>4226</v>
      </c>
      <c r="E2411" t="s">
        <v>4057</v>
      </c>
      <c r="F2411" t="s">
        <v>4222</v>
      </c>
      <c r="G2411" t="s">
        <v>4227</v>
      </c>
      <c r="H2411">
        <v>810</v>
      </c>
      <c r="I2411">
        <v>81015</v>
      </c>
      <c r="J2411">
        <v>8101503</v>
      </c>
      <c r="K2411" t="s">
        <v>19525</v>
      </c>
      <c r="L2411">
        <v>8</v>
      </c>
      <c r="M2411">
        <v>11.34442776</v>
      </c>
      <c r="N2411">
        <v>105.0355093</v>
      </c>
      <c r="O2411">
        <v>11.362500000000001</v>
      </c>
      <c r="P2411">
        <v>105.005</v>
      </c>
      <c r="Q2411" s="3" t="s">
        <v>2833</v>
      </c>
    </row>
    <row r="2412" spans="1:17" x14ac:dyDescent="0.45">
      <c r="A2412" t="s">
        <v>404</v>
      </c>
      <c r="B2412" t="s">
        <v>4056</v>
      </c>
      <c r="C2412" t="s">
        <v>4220</v>
      </c>
      <c r="D2412" t="s">
        <v>4216</v>
      </c>
      <c r="E2412" t="s">
        <v>4057</v>
      </c>
      <c r="F2412" t="s">
        <v>4222</v>
      </c>
      <c r="G2412" t="s">
        <v>4217</v>
      </c>
      <c r="H2412">
        <v>810</v>
      </c>
      <c r="I2412">
        <v>81015</v>
      </c>
      <c r="J2412">
        <v>8101504</v>
      </c>
      <c r="K2412" t="s">
        <v>19525</v>
      </c>
      <c r="L2412">
        <v>8</v>
      </c>
      <c r="M2412">
        <v>11.338982229999999</v>
      </c>
      <c r="N2412">
        <v>105.04371089999999</v>
      </c>
      <c r="O2412">
        <v>11.362500000000001</v>
      </c>
      <c r="P2412">
        <v>105.005</v>
      </c>
      <c r="Q2412" s="3" t="s">
        <v>2833</v>
      </c>
    </row>
    <row r="2413" spans="1:17" x14ac:dyDescent="0.45">
      <c r="A2413" t="s">
        <v>404</v>
      </c>
      <c r="B2413" t="s">
        <v>4056</v>
      </c>
      <c r="C2413" t="s">
        <v>4220</v>
      </c>
      <c r="D2413" t="s">
        <v>4228</v>
      </c>
      <c r="E2413" t="s">
        <v>4057</v>
      </c>
      <c r="F2413" t="s">
        <v>4222</v>
      </c>
      <c r="G2413" t="s">
        <v>4229</v>
      </c>
      <c r="H2413">
        <v>810</v>
      </c>
      <c r="I2413">
        <v>81015</v>
      </c>
      <c r="J2413">
        <v>8101505</v>
      </c>
      <c r="K2413" t="s">
        <v>19525</v>
      </c>
      <c r="L2413">
        <v>8</v>
      </c>
      <c r="M2413">
        <v>11.33691052</v>
      </c>
      <c r="N2413">
        <v>105.0479721</v>
      </c>
      <c r="O2413">
        <v>11.362500000000001</v>
      </c>
      <c r="P2413">
        <v>105.005</v>
      </c>
      <c r="Q2413" s="3" t="s">
        <v>2833</v>
      </c>
    </row>
    <row r="2414" spans="1:17" x14ac:dyDescent="0.45">
      <c r="A2414" t="s">
        <v>404</v>
      </c>
      <c r="B2414" t="s">
        <v>4056</v>
      </c>
      <c r="C2414" t="s">
        <v>4220</v>
      </c>
      <c r="D2414" t="s">
        <v>4230</v>
      </c>
      <c r="E2414" t="s">
        <v>4057</v>
      </c>
      <c r="F2414" t="s">
        <v>4222</v>
      </c>
      <c r="G2414" t="s">
        <v>4231</v>
      </c>
      <c r="H2414">
        <v>810</v>
      </c>
      <c r="I2414">
        <v>81015</v>
      </c>
      <c r="J2414">
        <v>8101506</v>
      </c>
      <c r="K2414" t="s">
        <v>19525</v>
      </c>
      <c r="L2414">
        <v>8</v>
      </c>
      <c r="M2414">
        <v>11.330678130000001</v>
      </c>
      <c r="N2414">
        <v>105.0545693</v>
      </c>
      <c r="O2414">
        <v>11.362500000000001</v>
      </c>
      <c r="P2414">
        <v>105.005</v>
      </c>
      <c r="Q2414" s="3" t="s">
        <v>2833</v>
      </c>
    </row>
    <row r="2415" spans="1:17" x14ac:dyDescent="0.45">
      <c r="A2415" t="s">
        <v>404</v>
      </c>
      <c r="B2415" t="s">
        <v>4056</v>
      </c>
      <c r="C2415" t="s">
        <v>4220</v>
      </c>
      <c r="D2415" t="s">
        <v>4232</v>
      </c>
      <c r="E2415" t="s">
        <v>4057</v>
      </c>
      <c r="F2415" t="s">
        <v>4222</v>
      </c>
      <c r="G2415" t="s">
        <v>4233</v>
      </c>
      <c r="H2415">
        <v>810</v>
      </c>
      <c r="I2415">
        <v>81015</v>
      </c>
      <c r="J2415">
        <v>8101507</v>
      </c>
      <c r="K2415" t="s">
        <v>19525</v>
      </c>
      <c r="L2415">
        <v>8</v>
      </c>
      <c r="M2415">
        <v>11.325974560000001</v>
      </c>
      <c r="N2415">
        <v>105.0583991</v>
      </c>
      <c r="O2415">
        <v>11.362500000000001</v>
      </c>
      <c r="P2415">
        <v>105.005</v>
      </c>
      <c r="Q2415" s="3" t="s">
        <v>2833</v>
      </c>
    </row>
    <row r="2416" spans="1:17" x14ac:dyDescent="0.45">
      <c r="A2416" t="s">
        <v>404</v>
      </c>
      <c r="B2416" t="s">
        <v>4056</v>
      </c>
      <c r="C2416" t="s">
        <v>4220</v>
      </c>
      <c r="D2416" t="s">
        <v>4234</v>
      </c>
      <c r="E2416" t="s">
        <v>4057</v>
      </c>
      <c r="F2416" t="s">
        <v>4222</v>
      </c>
      <c r="G2416" t="s">
        <v>4235</v>
      </c>
      <c r="H2416">
        <v>810</v>
      </c>
      <c r="I2416">
        <v>81015</v>
      </c>
      <c r="J2416">
        <v>8101508</v>
      </c>
      <c r="K2416" t="s">
        <v>19525</v>
      </c>
      <c r="L2416">
        <v>8</v>
      </c>
      <c r="M2416">
        <v>11.314496889999999</v>
      </c>
      <c r="N2416">
        <v>105.0630519</v>
      </c>
      <c r="O2416">
        <v>11.362500000000001</v>
      </c>
      <c r="P2416">
        <v>105.005</v>
      </c>
      <c r="Q2416" s="3" t="s">
        <v>2833</v>
      </c>
    </row>
    <row r="2417" spans="1:17" x14ac:dyDescent="0.45">
      <c r="A2417" t="s">
        <v>404</v>
      </c>
      <c r="B2417" t="s">
        <v>4056</v>
      </c>
      <c r="C2417" t="s">
        <v>4220</v>
      </c>
      <c r="D2417" t="s">
        <v>4236</v>
      </c>
      <c r="E2417" t="s">
        <v>4057</v>
      </c>
      <c r="F2417" t="s">
        <v>4222</v>
      </c>
      <c r="G2417" t="s">
        <v>4237</v>
      </c>
      <c r="H2417">
        <v>810</v>
      </c>
      <c r="I2417">
        <v>81015</v>
      </c>
      <c r="J2417">
        <v>8101509</v>
      </c>
      <c r="K2417" t="s">
        <v>19525</v>
      </c>
      <c r="L2417">
        <v>8</v>
      </c>
      <c r="M2417">
        <v>11.317777960000001</v>
      </c>
      <c r="N2417">
        <v>105.07127269999999</v>
      </c>
      <c r="O2417">
        <v>11.362500000000001</v>
      </c>
      <c r="P2417">
        <v>105.005</v>
      </c>
      <c r="Q2417" s="3" t="s">
        <v>2833</v>
      </c>
    </row>
    <row r="2418" spans="1:17" x14ac:dyDescent="0.45">
      <c r="A2418" t="s">
        <v>404</v>
      </c>
      <c r="B2418" t="s">
        <v>4056</v>
      </c>
      <c r="C2418" t="s">
        <v>4238</v>
      </c>
      <c r="D2418" t="s">
        <v>2966</v>
      </c>
      <c r="E2418" t="s">
        <v>4057</v>
      </c>
      <c r="F2418" t="s">
        <v>4239</v>
      </c>
      <c r="G2418" t="s">
        <v>2967</v>
      </c>
      <c r="H2418">
        <v>810</v>
      </c>
      <c r="I2418">
        <v>81016</v>
      </c>
      <c r="J2418">
        <v>8101601</v>
      </c>
      <c r="K2418" t="s">
        <v>19525</v>
      </c>
      <c r="L2418">
        <v>8</v>
      </c>
      <c r="M2418">
        <v>11.332182550000001</v>
      </c>
      <c r="N2418">
        <v>105.0335099</v>
      </c>
      <c r="O2418">
        <v>11.362500000000001</v>
      </c>
      <c r="P2418">
        <v>105.005</v>
      </c>
      <c r="Q2418" s="3" t="s">
        <v>2833</v>
      </c>
    </row>
    <row r="2419" spans="1:17" x14ac:dyDescent="0.45">
      <c r="A2419" t="s">
        <v>404</v>
      </c>
      <c r="B2419" t="s">
        <v>4056</v>
      </c>
      <c r="C2419" t="s">
        <v>4238</v>
      </c>
      <c r="D2419" t="s">
        <v>4240</v>
      </c>
      <c r="E2419" t="s">
        <v>4057</v>
      </c>
      <c r="F2419" t="s">
        <v>4239</v>
      </c>
      <c r="G2419" t="s">
        <v>4241</v>
      </c>
      <c r="H2419">
        <v>810</v>
      </c>
      <c r="I2419">
        <v>81016</v>
      </c>
      <c r="J2419">
        <v>8101602</v>
      </c>
      <c r="K2419" t="s">
        <v>19525</v>
      </c>
      <c r="L2419">
        <v>8</v>
      </c>
      <c r="M2419">
        <v>11.324549599999999</v>
      </c>
      <c r="N2419">
        <v>105.0325926</v>
      </c>
      <c r="O2419">
        <v>11.362500000000001</v>
      </c>
      <c r="P2419">
        <v>105.005</v>
      </c>
      <c r="Q2419" s="3" t="s">
        <v>2833</v>
      </c>
    </row>
    <row r="2420" spans="1:17" x14ac:dyDescent="0.45">
      <c r="A2420" t="s">
        <v>404</v>
      </c>
      <c r="B2420" t="s">
        <v>4056</v>
      </c>
      <c r="C2420" t="s">
        <v>4238</v>
      </c>
      <c r="D2420" t="s">
        <v>4242</v>
      </c>
      <c r="E2420" t="s">
        <v>4057</v>
      </c>
      <c r="F2420" t="s">
        <v>4239</v>
      </c>
      <c r="G2420" t="s">
        <v>4243</v>
      </c>
      <c r="H2420">
        <v>810</v>
      </c>
      <c r="I2420">
        <v>81016</v>
      </c>
      <c r="J2420">
        <v>8101603</v>
      </c>
      <c r="K2420" t="s">
        <v>19525</v>
      </c>
      <c r="L2420">
        <v>8</v>
      </c>
      <c r="M2420">
        <v>11.32243332</v>
      </c>
      <c r="N2420">
        <v>105.0326199</v>
      </c>
      <c r="O2420">
        <v>11.362500000000001</v>
      </c>
      <c r="P2420">
        <v>105.005</v>
      </c>
      <c r="Q2420" s="3" t="s">
        <v>2833</v>
      </c>
    </row>
    <row r="2421" spans="1:17" x14ac:dyDescent="0.45">
      <c r="A2421" t="s">
        <v>404</v>
      </c>
      <c r="B2421" t="s">
        <v>4056</v>
      </c>
      <c r="C2421" t="s">
        <v>4238</v>
      </c>
      <c r="D2421" t="s">
        <v>4244</v>
      </c>
      <c r="E2421" t="s">
        <v>4057</v>
      </c>
      <c r="F2421" t="s">
        <v>4239</v>
      </c>
      <c r="G2421" t="s">
        <v>4245</v>
      </c>
      <c r="H2421">
        <v>810</v>
      </c>
      <c r="I2421">
        <v>81016</v>
      </c>
      <c r="J2421">
        <v>8101604</v>
      </c>
      <c r="K2421" t="s">
        <v>19525</v>
      </c>
      <c r="L2421">
        <v>8</v>
      </c>
      <c r="M2421">
        <v>11.31693467</v>
      </c>
      <c r="N2421">
        <v>105.0321886</v>
      </c>
      <c r="O2421">
        <v>11.362500000000001</v>
      </c>
      <c r="P2421">
        <v>105.005</v>
      </c>
      <c r="Q2421" s="3" t="s">
        <v>2833</v>
      </c>
    </row>
    <row r="2422" spans="1:17" x14ac:dyDescent="0.45">
      <c r="A2422" t="s">
        <v>404</v>
      </c>
      <c r="B2422" t="s">
        <v>4056</v>
      </c>
      <c r="C2422" t="s">
        <v>4238</v>
      </c>
      <c r="D2422" t="s">
        <v>2122</v>
      </c>
      <c r="E2422" t="s">
        <v>4057</v>
      </c>
      <c r="F2422" t="s">
        <v>4239</v>
      </c>
      <c r="G2422" t="s">
        <v>2123</v>
      </c>
      <c r="H2422">
        <v>810</v>
      </c>
      <c r="I2422">
        <v>81016</v>
      </c>
      <c r="J2422">
        <v>8101605</v>
      </c>
      <c r="K2422" t="s">
        <v>19525</v>
      </c>
      <c r="L2422">
        <v>8</v>
      </c>
      <c r="M2422">
        <v>11.30732974</v>
      </c>
      <c r="N2422">
        <v>105.03475330000001</v>
      </c>
      <c r="O2422">
        <v>11.362500000000001</v>
      </c>
      <c r="P2422">
        <v>105.005</v>
      </c>
      <c r="Q2422" s="3" t="s">
        <v>2833</v>
      </c>
    </row>
    <row r="2423" spans="1:17" x14ac:dyDescent="0.45">
      <c r="A2423" t="s">
        <v>404</v>
      </c>
      <c r="B2423" t="s">
        <v>4056</v>
      </c>
      <c r="C2423" t="s">
        <v>4238</v>
      </c>
      <c r="D2423" t="s">
        <v>871</v>
      </c>
      <c r="E2423" t="s">
        <v>4057</v>
      </c>
      <c r="F2423" t="s">
        <v>4239</v>
      </c>
      <c r="G2423" t="s">
        <v>1872</v>
      </c>
      <c r="H2423">
        <v>810</v>
      </c>
      <c r="I2423">
        <v>81016</v>
      </c>
      <c r="J2423">
        <v>8101606</v>
      </c>
      <c r="K2423" t="s">
        <v>19525</v>
      </c>
      <c r="L2423">
        <v>8</v>
      </c>
      <c r="M2423">
        <v>11.30063708</v>
      </c>
      <c r="N2423">
        <v>105.0360903</v>
      </c>
      <c r="O2423">
        <v>11.362500000000001</v>
      </c>
      <c r="P2423">
        <v>105.005</v>
      </c>
      <c r="Q2423" s="3" t="s">
        <v>2833</v>
      </c>
    </row>
    <row r="2424" spans="1:17" x14ac:dyDescent="0.45">
      <c r="A2424" t="s">
        <v>404</v>
      </c>
      <c r="B2424" t="s">
        <v>4056</v>
      </c>
      <c r="C2424" t="s">
        <v>4238</v>
      </c>
      <c r="D2424" t="s">
        <v>4246</v>
      </c>
      <c r="E2424" t="s">
        <v>4057</v>
      </c>
      <c r="F2424" t="s">
        <v>4239</v>
      </c>
      <c r="G2424" t="s">
        <v>4247</v>
      </c>
      <c r="H2424">
        <v>810</v>
      </c>
      <c r="I2424">
        <v>81016</v>
      </c>
      <c r="J2424">
        <v>8101607</v>
      </c>
      <c r="K2424" t="s">
        <v>19525</v>
      </c>
      <c r="L2424">
        <v>8</v>
      </c>
      <c r="M2424">
        <v>11.295246819999999</v>
      </c>
      <c r="N2424">
        <v>105.03667609999999</v>
      </c>
      <c r="O2424">
        <v>11.362500000000001</v>
      </c>
      <c r="P2424">
        <v>105.005</v>
      </c>
      <c r="Q2424" s="3" t="s">
        <v>2833</v>
      </c>
    </row>
    <row r="2425" spans="1:17" x14ac:dyDescent="0.45">
      <c r="A2425" t="s">
        <v>404</v>
      </c>
      <c r="B2425" t="s">
        <v>4056</v>
      </c>
      <c r="C2425" t="s">
        <v>4238</v>
      </c>
      <c r="D2425" t="s">
        <v>4248</v>
      </c>
      <c r="E2425" t="s">
        <v>4057</v>
      </c>
      <c r="F2425" t="s">
        <v>4239</v>
      </c>
      <c r="G2425" t="s">
        <v>4249</v>
      </c>
      <c r="H2425">
        <v>810</v>
      </c>
      <c r="I2425">
        <v>81016</v>
      </c>
      <c r="J2425">
        <v>8101608</v>
      </c>
      <c r="K2425" t="s">
        <v>19525</v>
      </c>
      <c r="L2425">
        <v>8</v>
      </c>
      <c r="M2425">
        <v>11.30760291</v>
      </c>
      <c r="N2425">
        <v>104.9896686</v>
      </c>
      <c r="O2425">
        <v>11.362500000000001</v>
      </c>
      <c r="P2425">
        <v>105.005</v>
      </c>
      <c r="Q2425" s="3" t="s">
        <v>2833</v>
      </c>
    </row>
    <row r="2426" spans="1:17" x14ac:dyDescent="0.45">
      <c r="A2426" t="s">
        <v>404</v>
      </c>
      <c r="B2426" t="s">
        <v>4056</v>
      </c>
      <c r="C2426" t="s">
        <v>4238</v>
      </c>
      <c r="D2426" t="s">
        <v>4250</v>
      </c>
      <c r="E2426" t="s">
        <v>4057</v>
      </c>
      <c r="F2426" t="s">
        <v>4239</v>
      </c>
      <c r="G2426" t="s">
        <v>4251</v>
      </c>
      <c r="H2426">
        <v>810</v>
      </c>
      <c r="I2426">
        <v>81016</v>
      </c>
      <c r="J2426">
        <v>8101609</v>
      </c>
      <c r="K2426" t="s">
        <v>19525</v>
      </c>
      <c r="L2426">
        <v>8</v>
      </c>
      <c r="M2426">
        <v>11.362500000000001</v>
      </c>
      <c r="N2426">
        <v>105.005</v>
      </c>
      <c r="O2426">
        <v>11.362500000000001</v>
      </c>
      <c r="P2426">
        <v>105.005</v>
      </c>
      <c r="Q2426" s="3" t="s">
        <v>2833</v>
      </c>
    </row>
    <row r="2427" spans="1:17" x14ac:dyDescent="0.45">
      <c r="A2427" t="s">
        <v>404</v>
      </c>
      <c r="B2427" t="s">
        <v>4056</v>
      </c>
      <c r="C2427" t="s">
        <v>4238</v>
      </c>
      <c r="D2427" t="s">
        <v>4252</v>
      </c>
      <c r="E2427" t="s">
        <v>4057</v>
      </c>
      <c r="F2427" t="s">
        <v>4239</v>
      </c>
      <c r="G2427" t="s">
        <v>4253</v>
      </c>
      <c r="H2427">
        <v>810</v>
      </c>
      <c r="I2427">
        <v>81016</v>
      </c>
      <c r="J2427">
        <v>8101610</v>
      </c>
      <c r="K2427" t="s">
        <v>19525</v>
      </c>
      <c r="L2427">
        <v>8</v>
      </c>
      <c r="M2427">
        <v>11.362500000000001</v>
      </c>
      <c r="N2427">
        <v>105.005</v>
      </c>
      <c r="O2427">
        <v>11.362500000000001</v>
      </c>
      <c r="P2427">
        <v>105.005</v>
      </c>
      <c r="Q2427" s="3" t="s">
        <v>2833</v>
      </c>
    </row>
    <row r="2428" spans="1:17" x14ac:dyDescent="0.45">
      <c r="A2428" t="s">
        <v>404</v>
      </c>
      <c r="B2428" t="s">
        <v>4254</v>
      </c>
      <c r="C2428" t="s">
        <v>4255</v>
      </c>
      <c r="D2428" t="s">
        <v>4255</v>
      </c>
      <c r="E2428" t="s">
        <v>19561</v>
      </c>
      <c r="F2428" t="s">
        <v>4257</v>
      </c>
      <c r="G2428" t="s">
        <v>4257</v>
      </c>
      <c r="H2428">
        <v>811</v>
      </c>
      <c r="I2428">
        <v>81101</v>
      </c>
      <c r="J2428">
        <v>8110101</v>
      </c>
      <c r="K2428" t="s">
        <v>19525</v>
      </c>
      <c r="L2428">
        <v>8</v>
      </c>
      <c r="M2428">
        <v>11.46362948</v>
      </c>
      <c r="N2428">
        <v>104.9334964</v>
      </c>
      <c r="O2428">
        <v>11.46927176</v>
      </c>
      <c r="P2428">
        <v>104.9396495</v>
      </c>
      <c r="Q2428" s="3" t="s">
        <v>2833</v>
      </c>
    </row>
    <row r="2429" spans="1:17" x14ac:dyDescent="0.45">
      <c r="A2429" t="s">
        <v>404</v>
      </c>
      <c r="B2429" t="s">
        <v>4254</v>
      </c>
      <c r="C2429" t="s">
        <v>4255</v>
      </c>
      <c r="D2429" t="s">
        <v>4258</v>
      </c>
      <c r="E2429" t="s">
        <v>19561</v>
      </c>
      <c r="F2429" t="s">
        <v>4257</v>
      </c>
      <c r="G2429" t="s">
        <v>4259</v>
      </c>
      <c r="H2429">
        <v>811</v>
      </c>
      <c r="I2429">
        <v>81101</v>
      </c>
      <c r="J2429">
        <v>8110102</v>
      </c>
      <c r="K2429" t="s">
        <v>19525</v>
      </c>
      <c r="L2429">
        <v>8</v>
      </c>
      <c r="M2429">
        <v>11.468404570000001</v>
      </c>
      <c r="N2429">
        <v>104.9333027</v>
      </c>
      <c r="O2429">
        <v>11.46927176</v>
      </c>
      <c r="P2429">
        <v>104.9396495</v>
      </c>
      <c r="Q2429" s="3" t="s">
        <v>2833</v>
      </c>
    </row>
    <row r="2430" spans="1:17" x14ac:dyDescent="0.45">
      <c r="A2430" t="s">
        <v>404</v>
      </c>
      <c r="B2430" t="s">
        <v>4254</v>
      </c>
      <c r="C2430" t="s">
        <v>4255</v>
      </c>
      <c r="D2430" t="s">
        <v>4260</v>
      </c>
      <c r="E2430" t="s">
        <v>19561</v>
      </c>
      <c r="F2430" t="s">
        <v>4257</v>
      </c>
      <c r="G2430" t="s">
        <v>4261</v>
      </c>
      <c r="H2430">
        <v>811</v>
      </c>
      <c r="I2430">
        <v>81101</v>
      </c>
      <c r="J2430">
        <v>8110103</v>
      </c>
      <c r="K2430" t="s">
        <v>19525</v>
      </c>
      <c r="L2430">
        <v>8</v>
      </c>
      <c r="M2430">
        <v>11.46984048</v>
      </c>
      <c r="N2430">
        <v>104.9248396</v>
      </c>
      <c r="O2430">
        <v>11.46927176</v>
      </c>
      <c r="P2430">
        <v>104.9396495</v>
      </c>
      <c r="Q2430" s="3" t="s">
        <v>2833</v>
      </c>
    </row>
    <row r="2431" spans="1:17" x14ac:dyDescent="0.45">
      <c r="A2431" t="s">
        <v>404</v>
      </c>
      <c r="B2431" t="s">
        <v>4254</v>
      </c>
      <c r="C2431" t="s">
        <v>4255</v>
      </c>
      <c r="D2431" t="s">
        <v>4262</v>
      </c>
      <c r="E2431" t="s">
        <v>19561</v>
      </c>
      <c r="F2431" t="s">
        <v>4257</v>
      </c>
      <c r="G2431" t="s">
        <v>4263</v>
      </c>
      <c r="H2431">
        <v>811</v>
      </c>
      <c r="I2431">
        <v>81101</v>
      </c>
      <c r="J2431">
        <v>8110104</v>
      </c>
      <c r="K2431" t="s">
        <v>19525</v>
      </c>
      <c r="L2431">
        <v>8</v>
      </c>
      <c r="M2431">
        <v>11.46927176</v>
      </c>
      <c r="N2431">
        <v>104.9396495</v>
      </c>
      <c r="O2431">
        <v>11.46927176</v>
      </c>
      <c r="P2431">
        <v>104.9396495</v>
      </c>
      <c r="Q2431" s="3" t="s">
        <v>2833</v>
      </c>
    </row>
    <row r="2432" spans="1:17" x14ac:dyDescent="0.45">
      <c r="A2432" t="s">
        <v>404</v>
      </c>
      <c r="B2432" t="s">
        <v>4254</v>
      </c>
      <c r="C2432" t="s">
        <v>4264</v>
      </c>
      <c r="D2432" t="s">
        <v>4265</v>
      </c>
      <c r="E2432" t="s">
        <v>19561</v>
      </c>
      <c r="F2432" t="s">
        <v>3168</v>
      </c>
      <c r="G2432" t="s">
        <v>4266</v>
      </c>
      <c r="H2432">
        <v>811</v>
      </c>
      <c r="I2432">
        <v>81102</v>
      </c>
      <c r="J2432">
        <v>8110201</v>
      </c>
      <c r="K2432" t="s">
        <v>19525</v>
      </c>
      <c r="L2432">
        <v>8</v>
      </c>
      <c r="M2432">
        <v>11.47315407</v>
      </c>
      <c r="N2432">
        <v>104.94020570000001</v>
      </c>
      <c r="O2432">
        <v>11.46927176</v>
      </c>
      <c r="P2432">
        <v>104.9396495</v>
      </c>
      <c r="Q2432" s="3" t="s">
        <v>2833</v>
      </c>
    </row>
    <row r="2433" spans="1:17" x14ac:dyDescent="0.45">
      <c r="A2433" t="s">
        <v>404</v>
      </c>
      <c r="B2433" t="s">
        <v>4254</v>
      </c>
      <c r="C2433" t="s">
        <v>4264</v>
      </c>
      <c r="D2433" t="s">
        <v>4264</v>
      </c>
      <c r="E2433" t="s">
        <v>19561</v>
      </c>
      <c r="F2433" t="s">
        <v>3168</v>
      </c>
      <c r="G2433" t="s">
        <v>3168</v>
      </c>
      <c r="H2433">
        <v>811</v>
      </c>
      <c r="I2433">
        <v>81102</v>
      </c>
      <c r="J2433">
        <v>8110202</v>
      </c>
      <c r="K2433" t="s">
        <v>19525</v>
      </c>
      <c r="L2433">
        <v>8</v>
      </c>
      <c r="M2433">
        <v>11.469111059999999</v>
      </c>
      <c r="N2433">
        <v>104.9381803</v>
      </c>
      <c r="O2433">
        <v>11.46927176</v>
      </c>
      <c r="P2433">
        <v>104.9396495</v>
      </c>
      <c r="Q2433" s="3" t="s">
        <v>2833</v>
      </c>
    </row>
    <row r="2434" spans="1:17" x14ac:dyDescent="0.45">
      <c r="A2434" t="s">
        <v>404</v>
      </c>
      <c r="B2434" t="s">
        <v>4254</v>
      </c>
      <c r="C2434" t="s">
        <v>4264</v>
      </c>
      <c r="D2434" t="s">
        <v>4267</v>
      </c>
      <c r="E2434" t="s">
        <v>19561</v>
      </c>
      <c r="F2434" t="s">
        <v>3168</v>
      </c>
      <c r="G2434" t="s">
        <v>3228</v>
      </c>
      <c r="H2434">
        <v>811</v>
      </c>
      <c r="I2434">
        <v>81102</v>
      </c>
      <c r="J2434">
        <v>8110203</v>
      </c>
      <c r="K2434" t="s">
        <v>19525</v>
      </c>
      <c r="L2434">
        <v>8</v>
      </c>
      <c r="M2434">
        <v>11.4744619</v>
      </c>
      <c r="N2434">
        <v>104.9249392</v>
      </c>
      <c r="O2434">
        <v>11.46927176</v>
      </c>
      <c r="P2434">
        <v>104.9396495</v>
      </c>
      <c r="Q2434" s="3" t="s">
        <v>2833</v>
      </c>
    </row>
    <row r="2435" spans="1:17" x14ac:dyDescent="0.45">
      <c r="A2435" t="s">
        <v>404</v>
      </c>
      <c r="B2435" t="s">
        <v>4254</v>
      </c>
      <c r="C2435" t="s">
        <v>4264</v>
      </c>
      <c r="D2435" t="s">
        <v>4268</v>
      </c>
      <c r="E2435" t="s">
        <v>19561</v>
      </c>
      <c r="F2435" t="s">
        <v>3168</v>
      </c>
      <c r="G2435" t="s">
        <v>4269</v>
      </c>
      <c r="H2435">
        <v>811</v>
      </c>
      <c r="I2435">
        <v>81102</v>
      </c>
      <c r="J2435">
        <v>8110204</v>
      </c>
      <c r="K2435" t="s">
        <v>19525</v>
      </c>
      <c r="L2435">
        <v>8</v>
      </c>
      <c r="M2435">
        <v>11.46927176</v>
      </c>
      <c r="N2435">
        <v>104.9396495</v>
      </c>
      <c r="O2435">
        <v>11.46927176</v>
      </c>
      <c r="P2435">
        <v>104.9396495</v>
      </c>
      <c r="Q2435" s="3" t="s">
        <v>2833</v>
      </c>
    </row>
    <row r="2436" spans="1:17" x14ac:dyDescent="0.45">
      <c r="A2436" t="s">
        <v>404</v>
      </c>
      <c r="B2436" t="s">
        <v>4254</v>
      </c>
      <c r="C2436" t="s">
        <v>4264</v>
      </c>
      <c r="D2436" t="s">
        <v>4270</v>
      </c>
      <c r="E2436" t="s">
        <v>19561</v>
      </c>
      <c r="F2436" t="s">
        <v>3168</v>
      </c>
      <c r="G2436" t="s">
        <v>4271</v>
      </c>
      <c r="H2436">
        <v>811</v>
      </c>
      <c r="I2436">
        <v>81102</v>
      </c>
      <c r="J2436">
        <v>8110205</v>
      </c>
      <c r="K2436" t="s">
        <v>19525</v>
      </c>
      <c r="L2436">
        <v>8</v>
      </c>
      <c r="M2436">
        <v>11.46927176</v>
      </c>
      <c r="N2436">
        <v>104.9396495</v>
      </c>
      <c r="O2436">
        <v>11.46927176</v>
      </c>
      <c r="P2436">
        <v>104.9396495</v>
      </c>
      <c r="Q2436" s="3" t="s">
        <v>2833</v>
      </c>
    </row>
    <row r="2437" spans="1:17" x14ac:dyDescent="0.45">
      <c r="A2437" t="s">
        <v>404</v>
      </c>
      <c r="B2437" t="s">
        <v>4254</v>
      </c>
      <c r="C2437" t="s">
        <v>4272</v>
      </c>
      <c r="D2437" t="s">
        <v>4273</v>
      </c>
      <c r="E2437" t="s">
        <v>19561</v>
      </c>
      <c r="F2437" t="s">
        <v>4274</v>
      </c>
      <c r="G2437" t="s">
        <v>4274</v>
      </c>
      <c r="H2437">
        <v>811</v>
      </c>
      <c r="I2437">
        <v>81103</v>
      </c>
      <c r="J2437">
        <v>8110301</v>
      </c>
      <c r="K2437" t="s">
        <v>19525</v>
      </c>
      <c r="L2437">
        <v>8</v>
      </c>
      <c r="M2437">
        <v>11.490175470000001</v>
      </c>
      <c r="N2437">
        <v>104.9450528</v>
      </c>
      <c r="O2437">
        <v>11.46927176</v>
      </c>
      <c r="P2437">
        <v>104.9396495</v>
      </c>
      <c r="Q2437" s="3" t="s">
        <v>2833</v>
      </c>
    </row>
    <row r="2438" spans="1:17" x14ac:dyDescent="0.45">
      <c r="A2438" t="s">
        <v>404</v>
      </c>
      <c r="B2438" t="s">
        <v>4254</v>
      </c>
      <c r="C2438" t="s">
        <v>4272</v>
      </c>
      <c r="D2438" t="s">
        <v>4275</v>
      </c>
      <c r="E2438" t="s">
        <v>19561</v>
      </c>
      <c r="F2438" t="s">
        <v>4274</v>
      </c>
      <c r="G2438" t="s">
        <v>4276</v>
      </c>
      <c r="H2438">
        <v>811</v>
      </c>
      <c r="I2438">
        <v>81103</v>
      </c>
      <c r="J2438">
        <v>8110302</v>
      </c>
      <c r="K2438" t="s">
        <v>19525</v>
      </c>
      <c r="L2438">
        <v>8</v>
      </c>
      <c r="M2438">
        <v>11.490183549999999</v>
      </c>
      <c r="N2438">
        <v>104.9401563</v>
      </c>
      <c r="O2438">
        <v>11.46927176</v>
      </c>
      <c r="P2438">
        <v>104.9396495</v>
      </c>
      <c r="Q2438" s="3" t="s">
        <v>2833</v>
      </c>
    </row>
    <row r="2439" spans="1:17" x14ac:dyDescent="0.45">
      <c r="A2439" t="s">
        <v>404</v>
      </c>
      <c r="B2439" t="s">
        <v>4254</v>
      </c>
      <c r="C2439" t="s">
        <v>4272</v>
      </c>
      <c r="D2439" t="s">
        <v>4277</v>
      </c>
      <c r="E2439" t="s">
        <v>19561</v>
      </c>
      <c r="F2439" t="s">
        <v>4274</v>
      </c>
      <c r="G2439" t="s">
        <v>4278</v>
      </c>
      <c r="H2439">
        <v>811</v>
      </c>
      <c r="I2439">
        <v>81103</v>
      </c>
      <c r="J2439">
        <v>8110303</v>
      </c>
      <c r="K2439" t="s">
        <v>19525</v>
      </c>
      <c r="L2439">
        <v>8</v>
      </c>
      <c r="M2439">
        <v>11.48338216</v>
      </c>
      <c r="N2439">
        <v>104.9380122</v>
      </c>
      <c r="O2439">
        <v>11.46927176</v>
      </c>
      <c r="P2439">
        <v>104.9396495</v>
      </c>
      <c r="Q2439" s="3" t="s">
        <v>2833</v>
      </c>
    </row>
    <row r="2440" spans="1:17" x14ac:dyDescent="0.45">
      <c r="A2440" t="s">
        <v>404</v>
      </c>
      <c r="B2440" t="s">
        <v>4254</v>
      </c>
      <c r="C2440" t="s">
        <v>4272</v>
      </c>
      <c r="D2440" t="s">
        <v>4279</v>
      </c>
      <c r="E2440" t="s">
        <v>19561</v>
      </c>
      <c r="F2440" t="s">
        <v>4274</v>
      </c>
      <c r="G2440" t="s">
        <v>4280</v>
      </c>
      <c r="H2440">
        <v>811</v>
      </c>
      <c r="I2440">
        <v>81103</v>
      </c>
      <c r="J2440">
        <v>8110304</v>
      </c>
      <c r="K2440" t="s">
        <v>19525</v>
      </c>
      <c r="L2440">
        <v>8</v>
      </c>
      <c r="M2440">
        <v>11.47682543</v>
      </c>
      <c r="N2440">
        <v>104.93814190000001</v>
      </c>
      <c r="O2440">
        <v>11.46927176</v>
      </c>
      <c r="P2440">
        <v>104.9396495</v>
      </c>
      <c r="Q2440" s="3" t="s">
        <v>2833</v>
      </c>
    </row>
    <row r="2441" spans="1:17" x14ac:dyDescent="0.45">
      <c r="A2441" t="s">
        <v>404</v>
      </c>
      <c r="B2441" t="s">
        <v>4254</v>
      </c>
      <c r="C2441" t="s">
        <v>4272</v>
      </c>
      <c r="D2441" t="s">
        <v>4281</v>
      </c>
      <c r="E2441" t="s">
        <v>19561</v>
      </c>
      <c r="F2441" t="s">
        <v>4274</v>
      </c>
      <c r="G2441" t="s">
        <v>4282</v>
      </c>
      <c r="H2441">
        <v>811</v>
      </c>
      <c r="I2441">
        <v>81103</v>
      </c>
      <c r="J2441">
        <v>8110305</v>
      </c>
      <c r="K2441" t="s">
        <v>19525</v>
      </c>
      <c r="L2441">
        <v>8</v>
      </c>
      <c r="M2441">
        <v>11.46927176</v>
      </c>
      <c r="N2441">
        <v>104.9396495</v>
      </c>
      <c r="O2441">
        <v>11.46927176</v>
      </c>
      <c r="P2441">
        <v>104.9396495</v>
      </c>
      <c r="Q2441" s="3" t="s">
        <v>2833</v>
      </c>
    </row>
    <row r="2442" spans="1:17" x14ac:dyDescent="0.45">
      <c r="A2442" t="s">
        <v>404</v>
      </c>
      <c r="B2442" t="s">
        <v>4254</v>
      </c>
      <c r="C2442" t="s">
        <v>4272</v>
      </c>
      <c r="D2442" t="s">
        <v>4283</v>
      </c>
      <c r="E2442" t="s">
        <v>19561</v>
      </c>
      <c r="F2442" t="s">
        <v>4274</v>
      </c>
      <c r="G2442" t="s">
        <v>4284</v>
      </c>
      <c r="H2442">
        <v>811</v>
      </c>
      <c r="I2442">
        <v>81103</v>
      </c>
      <c r="J2442">
        <v>8110306</v>
      </c>
      <c r="K2442" t="s">
        <v>19525</v>
      </c>
      <c r="L2442">
        <v>8</v>
      </c>
      <c r="M2442">
        <v>11.46927176</v>
      </c>
      <c r="N2442">
        <v>104.9396495</v>
      </c>
      <c r="O2442">
        <v>11.46927176</v>
      </c>
      <c r="P2442">
        <v>104.9396495</v>
      </c>
      <c r="Q2442" s="3" t="s">
        <v>2833</v>
      </c>
    </row>
    <row r="2443" spans="1:17" x14ac:dyDescent="0.45">
      <c r="A2443" t="s">
        <v>404</v>
      </c>
      <c r="B2443" t="s">
        <v>4254</v>
      </c>
      <c r="C2443" t="s">
        <v>4285</v>
      </c>
      <c r="D2443" t="s">
        <v>4285</v>
      </c>
      <c r="E2443" t="s">
        <v>19561</v>
      </c>
      <c r="F2443" t="s">
        <v>4256</v>
      </c>
      <c r="G2443" t="s">
        <v>4256</v>
      </c>
      <c r="H2443">
        <v>811</v>
      </c>
      <c r="I2443">
        <v>81104</v>
      </c>
      <c r="J2443">
        <v>8110401</v>
      </c>
      <c r="K2443" t="s">
        <v>19525</v>
      </c>
      <c r="L2443">
        <v>8</v>
      </c>
      <c r="M2443">
        <v>11.483329120000001</v>
      </c>
      <c r="N2443">
        <v>104.9440547</v>
      </c>
      <c r="O2443">
        <v>11.46927176</v>
      </c>
      <c r="P2443">
        <v>104.9396495</v>
      </c>
      <c r="Q2443" s="3" t="s">
        <v>2833</v>
      </c>
    </row>
    <row r="2444" spans="1:17" x14ac:dyDescent="0.45">
      <c r="A2444" t="s">
        <v>404</v>
      </c>
      <c r="B2444" t="s">
        <v>4254</v>
      </c>
      <c r="C2444" t="s">
        <v>4285</v>
      </c>
      <c r="D2444" t="s">
        <v>4286</v>
      </c>
      <c r="E2444" t="s">
        <v>19561</v>
      </c>
      <c r="F2444" t="s">
        <v>4256</v>
      </c>
      <c r="G2444" t="s">
        <v>206</v>
      </c>
      <c r="H2444">
        <v>811</v>
      </c>
      <c r="I2444">
        <v>81104</v>
      </c>
      <c r="J2444">
        <v>8110402</v>
      </c>
      <c r="K2444" t="s">
        <v>19525</v>
      </c>
      <c r="L2444">
        <v>8</v>
      </c>
      <c r="M2444">
        <v>11.46215194</v>
      </c>
      <c r="N2444">
        <v>104.96651249999999</v>
      </c>
      <c r="O2444">
        <v>11.46927176</v>
      </c>
      <c r="P2444">
        <v>104.9396495</v>
      </c>
      <c r="Q2444" s="3" t="s">
        <v>2833</v>
      </c>
    </row>
    <row r="2445" spans="1:17" x14ac:dyDescent="0.45">
      <c r="A2445" t="s">
        <v>404</v>
      </c>
      <c r="B2445" t="s">
        <v>4254</v>
      </c>
      <c r="C2445" t="s">
        <v>4285</v>
      </c>
      <c r="D2445" t="s">
        <v>532</v>
      </c>
      <c r="E2445" t="s">
        <v>19561</v>
      </c>
      <c r="F2445" t="s">
        <v>4256</v>
      </c>
      <c r="G2445" t="s">
        <v>533</v>
      </c>
      <c r="H2445">
        <v>811</v>
      </c>
      <c r="I2445">
        <v>81104</v>
      </c>
      <c r="J2445">
        <v>8110403</v>
      </c>
      <c r="K2445" t="s">
        <v>19525</v>
      </c>
      <c r="L2445">
        <v>8</v>
      </c>
      <c r="M2445">
        <v>11.476157430000001</v>
      </c>
      <c r="N2445">
        <v>104.9443311</v>
      </c>
      <c r="O2445">
        <v>11.46927176</v>
      </c>
      <c r="P2445">
        <v>104.9396495</v>
      </c>
      <c r="Q2445" s="3" t="s">
        <v>2833</v>
      </c>
    </row>
    <row r="2446" spans="1:17" x14ac:dyDescent="0.45">
      <c r="A2446" t="s">
        <v>404</v>
      </c>
      <c r="B2446" t="s">
        <v>4254</v>
      </c>
      <c r="C2446" t="s">
        <v>4285</v>
      </c>
      <c r="D2446" t="s">
        <v>4287</v>
      </c>
      <c r="E2446" t="s">
        <v>19561</v>
      </c>
      <c r="F2446" t="s">
        <v>4256</v>
      </c>
      <c r="G2446" t="s">
        <v>4288</v>
      </c>
      <c r="H2446">
        <v>811</v>
      </c>
      <c r="I2446">
        <v>81104</v>
      </c>
      <c r="J2446">
        <v>8110404</v>
      </c>
      <c r="K2446" t="s">
        <v>19525</v>
      </c>
      <c r="L2446">
        <v>8</v>
      </c>
      <c r="M2446">
        <v>11.46927176</v>
      </c>
      <c r="N2446">
        <v>104.9396495</v>
      </c>
      <c r="O2446">
        <v>11.46927176</v>
      </c>
      <c r="P2446">
        <v>104.9396495</v>
      </c>
      <c r="Q2446" s="3" t="s">
        <v>2833</v>
      </c>
    </row>
    <row r="2447" spans="1:17" x14ac:dyDescent="0.45">
      <c r="A2447" t="s">
        <v>404</v>
      </c>
      <c r="B2447" t="s">
        <v>4254</v>
      </c>
      <c r="C2447" t="s">
        <v>4285</v>
      </c>
      <c r="D2447" t="s">
        <v>4289</v>
      </c>
      <c r="E2447" t="s">
        <v>19561</v>
      </c>
      <c r="F2447" t="s">
        <v>4256</v>
      </c>
      <c r="G2447" t="s">
        <v>4290</v>
      </c>
      <c r="H2447">
        <v>811</v>
      </c>
      <c r="I2447">
        <v>81104</v>
      </c>
      <c r="J2447">
        <v>8110405</v>
      </c>
      <c r="K2447" t="s">
        <v>19525</v>
      </c>
      <c r="L2447">
        <v>8</v>
      </c>
      <c r="M2447">
        <v>11.46927176</v>
      </c>
      <c r="N2447">
        <v>104.9396495</v>
      </c>
      <c r="O2447">
        <v>11.46927176</v>
      </c>
      <c r="P2447">
        <v>104.9396495</v>
      </c>
      <c r="Q2447" s="3" t="s">
        <v>2833</v>
      </c>
    </row>
    <row r="2448" spans="1:17" x14ac:dyDescent="0.45">
      <c r="A2448" t="s">
        <v>404</v>
      </c>
      <c r="B2448" t="s">
        <v>4254</v>
      </c>
      <c r="C2448" t="s">
        <v>4285</v>
      </c>
      <c r="D2448" t="s">
        <v>4291</v>
      </c>
      <c r="E2448" t="s">
        <v>19561</v>
      </c>
      <c r="F2448" t="s">
        <v>4256</v>
      </c>
      <c r="G2448" t="s">
        <v>4292</v>
      </c>
      <c r="H2448">
        <v>811</v>
      </c>
      <c r="I2448">
        <v>81104</v>
      </c>
      <c r="J2448">
        <v>8110406</v>
      </c>
      <c r="K2448" t="s">
        <v>19525</v>
      </c>
      <c r="L2448">
        <v>8</v>
      </c>
      <c r="M2448">
        <v>11.46927176</v>
      </c>
      <c r="N2448">
        <v>104.9396495</v>
      </c>
      <c r="O2448">
        <v>11.46927176</v>
      </c>
      <c r="P2448">
        <v>104.9396495</v>
      </c>
      <c r="Q2448" s="3" t="s">
        <v>2833</v>
      </c>
    </row>
    <row r="2449" spans="1:17" x14ac:dyDescent="0.45">
      <c r="A2449" t="s">
        <v>404</v>
      </c>
      <c r="B2449" t="s">
        <v>4254</v>
      </c>
      <c r="C2449" t="s">
        <v>4285</v>
      </c>
      <c r="D2449" t="s">
        <v>4293</v>
      </c>
      <c r="E2449" t="s">
        <v>19561</v>
      </c>
      <c r="F2449" t="s">
        <v>4256</v>
      </c>
      <c r="G2449" t="s">
        <v>4294</v>
      </c>
      <c r="H2449">
        <v>811</v>
      </c>
      <c r="I2449">
        <v>81104</v>
      </c>
      <c r="J2449">
        <v>8110407</v>
      </c>
      <c r="K2449" t="s">
        <v>19525</v>
      </c>
      <c r="L2449">
        <v>8</v>
      </c>
      <c r="M2449">
        <v>11.46927176</v>
      </c>
      <c r="N2449">
        <v>104.9396495</v>
      </c>
      <c r="O2449">
        <v>11.46927176</v>
      </c>
      <c r="P2449">
        <v>104.9396495</v>
      </c>
      <c r="Q2449" s="3" t="s">
        <v>2833</v>
      </c>
    </row>
    <row r="2450" spans="1:17" x14ac:dyDescent="0.45">
      <c r="A2450" t="s">
        <v>404</v>
      </c>
      <c r="B2450" t="s">
        <v>4254</v>
      </c>
      <c r="C2450" t="s">
        <v>4285</v>
      </c>
      <c r="D2450" t="s">
        <v>4295</v>
      </c>
      <c r="E2450" t="s">
        <v>19561</v>
      </c>
      <c r="F2450" t="s">
        <v>4256</v>
      </c>
      <c r="G2450" t="s">
        <v>4296</v>
      </c>
      <c r="H2450">
        <v>811</v>
      </c>
      <c r="I2450">
        <v>81104</v>
      </c>
      <c r="J2450">
        <v>8110408</v>
      </c>
      <c r="K2450" t="s">
        <v>19525</v>
      </c>
      <c r="L2450">
        <v>8</v>
      </c>
      <c r="M2450">
        <v>11.46927176</v>
      </c>
      <c r="N2450">
        <v>104.9396495</v>
      </c>
      <c r="O2450">
        <v>11.46927176</v>
      </c>
      <c r="P2450">
        <v>104.9396495</v>
      </c>
      <c r="Q2450" s="3" t="s">
        <v>2833</v>
      </c>
    </row>
    <row r="2451" spans="1:17" x14ac:dyDescent="0.45">
      <c r="A2451" t="s">
        <v>404</v>
      </c>
      <c r="B2451" t="s">
        <v>4254</v>
      </c>
      <c r="C2451" t="s">
        <v>4285</v>
      </c>
      <c r="D2451" t="s">
        <v>4297</v>
      </c>
      <c r="E2451" t="s">
        <v>19561</v>
      </c>
      <c r="F2451" t="s">
        <v>4256</v>
      </c>
      <c r="G2451" t="s">
        <v>4298</v>
      </c>
      <c r="H2451">
        <v>811</v>
      </c>
      <c r="I2451">
        <v>81104</v>
      </c>
      <c r="J2451">
        <v>8110409</v>
      </c>
      <c r="K2451" t="s">
        <v>19525</v>
      </c>
      <c r="L2451">
        <v>8</v>
      </c>
      <c r="M2451">
        <v>11.46927176</v>
      </c>
      <c r="N2451">
        <v>104.9396495</v>
      </c>
      <c r="O2451">
        <v>11.46927176</v>
      </c>
      <c r="P2451">
        <v>104.9396495</v>
      </c>
      <c r="Q2451" s="3" t="s">
        <v>2833</v>
      </c>
    </row>
    <row r="2452" spans="1:17" x14ac:dyDescent="0.45">
      <c r="A2452" t="s">
        <v>404</v>
      </c>
      <c r="B2452" t="s">
        <v>4254</v>
      </c>
      <c r="C2452" t="s">
        <v>4285</v>
      </c>
      <c r="D2452" t="s">
        <v>4299</v>
      </c>
      <c r="E2452" t="s">
        <v>19561</v>
      </c>
      <c r="F2452" t="s">
        <v>4256</v>
      </c>
      <c r="G2452" t="s">
        <v>4300</v>
      </c>
      <c r="H2452">
        <v>811</v>
      </c>
      <c r="I2452">
        <v>81104</v>
      </c>
      <c r="J2452">
        <v>8110410</v>
      </c>
      <c r="K2452" t="s">
        <v>19525</v>
      </c>
      <c r="L2452">
        <v>8</v>
      </c>
      <c r="M2452">
        <v>11.46927176</v>
      </c>
      <c r="N2452">
        <v>104.9396495</v>
      </c>
      <c r="O2452">
        <v>11.46927176</v>
      </c>
      <c r="P2452">
        <v>104.9396495</v>
      </c>
      <c r="Q2452" s="3" t="s">
        <v>2833</v>
      </c>
    </row>
    <row r="2453" spans="1:17" x14ac:dyDescent="0.45">
      <c r="A2453" t="s">
        <v>404</v>
      </c>
      <c r="B2453" t="s">
        <v>4254</v>
      </c>
      <c r="C2453" t="s">
        <v>4285</v>
      </c>
      <c r="D2453" t="s">
        <v>4301</v>
      </c>
      <c r="E2453" t="s">
        <v>19561</v>
      </c>
      <c r="F2453" t="s">
        <v>4256</v>
      </c>
      <c r="G2453" t="s">
        <v>4302</v>
      </c>
      <c r="H2453">
        <v>811</v>
      </c>
      <c r="I2453">
        <v>81104</v>
      </c>
      <c r="J2453">
        <v>8110411</v>
      </c>
      <c r="K2453" t="s">
        <v>19525</v>
      </c>
      <c r="L2453">
        <v>8</v>
      </c>
      <c r="M2453">
        <v>11.46927176</v>
      </c>
      <c r="N2453">
        <v>104.9396495</v>
      </c>
      <c r="O2453">
        <v>11.46927176</v>
      </c>
      <c r="P2453">
        <v>104.9396495</v>
      </c>
      <c r="Q2453" s="3" t="s">
        <v>2833</v>
      </c>
    </row>
    <row r="2454" spans="1:17" x14ac:dyDescent="0.45">
      <c r="A2454" t="s">
        <v>404</v>
      </c>
      <c r="B2454" t="s">
        <v>4254</v>
      </c>
      <c r="C2454" t="s">
        <v>4303</v>
      </c>
      <c r="D2454" t="s">
        <v>4304</v>
      </c>
      <c r="E2454" t="s">
        <v>19561</v>
      </c>
      <c r="F2454" t="s">
        <v>4305</v>
      </c>
      <c r="G2454" t="s">
        <v>4306</v>
      </c>
      <c r="H2454">
        <v>811</v>
      </c>
      <c r="I2454">
        <v>81105</v>
      </c>
      <c r="J2454">
        <v>8110501</v>
      </c>
      <c r="K2454" t="s">
        <v>19525</v>
      </c>
      <c r="L2454">
        <v>8</v>
      </c>
      <c r="M2454">
        <v>11.45605202</v>
      </c>
      <c r="N2454">
        <v>104.9392833</v>
      </c>
      <c r="O2454">
        <v>11.46927176</v>
      </c>
      <c r="P2454">
        <v>104.9396495</v>
      </c>
      <c r="Q2454" s="3" t="s">
        <v>2833</v>
      </c>
    </row>
    <row r="2455" spans="1:17" x14ac:dyDescent="0.45">
      <c r="A2455" t="s">
        <v>404</v>
      </c>
      <c r="B2455" t="s">
        <v>4254</v>
      </c>
      <c r="C2455" t="s">
        <v>4303</v>
      </c>
      <c r="D2455" t="s">
        <v>4307</v>
      </c>
      <c r="E2455" t="s">
        <v>19561</v>
      </c>
      <c r="F2455" t="s">
        <v>4305</v>
      </c>
      <c r="G2455" t="s">
        <v>4308</v>
      </c>
      <c r="H2455">
        <v>811</v>
      </c>
      <c r="I2455">
        <v>81105</v>
      </c>
      <c r="J2455">
        <v>8110502</v>
      </c>
      <c r="K2455" t="s">
        <v>19525</v>
      </c>
      <c r="L2455">
        <v>8</v>
      </c>
      <c r="M2455">
        <v>11.45387068</v>
      </c>
      <c r="N2455">
        <v>104.93127990000001</v>
      </c>
      <c r="O2455">
        <v>11.46927176</v>
      </c>
      <c r="P2455">
        <v>104.9396495</v>
      </c>
      <c r="Q2455" s="3" t="s">
        <v>2833</v>
      </c>
    </row>
    <row r="2456" spans="1:17" x14ac:dyDescent="0.45">
      <c r="A2456" t="s">
        <v>404</v>
      </c>
      <c r="B2456" t="s">
        <v>4254</v>
      </c>
      <c r="C2456" t="s">
        <v>4303</v>
      </c>
      <c r="D2456" t="s">
        <v>4309</v>
      </c>
      <c r="E2456" t="s">
        <v>19561</v>
      </c>
      <c r="F2456" t="s">
        <v>4305</v>
      </c>
      <c r="G2456" t="s">
        <v>4310</v>
      </c>
      <c r="H2456">
        <v>811</v>
      </c>
      <c r="I2456">
        <v>81105</v>
      </c>
      <c r="J2456">
        <v>8110503</v>
      </c>
      <c r="K2456" t="s">
        <v>19525</v>
      </c>
      <c r="L2456">
        <v>8</v>
      </c>
      <c r="M2456">
        <v>11.460400229999999</v>
      </c>
      <c r="N2456">
        <v>104.93089329999999</v>
      </c>
      <c r="O2456">
        <v>11.46927176</v>
      </c>
      <c r="P2456">
        <v>104.9396495</v>
      </c>
      <c r="Q2456" s="3" t="s">
        <v>2833</v>
      </c>
    </row>
    <row r="2457" spans="1:17" x14ac:dyDescent="0.45">
      <c r="A2457" t="s">
        <v>404</v>
      </c>
      <c r="B2457" t="s">
        <v>4254</v>
      </c>
      <c r="C2457" t="s">
        <v>4303</v>
      </c>
      <c r="D2457" t="s">
        <v>4311</v>
      </c>
      <c r="E2457" t="s">
        <v>19561</v>
      </c>
      <c r="F2457" t="s">
        <v>4305</v>
      </c>
      <c r="G2457" t="s">
        <v>4312</v>
      </c>
      <c r="H2457">
        <v>811</v>
      </c>
      <c r="I2457">
        <v>81105</v>
      </c>
      <c r="J2457">
        <v>8110504</v>
      </c>
      <c r="K2457" t="s">
        <v>19525</v>
      </c>
      <c r="L2457">
        <v>8</v>
      </c>
      <c r="M2457">
        <v>11.46927176</v>
      </c>
      <c r="N2457">
        <v>104.9396495</v>
      </c>
      <c r="O2457">
        <v>11.46927176</v>
      </c>
      <c r="P2457">
        <v>104.9396495</v>
      </c>
      <c r="Q2457" s="3" t="s">
        <v>2833</v>
      </c>
    </row>
    <row r="2458" spans="1:17" x14ac:dyDescent="0.45">
      <c r="A2458" t="s">
        <v>404</v>
      </c>
      <c r="B2458" t="s">
        <v>4254</v>
      </c>
      <c r="C2458" t="s">
        <v>4303</v>
      </c>
      <c r="D2458" t="s">
        <v>4313</v>
      </c>
      <c r="E2458" t="s">
        <v>19561</v>
      </c>
      <c r="F2458" t="s">
        <v>4305</v>
      </c>
      <c r="G2458" t="s">
        <v>4314</v>
      </c>
      <c r="H2458">
        <v>811</v>
      </c>
      <c r="I2458">
        <v>81105</v>
      </c>
      <c r="J2458">
        <v>8110505</v>
      </c>
      <c r="K2458" t="s">
        <v>19525</v>
      </c>
      <c r="L2458">
        <v>8</v>
      </c>
      <c r="M2458">
        <v>11.46927176</v>
      </c>
      <c r="N2458">
        <v>104.9396495</v>
      </c>
      <c r="O2458">
        <v>11.46927176</v>
      </c>
      <c r="P2458">
        <v>104.9396495</v>
      </c>
      <c r="Q2458" s="3" t="s">
        <v>2833</v>
      </c>
    </row>
    <row r="2459" spans="1:17" x14ac:dyDescent="0.45">
      <c r="A2459" t="s">
        <v>404</v>
      </c>
      <c r="B2459" t="s">
        <v>4254</v>
      </c>
      <c r="C2459" t="s">
        <v>4303</v>
      </c>
      <c r="D2459" t="s">
        <v>4315</v>
      </c>
      <c r="E2459" t="s">
        <v>19561</v>
      </c>
      <c r="F2459" t="s">
        <v>4305</v>
      </c>
      <c r="G2459" t="s">
        <v>4316</v>
      </c>
      <c r="H2459">
        <v>811</v>
      </c>
      <c r="I2459">
        <v>81105</v>
      </c>
      <c r="J2459">
        <v>8110506</v>
      </c>
      <c r="K2459" t="s">
        <v>19525</v>
      </c>
      <c r="L2459">
        <v>8</v>
      </c>
      <c r="M2459">
        <v>11.46927176</v>
      </c>
      <c r="N2459">
        <v>104.9396495</v>
      </c>
      <c r="O2459">
        <v>11.46927176</v>
      </c>
      <c r="P2459">
        <v>104.9396495</v>
      </c>
      <c r="Q2459" s="3" t="s">
        <v>2833</v>
      </c>
    </row>
    <row r="2460" spans="1:17" x14ac:dyDescent="0.45">
      <c r="A2460" t="s">
        <v>404</v>
      </c>
      <c r="B2460" t="s">
        <v>4254</v>
      </c>
      <c r="C2460" t="s">
        <v>4317</v>
      </c>
      <c r="D2460" t="s">
        <v>4317</v>
      </c>
      <c r="E2460" t="s">
        <v>19561</v>
      </c>
      <c r="F2460" t="s">
        <v>4318</v>
      </c>
      <c r="G2460" t="s">
        <v>4318</v>
      </c>
      <c r="H2460">
        <v>811</v>
      </c>
      <c r="I2460">
        <v>81106</v>
      </c>
      <c r="J2460">
        <v>8110601</v>
      </c>
      <c r="K2460" t="s">
        <v>19525</v>
      </c>
      <c r="L2460">
        <v>8</v>
      </c>
      <c r="M2460">
        <v>11.469492539999999</v>
      </c>
      <c r="N2460">
        <v>104.9464596</v>
      </c>
      <c r="O2460">
        <v>11.46927176</v>
      </c>
      <c r="P2460">
        <v>104.9396495</v>
      </c>
      <c r="Q2460" s="3" t="s">
        <v>2833</v>
      </c>
    </row>
    <row r="2461" spans="1:17" x14ac:dyDescent="0.45">
      <c r="A2461" t="s">
        <v>404</v>
      </c>
      <c r="B2461" t="s">
        <v>4254</v>
      </c>
      <c r="C2461" t="s">
        <v>4317</v>
      </c>
      <c r="D2461" t="s">
        <v>4319</v>
      </c>
      <c r="E2461" t="s">
        <v>19561</v>
      </c>
      <c r="F2461" t="s">
        <v>4318</v>
      </c>
      <c r="G2461" t="s">
        <v>4320</v>
      </c>
      <c r="H2461">
        <v>811</v>
      </c>
      <c r="I2461">
        <v>81106</v>
      </c>
      <c r="J2461">
        <v>8110602</v>
      </c>
      <c r="K2461" t="s">
        <v>19525</v>
      </c>
      <c r="L2461">
        <v>8</v>
      </c>
      <c r="M2461">
        <v>11.46722153</v>
      </c>
      <c r="N2461">
        <v>104.941188</v>
      </c>
      <c r="O2461">
        <v>11.46927176</v>
      </c>
      <c r="P2461">
        <v>104.9396495</v>
      </c>
      <c r="Q2461" s="3" t="s">
        <v>2833</v>
      </c>
    </row>
    <row r="2462" spans="1:17" x14ac:dyDescent="0.45">
      <c r="A2462" t="s">
        <v>404</v>
      </c>
      <c r="B2462" t="s">
        <v>4254</v>
      </c>
      <c r="C2462" t="s">
        <v>4317</v>
      </c>
      <c r="D2462" t="s">
        <v>4321</v>
      </c>
      <c r="E2462" t="s">
        <v>19561</v>
      </c>
      <c r="F2462" t="s">
        <v>4318</v>
      </c>
      <c r="G2462" t="s">
        <v>4249</v>
      </c>
      <c r="H2462">
        <v>811</v>
      </c>
      <c r="I2462">
        <v>81106</v>
      </c>
      <c r="J2462">
        <v>8110603</v>
      </c>
      <c r="K2462" t="s">
        <v>19525</v>
      </c>
      <c r="L2462">
        <v>8</v>
      </c>
      <c r="M2462">
        <v>11.454506670000001</v>
      </c>
      <c r="N2462">
        <v>104.9450872</v>
      </c>
      <c r="O2462">
        <v>11.46927176</v>
      </c>
      <c r="P2462">
        <v>104.9396495</v>
      </c>
      <c r="Q2462" s="3" t="s">
        <v>2833</v>
      </c>
    </row>
    <row r="2463" spans="1:17" x14ac:dyDescent="0.45">
      <c r="A2463" t="s">
        <v>404</v>
      </c>
      <c r="B2463" t="s">
        <v>4254</v>
      </c>
      <c r="C2463" t="s">
        <v>4317</v>
      </c>
      <c r="D2463" t="s">
        <v>4322</v>
      </c>
      <c r="E2463" t="s">
        <v>19561</v>
      </c>
      <c r="F2463" t="s">
        <v>4318</v>
      </c>
      <c r="G2463" t="s">
        <v>4323</v>
      </c>
      <c r="H2463">
        <v>811</v>
      </c>
      <c r="I2463">
        <v>81106</v>
      </c>
      <c r="J2463">
        <v>8110604</v>
      </c>
      <c r="K2463" t="s">
        <v>19525</v>
      </c>
      <c r="L2463">
        <v>8</v>
      </c>
      <c r="M2463">
        <v>11.44308477</v>
      </c>
      <c r="N2463">
        <v>104.94757389999999</v>
      </c>
      <c r="O2463">
        <v>11.46927176</v>
      </c>
      <c r="P2463">
        <v>104.9396495</v>
      </c>
      <c r="Q2463" s="3" t="s">
        <v>2833</v>
      </c>
    </row>
    <row r="2464" spans="1:17" x14ac:dyDescent="0.45">
      <c r="A2464" t="s">
        <v>404</v>
      </c>
      <c r="B2464" t="s">
        <v>4254</v>
      </c>
      <c r="C2464" t="s">
        <v>4317</v>
      </c>
      <c r="D2464" t="s">
        <v>4324</v>
      </c>
      <c r="E2464" t="s">
        <v>19561</v>
      </c>
      <c r="F2464" t="s">
        <v>4318</v>
      </c>
      <c r="G2464" t="s">
        <v>4325</v>
      </c>
      <c r="H2464">
        <v>811</v>
      </c>
      <c r="I2464">
        <v>81106</v>
      </c>
      <c r="J2464">
        <v>8110605</v>
      </c>
      <c r="K2464" t="s">
        <v>19525</v>
      </c>
      <c r="L2464">
        <v>8</v>
      </c>
      <c r="M2464">
        <v>11.46927176</v>
      </c>
      <c r="N2464">
        <v>104.9396495</v>
      </c>
      <c r="O2464">
        <v>11.46927176</v>
      </c>
      <c r="P2464">
        <v>104.9396495</v>
      </c>
      <c r="Q2464" s="3" t="s">
        <v>2833</v>
      </c>
    </row>
    <row r="2465" spans="1:17" x14ac:dyDescent="0.45">
      <c r="A2465" t="s">
        <v>404</v>
      </c>
      <c r="B2465" t="s">
        <v>4254</v>
      </c>
      <c r="C2465" t="s">
        <v>4317</v>
      </c>
      <c r="D2465" t="s">
        <v>4326</v>
      </c>
      <c r="E2465" t="s">
        <v>19561</v>
      </c>
      <c r="F2465" t="s">
        <v>4318</v>
      </c>
      <c r="G2465" t="s">
        <v>4327</v>
      </c>
      <c r="H2465">
        <v>811</v>
      </c>
      <c r="I2465">
        <v>81106</v>
      </c>
      <c r="J2465">
        <v>8110606</v>
      </c>
      <c r="K2465" t="s">
        <v>19525</v>
      </c>
      <c r="L2465">
        <v>8</v>
      </c>
      <c r="M2465">
        <v>11.46927176</v>
      </c>
      <c r="N2465">
        <v>104.9396495</v>
      </c>
      <c r="O2465">
        <v>11.46927176</v>
      </c>
      <c r="P2465">
        <v>104.9396495</v>
      </c>
      <c r="Q2465" s="3" t="s">
        <v>2833</v>
      </c>
    </row>
    <row r="2466" spans="1:17" x14ac:dyDescent="0.45">
      <c r="A2466" t="s">
        <v>404</v>
      </c>
      <c r="B2466" t="s">
        <v>4254</v>
      </c>
      <c r="C2466" t="s">
        <v>4328</v>
      </c>
      <c r="D2466" t="s">
        <v>4116</v>
      </c>
      <c r="E2466" t="s">
        <v>19561</v>
      </c>
      <c r="F2466" t="s">
        <v>4329</v>
      </c>
      <c r="G2466" t="s">
        <v>4117</v>
      </c>
      <c r="H2466">
        <v>811</v>
      </c>
      <c r="I2466">
        <v>81107</v>
      </c>
      <c r="J2466">
        <v>8110701</v>
      </c>
      <c r="K2466" t="s">
        <v>19525</v>
      </c>
      <c r="L2466">
        <v>8</v>
      </c>
      <c r="M2466">
        <v>11.46927176</v>
      </c>
      <c r="N2466">
        <v>104.9396495</v>
      </c>
      <c r="O2466">
        <v>11.46927176</v>
      </c>
      <c r="P2466">
        <v>104.9396495</v>
      </c>
      <c r="Q2466" s="3" t="s">
        <v>2833</v>
      </c>
    </row>
    <row r="2467" spans="1:17" x14ac:dyDescent="0.45">
      <c r="A2467" t="s">
        <v>404</v>
      </c>
      <c r="B2467" t="s">
        <v>4254</v>
      </c>
      <c r="C2467" t="s">
        <v>4328</v>
      </c>
      <c r="D2467" t="s">
        <v>4118</v>
      </c>
      <c r="E2467" t="s">
        <v>19561</v>
      </c>
      <c r="F2467" t="s">
        <v>4329</v>
      </c>
      <c r="G2467" t="s">
        <v>4119</v>
      </c>
      <c r="H2467">
        <v>811</v>
      </c>
      <c r="I2467">
        <v>81107</v>
      </c>
      <c r="J2467">
        <v>8110702</v>
      </c>
      <c r="K2467" t="s">
        <v>19525</v>
      </c>
      <c r="L2467">
        <v>8</v>
      </c>
      <c r="M2467">
        <v>11.46927176</v>
      </c>
      <c r="N2467">
        <v>104.9396495</v>
      </c>
      <c r="O2467">
        <v>11.46927176</v>
      </c>
      <c r="P2467">
        <v>104.9396495</v>
      </c>
      <c r="Q2467" s="3" t="s">
        <v>2833</v>
      </c>
    </row>
    <row r="2468" spans="1:17" x14ac:dyDescent="0.45">
      <c r="A2468" t="s">
        <v>404</v>
      </c>
      <c r="B2468" t="s">
        <v>4254</v>
      </c>
      <c r="C2468" t="s">
        <v>4328</v>
      </c>
      <c r="D2468" t="s">
        <v>4120</v>
      </c>
      <c r="E2468" t="s">
        <v>19561</v>
      </c>
      <c r="F2468" t="s">
        <v>4329</v>
      </c>
      <c r="G2468" t="s">
        <v>4121</v>
      </c>
      <c r="H2468">
        <v>811</v>
      </c>
      <c r="I2468">
        <v>81107</v>
      </c>
      <c r="J2468">
        <v>8110703</v>
      </c>
      <c r="K2468" t="s">
        <v>19525</v>
      </c>
      <c r="L2468">
        <v>8</v>
      </c>
      <c r="M2468">
        <v>11.46927176</v>
      </c>
      <c r="N2468">
        <v>104.9396495</v>
      </c>
      <c r="O2468">
        <v>11.46927176</v>
      </c>
      <c r="P2468">
        <v>104.9396495</v>
      </c>
      <c r="Q2468" s="3" t="s">
        <v>2833</v>
      </c>
    </row>
    <row r="2469" spans="1:17" x14ac:dyDescent="0.45">
      <c r="A2469" t="s">
        <v>404</v>
      </c>
      <c r="B2469" t="s">
        <v>4254</v>
      </c>
      <c r="C2469" t="s">
        <v>4328</v>
      </c>
      <c r="D2469" t="s">
        <v>4122</v>
      </c>
      <c r="E2469" t="s">
        <v>19561</v>
      </c>
      <c r="F2469" t="s">
        <v>4329</v>
      </c>
      <c r="G2469" t="s">
        <v>4123</v>
      </c>
      <c r="H2469">
        <v>811</v>
      </c>
      <c r="I2469">
        <v>81107</v>
      </c>
      <c r="J2469">
        <v>8110704</v>
      </c>
      <c r="K2469" t="s">
        <v>19525</v>
      </c>
      <c r="L2469">
        <v>8</v>
      </c>
      <c r="M2469">
        <v>11.46927176</v>
      </c>
      <c r="N2469">
        <v>104.9396495</v>
      </c>
      <c r="O2469">
        <v>11.46927176</v>
      </c>
      <c r="P2469">
        <v>104.9396495</v>
      </c>
      <c r="Q2469" s="3" t="s">
        <v>2833</v>
      </c>
    </row>
    <row r="2470" spans="1:17" x14ac:dyDescent="0.45">
      <c r="A2470" t="s">
        <v>404</v>
      </c>
      <c r="B2470" t="s">
        <v>4254</v>
      </c>
      <c r="C2470" t="s">
        <v>4328</v>
      </c>
      <c r="D2470" t="s">
        <v>4124</v>
      </c>
      <c r="E2470" t="s">
        <v>19561</v>
      </c>
      <c r="F2470" t="s">
        <v>4329</v>
      </c>
      <c r="G2470" t="s">
        <v>4125</v>
      </c>
      <c r="H2470">
        <v>811</v>
      </c>
      <c r="I2470">
        <v>81107</v>
      </c>
      <c r="J2470">
        <v>8110705</v>
      </c>
      <c r="K2470" t="s">
        <v>19525</v>
      </c>
      <c r="L2470">
        <v>8</v>
      </c>
      <c r="M2470">
        <v>11.46927176</v>
      </c>
      <c r="N2470">
        <v>104.9396495</v>
      </c>
      <c r="O2470">
        <v>11.46927176</v>
      </c>
      <c r="P2470">
        <v>104.9396495</v>
      </c>
      <c r="Q2470" s="3" t="s">
        <v>2833</v>
      </c>
    </row>
    <row r="2471" spans="1:17" x14ac:dyDescent="0.45">
      <c r="A2471" t="s">
        <v>404</v>
      </c>
      <c r="B2471" t="s">
        <v>4254</v>
      </c>
      <c r="C2471" t="s">
        <v>4328</v>
      </c>
      <c r="D2471" t="s">
        <v>4330</v>
      </c>
      <c r="E2471" t="s">
        <v>19561</v>
      </c>
      <c r="F2471" t="s">
        <v>4329</v>
      </c>
      <c r="G2471" t="s">
        <v>4331</v>
      </c>
      <c r="H2471">
        <v>811</v>
      </c>
      <c r="I2471">
        <v>81107</v>
      </c>
      <c r="J2471">
        <v>8110706</v>
      </c>
      <c r="K2471" t="s">
        <v>19525</v>
      </c>
      <c r="L2471">
        <v>8</v>
      </c>
      <c r="M2471">
        <v>11.46927176</v>
      </c>
      <c r="N2471">
        <v>104.9396495</v>
      </c>
      <c r="O2471">
        <v>11.46927176</v>
      </c>
      <c r="P2471">
        <v>104.9396495</v>
      </c>
      <c r="Q2471" s="3" t="s">
        <v>2833</v>
      </c>
    </row>
    <row r="2472" spans="1:17" x14ac:dyDescent="0.45">
      <c r="A2472" t="s">
        <v>404</v>
      </c>
      <c r="B2472" t="s">
        <v>4254</v>
      </c>
      <c r="C2472" t="s">
        <v>4332</v>
      </c>
      <c r="D2472" t="s">
        <v>2990</v>
      </c>
      <c r="E2472" t="s">
        <v>19561</v>
      </c>
      <c r="F2472" t="s">
        <v>4333</v>
      </c>
      <c r="G2472" t="s">
        <v>1164</v>
      </c>
      <c r="H2472">
        <v>811</v>
      </c>
      <c r="I2472">
        <v>81108</v>
      </c>
      <c r="J2472">
        <v>8110801</v>
      </c>
      <c r="K2472" t="s">
        <v>19525</v>
      </c>
      <c r="L2472">
        <v>8</v>
      </c>
      <c r="M2472">
        <v>11.46927176</v>
      </c>
      <c r="N2472">
        <v>104.9396495</v>
      </c>
      <c r="O2472">
        <v>11.46927176</v>
      </c>
      <c r="P2472">
        <v>104.9396495</v>
      </c>
      <c r="Q2472" s="3" t="s">
        <v>2833</v>
      </c>
    </row>
    <row r="2473" spans="1:17" x14ac:dyDescent="0.45">
      <c r="A2473" t="s">
        <v>404</v>
      </c>
      <c r="B2473" t="s">
        <v>4254</v>
      </c>
      <c r="C2473" t="s">
        <v>4332</v>
      </c>
      <c r="D2473" t="s">
        <v>2991</v>
      </c>
      <c r="E2473" t="s">
        <v>19561</v>
      </c>
      <c r="F2473" t="s">
        <v>4333</v>
      </c>
      <c r="G2473" t="s">
        <v>2992</v>
      </c>
      <c r="H2473">
        <v>811</v>
      </c>
      <c r="I2473">
        <v>81108</v>
      </c>
      <c r="J2473">
        <v>8110802</v>
      </c>
      <c r="K2473" t="s">
        <v>19525</v>
      </c>
      <c r="L2473">
        <v>8</v>
      </c>
      <c r="M2473">
        <v>11.46927176</v>
      </c>
      <c r="N2473">
        <v>104.9396495</v>
      </c>
      <c r="O2473">
        <v>11.46927176</v>
      </c>
      <c r="P2473">
        <v>104.9396495</v>
      </c>
      <c r="Q2473" s="3" t="s">
        <v>2833</v>
      </c>
    </row>
    <row r="2474" spans="1:17" x14ac:dyDescent="0.45">
      <c r="A2474" t="s">
        <v>404</v>
      </c>
      <c r="B2474" t="s">
        <v>4254</v>
      </c>
      <c r="C2474" t="s">
        <v>4332</v>
      </c>
      <c r="D2474" t="s">
        <v>4334</v>
      </c>
      <c r="E2474" t="s">
        <v>19561</v>
      </c>
      <c r="F2474" t="s">
        <v>4333</v>
      </c>
      <c r="G2474" t="s">
        <v>4335</v>
      </c>
      <c r="H2474">
        <v>811</v>
      </c>
      <c r="I2474">
        <v>81108</v>
      </c>
      <c r="J2474">
        <v>8110803</v>
      </c>
      <c r="K2474" t="s">
        <v>19525</v>
      </c>
      <c r="L2474">
        <v>8</v>
      </c>
      <c r="M2474">
        <v>11.46927176</v>
      </c>
      <c r="N2474">
        <v>104.9396495</v>
      </c>
      <c r="O2474">
        <v>11.46927176</v>
      </c>
      <c r="P2474">
        <v>104.9396495</v>
      </c>
      <c r="Q2474" s="3" t="s">
        <v>2833</v>
      </c>
    </row>
    <row r="2475" spans="1:17" x14ac:dyDescent="0.45">
      <c r="A2475" t="s">
        <v>404</v>
      </c>
      <c r="B2475" t="s">
        <v>4254</v>
      </c>
      <c r="C2475" t="s">
        <v>4332</v>
      </c>
      <c r="D2475" t="s">
        <v>2993</v>
      </c>
      <c r="E2475" t="s">
        <v>19561</v>
      </c>
      <c r="F2475" t="s">
        <v>4333</v>
      </c>
      <c r="G2475" t="s">
        <v>2994</v>
      </c>
      <c r="H2475">
        <v>811</v>
      </c>
      <c r="I2475">
        <v>81108</v>
      </c>
      <c r="J2475">
        <v>8110804</v>
      </c>
      <c r="K2475" t="s">
        <v>19525</v>
      </c>
      <c r="L2475">
        <v>8</v>
      </c>
      <c r="M2475">
        <v>11.46927176</v>
      </c>
      <c r="N2475">
        <v>104.9396495</v>
      </c>
      <c r="O2475">
        <v>11.46927176</v>
      </c>
      <c r="P2475">
        <v>104.9396495</v>
      </c>
      <c r="Q2475" s="3" t="s">
        <v>2833</v>
      </c>
    </row>
    <row r="2476" spans="1:17" x14ac:dyDescent="0.45">
      <c r="A2476" t="s">
        <v>404</v>
      </c>
      <c r="B2476" t="s">
        <v>4254</v>
      </c>
      <c r="C2476" t="s">
        <v>4336</v>
      </c>
      <c r="D2476" t="s">
        <v>4337</v>
      </c>
      <c r="E2476" t="s">
        <v>19561</v>
      </c>
      <c r="F2476" t="s">
        <v>4338</v>
      </c>
      <c r="G2476" t="s">
        <v>4339</v>
      </c>
      <c r="H2476">
        <v>811</v>
      </c>
      <c r="I2476">
        <v>81109</v>
      </c>
      <c r="J2476">
        <v>8110901</v>
      </c>
      <c r="K2476" t="s">
        <v>19525</v>
      </c>
      <c r="L2476">
        <v>8</v>
      </c>
      <c r="M2476">
        <v>11.46927176</v>
      </c>
      <c r="N2476">
        <v>104.9396495</v>
      </c>
      <c r="O2476">
        <v>11.46927176</v>
      </c>
      <c r="P2476">
        <v>104.9396495</v>
      </c>
      <c r="Q2476" s="3" t="s">
        <v>2833</v>
      </c>
    </row>
    <row r="2477" spans="1:17" x14ac:dyDescent="0.45">
      <c r="A2477" t="s">
        <v>404</v>
      </c>
      <c r="B2477" t="s">
        <v>4254</v>
      </c>
      <c r="C2477" t="s">
        <v>4336</v>
      </c>
      <c r="D2477" t="s">
        <v>4336</v>
      </c>
      <c r="E2477" t="s">
        <v>19561</v>
      </c>
      <c r="F2477" t="s">
        <v>4338</v>
      </c>
      <c r="G2477" t="s">
        <v>4338</v>
      </c>
      <c r="H2477">
        <v>811</v>
      </c>
      <c r="I2477">
        <v>81109</v>
      </c>
      <c r="J2477">
        <v>8110902</v>
      </c>
      <c r="K2477" t="s">
        <v>19525</v>
      </c>
      <c r="L2477">
        <v>8</v>
      </c>
      <c r="M2477">
        <v>11.46927176</v>
      </c>
      <c r="N2477">
        <v>104.9396495</v>
      </c>
      <c r="O2477">
        <v>11.46927176</v>
      </c>
      <c r="P2477">
        <v>104.9396495</v>
      </c>
      <c r="Q2477" s="3" t="s">
        <v>2833</v>
      </c>
    </row>
    <row r="2478" spans="1:17" x14ac:dyDescent="0.45">
      <c r="A2478" t="s">
        <v>404</v>
      </c>
      <c r="B2478" t="s">
        <v>4254</v>
      </c>
      <c r="C2478" t="s">
        <v>4336</v>
      </c>
      <c r="D2478" t="s">
        <v>4340</v>
      </c>
      <c r="E2478" t="s">
        <v>19561</v>
      </c>
      <c r="F2478" t="s">
        <v>4338</v>
      </c>
      <c r="G2478" t="s">
        <v>4341</v>
      </c>
      <c r="H2478">
        <v>811</v>
      </c>
      <c r="I2478">
        <v>81109</v>
      </c>
      <c r="J2478">
        <v>8110903</v>
      </c>
      <c r="K2478" t="s">
        <v>19525</v>
      </c>
      <c r="L2478">
        <v>8</v>
      </c>
      <c r="M2478">
        <v>11.46927176</v>
      </c>
      <c r="N2478">
        <v>104.9396495</v>
      </c>
      <c r="O2478">
        <v>11.46927176</v>
      </c>
      <c r="P2478">
        <v>104.9396495</v>
      </c>
      <c r="Q2478" s="3" t="s">
        <v>2833</v>
      </c>
    </row>
    <row r="2479" spans="1:17" x14ac:dyDescent="0.45">
      <c r="A2479" t="s">
        <v>404</v>
      </c>
      <c r="B2479" t="s">
        <v>4254</v>
      </c>
      <c r="C2479" t="s">
        <v>4336</v>
      </c>
      <c r="D2479" t="s">
        <v>2932</v>
      </c>
      <c r="E2479" t="s">
        <v>19561</v>
      </c>
      <c r="F2479" t="s">
        <v>4338</v>
      </c>
      <c r="G2479" t="s">
        <v>2933</v>
      </c>
      <c r="H2479">
        <v>811</v>
      </c>
      <c r="I2479">
        <v>81109</v>
      </c>
      <c r="J2479">
        <v>8110904</v>
      </c>
      <c r="K2479" t="s">
        <v>19525</v>
      </c>
      <c r="L2479">
        <v>8</v>
      </c>
      <c r="M2479">
        <v>11.46927176</v>
      </c>
      <c r="N2479">
        <v>104.9396495</v>
      </c>
      <c r="O2479">
        <v>11.46927176</v>
      </c>
      <c r="P2479">
        <v>104.9396495</v>
      </c>
      <c r="Q2479" s="3" t="s">
        <v>2833</v>
      </c>
    </row>
    <row r="2480" spans="1:17" x14ac:dyDescent="0.45">
      <c r="A2480" t="s">
        <v>404</v>
      </c>
      <c r="B2480" t="s">
        <v>4254</v>
      </c>
      <c r="C2480" t="s">
        <v>4342</v>
      </c>
      <c r="D2480" t="s">
        <v>4343</v>
      </c>
      <c r="E2480" t="s">
        <v>19561</v>
      </c>
      <c r="F2480" t="s">
        <v>4344</v>
      </c>
      <c r="G2480" t="s">
        <v>4345</v>
      </c>
      <c r="H2480">
        <v>811</v>
      </c>
      <c r="I2480">
        <v>81110</v>
      </c>
      <c r="J2480">
        <v>8111001</v>
      </c>
      <c r="K2480" t="s">
        <v>19525</v>
      </c>
      <c r="L2480">
        <v>8</v>
      </c>
      <c r="M2480">
        <v>11.46927176</v>
      </c>
      <c r="N2480">
        <v>104.9396495</v>
      </c>
      <c r="O2480">
        <v>11.46927176</v>
      </c>
      <c r="P2480">
        <v>104.9396495</v>
      </c>
      <c r="Q2480" s="3" t="s">
        <v>2833</v>
      </c>
    </row>
    <row r="2481" spans="1:17" x14ac:dyDescent="0.45">
      <c r="A2481" t="s">
        <v>404</v>
      </c>
      <c r="B2481" t="s">
        <v>4254</v>
      </c>
      <c r="C2481" t="s">
        <v>4342</v>
      </c>
      <c r="D2481" t="s">
        <v>4346</v>
      </c>
      <c r="E2481" t="s">
        <v>19561</v>
      </c>
      <c r="F2481" t="s">
        <v>4344</v>
      </c>
      <c r="G2481" t="s">
        <v>4347</v>
      </c>
      <c r="H2481">
        <v>811</v>
      </c>
      <c r="I2481">
        <v>81110</v>
      </c>
      <c r="J2481">
        <v>8111002</v>
      </c>
      <c r="K2481" t="s">
        <v>19525</v>
      </c>
      <c r="L2481">
        <v>8</v>
      </c>
      <c r="M2481">
        <v>11.46927176</v>
      </c>
      <c r="N2481">
        <v>104.9396495</v>
      </c>
      <c r="O2481">
        <v>11.46927176</v>
      </c>
      <c r="P2481">
        <v>104.9396495</v>
      </c>
      <c r="Q2481" s="3" t="s">
        <v>2833</v>
      </c>
    </row>
    <row r="2482" spans="1:17" x14ac:dyDescent="0.45">
      <c r="A2482" t="s">
        <v>404</v>
      </c>
      <c r="B2482" t="s">
        <v>4254</v>
      </c>
      <c r="C2482" t="s">
        <v>4342</v>
      </c>
      <c r="D2482" t="s">
        <v>205</v>
      </c>
      <c r="E2482" t="s">
        <v>19561</v>
      </c>
      <c r="F2482" t="s">
        <v>4344</v>
      </c>
      <c r="G2482" t="s">
        <v>206</v>
      </c>
      <c r="H2482">
        <v>811</v>
      </c>
      <c r="I2482">
        <v>81110</v>
      </c>
      <c r="J2482">
        <v>8111003</v>
      </c>
      <c r="K2482" t="s">
        <v>19525</v>
      </c>
      <c r="L2482">
        <v>8</v>
      </c>
      <c r="M2482">
        <v>11.46927176</v>
      </c>
      <c r="N2482">
        <v>104.9396495</v>
      </c>
      <c r="O2482">
        <v>11.46927176</v>
      </c>
      <c r="P2482">
        <v>104.9396495</v>
      </c>
      <c r="Q2482" s="3" t="s">
        <v>2833</v>
      </c>
    </row>
    <row r="2483" spans="1:17" x14ac:dyDescent="0.45">
      <c r="A2483" t="s">
        <v>404</v>
      </c>
      <c r="B2483" t="s">
        <v>4254</v>
      </c>
      <c r="C2483" t="s">
        <v>4342</v>
      </c>
      <c r="D2483" t="s">
        <v>4348</v>
      </c>
      <c r="E2483" t="s">
        <v>19561</v>
      </c>
      <c r="F2483" t="s">
        <v>4344</v>
      </c>
      <c r="G2483" t="s">
        <v>4349</v>
      </c>
      <c r="H2483">
        <v>811</v>
      </c>
      <c r="I2483">
        <v>81110</v>
      </c>
      <c r="J2483">
        <v>8111004</v>
      </c>
      <c r="K2483" t="s">
        <v>19525</v>
      </c>
      <c r="L2483">
        <v>8</v>
      </c>
      <c r="M2483">
        <v>11.46927176</v>
      </c>
      <c r="N2483">
        <v>104.9396495</v>
      </c>
      <c r="O2483">
        <v>11.46927176</v>
      </c>
      <c r="P2483">
        <v>104.9396495</v>
      </c>
      <c r="Q2483" s="3" t="s">
        <v>2833</v>
      </c>
    </row>
    <row r="2484" spans="1:17" x14ac:dyDescent="0.45">
      <c r="A2484" t="s">
        <v>404</v>
      </c>
      <c r="B2484" t="s">
        <v>4254</v>
      </c>
      <c r="C2484" t="s">
        <v>4342</v>
      </c>
      <c r="D2484" t="s">
        <v>1673</v>
      </c>
      <c r="E2484" t="s">
        <v>19561</v>
      </c>
      <c r="F2484" t="s">
        <v>4344</v>
      </c>
      <c r="G2484" t="s">
        <v>1674</v>
      </c>
      <c r="H2484">
        <v>811</v>
      </c>
      <c r="I2484">
        <v>81110</v>
      </c>
      <c r="J2484">
        <v>8111005</v>
      </c>
      <c r="K2484" t="s">
        <v>19525</v>
      </c>
      <c r="L2484">
        <v>8</v>
      </c>
      <c r="M2484">
        <v>11.46927176</v>
      </c>
      <c r="N2484">
        <v>104.9396495</v>
      </c>
      <c r="O2484">
        <v>11.46927176</v>
      </c>
      <c r="P2484">
        <v>104.9396495</v>
      </c>
      <c r="Q2484" s="3" t="s">
        <v>2833</v>
      </c>
    </row>
    <row r="2485" spans="1:17" x14ac:dyDescent="0.45">
      <c r="A2485" t="s">
        <v>404</v>
      </c>
      <c r="B2485" t="s">
        <v>4254</v>
      </c>
      <c r="C2485" t="s">
        <v>4342</v>
      </c>
      <c r="D2485" t="s">
        <v>4350</v>
      </c>
      <c r="E2485" t="s">
        <v>19561</v>
      </c>
      <c r="F2485" t="s">
        <v>4344</v>
      </c>
      <c r="G2485" t="s">
        <v>4351</v>
      </c>
      <c r="H2485">
        <v>811</v>
      </c>
      <c r="I2485">
        <v>81110</v>
      </c>
      <c r="J2485">
        <v>8111006</v>
      </c>
      <c r="K2485" t="s">
        <v>19525</v>
      </c>
      <c r="L2485">
        <v>8</v>
      </c>
      <c r="M2485">
        <v>11.46927176</v>
      </c>
      <c r="N2485">
        <v>104.9396495</v>
      </c>
      <c r="O2485">
        <v>11.46927176</v>
      </c>
      <c r="P2485">
        <v>104.9396495</v>
      </c>
      <c r="Q2485" s="3" t="s">
        <v>2833</v>
      </c>
    </row>
    <row r="2486" spans="1:17" x14ac:dyDescent="0.45">
      <c r="A2486" t="s">
        <v>404</v>
      </c>
      <c r="B2486" t="s">
        <v>4254</v>
      </c>
      <c r="C2486" t="s">
        <v>4342</v>
      </c>
      <c r="D2486" t="s">
        <v>4352</v>
      </c>
      <c r="E2486" t="s">
        <v>19561</v>
      </c>
      <c r="F2486" t="s">
        <v>4344</v>
      </c>
      <c r="G2486" t="s">
        <v>4261</v>
      </c>
      <c r="H2486">
        <v>811</v>
      </c>
      <c r="I2486">
        <v>81110</v>
      </c>
      <c r="J2486">
        <v>8111007</v>
      </c>
      <c r="K2486" t="s">
        <v>19525</v>
      </c>
      <c r="L2486">
        <v>8</v>
      </c>
      <c r="M2486">
        <v>11.46927176</v>
      </c>
      <c r="N2486">
        <v>104.9396495</v>
      </c>
      <c r="O2486">
        <v>11.46927176</v>
      </c>
      <c r="P2486">
        <v>104.9396495</v>
      </c>
      <c r="Q2486" s="3" t="s">
        <v>2833</v>
      </c>
    </row>
    <row r="2487" spans="1:17" x14ac:dyDescent="0.45">
      <c r="A2487" t="s">
        <v>4353</v>
      </c>
      <c r="B2487" t="s">
        <v>4354</v>
      </c>
      <c r="C2487" t="s">
        <v>4355</v>
      </c>
      <c r="D2487" t="s">
        <v>4356</v>
      </c>
      <c r="E2487" s="5" t="s">
        <v>4357</v>
      </c>
      <c r="F2487" t="s">
        <v>4358</v>
      </c>
      <c r="G2487" t="s">
        <v>4359</v>
      </c>
      <c r="H2487">
        <v>2301</v>
      </c>
      <c r="I2487">
        <v>230101</v>
      </c>
      <c r="J2487">
        <v>23010101</v>
      </c>
      <c r="K2487" t="s">
        <v>19526</v>
      </c>
      <c r="L2487">
        <v>23</v>
      </c>
      <c r="M2487">
        <v>10.49652528</v>
      </c>
      <c r="N2487">
        <v>104.3762491</v>
      </c>
      <c r="O2487">
        <v>10.528785279999999</v>
      </c>
      <c r="P2487">
        <v>104.36600869999999</v>
      </c>
      <c r="Q2487" s="3" t="s">
        <v>4378</v>
      </c>
    </row>
    <row r="2488" spans="1:17" x14ac:dyDescent="0.45">
      <c r="A2488" t="s">
        <v>4353</v>
      </c>
      <c r="B2488" t="s">
        <v>4354</v>
      </c>
      <c r="C2488" t="s">
        <v>4355</v>
      </c>
      <c r="D2488" t="s">
        <v>4360</v>
      </c>
      <c r="E2488" s="5" t="s">
        <v>4357</v>
      </c>
      <c r="F2488" t="s">
        <v>4358</v>
      </c>
      <c r="G2488" t="s">
        <v>4361</v>
      </c>
      <c r="H2488">
        <v>2301</v>
      </c>
      <c r="I2488">
        <v>230101</v>
      </c>
      <c r="J2488">
        <v>23010102</v>
      </c>
      <c r="K2488" t="s">
        <v>19526</v>
      </c>
      <c r="L2488">
        <v>23</v>
      </c>
      <c r="M2488">
        <v>10.50199995</v>
      </c>
      <c r="N2488">
        <v>104.3965895</v>
      </c>
      <c r="O2488">
        <v>10.528785279999999</v>
      </c>
      <c r="P2488">
        <v>104.36600869999999</v>
      </c>
      <c r="Q2488" s="3" t="s">
        <v>4378</v>
      </c>
    </row>
    <row r="2489" spans="1:17" x14ac:dyDescent="0.45">
      <c r="A2489" t="s">
        <v>4353</v>
      </c>
      <c r="B2489" t="s">
        <v>4354</v>
      </c>
      <c r="C2489" t="s">
        <v>4355</v>
      </c>
      <c r="D2489" t="s">
        <v>4362</v>
      </c>
      <c r="E2489" s="5" t="s">
        <v>4357</v>
      </c>
      <c r="F2489" t="s">
        <v>4358</v>
      </c>
      <c r="G2489" t="s">
        <v>4363</v>
      </c>
      <c r="H2489">
        <v>2301</v>
      </c>
      <c r="I2489">
        <v>230101</v>
      </c>
      <c r="J2489">
        <v>23010103</v>
      </c>
      <c r="K2489" t="s">
        <v>19526</v>
      </c>
      <c r="L2489">
        <v>23</v>
      </c>
      <c r="M2489">
        <v>10.5186891</v>
      </c>
      <c r="N2489">
        <v>104.3840915</v>
      </c>
      <c r="O2489">
        <v>10.528785279999999</v>
      </c>
      <c r="P2489">
        <v>104.36600869999999</v>
      </c>
      <c r="Q2489" s="3" t="s">
        <v>4378</v>
      </c>
    </row>
    <row r="2490" spans="1:17" x14ac:dyDescent="0.45">
      <c r="A2490" t="s">
        <v>4353</v>
      </c>
      <c r="B2490" t="s">
        <v>4354</v>
      </c>
      <c r="C2490" t="s">
        <v>4355</v>
      </c>
      <c r="D2490" t="s">
        <v>4355</v>
      </c>
      <c r="E2490" s="5" t="s">
        <v>4357</v>
      </c>
      <c r="F2490" t="s">
        <v>4358</v>
      </c>
      <c r="G2490" t="s">
        <v>4358</v>
      </c>
      <c r="H2490">
        <v>2301</v>
      </c>
      <c r="I2490">
        <v>230101</v>
      </c>
      <c r="J2490">
        <v>23010104</v>
      </c>
      <c r="K2490" t="s">
        <v>19526</v>
      </c>
      <c r="L2490">
        <v>23</v>
      </c>
      <c r="M2490">
        <v>10.461081910000001</v>
      </c>
      <c r="N2490">
        <v>104.404481</v>
      </c>
      <c r="O2490">
        <v>10.528785279999999</v>
      </c>
      <c r="P2490">
        <v>104.36600869999999</v>
      </c>
      <c r="Q2490" s="3" t="s">
        <v>4378</v>
      </c>
    </row>
    <row r="2491" spans="1:17" x14ac:dyDescent="0.45">
      <c r="A2491" t="s">
        <v>4353</v>
      </c>
      <c r="B2491" t="s">
        <v>4354</v>
      </c>
      <c r="C2491" t="s">
        <v>3552</v>
      </c>
      <c r="D2491" t="s">
        <v>4364</v>
      </c>
      <c r="E2491" s="5" t="s">
        <v>4357</v>
      </c>
      <c r="F2491" t="s">
        <v>2603</v>
      </c>
      <c r="G2491" t="s">
        <v>4365</v>
      </c>
      <c r="H2491">
        <v>2301</v>
      </c>
      <c r="I2491">
        <v>230103</v>
      </c>
      <c r="J2491">
        <v>23010301</v>
      </c>
      <c r="K2491" t="s">
        <v>19526</v>
      </c>
      <c r="L2491">
        <v>23</v>
      </c>
      <c r="M2491">
        <v>10.530859899999999</v>
      </c>
      <c r="N2491">
        <v>104.38291580000001</v>
      </c>
      <c r="O2491">
        <v>10.528785279999999</v>
      </c>
      <c r="P2491">
        <v>104.36600869999999</v>
      </c>
      <c r="Q2491" s="3" t="s">
        <v>4378</v>
      </c>
    </row>
    <row r="2492" spans="1:17" x14ac:dyDescent="0.45">
      <c r="A2492" t="s">
        <v>4353</v>
      </c>
      <c r="B2492" t="s">
        <v>4354</v>
      </c>
      <c r="C2492" t="s">
        <v>3552</v>
      </c>
      <c r="D2492" t="s">
        <v>4366</v>
      </c>
      <c r="E2492" s="5" t="s">
        <v>4357</v>
      </c>
      <c r="F2492" t="s">
        <v>2603</v>
      </c>
      <c r="G2492" t="s">
        <v>4367</v>
      </c>
      <c r="H2492">
        <v>2301</v>
      </c>
      <c r="I2492">
        <v>230103</v>
      </c>
      <c r="J2492">
        <v>23010302</v>
      </c>
      <c r="K2492" t="s">
        <v>19526</v>
      </c>
      <c r="L2492">
        <v>23</v>
      </c>
      <c r="M2492">
        <v>10.554253360000001</v>
      </c>
      <c r="N2492">
        <v>104.3813432</v>
      </c>
      <c r="O2492">
        <v>10.528785279999999</v>
      </c>
      <c r="P2492">
        <v>104.36600869999999</v>
      </c>
      <c r="Q2492" s="3" t="s">
        <v>4378</v>
      </c>
    </row>
    <row r="2493" spans="1:17" x14ac:dyDescent="0.45">
      <c r="A2493" t="s">
        <v>4353</v>
      </c>
      <c r="B2493" t="s">
        <v>4354</v>
      </c>
      <c r="C2493" t="s">
        <v>3552</v>
      </c>
      <c r="D2493" t="s">
        <v>4368</v>
      </c>
      <c r="E2493" s="5" t="s">
        <v>4357</v>
      </c>
      <c r="F2493" t="s">
        <v>2603</v>
      </c>
      <c r="G2493" t="s">
        <v>4369</v>
      </c>
      <c r="H2493">
        <v>2301</v>
      </c>
      <c r="I2493">
        <v>230103</v>
      </c>
      <c r="J2493">
        <v>23010303</v>
      </c>
      <c r="K2493" t="s">
        <v>19526</v>
      </c>
      <c r="L2493">
        <v>23</v>
      </c>
      <c r="M2493">
        <v>10.51728789</v>
      </c>
      <c r="N2493">
        <v>104.3660268</v>
      </c>
      <c r="O2493">
        <v>10.528785279999999</v>
      </c>
      <c r="P2493">
        <v>104.36600869999999</v>
      </c>
      <c r="Q2493" s="3" t="s">
        <v>4378</v>
      </c>
    </row>
    <row r="2494" spans="1:17" x14ac:dyDescent="0.45">
      <c r="A2494" t="s">
        <v>4353</v>
      </c>
      <c r="B2494" t="s">
        <v>4354</v>
      </c>
      <c r="C2494" t="s">
        <v>3552</v>
      </c>
      <c r="D2494" t="s">
        <v>4370</v>
      </c>
      <c r="E2494" s="5" t="s">
        <v>4357</v>
      </c>
      <c r="F2494" t="s">
        <v>2603</v>
      </c>
      <c r="G2494" t="s">
        <v>4371</v>
      </c>
      <c r="H2494">
        <v>2301</v>
      </c>
      <c r="I2494">
        <v>230103</v>
      </c>
      <c r="J2494">
        <v>23010304</v>
      </c>
      <c r="K2494" t="s">
        <v>19526</v>
      </c>
      <c r="L2494">
        <v>23</v>
      </c>
      <c r="M2494">
        <v>10.53826091</v>
      </c>
      <c r="N2494">
        <v>104.3798759</v>
      </c>
      <c r="O2494">
        <v>10.528785279999999</v>
      </c>
      <c r="P2494">
        <v>104.36600869999999</v>
      </c>
      <c r="Q2494" s="3" t="s">
        <v>4378</v>
      </c>
    </row>
    <row r="2495" spans="1:17" x14ac:dyDescent="0.45">
      <c r="A2495" t="s">
        <v>4353</v>
      </c>
      <c r="B2495" t="s">
        <v>4354</v>
      </c>
      <c r="C2495" t="s">
        <v>3552</v>
      </c>
      <c r="D2495" t="s">
        <v>4372</v>
      </c>
      <c r="E2495" s="5" t="s">
        <v>4357</v>
      </c>
      <c r="F2495" t="s">
        <v>2603</v>
      </c>
      <c r="G2495" t="s">
        <v>4373</v>
      </c>
      <c r="H2495">
        <v>2301</v>
      </c>
      <c r="I2495">
        <v>230103</v>
      </c>
      <c r="J2495">
        <v>23010305</v>
      </c>
      <c r="K2495" t="s">
        <v>19526</v>
      </c>
      <c r="L2495">
        <v>23</v>
      </c>
      <c r="M2495">
        <v>10.55476069</v>
      </c>
      <c r="N2495">
        <v>104.3762859</v>
      </c>
      <c r="O2495">
        <v>10.528785279999999</v>
      </c>
      <c r="P2495">
        <v>104.36600869999999</v>
      </c>
      <c r="Q2495" s="3" t="s">
        <v>4378</v>
      </c>
    </row>
    <row r="2496" spans="1:17" x14ac:dyDescent="0.45">
      <c r="A2496" t="s">
        <v>4353</v>
      </c>
      <c r="B2496" t="s">
        <v>4354</v>
      </c>
      <c r="C2496" t="s">
        <v>3552</v>
      </c>
      <c r="D2496" t="s">
        <v>4374</v>
      </c>
      <c r="E2496" s="5" t="s">
        <v>4357</v>
      </c>
      <c r="F2496" t="s">
        <v>2603</v>
      </c>
      <c r="G2496" t="s">
        <v>210</v>
      </c>
      <c r="H2496">
        <v>2301</v>
      </c>
      <c r="I2496">
        <v>230103</v>
      </c>
      <c r="J2496">
        <v>23010306</v>
      </c>
      <c r="K2496" t="s">
        <v>19526</v>
      </c>
      <c r="L2496">
        <v>23</v>
      </c>
      <c r="M2496">
        <v>10.528785279999999</v>
      </c>
      <c r="N2496">
        <v>104.36600869999999</v>
      </c>
      <c r="O2496">
        <v>10.528785279999999</v>
      </c>
      <c r="P2496">
        <v>104.36600869999999</v>
      </c>
      <c r="Q2496" s="3" t="s">
        <v>4378</v>
      </c>
    </row>
    <row r="2497" spans="1:17" x14ac:dyDescent="0.45">
      <c r="A2497" t="s">
        <v>4353</v>
      </c>
      <c r="B2497" t="s">
        <v>4354</v>
      </c>
      <c r="C2497" t="s">
        <v>3552</v>
      </c>
      <c r="D2497" t="s">
        <v>4375</v>
      </c>
      <c r="E2497" s="5" t="s">
        <v>4357</v>
      </c>
      <c r="F2497" t="s">
        <v>2603</v>
      </c>
      <c r="G2497" t="s">
        <v>4376</v>
      </c>
      <c r="H2497">
        <v>2301</v>
      </c>
      <c r="I2497">
        <v>230103</v>
      </c>
      <c r="J2497">
        <v>23010307</v>
      </c>
      <c r="K2497" t="s">
        <v>19526</v>
      </c>
      <c r="L2497">
        <v>23</v>
      </c>
      <c r="M2497">
        <v>10.528785279999999</v>
      </c>
      <c r="N2497">
        <v>104.36600869999999</v>
      </c>
      <c r="O2497">
        <v>10.528785279999999</v>
      </c>
      <c r="P2497">
        <v>104.36600869999999</v>
      </c>
      <c r="Q2497" s="3" t="s">
        <v>4378</v>
      </c>
    </row>
    <row r="2498" spans="1:17" x14ac:dyDescent="0.45">
      <c r="A2498" t="s">
        <v>4353</v>
      </c>
      <c r="B2498" t="s">
        <v>4377</v>
      </c>
      <c r="C2498" t="s">
        <v>4377</v>
      </c>
      <c r="D2498" t="s">
        <v>4377</v>
      </c>
      <c r="E2498" t="s">
        <v>19562</v>
      </c>
      <c r="F2498" t="s">
        <v>4378</v>
      </c>
      <c r="G2498" t="s">
        <v>4378</v>
      </c>
      <c r="H2498">
        <v>2302</v>
      </c>
      <c r="I2498">
        <v>230201</v>
      </c>
      <c r="J2498">
        <v>23020101</v>
      </c>
      <c r="K2498" t="s">
        <v>19526</v>
      </c>
      <c r="L2498">
        <v>23</v>
      </c>
      <c r="M2498">
        <v>10.48311537</v>
      </c>
      <c r="N2498">
        <v>104.3201523</v>
      </c>
      <c r="O2498">
        <v>10.52126889</v>
      </c>
      <c r="P2498">
        <v>104.3107425</v>
      </c>
      <c r="Q2498" s="3" t="s">
        <v>4378</v>
      </c>
    </row>
    <row r="2499" spans="1:17" x14ac:dyDescent="0.45">
      <c r="A2499" t="s">
        <v>4353</v>
      </c>
      <c r="B2499" t="s">
        <v>4377</v>
      </c>
      <c r="C2499" t="s">
        <v>4377</v>
      </c>
      <c r="D2499" t="s">
        <v>4379</v>
      </c>
      <c r="E2499" t="s">
        <v>19562</v>
      </c>
      <c r="F2499" t="s">
        <v>4378</v>
      </c>
      <c r="G2499" t="s">
        <v>4380</v>
      </c>
      <c r="H2499">
        <v>2302</v>
      </c>
      <c r="I2499">
        <v>230201</v>
      </c>
      <c r="J2499">
        <v>23020102</v>
      </c>
      <c r="K2499" t="s">
        <v>19526</v>
      </c>
      <c r="L2499">
        <v>23</v>
      </c>
      <c r="M2499">
        <v>10.520344890000001</v>
      </c>
      <c r="N2499">
        <v>104.3308905</v>
      </c>
      <c r="O2499">
        <v>10.52126889</v>
      </c>
      <c r="P2499">
        <v>104.3107425</v>
      </c>
      <c r="Q2499" s="3" t="s">
        <v>4378</v>
      </c>
    </row>
    <row r="2500" spans="1:17" x14ac:dyDescent="0.45">
      <c r="A2500" t="s">
        <v>4353</v>
      </c>
      <c r="B2500" t="s">
        <v>4377</v>
      </c>
      <c r="C2500" t="s">
        <v>1707</v>
      </c>
      <c r="D2500" t="s">
        <v>4354</v>
      </c>
      <c r="E2500" t="s">
        <v>19562</v>
      </c>
      <c r="F2500" t="s">
        <v>1708</v>
      </c>
      <c r="G2500" t="s">
        <v>4357</v>
      </c>
      <c r="H2500">
        <v>2302</v>
      </c>
      <c r="I2500">
        <v>230202</v>
      </c>
      <c r="J2500">
        <v>23020201</v>
      </c>
      <c r="K2500" t="s">
        <v>19526</v>
      </c>
      <c r="L2500">
        <v>23</v>
      </c>
      <c r="M2500">
        <v>10.543570620000001</v>
      </c>
      <c r="N2500">
        <v>104.31875789999999</v>
      </c>
      <c r="O2500">
        <v>10.52126889</v>
      </c>
      <c r="P2500">
        <v>104.3107425</v>
      </c>
      <c r="Q2500" s="3" t="s">
        <v>4378</v>
      </c>
    </row>
    <row r="2501" spans="1:17" x14ac:dyDescent="0.45">
      <c r="A2501" t="s">
        <v>4353</v>
      </c>
      <c r="B2501" t="s">
        <v>4377</v>
      </c>
      <c r="C2501" t="s">
        <v>1707</v>
      </c>
      <c r="D2501" t="s">
        <v>4381</v>
      </c>
      <c r="E2501" t="s">
        <v>19562</v>
      </c>
      <c r="F2501" t="s">
        <v>1708</v>
      </c>
      <c r="G2501" t="s">
        <v>4382</v>
      </c>
      <c r="H2501">
        <v>2302</v>
      </c>
      <c r="I2501">
        <v>230202</v>
      </c>
      <c r="J2501">
        <v>23020202</v>
      </c>
      <c r="K2501" t="s">
        <v>19526</v>
      </c>
      <c r="L2501">
        <v>23</v>
      </c>
      <c r="M2501">
        <v>10.53856485</v>
      </c>
      <c r="N2501">
        <v>104.2919448</v>
      </c>
      <c r="O2501">
        <v>10.52126889</v>
      </c>
      <c r="P2501">
        <v>104.3107425</v>
      </c>
      <c r="Q2501" s="3" t="s">
        <v>4378</v>
      </c>
    </row>
    <row r="2502" spans="1:17" x14ac:dyDescent="0.45">
      <c r="A2502" t="s">
        <v>4353</v>
      </c>
      <c r="B2502" t="s">
        <v>4377</v>
      </c>
      <c r="C2502" t="s">
        <v>1707</v>
      </c>
      <c r="D2502" t="s">
        <v>532</v>
      </c>
      <c r="E2502" t="s">
        <v>19562</v>
      </c>
      <c r="F2502" t="s">
        <v>1708</v>
      </c>
      <c r="G2502" t="s">
        <v>533</v>
      </c>
      <c r="H2502">
        <v>2302</v>
      </c>
      <c r="I2502">
        <v>230202</v>
      </c>
      <c r="J2502">
        <v>23020203</v>
      </c>
      <c r="K2502" t="s">
        <v>19526</v>
      </c>
      <c r="L2502">
        <v>23</v>
      </c>
      <c r="M2502">
        <v>10.52074874</v>
      </c>
      <c r="N2502">
        <v>104.2919672</v>
      </c>
      <c r="O2502">
        <v>10.52126889</v>
      </c>
      <c r="P2502">
        <v>104.3107425</v>
      </c>
      <c r="Q2502" s="3" t="s">
        <v>4378</v>
      </c>
    </row>
    <row r="2503" spans="1:17" x14ac:dyDescent="0.45">
      <c r="A2503" t="s">
        <v>4353</v>
      </c>
      <c r="B2503" t="s">
        <v>4377</v>
      </c>
      <c r="C2503" t="s">
        <v>4383</v>
      </c>
      <c r="D2503" t="s">
        <v>4383</v>
      </c>
      <c r="E2503" t="s">
        <v>19562</v>
      </c>
      <c r="F2503" t="s">
        <v>4384</v>
      </c>
      <c r="G2503" t="s">
        <v>4385</v>
      </c>
      <c r="H2503">
        <v>2302</v>
      </c>
      <c r="I2503">
        <v>230203</v>
      </c>
      <c r="J2503">
        <v>23020301</v>
      </c>
      <c r="K2503" t="s">
        <v>19526</v>
      </c>
      <c r="L2503">
        <v>23</v>
      </c>
      <c r="M2503">
        <v>10.52126889</v>
      </c>
      <c r="N2503">
        <v>104.3107425</v>
      </c>
      <c r="O2503">
        <v>10.52126889</v>
      </c>
      <c r="P2503">
        <v>104.3107425</v>
      </c>
      <c r="Q2503" s="3" t="s">
        <v>4378</v>
      </c>
    </row>
    <row r="2504" spans="1:17" x14ac:dyDescent="0.45">
      <c r="A2504" t="s">
        <v>4353</v>
      </c>
      <c r="B2504" t="s">
        <v>4377</v>
      </c>
      <c r="C2504" t="s">
        <v>4383</v>
      </c>
      <c r="D2504" t="s">
        <v>4386</v>
      </c>
      <c r="E2504" t="s">
        <v>19562</v>
      </c>
      <c r="F2504" t="s">
        <v>4384</v>
      </c>
      <c r="G2504" t="s">
        <v>4387</v>
      </c>
      <c r="H2504">
        <v>2302</v>
      </c>
      <c r="I2504">
        <v>230203</v>
      </c>
      <c r="J2504">
        <v>23020302</v>
      </c>
      <c r="K2504" t="s">
        <v>19526</v>
      </c>
      <c r="L2504">
        <v>23</v>
      </c>
      <c r="M2504">
        <v>10.52126889</v>
      </c>
      <c r="N2504">
        <v>104.3107425</v>
      </c>
      <c r="O2504">
        <v>10.52126889</v>
      </c>
      <c r="P2504">
        <v>104.3107425</v>
      </c>
      <c r="Q2504" s="3" t="s">
        <v>4378</v>
      </c>
    </row>
    <row r="2505" spans="1:17" x14ac:dyDescent="0.45">
      <c r="A2505" t="s">
        <v>4388</v>
      </c>
      <c r="B2505" t="s">
        <v>4096</v>
      </c>
      <c r="C2505" t="s">
        <v>3628</v>
      </c>
      <c r="D2505" t="s">
        <v>3628</v>
      </c>
      <c r="E2505" t="s">
        <v>4389</v>
      </c>
      <c r="F2505" t="s">
        <v>3629</v>
      </c>
      <c r="G2505" t="s">
        <v>3629</v>
      </c>
      <c r="H2505">
        <v>901</v>
      </c>
      <c r="I2505">
        <v>90101</v>
      </c>
      <c r="J2505">
        <v>9010101</v>
      </c>
      <c r="K2505" t="s">
        <v>19527</v>
      </c>
      <c r="L2505">
        <v>9</v>
      </c>
      <c r="M2505">
        <v>11.18911561</v>
      </c>
      <c r="N2505">
        <v>103.469165</v>
      </c>
      <c r="O2505">
        <v>11.05861069</v>
      </c>
      <c r="P2505">
        <v>103.4218978</v>
      </c>
      <c r="Q2505" s="3" t="s">
        <v>4444</v>
      </c>
    </row>
    <row r="2506" spans="1:17" x14ac:dyDescent="0.45">
      <c r="A2506" t="s">
        <v>4388</v>
      </c>
      <c r="B2506" t="s">
        <v>4096</v>
      </c>
      <c r="C2506" t="s">
        <v>3628</v>
      </c>
      <c r="D2506" t="s">
        <v>4390</v>
      </c>
      <c r="E2506" t="s">
        <v>4389</v>
      </c>
      <c r="F2506" t="s">
        <v>3629</v>
      </c>
      <c r="G2506" t="s">
        <v>4391</v>
      </c>
      <c r="H2506">
        <v>901</v>
      </c>
      <c r="I2506">
        <v>90101</v>
      </c>
      <c r="J2506">
        <v>9010102</v>
      </c>
      <c r="K2506" t="s">
        <v>19527</v>
      </c>
      <c r="L2506">
        <v>9</v>
      </c>
      <c r="M2506">
        <v>11.182522990000001</v>
      </c>
      <c r="N2506">
        <v>103.45650860000001</v>
      </c>
      <c r="O2506">
        <v>11.05861069</v>
      </c>
      <c r="P2506">
        <v>103.4218978</v>
      </c>
      <c r="Q2506" s="3" t="s">
        <v>4444</v>
      </c>
    </row>
    <row r="2507" spans="1:17" x14ac:dyDescent="0.45">
      <c r="A2507" t="s">
        <v>4388</v>
      </c>
      <c r="B2507" t="s">
        <v>4096</v>
      </c>
      <c r="C2507" t="s">
        <v>3628</v>
      </c>
      <c r="D2507" t="s">
        <v>4392</v>
      </c>
      <c r="E2507" t="s">
        <v>4389</v>
      </c>
      <c r="F2507" t="s">
        <v>3629</v>
      </c>
      <c r="G2507" t="s">
        <v>4393</v>
      </c>
      <c r="H2507">
        <v>901</v>
      </c>
      <c r="I2507">
        <v>90101</v>
      </c>
      <c r="J2507">
        <v>9010103</v>
      </c>
      <c r="K2507" t="s">
        <v>19527</v>
      </c>
      <c r="L2507">
        <v>9</v>
      </c>
      <c r="M2507">
        <v>11.139169620000001</v>
      </c>
      <c r="N2507">
        <v>103.4526086</v>
      </c>
      <c r="O2507">
        <v>11.05861069</v>
      </c>
      <c r="P2507">
        <v>103.4218978</v>
      </c>
      <c r="Q2507" s="3" t="s">
        <v>4444</v>
      </c>
    </row>
    <row r="2508" spans="1:17" x14ac:dyDescent="0.45">
      <c r="A2508" t="s">
        <v>4388</v>
      </c>
      <c r="B2508" t="s">
        <v>4096</v>
      </c>
      <c r="C2508" t="s">
        <v>3628</v>
      </c>
      <c r="D2508" t="s">
        <v>4394</v>
      </c>
      <c r="E2508" t="s">
        <v>4389</v>
      </c>
      <c r="F2508" t="s">
        <v>3629</v>
      </c>
      <c r="G2508" t="s">
        <v>4395</v>
      </c>
      <c r="H2508">
        <v>901</v>
      </c>
      <c r="I2508">
        <v>90101</v>
      </c>
      <c r="J2508">
        <v>9010104</v>
      </c>
      <c r="K2508" t="s">
        <v>19527</v>
      </c>
      <c r="L2508">
        <v>9</v>
      </c>
      <c r="M2508">
        <v>11.12614786</v>
      </c>
      <c r="N2508">
        <v>103.4363453</v>
      </c>
      <c r="O2508">
        <v>11.05861069</v>
      </c>
      <c r="P2508">
        <v>103.4218978</v>
      </c>
      <c r="Q2508" s="3" t="s">
        <v>4444</v>
      </c>
    </row>
    <row r="2509" spans="1:17" x14ac:dyDescent="0.45">
      <c r="A2509" t="s">
        <v>4388</v>
      </c>
      <c r="B2509" t="s">
        <v>4096</v>
      </c>
      <c r="C2509" t="s">
        <v>3628</v>
      </c>
      <c r="D2509" t="s">
        <v>4396</v>
      </c>
      <c r="E2509" t="s">
        <v>4389</v>
      </c>
      <c r="F2509" t="s">
        <v>3629</v>
      </c>
      <c r="G2509" t="s">
        <v>4397</v>
      </c>
      <c r="H2509">
        <v>901</v>
      </c>
      <c r="I2509">
        <v>90101</v>
      </c>
      <c r="J2509">
        <v>9010105</v>
      </c>
      <c r="K2509" t="s">
        <v>19527</v>
      </c>
      <c r="L2509">
        <v>9</v>
      </c>
      <c r="M2509">
        <v>11.088122329999999</v>
      </c>
      <c r="N2509">
        <v>103.4628276</v>
      </c>
      <c r="O2509">
        <v>11.05861069</v>
      </c>
      <c r="P2509">
        <v>103.4218978</v>
      </c>
      <c r="Q2509" s="3" t="s">
        <v>4444</v>
      </c>
    </row>
    <row r="2510" spans="1:17" x14ac:dyDescent="0.45">
      <c r="A2510" t="s">
        <v>4388</v>
      </c>
      <c r="B2510" t="s">
        <v>4096</v>
      </c>
      <c r="C2510" t="s">
        <v>3628</v>
      </c>
      <c r="D2510" t="s">
        <v>1400</v>
      </c>
      <c r="E2510" t="s">
        <v>4389</v>
      </c>
      <c r="F2510" t="s">
        <v>3629</v>
      </c>
      <c r="G2510" t="s">
        <v>1401</v>
      </c>
      <c r="H2510">
        <v>901</v>
      </c>
      <c r="I2510">
        <v>90101</v>
      </c>
      <c r="J2510">
        <v>9010106</v>
      </c>
      <c r="K2510" t="s">
        <v>19527</v>
      </c>
      <c r="L2510">
        <v>9</v>
      </c>
      <c r="M2510">
        <v>11.10189304</v>
      </c>
      <c r="N2510">
        <v>103.4666186</v>
      </c>
      <c r="O2510">
        <v>11.05861069</v>
      </c>
      <c r="P2510">
        <v>103.4218978</v>
      </c>
      <c r="Q2510" s="3" t="s">
        <v>4444</v>
      </c>
    </row>
    <row r="2511" spans="1:17" x14ac:dyDescent="0.45">
      <c r="A2511" t="s">
        <v>4388</v>
      </c>
      <c r="B2511" t="s">
        <v>4096</v>
      </c>
      <c r="C2511" t="s">
        <v>3628</v>
      </c>
      <c r="D2511" t="s">
        <v>4398</v>
      </c>
      <c r="E2511" t="s">
        <v>4389</v>
      </c>
      <c r="F2511" t="s">
        <v>3629</v>
      </c>
      <c r="G2511" t="s">
        <v>4399</v>
      </c>
      <c r="H2511">
        <v>901</v>
      </c>
      <c r="I2511">
        <v>90101</v>
      </c>
      <c r="J2511">
        <v>9010107</v>
      </c>
      <c r="K2511" t="s">
        <v>19527</v>
      </c>
      <c r="L2511">
        <v>9</v>
      </c>
      <c r="M2511">
        <v>11.0976175</v>
      </c>
      <c r="N2511">
        <v>103.4403602</v>
      </c>
      <c r="O2511">
        <v>11.05861069</v>
      </c>
      <c r="P2511">
        <v>103.4218978</v>
      </c>
      <c r="Q2511" s="3" t="s">
        <v>4444</v>
      </c>
    </row>
    <row r="2512" spans="1:17" x14ac:dyDescent="0.45">
      <c r="A2512" t="s">
        <v>4388</v>
      </c>
      <c r="B2512" t="s">
        <v>4096</v>
      </c>
      <c r="C2512" t="s">
        <v>514</v>
      </c>
      <c r="D2512" t="s">
        <v>514</v>
      </c>
      <c r="E2512" t="s">
        <v>4389</v>
      </c>
      <c r="F2512" t="s">
        <v>515</v>
      </c>
      <c r="G2512" t="s">
        <v>515</v>
      </c>
      <c r="H2512">
        <v>901</v>
      </c>
      <c r="I2512">
        <v>90102</v>
      </c>
      <c r="J2512">
        <v>9010201</v>
      </c>
      <c r="K2512" t="s">
        <v>19527</v>
      </c>
      <c r="L2512">
        <v>9</v>
      </c>
      <c r="M2512">
        <v>11.193652119999999</v>
      </c>
      <c r="N2512">
        <v>103.5540915</v>
      </c>
      <c r="O2512">
        <v>11.05861069</v>
      </c>
      <c r="P2512">
        <v>103.4218978</v>
      </c>
      <c r="Q2512" s="3" t="s">
        <v>4444</v>
      </c>
    </row>
    <row r="2513" spans="1:17" x14ac:dyDescent="0.45">
      <c r="A2513" t="s">
        <v>4388</v>
      </c>
      <c r="B2513" t="s">
        <v>4096</v>
      </c>
      <c r="C2513" t="s">
        <v>514</v>
      </c>
      <c r="D2513" t="s">
        <v>4400</v>
      </c>
      <c r="E2513" t="s">
        <v>4389</v>
      </c>
      <c r="F2513" t="s">
        <v>515</v>
      </c>
      <c r="G2513" t="s">
        <v>4401</v>
      </c>
      <c r="H2513">
        <v>901</v>
      </c>
      <c r="I2513">
        <v>90102</v>
      </c>
      <c r="J2513">
        <v>9010202</v>
      </c>
      <c r="K2513" t="s">
        <v>19527</v>
      </c>
      <c r="L2513">
        <v>9</v>
      </c>
      <c r="M2513">
        <v>11.21125629</v>
      </c>
      <c r="N2513">
        <v>103.48675919999999</v>
      </c>
      <c r="O2513">
        <v>11.05861069</v>
      </c>
      <c r="P2513">
        <v>103.4218978</v>
      </c>
      <c r="Q2513" s="3" t="s">
        <v>4444</v>
      </c>
    </row>
    <row r="2514" spans="1:17" x14ac:dyDescent="0.45">
      <c r="A2514" t="s">
        <v>4388</v>
      </c>
      <c r="B2514" t="s">
        <v>4096</v>
      </c>
      <c r="C2514" t="s">
        <v>514</v>
      </c>
      <c r="D2514" t="s">
        <v>4402</v>
      </c>
      <c r="E2514" t="s">
        <v>4389</v>
      </c>
      <c r="F2514" t="s">
        <v>515</v>
      </c>
      <c r="G2514" t="s">
        <v>4403</v>
      </c>
      <c r="H2514">
        <v>901</v>
      </c>
      <c r="I2514">
        <v>90102</v>
      </c>
      <c r="J2514">
        <v>9010203</v>
      </c>
      <c r="K2514" t="s">
        <v>19527</v>
      </c>
      <c r="L2514">
        <v>9</v>
      </c>
      <c r="M2514">
        <v>11.17795027</v>
      </c>
      <c r="N2514">
        <v>103.6003564</v>
      </c>
      <c r="O2514">
        <v>11.05861069</v>
      </c>
      <c r="P2514">
        <v>103.4218978</v>
      </c>
      <c r="Q2514" s="3" t="s">
        <v>4444</v>
      </c>
    </row>
    <row r="2515" spans="1:17" x14ac:dyDescent="0.45">
      <c r="A2515" t="s">
        <v>4388</v>
      </c>
      <c r="B2515" t="s">
        <v>4096</v>
      </c>
      <c r="C2515" t="s">
        <v>514</v>
      </c>
      <c r="D2515" t="s">
        <v>4404</v>
      </c>
      <c r="E2515" t="s">
        <v>4389</v>
      </c>
      <c r="F2515" t="s">
        <v>515</v>
      </c>
      <c r="G2515" t="s">
        <v>4405</v>
      </c>
      <c r="H2515">
        <v>901</v>
      </c>
      <c r="I2515">
        <v>90102</v>
      </c>
      <c r="J2515">
        <v>9010204</v>
      </c>
      <c r="K2515" t="s">
        <v>19527</v>
      </c>
      <c r="L2515">
        <v>9</v>
      </c>
      <c r="M2515">
        <v>11.18941942</v>
      </c>
      <c r="N2515">
        <v>103.5840381</v>
      </c>
      <c r="O2515">
        <v>11.05861069</v>
      </c>
      <c r="P2515">
        <v>103.4218978</v>
      </c>
      <c r="Q2515" s="3" t="s">
        <v>4444</v>
      </c>
    </row>
    <row r="2516" spans="1:17" x14ac:dyDescent="0.45">
      <c r="A2516" t="s">
        <v>4388</v>
      </c>
      <c r="B2516" t="s">
        <v>4096</v>
      </c>
      <c r="C2516" t="s">
        <v>514</v>
      </c>
      <c r="D2516" t="s">
        <v>4406</v>
      </c>
      <c r="E2516" t="s">
        <v>4389</v>
      </c>
      <c r="F2516" t="s">
        <v>515</v>
      </c>
      <c r="G2516" t="s">
        <v>4407</v>
      </c>
      <c r="H2516">
        <v>901</v>
      </c>
      <c r="I2516">
        <v>90102</v>
      </c>
      <c r="J2516">
        <v>9010205</v>
      </c>
      <c r="K2516" t="s">
        <v>19527</v>
      </c>
      <c r="L2516">
        <v>9</v>
      </c>
      <c r="M2516">
        <v>11.19540033</v>
      </c>
      <c r="N2516">
        <v>103.5398799</v>
      </c>
      <c r="O2516">
        <v>11.05861069</v>
      </c>
      <c r="P2516">
        <v>103.4218978</v>
      </c>
      <c r="Q2516" s="3" t="s">
        <v>4444</v>
      </c>
    </row>
    <row r="2517" spans="1:17" x14ac:dyDescent="0.45">
      <c r="A2517" t="s">
        <v>4388</v>
      </c>
      <c r="B2517" t="s">
        <v>4096</v>
      </c>
      <c r="C2517" t="s">
        <v>4408</v>
      </c>
      <c r="D2517" t="s">
        <v>4409</v>
      </c>
      <c r="E2517" t="s">
        <v>4389</v>
      </c>
      <c r="F2517" t="s">
        <v>4410</v>
      </c>
      <c r="G2517" t="s">
        <v>4411</v>
      </c>
      <c r="H2517">
        <v>901</v>
      </c>
      <c r="I2517">
        <v>90103</v>
      </c>
      <c r="J2517">
        <v>9010301</v>
      </c>
      <c r="K2517" t="s">
        <v>19527</v>
      </c>
      <c r="L2517">
        <v>9</v>
      </c>
      <c r="M2517">
        <v>10.95159275</v>
      </c>
      <c r="N2517">
        <v>103.2075244</v>
      </c>
      <c r="O2517">
        <v>11.05861069</v>
      </c>
      <c r="P2517">
        <v>103.4218978</v>
      </c>
      <c r="Q2517" s="3" t="s">
        <v>4444</v>
      </c>
    </row>
    <row r="2518" spans="1:17" x14ac:dyDescent="0.45">
      <c r="A2518" t="s">
        <v>4388</v>
      </c>
      <c r="B2518" t="s">
        <v>4096</v>
      </c>
      <c r="C2518" t="s">
        <v>4408</v>
      </c>
      <c r="D2518" t="s">
        <v>4412</v>
      </c>
      <c r="E2518" t="s">
        <v>4389</v>
      </c>
      <c r="F2518" t="s">
        <v>4410</v>
      </c>
      <c r="G2518" t="s">
        <v>4413</v>
      </c>
      <c r="H2518">
        <v>901</v>
      </c>
      <c r="I2518">
        <v>90103</v>
      </c>
      <c r="J2518">
        <v>9010302</v>
      </c>
      <c r="K2518" t="s">
        <v>19527</v>
      </c>
      <c r="L2518">
        <v>9</v>
      </c>
      <c r="M2518">
        <v>10.899003130000001</v>
      </c>
      <c r="N2518">
        <v>103.1731836</v>
      </c>
      <c r="O2518">
        <v>11.05861069</v>
      </c>
      <c r="P2518">
        <v>103.4218978</v>
      </c>
      <c r="Q2518" s="3" t="s">
        <v>4444</v>
      </c>
    </row>
    <row r="2519" spans="1:17" x14ac:dyDescent="0.45">
      <c r="A2519" t="s">
        <v>4388</v>
      </c>
      <c r="B2519" t="s">
        <v>4096</v>
      </c>
      <c r="C2519" t="s">
        <v>4408</v>
      </c>
      <c r="D2519" t="s">
        <v>4408</v>
      </c>
      <c r="E2519" t="s">
        <v>4389</v>
      </c>
      <c r="F2519" t="s">
        <v>4410</v>
      </c>
      <c r="G2519" t="s">
        <v>4410</v>
      </c>
      <c r="H2519">
        <v>901</v>
      </c>
      <c r="I2519">
        <v>90103</v>
      </c>
      <c r="J2519">
        <v>9010303</v>
      </c>
      <c r="K2519" t="s">
        <v>19527</v>
      </c>
      <c r="L2519">
        <v>9</v>
      </c>
      <c r="M2519">
        <v>10.92770004</v>
      </c>
      <c r="N2519">
        <v>103.2703204</v>
      </c>
      <c r="O2519">
        <v>11.05861069</v>
      </c>
      <c r="P2519">
        <v>103.4218978</v>
      </c>
      <c r="Q2519" s="3" t="s">
        <v>4444</v>
      </c>
    </row>
    <row r="2520" spans="1:17" x14ac:dyDescent="0.45">
      <c r="A2520" t="s">
        <v>4388</v>
      </c>
      <c r="B2520" t="s">
        <v>4096</v>
      </c>
      <c r="C2520" t="s">
        <v>4408</v>
      </c>
      <c r="D2520" t="s">
        <v>4414</v>
      </c>
      <c r="E2520" t="s">
        <v>4389</v>
      </c>
      <c r="F2520" t="s">
        <v>4410</v>
      </c>
      <c r="G2520" t="s">
        <v>4415</v>
      </c>
      <c r="H2520">
        <v>901</v>
      </c>
      <c r="I2520">
        <v>90103</v>
      </c>
      <c r="J2520">
        <v>9010304</v>
      </c>
      <c r="K2520" t="s">
        <v>19527</v>
      </c>
      <c r="L2520">
        <v>9</v>
      </c>
      <c r="M2520">
        <v>10.90723796</v>
      </c>
      <c r="N2520">
        <v>103.20367450000001</v>
      </c>
      <c r="O2520">
        <v>11.05861069</v>
      </c>
      <c r="P2520">
        <v>103.4218978</v>
      </c>
      <c r="Q2520" s="3" t="s">
        <v>4444</v>
      </c>
    </row>
    <row r="2521" spans="1:17" x14ac:dyDescent="0.45">
      <c r="A2521" t="s">
        <v>4388</v>
      </c>
      <c r="B2521" t="s">
        <v>4096</v>
      </c>
      <c r="C2521" t="s">
        <v>3954</v>
      </c>
      <c r="D2521" t="s">
        <v>4416</v>
      </c>
      <c r="E2521" t="s">
        <v>4389</v>
      </c>
      <c r="F2521" t="s">
        <v>3955</v>
      </c>
      <c r="G2521" t="s">
        <v>4417</v>
      </c>
      <c r="H2521">
        <v>901</v>
      </c>
      <c r="I2521">
        <v>90104</v>
      </c>
      <c r="J2521">
        <v>9010401</v>
      </c>
      <c r="K2521" t="s">
        <v>19527</v>
      </c>
      <c r="L2521">
        <v>9</v>
      </c>
      <c r="M2521">
        <v>10.882877929999999</v>
      </c>
      <c r="N2521">
        <v>103.3796354</v>
      </c>
      <c r="O2521">
        <v>11.05861069</v>
      </c>
      <c r="P2521">
        <v>103.4218978</v>
      </c>
      <c r="Q2521" s="3" t="s">
        <v>4444</v>
      </c>
    </row>
    <row r="2522" spans="1:17" x14ac:dyDescent="0.45">
      <c r="A2522" t="s">
        <v>4388</v>
      </c>
      <c r="B2522" t="s">
        <v>4096</v>
      </c>
      <c r="C2522" t="s">
        <v>3954</v>
      </c>
      <c r="D2522" t="s">
        <v>4418</v>
      </c>
      <c r="E2522" t="s">
        <v>4389</v>
      </c>
      <c r="F2522" t="s">
        <v>3955</v>
      </c>
      <c r="G2522" t="s">
        <v>4419</v>
      </c>
      <c r="H2522">
        <v>901</v>
      </c>
      <c r="I2522">
        <v>90104</v>
      </c>
      <c r="J2522">
        <v>9010402</v>
      </c>
      <c r="K2522" t="s">
        <v>19527</v>
      </c>
      <c r="L2522">
        <v>9</v>
      </c>
      <c r="M2522">
        <v>10.895937269999999</v>
      </c>
      <c r="N2522">
        <v>103.4098426</v>
      </c>
      <c r="O2522">
        <v>11.05861069</v>
      </c>
      <c r="P2522">
        <v>103.4218978</v>
      </c>
      <c r="Q2522" s="3" t="s">
        <v>4444</v>
      </c>
    </row>
    <row r="2523" spans="1:17" x14ac:dyDescent="0.45">
      <c r="A2523" t="s">
        <v>4388</v>
      </c>
      <c r="B2523" t="s">
        <v>4096</v>
      </c>
      <c r="C2523" t="s">
        <v>3954</v>
      </c>
      <c r="D2523" t="s">
        <v>4420</v>
      </c>
      <c r="E2523" t="s">
        <v>4389</v>
      </c>
      <c r="F2523" t="s">
        <v>3955</v>
      </c>
      <c r="G2523" t="s">
        <v>4421</v>
      </c>
      <c r="H2523">
        <v>901</v>
      </c>
      <c r="I2523">
        <v>90104</v>
      </c>
      <c r="J2523">
        <v>9010403</v>
      </c>
      <c r="K2523" t="s">
        <v>19527</v>
      </c>
      <c r="L2523">
        <v>9</v>
      </c>
      <c r="M2523">
        <v>10.90993027</v>
      </c>
      <c r="N2523">
        <v>103.4163731</v>
      </c>
      <c r="O2523">
        <v>11.05861069</v>
      </c>
      <c r="P2523">
        <v>103.4218978</v>
      </c>
      <c r="Q2523" s="3" t="s">
        <v>4444</v>
      </c>
    </row>
    <row r="2524" spans="1:17" x14ac:dyDescent="0.45">
      <c r="A2524" t="s">
        <v>4388</v>
      </c>
      <c r="B2524" t="s">
        <v>4096</v>
      </c>
      <c r="C2524" t="s">
        <v>3954</v>
      </c>
      <c r="D2524" t="s">
        <v>4422</v>
      </c>
      <c r="E2524" t="s">
        <v>4389</v>
      </c>
      <c r="F2524" t="s">
        <v>3955</v>
      </c>
      <c r="G2524" t="s">
        <v>4423</v>
      </c>
      <c r="H2524">
        <v>901</v>
      </c>
      <c r="I2524">
        <v>90104</v>
      </c>
      <c r="J2524">
        <v>9010404</v>
      </c>
      <c r="K2524" t="s">
        <v>19527</v>
      </c>
      <c r="L2524">
        <v>9</v>
      </c>
      <c r="M2524">
        <v>10.93135483</v>
      </c>
      <c r="N2524">
        <v>103.4159027</v>
      </c>
      <c r="O2524">
        <v>11.05861069</v>
      </c>
      <c r="P2524">
        <v>103.4218978</v>
      </c>
      <c r="Q2524" s="3" t="s">
        <v>4444</v>
      </c>
    </row>
    <row r="2525" spans="1:17" x14ac:dyDescent="0.45">
      <c r="A2525" t="s">
        <v>4388</v>
      </c>
      <c r="B2525" t="s">
        <v>4096</v>
      </c>
      <c r="C2525" t="s">
        <v>3954</v>
      </c>
      <c r="D2525" t="s">
        <v>3954</v>
      </c>
      <c r="E2525" t="s">
        <v>4389</v>
      </c>
      <c r="F2525" t="s">
        <v>3955</v>
      </c>
      <c r="G2525" t="s">
        <v>3955</v>
      </c>
      <c r="H2525">
        <v>901</v>
      </c>
      <c r="I2525">
        <v>90104</v>
      </c>
      <c r="J2525">
        <v>9010405</v>
      </c>
      <c r="K2525" t="s">
        <v>19527</v>
      </c>
      <c r="L2525">
        <v>9</v>
      </c>
      <c r="M2525">
        <v>11.032923029999999</v>
      </c>
      <c r="N2525">
        <v>103.43383849999999</v>
      </c>
      <c r="O2525">
        <v>11.05861069</v>
      </c>
      <c r="P2525">
        <v>103.4218978</v>
      </c>
      <c r="Q2525" s="3" t="s">
        <v>4444</v>
      </c>
    </row>
    <row r="2526" spans="1:17" x14ac:dyDescent="0.45">
      <c r="A2526" t="s">
        <v>4388</v>
      </c>
      <c r="B2526" t="s">
        <v>4424</v>
      </c>
      <c r="C2526" t="s">
        <v>4425</v>
      </c>
      <c r="D2526" t="s">
        <v>4425</v>
      </c>
      <c r="E2526" t="s">
        <v>4426</v>
      </c>
      <c r="F2526" t="s">
        <v>4427</v>
      </c>
      <c r="G2526" t="s">
        <v>4427</v>
      </c>
      <c r="H2526">
        <v>902</v>
      </c>
      <c r="I2526">
        <v>90201</v>
      </c>
      <c r="J2526">
        <v>9020101</v>
      </c>
      <c r="K2526" t="s">
        <v>19527</v>
      </c>
      <c r="L2526">
        <v>9</v>
      </c>
      <c r="M2526">
        <v>10.94119656</v>
      </c>
      <c r="N2526">
        <v>103.078157</v>
      </c>
      <c r="O2526">
        <v>11</v>
      </c>
      <c r="P2526">
        <v>103.167</v>
      </c>
      <c r="Q2526" s="3" t="s">
        <v>4444</v>
      </c>
    </row>
    <row r="2527" spans="1:17" x14ac:dyDescent="0.45">
      <c r="A2527" t="s">
        <v>4388</v>
      </c>
      <c r="B2527" t="s">
        <v>4424</v>
      </c>
      <c r="C2527" t="s">
        <v>4425</v>
      </c>
      <c r="D2527" t="s">
        <v>4428</v>
      </c>
      <c r="E2527" t="s">
        <v>4426</v>
      </c>
      <c r="F2527" t="s">
        <v>4427</v>
      </c>
      <c r="G2527" t="s">
        <v>4429</v>
      </c>
      <c r="H2527">
        <v>902</v>
      </c>
      <c r="I2527">
        <v>90201</v>
      </c>
      <c r="J2527">
        <v>9020102</v>
      </c>
      <c r="K2527" t="s">
        <v>19527</v>
      </c>
      <c r="L2527">
        <v>9</v>
      </c>
      <c r="M2527">
        <v>10.916972319999999</v>
      </c>
      <c r="N2527">
        <v>103.1044632</v>
      </c>
      <c r="O2527">
        <v>11</v>
      </c>
      <c r="P2527">
        <v>103.167</v>
      </c>
      <c r="Q2527" s="3" t="s">
        <v>4444</v>
      </c>
    </row>
    <row r="2528" spans="1:17" x14ac:dyDescent="0.45">
      <c r="A2528" t="s">
        <v>4388</v>
      </c>
      <c r="B2528" t="s">
        <v>4424</v>
      </c>
      <c r="C2528" t="s">
        <v>4425</v>
      </c>
      <c r="D2528" t="s">
        <v>4430</v>
      </c>
      <c r="E2528" t="s">
        <v>4426</v>
      </c>
      <c r="F2528" t="s">
        <v>4427</v>
      </c>
      <c r="G2528" t="s">
        <v>4431</v>
      </c>
      <c r="H2528">
        <v>902</v>
      </c>
      <c r="I2528">
        <v>90201</v>
      </c>
      <c r="J2528">
        <v>9020103</v>
      </c>
      <c r="K2528" t="s">
        <v>19527</v>
      </c>
      <c r="L2528">
        <v>9</v>
      </c>
      <c r="M2528">
        <v>10.94060629</v>
      </c>
      <c r="N2528">
        <v>103.09939180000001</v>
      </c>
      <c r="O2528">
        <v>11</v>
      </c>
      <c r="P2528">
        <v>103.167</v>
      </c>
      <c r="Q2528" s="3" t="s">
        <v>4444</v>
      </c>
    </row>
    <row r="2529" spans="1:17" x14ac:dyDescent="0.45">
      <c r="A2529" t="s">
        <v>4388</v>
      </c>
      <c r="B2529" t="s">
        <v>4424</v>
      </c>
      <c r="C2529" t="s">
        <v>4432</v>
      </c>
      <c r="D2529" t="s">
        <v>4432</v>
      </c>
      <c r="E2529" t="s">
        <v>4426</v>
      </c>
      <c r="F2529" t="s">
        <v>4433</v>
      </c>
      <c r="G2529" t="s">
        <v>4433</v>
      </c>
      <c r="H2529">
        <v>902</v>
      </c>
      <c r="I2529">
        <v>90202</v>
      </c>
      <c r="J2529">
        <v>9020201</v>
      </c>
      <c r="K2529" t="s">
        <v>19527</v>
      </c>
      <c r="L2529">
        <v>9</v>
      </c>
      <c r="M2529">
        <v>11.14536234</v>
      </c>
      <c r="N2529">
        <v>103.1143038</v>
      </c>
      <c r="O2529">
        <v>11</v>
      </c>
      <c r="P2529">
        <v>103.167</v>
      </c>
      <c r="Q2529" s="3" t="s">
        <v>4444</v>
      </c>
    </row>
    <row r="2530" spans="1:17" x14ac:dyDescent="0.45">
      <c r="A2530" t="s">
        <v>4388</v>
      </c>
      <c r="B2530" t="s">
        <v>4424</v>
      </c>
      <c r="C2530" t="s">
        <v>4432</v>
      </c>
      <c r="D2530" t="s">
        <v>4434</v>
      </c>
      <c r="E2530" t="s">
        <v>4426</v>
      </c>
      <c r="F2530" t="s">
        <v>4433</v>
      </c>
      <c r="G2530" t="s">
        <v>4435</v>
      </c>
      <c r="H2530">
        <v>902</v>
      </c>
      <c r="I2530">
        <v>90202</v>
      </c>
      <c r="J2530">
        <v>9020202</v>
      </c>
      <c r="K2530" t="s">
        <v>19527</v>
      </c>
      <c r="L2530">
        <v>9</v>
      </c>
      <c r="M2530">
        <v>11.06911105</v>
      </c>
      <c r="N2530">
        <v>103.1123316</v>
      </c>
      <c r="O2530">
        <v>11</v>
      </c>
      <c r="P2530">
        <v>103.167</v>
      </c>
      <c r="Q2530" s="3" t="s">
        <v>4444</v>
      </c>
    </row>
    <row r="2531" spans="1:17" x14ac:dyDescent="0.45">
      <c r="A2531" t="s">
        <v>4388</v>
      </c>
      <c r="B2531" t="s">
        <v>4424</v>
      </c>
      <c r="C2531" t="s">
        <v>4432</v>
      </c>
      <c r="D2531" t="s">
        <v>1618</v>
      </c>
      <c r="E2531" t="s">
        <v>4426</v>
      </c>
      <c r="F2531" t="s">
        <v>4433</v>
      </c>
      <c r="G2531" t="s">
        <v>1619</v>
      </c>
      <c r="H2531">
        <v>902</v>
      </c>
      <c r="I2531">
        <v>90202</v>
      </c>
      <c r="J2531">
        <v>9020203</v>
      </c>
      <c r="K2531" t="s">
        <v>19527</v>
      </c>
      <c r="L2531">
        <v>9</v>
      </c>
      <c r="M2531">
        <v>11.11360679</v>
      </c>
      <c r="N2531">
        <v>103.1215466</v>
      </c>
      <c r="O2531">
        <v>11</v>
      </c>
      <c r="P2531">
        <v>103.167</v>
      </c>
      <c r="Q2531" s="3" t="s">
        <v>4444</v>
      </c>
    </row>
    <row r="2532" spans="1:17" x14ac:dyDescent="0.45">
      <c r="A2532" t="s">
        <v>4388</v>
      </c>
      <c r="B2532" t="s">
        <v>4424</v>
      </c>
      <c r="C2532" t="s">
        <v>4436</v>
      </c>
      <c r="D2532" t="s">
        <v>4436</v>
      </c>
      <c r="E2532" t="s">
        <v>4426</v>
      </c>
      <c r="F2532" t="s">
        <v>4437</v>
      </c>
      <c r="G2532" t="s">
        <v>4437</v>
      </c>
      <c r="H2532">
        <v>902</v>
      </c>
      <c r="I2532">
        <v>90203</v>
      </c>
      <c r="J2532">
        <v>9020301</v>
      </c>
      <c r="K2532" t="s">
        <v>19527</v>
      </c>
      <c r="L2532">
        <v>9</v>
      </c>
      <c r="M2532">
        <v>11.257648659999999</v>
      </c>
      <c r="N2532">
        <v>103.0745939</v>
      </c>
      <c r="O2532">
        <v>11</v>
      </c>
      <c r="P2532">
        <v>103.167</v>
      </c>
      <c r="Q2532" s="3" t="s">
        <v>4444</v>
      </c>
    </row>
    <row r="2533" spans="1:17" x14ac:dyDescent="0.45">
      <c r="A2533" t="s">
        <v>4388</v>
      </c>
      <c r="B2533" t="s">
        <v>4424</v>
      </c>
      <c r="C2533" t="s">
        <v>4436</v>
      </c>
      <c r="D2533" t="s">
        <v>4438</v>
      </c>
      <c r="E2533" t="s">
        <v>4426</v>
      </c>
      <c r="F2533" t="s">
        <v>4437</v>
      </c>
      <c r="G2533" t="s">
        <v>4439</v>
      </c>
      <c r="H2533">
        <v>902</v>
      </c>
      <c r="I2533">
        <v>90203</v>
      </c>
      <c r="J2533">
        <v>9020302</v>
      </c>
      <c r="K2533" t="s">
        <v>19527</v>
      </c>
      <c r="L2533">
        <v>9</v>
      </c>
      <c r="M2533">
        <v>11.19442491</v>
      </c>
      <c r="N2533">
        <v>103.1123115</v>
      </c>
      <c r="O2533">
        <v>11</v>
      </c>
      <c r="P2533">
        <v>103.167</v>
      </c>
      <c r="Q2533" s="3" t="s">
        <v>4444</v>
      </c>
    </row>
    <row r="2534" spans="1:17" x14ac:dyDescent="0.45">
      <c r="A2534" t="s">
        <v>4388</v>
      </c>
      <c r="B2534" t="s">
        <v>4424</v>
      </c>
      <c r="C2534" t="s">
        <v>4436</v>
      </c>
      <c r="D2534" t="s">
        <v>4440</v>
      </c>
      <c r="E2534" t="s">
        <v>4426</v>
      </c>
      <c r="F2534" t="s">
        <v>4437</v>
      </c>
      <c r="G2534" t="s">
        <v>4441</v>
      </c>
      <c r="H2534">
        <v>902</v>
      </c>
      <c r="I2534">
        <v>90203</v>
      </c>
      <c r="J2534">
        <v>9020303</v>
      </c>
      <c r="K2534" t="s">
        <v>19527</v>
      </c>
      <c r="L2534">
        <v>9</v>
      </c>
      <c r="M2534">
        <v>11.21517588</v>
      </c>
      <c r="N2534">
        <v>103.08903979999999</v>
      </c>
      <c r="O2534">
        <v>11</v>
      </c>
      <c r="P2534">
        <v>103.167</v>
      </c>
      <c r="Q2534" s="3" t="s">
        <v>4444</v>
      </c>
    </row>
    <row r="2535" spans="1:17" x14ac:dyDescent="0.45">
      <c r="A2535" t="s">
        <v>4388</v>
      </c>
      <c r="B2535" t="s">
        <v>4442</v>
      </c>
      <c r="C2535" t="s">
        <v>4443</v>
      </c>
      <c r="D2535" t="s">
        <v>4443</v>
      </c>
      <c r="E2535" t="s">
        <v>4444</v>
      </c>
      <c r="F2535" t="s">
        <v>4445</v>
      </c>
      <c r="G2535" t="s">
        <v>4445</v>
      </c>
      <c r="H2535">
        <v>903</v>
      </c>
      <c r="I2535">
        <v>90301</v>
      </c>
      <c r="J2535">
        <v>9030101</v>
      </c>
      <c r="K2535" t="s">
        <v>19527</v>
      </c>
      <c r="L2535">
        <v>9</v>
      </c>
      <c r="M2535">
        <v>11.364926219999999</v>
      </c>
      <c r="N2535">
        <v>103.1180592</v>
      </c>
      <c r="O2535">
        <v>11.43755258</v>
      </c>
      <c r="P2535">
        <v>103.1364792</v>
      </c>
      <c r="Q2535" s="3" t="s">
        <v>4444</v>
      </c>
    </row>
    <row r="2536" spans="1:17" x14ac:dyDescent="0.45">
      <c r="A2536" t="s">
        <v>4388</v>
      </c>
      <c r="B2536" t="s">
        <v>4442</v>
      </c>
      <c r="C2536" t="s">
        <v>4443</v>
      </c>
      <c r="D2536" t="s">
        <v>532</v>
      </c>
      <c r="E2536" t="s">
        <v>4444</v>
      </c>
      <c r="F2536" t="s">
        <v>4445</v>
      </c>
      <c r="G2536" t="s">
        <v>533</v>
      </c>
      <c r="H2536">
        <v>903</v>
      </c>
      <c r="I2536">
        <v>90301</v>
      </c>
      <c r="J2536">
        <v>9030102</v>
      </c>
      <c r="K2536" t="s">
        <v>19527</v>
      </c>
      <c r="L2536">
        <v>9</v>
      </c>
      <c r="M2536">
        <v>11.37555442</v>
      </c>
      <c r="N2536">
        <v>103.091065</v>
      </c>
      <c r="O2536">
        <v>11.43755258</v>
      </c>
      <c r="P2536">
        <v>103.1364792</v>
      </c>
      <c r="Q2536" s="3" t="s">
        <v>4444</v>
      </c>
    </row>
    <row r="2537" spans="1:17" x14ac:dyDescent="0.45">
      <c r="A2537" t="s">
        <v>4388</v>
      </c>
      <c r="B2537" t="s">
        <v>4442</v>
      </c>
      <c r="C2537" t="s">
        <v>4446</v>
      </c>
      <c r="D2537" t="s">
        <v>4447</v>
      </c>
      <c r="E2537" t="s">
        <v>4444</v>
      </c>
      <c r="F2537" t="s">
        <v>4448</v>
      </c>
      <c r="G2537" t="s">
        <v>4449</v>
      </c>
      <c r="H2537">
        <v>903</v>
      </c>
      <c r="I2537">
        <v>90302</v>
      </c>
      <c r="J2537">
        <v>9030201</v>
      </c>
      <c r="K2537" t="s">
        <v>19527</v>
      </c>
      <c r="L2537">
        <v>9</v>
      </c>
      <c r="M2537">
        <v>11.44857131</v>
      </c>
      <c r="N2537">
        <v>103.017409</v>
      </c>
      <c r="O2537">
        <v>11.43755258</v>
      </c>
      <c r="P2537">
        <v>103.1364792</v>
      </c>
      <c r="Q2537" s="3" t="s">
        <v>4444</v>
      </c>
    </row>
    <row r="2538" spans="1:17" x14ac:dyDescent="0.45">
      <c r="A2538" t="s">
        <v>4388</v>
      </c>
      <c r="B2538" t="s">
        <v>4442</v>
      </c>
      <c r="C2538" t="s">
        <v>4446</v>
      </c>
      <c r="D2538" t="s">
        <v>4450</v>
      </c>
      <c r="E2538" t="s">
        <v>4444</v>
      </c>
      <c r="F2538" t="s">
        <v>4448</v>
      </c>
      <c r="G2538" t="s">
        <v>4451</v>
      </c>
      <c r="H2538">
        <v>903</v>
      </c>
      <c r="I2538">
        <v>90302</v>
      </c>
      <c r="J2538">
        <v>9030202</v>
      </c>
      <c r="K2538" t="s">
        <v>19527</v>
      </c>
      <c r="L2538">
        <v>9</v>
      </c>
      <c r="M2538">
        <v>11.45581919</v>
      </c>
      <c r="N2538">
        <v>103.0158924</v>
      </c>
      <c r="O2538">
        <v>11.43755258</v>
      </c>
      <c r="P2538">
        <v>103.1364792</v>
      </c>
      <c r="Q2538" s="3" t="s">
        <v>4444</v>
      </c>
    </row>
    <row r="2539" spans="1:17" x14ac:dyDescent="0.45">
      <c r="A2539" t="s">
        <v>4388</v>
      </c>
      <c r="B2539" t="s">
        <v>4442</v>
      </c>
      <c r="C2539" t="s">
        <v>4446</v>
      </c>
      <c r="D2539" t="s">
        <v>4452</v>
      </c>
      <c r="E2539" t="s">
        <v>4444</v>
      </c>
      <c r="F2539" t="s">
        <v>4448</v>
      </c>
      <c r="G2539" t="s">
        <v>4453</v>
      </c>
      <c r="H2539">
        <v>903</v>
      </c>
      <c r="I2539">
        <v>90302</v>
      </c>
      <c r="J2539">
        <v>9030203</v>
      </c>
      <c r="K2539" t="s">
        <v>19527</v>
      </c>
      <c r="L2539">
        <v>9</v>
      </c>
      <c r="M2539">
        <v>11.460884419999999</v>
      </c>
      <c r="N2539">
        <v>103.0704167</v>
      </c>
      <c r="O2539">
        <v>11.43755258</v>
      </c>
      <c r="P2539">
        <v>103.1364792</v>
      </c>
      <c r="Q2539" s="3" t="s">
        <v>4444</v>
      </c>
    </row>
    <row r="2540" spans="1:17" x14ac:dyDescent="0.45">
      <c r="A2540" t="s">
        <v>4388</v>
      </c>
      <c r="B2540" t="s">
        <v>4442</v>
      </c>
      <c r="C2540" t="s">
        <v>4454</v>
      </c>
      <c r="D2540" t="s">
        <v>4455</v>
      </c>
      <c r="E2540" t="s">
        <v>4444</v>
      </c>
      <c r="F2540" t="s">
        <v>4456</v>
      </c>
      <c r="G2540" t="s">
        <v>4457</v>
      </c>
      <c r="H2540">
        <v>903</v>
      </c>
      <c r="I2540">
        <v>90303</v>
      </c>
      <c r="J2540">
        <v>9030301</v>
      </c>
      <c r="K2540" t="s">
        <v>19527</v>
      </c>
      <c r="L2540">
        <v>9</v>
      </c>
      <c r="M2540">
        <v>11.53256084</v>
      </c>
      <c r="N2540">
        <v>103.140618</v>
      </c>
      <c r="O2540">
        <v>11.43755258</v>
      </c>
      <c r="P2540">
        <v>103.1364792</v>
      </c>
      <c r="Q2540" s="3" t="s">
        <v>4444</v>
      </c>
    </row>
    <row r="2541" spans="1:17" x14ac:dyDescent="0.45">
      <c r="A2541" t="s">
        <v>4388</v>
      </c>
      <c r="B2541" t="s">
        <v>4442</v>
      </c>
      <c r="C2541" t="s">
        <v>4454</v>
      </c>
      <c r="D2541" t="s">
        <v>4458</v>
      </c>
      <c r="E2541" t="s">
        <v>4444</v>
      </c>
      <c r="F2541" t="s">
        <v>4456</v>
      </c>
      <c r="G2541" t="s">
        <v>4459</v>
      </c>
      <c r="H2541">
        <v>903</v>
      </c>
      <c r="I2541">
        <v>90303</v>
      </c>
      <c r="J2541">
        <v>9030302</v>
      </c>
      <c r="K2541" t="s">
        <v>19527</v>
      </c>
      <c r="L2541">
        <v>9</v>
      </c>
      <c r="M2541">
        <v>11.58887043</v>
      </c>
      <c r="N2541">
        <v>103.1524402</v>
      </c>
      <c r="O2541">
        <v>11.43755258</v>
      </c>
      <c r="P2541">
        <v>103.1364792</v>
      </c>
      <c r="Q2541" s="3" t="s">
        <v>4444</v>
      </c>
    </row>
    <row r="2542" spans="1:17" x14ac:dyDescent="0.45">
      <c r="A2542" t="s">
        <v>4388</v>
      </c>
      <c r="B2542" t="s">
        <v>4442</v>
      </c>
      <c r="C2542" t="s">
        <v>4460</v>
      </c>
      <c r="D2542" t="s">
        <v>4461</v>
      </c>
      <c r="E2542" t="s">
        <v>4444</v>
      </c>
      <c r="F2542" t="s">
        <v>4462</v>
      </c>
      <c r="G2542" t="s">
        <v>4463</v>
      </c>
      <c r="H2542">
        <v>903</v>
      </c>
      <c r="I2542">
        <v>90304</v>
      </c>
      <c r="J2542">
        <v>9030401</v>
      </c>
      <c r="K2542" t="s">
        <v>19527</v>
      </c>
      <c r="L2542">
        <v>9</v>
      </c>
      <c r="M2542">
        <v>11.38578584</v>
      </c>
      <c r="N2542">
        <v>103.2432094</v>
      </c>
      <c r="O2542">
        <v>11.43755258</v>
      </c>
      <c r="P2542">
        <v>103.1364792</v>
      </c>
      <c r="Q2542" s="3" t="s">
        <v>4444</v>
      </c>
    </row>
    <row r="2543" spans="1:17" x14ac:dyDescent="0.45">
      <c r="A2543" t="s">
        <v>4388</v>
      </c>
      <c r="B2543" t="s">
        <v>4442</v>
      </c>
      <c r="C2543" t="s">
        <v>4460</v>
      </c>
      <c r="D2543" t="s">
        <v>4464</v>
      </c>
      <c r="E2543" t="s">
        <v>4444</v>
      </c>
      <c r="F2543" t="s">
        <v>4462</v>
      </c>
      <c r="G2543" t="s">
        <v>4465</v>
      </c>
      <c r="H2543">
        <v>903</v>
      </c>
      <c r="I2543">
        <v>90304</v>
      </c>
      <c r="J2543">
        <v>9030402</v>
      </c>
      <c r="K2543" t="s">
        <v>19527</v>
      </c>
      <c r="L2543">
        <v>9</v>
      </c>
      <c r="M2543">
        <v>11.43295968</v>
      </c>
      <c r="N2543">
        <v>103.16273959999999</v>
      </c>
      <c r="O2543">
        <v>11.43755258</v>
      </c>
      <c r="P2543">
        <v>103.1364792</v>
      </c>
      <c r="Q2543" s="3" t="s">
        <v>4444</v>
      </c>
    </row>
    <row r="2544" spans="1:17" x14ac:dyDescent="0.45">
      <c r="A2544" t="s">
        <v>4388</v>
      </c>
      <c r="B2544" t="s">
        <v>4442</v>
      </c>
      <c r="C2544" t="s">
        <v>4460</v>
      </c>
      <c r="D2544" t="s">
        <v>2778</v>
      </c>
      <c r="E2544" t="s">
        <v>4444</v>
      </c>
      <c r="F2544" t="s">
        <v>4462</v>
      </c>
      <c r="G2544" t="s">
        <v>2779</v>
      </c>
      <c r="H2544">
        <v>903</v>
      </c>
      <c r="I2544">
        <v>90304</v>
      </c>
      <c r="J2544">
        <v>9030403</v>
      </c>
      <c r="K2544" t="s">
        <v>19527</v>
      </c>
      <c r="L2544">
        <v>9</v>
      </c>
      <c r="M2544">
        <v>11.39453367</v>
      </c>
      <c r="N2544">
        <v>103.20830239999999</v>
      </c>
      <c r="O2544">
        <v>11.43755258</v>
      </c>
      <c r="P2544">
        <v>103.1364792</v>
      </c>
      <c r="Q2544" s="3" t="s">
        <v>4444</v>
      </c>
    </row>
    <row r="2545" spans="1:17" x14ac:dyDescent="0.45">
      <c r="A2545" t="s">
        <v>4388</v>
      </c>
      <c r="B2545" t="s">
        <v>4442</v>
      </c>
      <c r="C2545" t="s">
        <v>4460</v>
      </c>
      <c r="D2545" t="s">
        <v>4460</v>
      </c>
      <c r="E2545" t="s">
        <v>4444</v>
      </c>
      <c r="F2545" t="s">
        <v>4462</v>
      </c>
      <c r="G2545" t="s">
        <v>4462</v>
      </c>
      <c r="H2545">
        <v>903</v>
      </c>
      <c r="I2545">
        <v>90304</v>
      </c>
      <c r="J2545">
        <v>9030404</v>
      </c>
      <c r="K2545" t="s">
        <v>19527</v>
      </c>
      <c r="L2545">
        <v>9</v>
      </c>
      <c r="M2545">
        <v>11.37261241</v>
      </c>
      <c r="N2545">
        <v>103.2811189</v>
      </c>
      <c r="O2545">
        <v>11.43755258</v>
      </c>
      <c r="P2545">
        <v>103.1364792</v>
      </c>
      <c r="Q2545" s="3" t="s">
        <v>4444</v>
      </c>
    </row>
    <row r="2546" spans="1:17" x14ac:dyDescent="0.45">
      <c r="A2546" t="s">
        <v>4388</v>
      </c>
      <c r="B2546" t="s">
        <v>4466</v>
      </c>
      <c r="C2546" t="s">
        <v>4467</v>
      </c>
      <c r="D2546" t="s">
        <v>4447</v>
      </c>
      <c r="E2546" t="s">
        <v>4468</v>
      </c>
      <c r="F2546" t="s">
        <v>4469</v>
      </c>
      <c r="G2546" t="s">
        <v>4449</v>
      </c>
      <c r="H2546">
        <v>904</v>
      </c>
      <c r="I2546">
        <v>90401</v>
      </c>
      <c r="J2546">
        <v>9040101</v>
      </c>
      <c r="K2546" t="s">
        <v>19527</v>
      </c>
      <c r="L2546">
        <v>9</v>
      </c>
      <c r="M2546">
        <v>11.615858510000001</v>
      </c>
      <c r="N2546">
        <v>102.9805793</v>
      </c>
      <c r="O2546">
        <v>11.605931350000001</v>
      </c>
      <c r="P2546">
        <v>102.99046850000001</v>
      </c>
      <c r="Q2546" s="3" t="s">
        <v>4444</v>
      </c>
    </row>
    <row r="2547" spans="1:17" x14ac:dyDescent="0.45">
      <c r="A2547" t="s">
        <v>4388</v>
      </c>
      <c r="B2547" t="s">
        <v>4466</v>
      </c>
      <c r="C2547" t="s">
        <v>4467</v>
      </c>
      <c r="D2547" t="s">
        <v>4450</v>
      </c>
      <c r="E2547" t="s">
        <v>4468</v>
      </c>
      <c r="F2547" t="s">
        <v>4469</v>
      </c>
      <c r="G2547" t="s">
        <v>4451</v>
      </c>
      <c r="H2547">
        <v>904</v>
      </c>
      <c r="I2547">
        <v>90401</v>
      </c>
      <c r="J2547">
        <v>9040102</v>
      </c>
      <c r="K2547" t="s">
        <v>19527</v>
      </c>
      <c r="L2547">
        <v>9</v>
      </c>
      <c r="M2547">
        <v>11.61103205</v>
      </c>
      <c r="N2547">
        <v>102.98059569999999</v>
      </c>
      <c r="O2547">
        <v>11.605931350000001</v>
      </c>
      <c r="P2547">
        <v>102.99046850000001</v>
      </c>
      <c r="Q2547" s="3" t="s">
        <v>4444</v>
      </c>
    </row>
    <row r="2548" spans="1:17" x14ac:dyDescent="0.45">
      <c r="A2548" t="s">
        <v>4388</v>
      </c>
      <c r="B2548" t="s">
        <v>4466</v>
      </c>
      <c r="C2548" t="s">
        <v>4467</v>
      </c>
      <c r="D2548" t="s">
        <v>4470</v>
      </c>
      <c r="E2548" t="s">
        <v>4468</v>
      </c>
      <c r="F2548" t="s">
        <v>4469</v>
      </c>
      <c r="G2548" t="s">
        <v>4471</v>
      </c>
      <c r="H2548">
        <v>904</v>
      </c>
      <c r="I2548">
        <v>90401</v>
      </c>
      <c r="J2548">
        <v>9040103</v>
      </c>
      <c r="K2548" t="s">
        <v>19527</v>
      </c>
      <c r="L2548">
        <v>9</v>
      </c>
      <c r="M2548">
        <v>11.60752316</v>
      </c>
      <c r="N2548">
        <v>102.9893855</v>
      </c>
      <c r="O2548">
        <v>11.605931350000001</v>
      </c>
      <c r="P2548">
        <v>102.99046850000001</v>
      </c>
      <c r="Q2548" s="3" t="s">
        <v>4444</v>
      </c>
    </row>
    <row r="2549" spans="1:17" x14ac:dyDescent="0.45">
      <c r="A2549" t="s">
        <v>4388</v>
      </c>
      <c r="B2549" t="s">
        <v>4466</v>
      </c>
      <c r="C2549" t="s">
        <v>4467</v>
      </c>
      <c r="D2549" t="s">
        <v>4472</v>
      </c>
      <c r="E2549" t="s">
        <v>4468</v>
      </c>
      <c r="F2549" t="s">
        <v>4469</v>
      </c>
      <c r="G2549" t="s">
        <v>4473</v>
      </c>
      <c r="H2549">
        <v>904</v>
      </c>
      <c r="I2549">
        <v>90401</v>
      </c>
      <c r="J2549">
        <v>9040104</v>
      </c>
      <c r="K2549" t="s">
        <v>19527</v>
      </c>
      <c r="L2549">
        <v>9</v>
      </c>
      <c r="M2549">
        <v>11.618495299999999</v>
      </c>
      <c r="N2549">
        <v>102.99577979999999</v>
      </c>
      <c r="O2549">
        <v>11.605931350000001</v>
      </c>
      <c r="P2549">
        <v>102.99046850000001</v>
      </c>
      <c r="Q2549" s="3" t="s">
        <v>4444</v>
      </c>
    </row>
    <row r="2550" spans="1:17" x14ac:dyDescent="0.45">
      <c r="A2550" t="s">
        <v>4388</v>
      </c>
      <c r="B2550" t="s">
        <v>4466</v>
      </c>
      <c r="C2550" t="s">
        <v>4467</v>
      </c>
      <c r="D2550" t="s">
        <v>4467</v>
      </c>
      <c r="E2550" t="s">
        <v>4468</v>
      </c>
      <c r="F2550" t="s">
        <v>4469</v>
      </c>
      <c r="G2550" t="s">
        <v>4469</v>
      </c>
      <c r="H2550">
        <v>904</v>
      </c>
      <c r="I2550">
        <v>90401</v>
      </c>
      <c r="J2550">
        <v>9040105</v>
      </c>
      <c r="K2550" t="s">
        <v>19527</v>
      </c>
      <c r="L2550">
        <v>9</v>
      </c>
      <c r="M2550">
        <v>11.62974139</v>
      </c>
      <c r="N2550">
        <v>102.9986792</v>
      </c>
      <c r="O2550">
        <v>11.605931350000001</v>
      </c>
      <c r="P2550">
        <v>102.99046850000001</v>
      </c>
      <c r="Q2550" s="3" t="s">
        <v>4444</v>
      </c>
    </row>
    <row r="2551" spans="1:17" x14ac:dyDescent="0.45">
      <c r="A2551" t="s">
        <v>4388</v>
      </c>
      <c r="B2551" t="s">
        <v>4466</v>
      </c>
      <c r="C2551" t="s">
        <v>4474</v>
      </c>
      <c r="D2551" t="s">
        <v>4447</v>
      </c>
      <c r="E2551" t="s">
        <v>4468</v>
      </c>
      <c r="F2551" t="s">
        <v>4475</v>
      </c>
      <c r="G2551" t="s">
        <v>4449</v>
      </c>
      <c r="H2551">
        <v>904</v>
      </c>
      <c r="I2551">
        <v>90402</v>
      </c>
      <c r="J2551">
        <v>9040201</v>
      </c>
      <c r="K2551" t="s">
        <v>19527</v>
      </c>
      <c r="L2551">
        <v>9</v>
      </c>
      <c r="M2551">
        <v>11.606507430000001</v>
      </c>
      <c r="N2551">
        <v>102.98112329999999</v>
      </c>
      <c r="O2551">
        <v>11.605931350000001</v>
      </c>
      <c r="P2551">
        <v>102.99046850000001</v>
      </c>
      <c r="Q2551" s="3" t="s">
        <v>4444</v>
      </c>
    </row>
    <row r="2552" spans="1:17" x14ac:dyDescent="0.45">
      <c r="A2552" t="s">
        <v>4388</v>
      </c>
      <c r="B2552" t="s">
        <v>4466</v>
      </c>
      <c r="C2552" t="s">
        <v>4474</v>
      </c>
      <c r="D2552" t="s">
        <v>4450</v>
      </c>
      <c r="E2552" t="s">
        <v>4468</v>
      </c>
      <c r="F2552" t="s">
        <v>4475</v>
      </c>
      <c r="G2552" t="s">
        <v>4451</v>
      </c>
      <c r="H2552">
        <v>904</v>
      </c>
      <c r="I2552">
        <v>90402</v>
      </c>
      <c r="J2552">
        <v>9040202</v>
      </c>
      <c r="K2552" t="s">
        <v>19527</v>
      </c>
      <c r="L2552">
        <v>9</v>
      </c>
      <c r="M2552">
        <v>11.603969530000001</v>
      </c>
      <c r="N2552">
        <v>102.9801056</v>
      </c>
      <c r="O2552">
        <v>11.605931350000001</v>
      </c>
      <c r="P2552">
        <v>102.99046850000001</v>
      </c>
      <c r="Q2552" s="3" t="s">
        <v>4444</v>
      </c>
    </row>
    <row r="2553" spans="1:17" x14ac:dyDescent="0.45">
      <c r="A2553" t="s">
        <v>4388</v>
      </c>
      <c r="B2553" t="s">
        <v>4466</v>
      </c>
      <c r="C2553" t="s">
        <v>4474</v>
      </c>
      <c r="D2553" t="s">
        <v>4470</v>
      </c>
      <c r="E2553" t="s">
        <v>4468</v>
      </c>
      <c r="F2553" t="s">
        <v>4475</v>
      </c>
      <c r="G2553" t="s">
        <v>4471</v>
      </c>
      <c r="H2553">
        <v>904</v>
      </c>
      <c r="I2553">
        <v>90402</v>
      </c>
      <c r="J2553">
        <v>9040203</v>
      </c>
      <c r="K2553" t="s">
        <v>19527</v>
      </c>
      <c r="L2553">
        <v>9</v>
      </c>
      <c r="M2553">
        <v>11.606485210000001</v>
      </c>
      <c r="N2553">
        <v>102.9857074</v>
      </c>
      <c r="O2553">
        <v>11.605931350000001</v>
      </c>
      <c r="P2553">
        <v>102.99046850000001</v>
      </c>
      <c r="Q2553" s="3" t="s">
        <v>4444</v>
      </c>
    </row>
    <row r="2554" spans="1:17" x14ac:dyDescent="0.45">
      <c r="A2554" t="s">
        <v>4388</v>
      </c>
      <c r="B2554" t="s">
        <v>4466</v>
      </c>
      <c r="C2554" t="s">
        <v>4474</v>
      </c>
      <c r="D2554" t="s">
        <v>4476</v>
      </c>
      <c r="E2554" t="s">
        <v>4468</v>
      </c>
      <c r="F2554" t="s">
        <v>4475</v>
      </c>
      <c r="G2554" t="s">
        <v>4477</v>
      </c>
      <c r="H2554">
        <v>904</v>
      </c>
      <c r="I2554">
        <v>90402</v>
      </c>
      <c r="J2554">
        <v>9040204</v>
      </c>
      <c r="K2554" t="s">
        <v>19527</v>
      </c>
      <c r="L2554">
        <v>9</v>
      </c>
      <c r="M2554">
        <v>11.599529130000001</v>
      </c>
      <c r="N2554">
        <v>102.9797525</v>
      </c>
      <c r="O2554">
        <v>11.605931350000001</v>
      </c>
      <c r="P2554">
        <v>102.99046850000001</v>
      </c>
      <c r="Q2554" s="3" t="s">
        <v>4444</v>
      </c>
    </row>
    <row r="2555" spans="1:17" x14ac:dyDescent="0.45">
      <c r="A2555" t="s">
        <v>4388</v>
      </c>
      <c r="B2555" t="s">
        <v>4466</v>
      </c>
      <c r="C2555" t="s">
        <v>4478</v>
      </c>
      <c r="D2555" t="s">
        <v>4478</v>
      </c>
      <c r="E2555" t="s">
        <v>4468</v>
      </c>
      <c r="F2555" t="s">
        <v>4479</v>
      </c>
      <c r="G2555" t="s">
        <v>4479</v>
      </c>
      <c r="H2555">
        <v>904</v>
      </c>
      <c r="I2555">
        <v>90403</v>
      </c>
      <c r="J2555">
        <v>9040301</v>
      </c>
      <c r="K2555" t="s">
        <v>19527</v>
      </c>
      <c r="L2555">
        <v>9</v>
      </c>
      <c r="M2555">
        <v>11.587826160000001</v>
      </c>
      <c r="N2555">
        <v>102.9995373</v>
      </c>
      <c r="O2555">
        <v>11.605931350000001</v>
      </c>
      <c r="P2555">
        <v>102.99046850000001</v>
      </c>
      <c r="Q2555" s="3" t="s">
        <v>4444</v>
      </c>
    </row>
    <row r="2556" spans="1:17" x14ac:dyDescent="0.45">
      <c r="A2556" t="s">
        <v>4388</v>
      </c>
      <c r="B2556" t="s">
        <v>4466</v>
      </c>
      <c r="C2556" t="s">
        <v>4478</v>
      </c>
      <c r="D2556" t="s">
        <v>2838</v>
      </c>
      <c r="E2556" t="s">
        <v>4468</v>
      </c>
      <c r="F2556" t="s">
        <v>4479</v>
      </c>
      <c r="G2556" t="s">
        <v>2839</v>
      </c>
      <c r="H2556">
        <v>904</v>
      </c>
      <c r="I2556">
        <v>90403</v>
      </c>
      <c r="J2556">
        <v>9040302</v>
      </c>
      <c r="K2556" t="s">
        <v>19527</v>
      </c>
      <c r="L2556">
        <v>9</v>
      </c>
      <c r="M2556">
        <v>11.578277010000001</v>
      </c>
      <c r="N2556">
        <v>103.0239074</v>
      </c>
      <c r="O2556">
        <v>11.605931350000001</v>
      </c>
      <c r="P2556">
        <v>102.99046850000001</v>
      </c>
      <c r="Q2556" s="3" t="s">
        <v>4444</v>
      </c>
    </row>
    <row r="2557" spans="1:17" x14ac:dyDescent="0.45">
      <c r="A2557" t="s">
        <v>4388</v>
      </c>
      <c r="B2557" t="s">
        <v>4480</v>
      </c>
      <c r="C2557" t="s">
        <v>4481</v>
      </c>
      <c r="D2557" t="s">
        <v>4482</v>
      </c>
      <c r="E2557" t="s">
        <v>4483</v>
      </c>
      <c r="F2557" t="s">
        <v>4484</v>
      </c>
      <c r="G2557" t="s">
        <v>4485</v>
      </c>
      <c r="H2557">
        <v>905</v>
      </c>
      <c r="I2557">
        <v>90501</v>
      </c>
      <c r="J2557">
        <v>9050101</v>
      </c>
      <c r="K2557" t="s">
        <v>19527</v>
      </c>
      <c r="L2557">
        <v>9</v>
      </c>
      <c r="M2557">
        <v>11.567477739999999</v>
      </c>
      <c r="N2557">
        <v>102.9538946</v>
      </c>
      <c r="O2557">
        <v>11.58221829</v>
      </c>
      <c r="P2557">
        <v>102.9951779</v>
      </c>
      <c r="Q2557" s="3" t="s">
        <v>4444</v>
      </c>
    </row>
    <row r="2558" spans="1:17" x14ac:dyDescent="0.45">
      <c r="A2558" t="s">
        <v>4388</v>
      </c>
      <c r="B2558" t="s">
        <v>4480</v>
      </c>
      <c r="C2558" t="s">
        <v>4481</v>
      </c>
      <c r="D2558" t="s">
        <v>4486</v>
      </c>
      <c r="E2558" t="s">
        <v>4483</v>
      </c>
      <c r="F2558" t="s">
        <v>4484</v>
      </c>
      <c r="G2558" t="s">
        <v>4487</v>
      </c>
      <c r="H2558">
        <v>905</v>
      </c>
      <c r="I2558">
        <v>90501</v>
      </c>
      <c r="J2558">
        <v>9050102</v>
      </c>
      <c r="K2558" t="s">
        <v>19527</v>
      </c>
      <c r="L2558">
        <v>9</v>
      </c>
      <c r="M2558">
        <v>11.58775915</v>
      </c>
      <c r="N2558">
        <v>102.9486777</v>
      </c>
      <c r="O2558">
        <v>11.58221829</v>
      </c>
      <c r="P2558">
        <v>102.9951779</v>
      </c>
      <c r="Q2558" s="3" t="s">
        <v>4444</v>
      </c>
    </row>
    <row r="2559" spans="1:17" x14ac:dyDescent="0.45">
      <c r="A2559" t="s">
        <v>4388</v>
      </c>
      <c r="B2559" t="s">
        <v>4480</v>
      </c>
      <c r="C2559" t="s">
        <v>4481</v>
      </c>
      <c r="D2559" t="s">
        <v>4488</v>
      </c>
      <c r="E2559" t="s">
        <v>4483</v>
      </c>
      <c r="F2559" t="s">
        <v>4484</v>
      </c>
      <c r="G2559" t="s">
        <v>4489</v>
      </c>
      <c r="H2559">
        <v>905</v>
      </c>
      <c r="I2559">
        <v>90501</v>
      </c>
      <c r="J2559">
        <v>9050103</v>
      </c>
      <c r="K2559" t="s">
        <v>19527</v>
      </c>
      <c r="L2559">
        <v>9</v>
      </c>
      <c r="M2559">
        <v>11.61118218</v>
      </c>
      <c r="N2559">
        <v>102.95059689999999</v>
      </c>
      <c r="O2559">
        <v>11.58221829</v>
      </c>
      <c r="P2559">
        <v>102.9951779</v>
      </c>
      <c r="Q2559" s="3" t="s">
        <v>4444</v>
      </c>
    </row>
    <row r="2560" spans="1:17" x14ac:dyDescent="0.45">
      <c r="A2560" t="s">
        <v>4388</v>
      </c>
      <c r="B2560" t="s">
        <v>4480</v>
      </c>
      <c r="C2560" t="s">
        <v>4481</v>
      </c>
      <c r="D2560" t="s">
        <v>4490</v>
      </c>
      <c r="E2560" t="s">
        <v>4483</v>
      </c>
      <c r="F2560" t="s">
        <v>4484</v>
      </c>
      <c r="G2560" t="s">
        <v>4491</v>
      </c>
      <c r="H2560">
        <v>905</v>
      </c>
      <c r="I2560">
        <v>90501</v>
      </c>
      <c r="J2560">
        <v>9050104</v>
      </c>
      <c r="K2560" t="s">
        <v>19527</v>
      </c>
      <c r="L2560">
        <v>9</v>
      </c>
      <c r="M2560">
        <v>11.573146039999999</v>
      </c>
      <c r="N2560">
        <v>102.9591885</v>
      </c>
      <c r="O2560">
        <v>11.58221829</v>
      </c>
      <c r="P2560">
        <v>102.9951779</v>
      </c>
      <c r="Q2560" s="3" t="s">
        <v>4444</v>
      </c>
    </row>
    <row r="2561" spans="1:17" x14ac:dyDescent="0.45">
      <c r="A2561" t="s">
        <v>4388</v>
      </c>
      <c r="B2561" t="s">
        <v>4480</v>
      </c>
      <c r="C2561" t="s">
        <v>4481</v>
      </c>
      <c r="D2561" t="s">
        <v>4492</v>
      </c>
      <c r="E2561" t="s">
        <v>4483</v>
      </c>
      <c r="F2561" t="s">
        <v>4484</v>
      </c>
      <c r="G2561" t="s">
        <v>4493</v>
      </c>
      <c r="H2561">
        <v>905</v>
      </c>
      <c r="I2561">
        <v>90501</v>
      </c>
      <c r="J2561">
        <v>9050105</v>
      </c>
      <c r="K2561" t="s">
        <v>19527</v>
      </c>
      <c r="L2561">
        <v>9</v>
      </c>
      <c r="M2561">
        <v>11.68529603</v>
      </c>
      <c r="N2561">
        <v>102.97468550000001</v>
      </c>
      <c r="O2561">
        <v>11.58221829</v>
      </c>
      <c r="P2561">
        <v>102.9951779</v>
      </c>
      <c r="Q2561" s="3" t="s">
        <v>4444</v>
      </c>
    </row>
    <row r="2562" spans="1:17" x14ac:dyDescent="0.45">
      <c r="A2562" t="s">
        <v>4388</v>
      </c>
      <c r="B2562" t="s">
        <v>4480</v>
      </c>
      <c r="C2562" t="s">
        <v>4481</v>
      </c>
      <c r="D2562" t="s">
        <v>4494</v>
      </c>
      <c r="E2562" t="s">
        <v>4483</v>
      </c>
      <c r="F2562" t="s">
        <v>4484</v>
      </c>
      <c r="G2562" t="s">
        <v>4495</v>
      </c>
      <c r="H2562">
        <v>905</v>
      </c>
      <c r="I2562">
        <v>90501</v>
      </c>
      <c r="J2562">
        <v>9050106</v>
      </c>
      <c r="K2562" t="s">
        <v>19527</v>
      </c>
      <c r="L2562">
        <v>9</v>
      </c>
      <c r="M2562">
        <v>11.628363269999999</v>
      </c>
      <c r="N2562">
        <v>102.96450830000001</v>
      </c>
      <c r="O2562">
        <v>11.58221829</v>
      </c>
      <c r="P2562">
        <v>102.9951779</v>
      </c>
      <c r="Q2562" s="3" t="s">
        <v>4444</v>
      </c>
    </row>
    <row r="2563" spans="1:17" x14ac:dyDescent="0.45">
      <c r="A2563" t="s">
        <v>4388</v>
      </c>
      <c r="B2563" t="s">
        <v>4480</v>
      </c>
      <c r="C2563" t="s">
        <v>4481</v>
      </c>
      <c r="D2563" t="s">
        <v>4496</v>
      </c>
      <c r="E2563" t="s">
        <v>4483</v>
      </c>
      <c r="F2563" t="s">
        <v>4484</v>
      </c>
      <c r="G2563" t="s">
        <v>4497</v>
      </c>
      <c r="H2563">
        <v>905</v>
      </c>
      <c r="I2563">
        <v>90501</v>
      </c>
      <c r="J2563">
        <v>9050107</v>
      </c>
      <c r="K2563" t="s">
        <v>19527</v>
      </c>
      <c r="L2563">
        <v>9</v>
      </c>
      <c r="M2563">
        <v>11.645978899999999</v>
      </c>
      <c r="N2563">
        <v>102.9277316</v>
      </c>
      <c r="O2563">
        <v>11.58221829</v>
      </c>
      <c r="P2563">
        <v>102.9951779</v>
      </c>
      <c r="Q2563" s="3" t="s">
        <v>4444</v>
      </c>
    </row>
    <row r="2564" spans="1:17" x14ac:dyDescent="0.45">
      <c r="A2564" t="s">
        <v>4388</v>
      </c>
      <c r="B2564" t="s">
        <v>4480</v>
      </c>
      <c r="C2564" t="s">
        <v>4498</v>
      </c>
      <c r="D2564" t="s">
        <v>807</v>
      </c>
      <c r="E2564" t="s">
        <v>4483</v>
      </c>
      <c r="F2564" t="s">
        <v>4499</v>
      </c>
      <c r="G2564" t="s">
        <v>4500</v>
      </c>
      <c r="H2564">
        <v>905</v>
      </c>
      <c r="I2564">
        <v>90502</v>
      </c>
      <c r="J2564">
        <v>9050201</v>
      </c>
      <c r="K2564" t="s">
        <v>19527</v>
      </c>
      <c r="L2564">
        <v>9</v>
      </c>
      <c r="M2564">
        <v>11.526977909999999</v>
      </c>
      <c r="N2564">
        <v>102.98645</v>
      </c>
      <c r="O2564">
        <v>11.58221829</v>
      </c>
      <c r="P2564">
        <v>102.9951779</v>
      </c>
      <c r="Q2564" s="3" t="s">
        <v>4444</v>
      </c>
    </row>
    <row r="2565" spans="1:17" x14ac:dyDescent="0.45">
      <c r="A2565" t="s">
        <v>4388</v>
      </c>
      <c r="B2565" t="s">
        <v>4480</v>
      </c>
      <c r="C2565" t="s">
        <v>4498</v>
      </c>
      <c r="D2565" t="s">
        <v>753</v>
      </c>
      <c r="E2565" t="s">
        <v>4483</v>
      </c>
      <c r="F2565" t="s">
        <v>4499</v>
      </c>
      <c r="G2565" t="s">
        <v>4501</v>
      </c>
      <c r="H2565">
        <v>905</v>
      </c>
      <c r="I2565">
        <v>90502</v>
      </c>
      <c r="J2565">
        <v>9050202</v>
      </c>
      <c r="K2565" t="s">
        <v>19527</v>
      </c>
      <c r="L2565">
        <v>9</v>
      </c>
      <c r="M2565">
        <v>11.530206310000001</v>
      </c>
      <c r="N2565">
        <v>103.0315401</v>
      </c>
      <c r="O2565">
        <v>11.58221829</v>
      </c>
      <c r="P2565">
        <v>102.9951779</v>
      </c>
      <c r="Q2565" s="3" t="s">
        <v>4444</v>
      </c>
    </row>
    <row r="2566" spans="1:17" x14ac:dyDescent="0.45">
      <c r="A2566" t="s">
        <v>4388</v>
      </c>
      <c r="B2566" t="s">
        <v>4480</v>
      </c>
      <c r="C2566" t="s">
        <v>2577</v>
      </c>
      <c r="D2566" t="s">
        <v>4502</v>
      </c>
      <c r="E2566" t="s">
        <v>4483</v>
      </c>
      <c r="F2566" t="s">
        <v>2578</v>
      </c>
      <c r="G2566" t="s">
        <v>4503</v>
      </c>
      <c r="H2566">
        <v>905</v>
      </c>
      <c r="I2566">
        <v>90503</v>
      </c>
      <c r="J2566">
        <v>9050301</v>
      </c>
      <c r="K2566" t="s">
        <v>19527</v>
      </c>
      <c r="L2566">
        <v>9</v>
      </c>
      <c r="M2566">
        <v>11.537926280000001</v>
      </c>
      <c r="N2566">
        <v>103.0423571</v>
      </c>
      <c r="O2566">
        <v>11.58221829</v>
      </c>
      <c r="P2566">
        <v>102.9951779</v>
      </c>
      <c r="Q2566" s="3" t="s">
        <v>4444</v>
      </c>
    </row>
    <row r="2567" spans="1:17" x14ac:dyDescent="0.45">
      <c r="A2567" t="s">
        <v>4388</v>
      </c>
      <c r="B2567" t="s">
        <v>4480</v>
      </c>
      <c r="C2567" t="s">
        <v>2577</v>
      </c>
      <c r="D2567" t="s">
        <v>4504</v>
      </c>
      <c r="E2567" t="s">
        <v>4483</v>
      </c>
      <c r="F2567" t="s">
        <v>2578</v>
      </c>
      <c r="G2567" t="s">
        <v>4505</v>
      </c>
      <c r="H2567">
        <v>905</v>
      </c>
      <c r="I2567">
        <v>90503</v>
      </c>
      <c r="J2567">
        <v>9050302</v>
      </c>
      <c r="K2567" t="s">
        <v>19527</v>
      </c>
      <c r="L2567">
        <v>9</v>
      </c>
      <c r="M2567">
        <v>11.5302369</v>
      </c>
      <c r="N2567">
        <v>103.0657099</v>
      </c>
      <c r="O2567">
        <v>11.58221829</v>
      </c>
      <c r="P2567">
        <v>102.9951779</v>
      </c>
      <c r="Q2567" s="3" t="s">
        <v>4444</v>
      </c>
    </row>
    <row r="2568" spans="1:17" x14ac:dyDescent="0.45">
      <c r="A2568" t="s">
        <v>4388</v>
      </c>
      <c r="B2568" t="s">
        <v>4480</v>
      </c>
      <c r="C2568" t="s">
        <v>2577</v>
      </c>
      <c r="D2568" t="s">
        <v>4506</v>
      </c>
      <c r="E2568" t="s">
        <v>4483</v>
      </c>
      <c r="F2568" t="s">
        <v>2578</v>
      </c>
      <c r="G2568" t="s">
        <v>4507</v>
      </c>
      <c r="H2568">
        <v>905</v>
      </c>
      <c r="I2568">
        <v>90503</v>
      </c>
      <c r="J2568">
        <v>9050303</v>
      </c>
      <c r="K2568" t="s">
        <v>19527</v>
      </c>
      <c r="L2568">
        <v>9</v>
      </c>
      <c r="M2568">
        <v>11.5797142</v>
      </c>
      <c r="N2568">
        <v>103.06809320000001</v>
      </c>
      <c r="O2568">
        <v>11.58221829</v>
      </c>
      <c r="P2568">
        <v>102.9951779</v>
      </c>
      <c r="Q2568" s="3" t="s">
        <v>4444</v>
      </c>
    </row>
    <row r="2569" spans="1:17" x14ac:dyDescent="0.45">
      <c r="A2569" t="s">
        <v>4388</v>
      </c>
      <c r="B2569" t="s">
        <v>4480</v>
      </c>
      <c r="C2569" t="s">
        <v>2577</v>
      </c>
      <c r="D2569" t="s">
        <v>4508</v>
      </c>
      <c r="E2569" t="s">
        <v>4483</v>
      </c>
      <c r="F2569" t="s">
        <v>2578</v>
      </c>
      <c r="G2569" t="s">
        <v>4509</v>
      </c>
      <c r="H2569">
        <v>905</v>
      </c>
      <c r="I2569">
        <v>90503</v>
      </c>
      <c r="J2569">
        <v>9050304</v>
      </c>
      <c r="K2569" t="s">
        <v>19527</v>
      </c>
      <c r="L2569">
        <v>9</v>
      </c>
      <c r="M2569">
        <v>11.56457288</v>
      </c>
      <c r="N2569">
        <v>103.0638795</v>
      </c>
      <c r="O2569">
        <v>11.58221829</v>
      </c>
      <c r="P2569">
        <v>102.9951779</v>
      </c>
      <c r="Q2569" s="3" t="s">
        <v>4444</v>
      </c>
    </row>
    <row r="2570" spans="1:17" x14ac:dyDescent="0.45">
      <c r="A2570" t="s">
        <v>4388</v>
      </c>
      <c r="B2570" t="s">
        <v>4510</v>
      </c>
      <c r="C2570" t="s">
        <v>4511</v>
      </c>
      <c r="D2570" t="s">
        <v>647</v>
      </c>
      <c r="E2570" t="s">
        <v>4565</v>
      </c>
      <c r="F2570" t="s">
        <v>4512</v>
      </c>
      <c r="G2570" t="s">
        <v>4513</v>
      </c>
      <c r="H2570">
        <v>906</v>
      </c>
      <c r="I2570">
        <v>90601</v>
      </c>
      <c r="J2570">
        <v>9060101</v>
      </c>
      <c r="K2570" t="s">
        <v>19527</v>
      </c>
      <c r="L2570">
        <v>9</v>
      </c>
      <c r="M2570">
        <v>11.04647654</v>
      </c>
      <c r="N2570">
        <v>103.79338250000001</v>
      </c>
      <c r="O2570">
        <v>11.10348892</v>
      </c>
      <c r="P2570">
        <v>103.7123757</v>
      </c>
      <c r="Q2570" s="3" t="s">
        <v>4444</v>
      </c>
    </row>
    <row r="2571" spans="1:17" x14ac:dyDescent="0.45">
      <c r="A2571" t="s">
        <v>4388</v>
      </c>
      <c r="B2571" t="s">
        <v>4510</v>
      </c>
      <c r="C2571" t="s">
        <v>4511</v>
      </c>
      <c r="D2571" t="s">
        <v>4511</v>
      </c>
      <c r="E2571" t="s">
        <v>4565</v>
      </c>
      <c r="F2571" t="s">
        <v>4512</v>
      </c>
      <c r="G2571" t="s">
        <v>4512</v>
      </c>
      <c r="H2571">
        <v>906</v>
      </c>
      <c r="I2571">
        <v>90601</v>
      </c>
      <c r="J2571">
        <v>9060102</v>
      </c>
      <c r="K2571" t="s">
        <v>19527</v>
      </c>
      <c r="L2571">
        <v>9</v>
      </c>
      <c r="M2571">
        <v>11.09213578</v>
      </c>
      <c r="N2571">
        <v>103.7767169</v>
      </c>
      <c r="O2571">
        <v>11.10348892</v>
      </c>
      <c r="P2571">
        <v>103.7123757</v>
      </c>
      <c r="Q2571" s="3" t="s">
        <v>4444</v>
      </c>
    </row>
    <row r="2572" spans="1:17" x14ac:dyDescent="0.45">
      <c r="A2572" t="s">
        <v>4388</v>
      </c>
      <c r="B2572" t="s">
        <v>4510</v>
      </c>
      <c r="C2572" t="s">
        <v>4511</v>
      </c>
      <c r="D2572" t="s">
        <v>4514</v>
      </c>
      <c r="E2572" t="s">
        <v>4565</v>
      </c>
      <c r="F2572" t="s">
        <v>4512</v>
      </c>
      <c r="G2572" t="s">
        <v>4515</v>
      </c>
      <c r="H2572">
        <v>906</v>
      </c>
      <c r="I2572">
        <v>90601</v>
      </c>
      <c r="J2572">
        <v>9060103</v>
      </c>
      <c r="K2572" t="s">
        <v>19527</v>
      </c>
      <c r="L2572">
        <v>9</v>
      </c>
      <c r="M2572">
        <v>11.07608068</v>
      </c>
      <c r="N2572">
        <v>103.7665216</v>
      </c>
      <c r="O2572">
        <v>11.10348892</v>
      </c>
      <c r="P2572">
        <v>103.7123757</v>
      </c>
      <c r="Q2572" s="3" t="s">
        <v>4444</v>
      </c>
    </row>
    <row r="2573" spans="1:17" x14ac:dyDescent="0.45">
      <c r="A2573" t="s">
        <v>4388</v>
      </c>
      <c r="B2573" t="s">
        <v>4510</v>
      </c>
      <c r="C2573" t="s">
        <v>4511</v>
      </c>
      <c r="D2573" t="s">
        <v>4516</v>
      </c>
      <c r="E2573" t="s">
        <v>4565</v>
      </c>
      <c r="F2573" t="s">
        <v>4512</v>
      </c>
      <c r="G2573" t="s">
        <v>4517</v>
      </c>
      <c r="H2573">
        <v>906</v>
      </c>
      <c r="I2573">
        <v>90601</v>
      </c>
      <c r="J2573">
        <v>9060104</v>
      </c>
      <c r="K2573" t="s">
        <v>19527</v>
      </c>
      <c r="L2573">
        <v>9</v>
      </c>
      <c r="M2573">
        <v>11.09114651</v>
      </c>
      <c r="N2573">
        <v>103.79828980000001</v>
      </c>
      <c r="O2573">
        <v>11.10348892</v>
      </c>
      <c r="P2573">
        <v>103.7123757</v>
      </c>
      <c r="Q2573" s="3" t="s">
        <v>4444</v>
      </c>
    </row>
    <row r="2574" spans="1:17" x14ac:dyDescent="0.45">
      <c r="A2574" t="s">
        <v>4388</v>
      </c>
      <c r="B2574" t="s">
        <v>4510</v>
      </c>
      <c r="C2574" t="s">
        <v>4511</v>
      </c>
      <c r="D2574" t="s">
        <v>4518</v>
      </c>
      <c r="E2574" t="s">
        <v>4565</v>
      </c>
      <c r="F2574" t="s">
        <v>4512</v>
      </c>
      <c r="G2574" t="s">
        <v>4519</v>
      </c>
      <c r="H2574">
        <v>906</v>
      </c>
      <c r="I2574">
        <v>90601</v>
      </c>
      <c r="J2574">
        <v>9060105</v>
      </c>
      <c r="K2574" t="s">
        <v>19527</v>
      </c>
      <c r="L2574">
        <v>9</v>
      </c>
      <c r="M2574">
        <v>11.116287509999999</v>
      </c>
      <c r="N2574">
        <v>103.77454710000001</v>
      </c>
      <c r="O2574">
        <v>11.10348892</v>
      </c>
      <c r="P2574">
        <v>103.7123757</v>
      </c>
      <c r="Q2574" s="3" t="s">
        <v>4444</v>
      </c>
    </row>
    <row r="2575" spans="1:17" x14ac:dyDescent="0.45">
      <c r="A2575" t="s">
        <v>4388</v>
      </c>
      <c r="B2575" t="s">
        <v>4510</v>
      </c>
      <c r="C2575" t="s">
        <v>4511</v>
      </c>
      <c r="D2575" t="s">
        <v>4520</v>
      </c>
      <c r="E2575" t="s">
        <v>4565</v>
      </c>
      <c r="F2575" t="s">
        <v>4512</v>
      </c>
      <c r="G2575" t="s">
        <v>4521</v>
      </c>
      <c r="H2575">
        <v>906</v>
      </c>
      <c r="I2575">
        <v>90601</v>
      </c>
      <c r="J2575">
        <v>9060107</v>
      </c>
      <c r="K2575" t="s">
        <v>19527</v>
      </c>
      <c r="L2575">
        <v>9</v>
      </c>
      <c r="M2575">
        <v>11.09310541</v>
      </c>
      <c r="N2575">
        <v>103.7906924</v>
      </c>
      <c r="O2575">
        <v>11.10348892</v>
      </c>
      <c r="P2575">
        <v>103.7123757</v>
      </c>
      <c r="Q2575" s="3" t="s">
        <v>4444</v>
      </c>
    </row>
    <row r="2576" spans="1:17" x14ac:dyDescent="0.45">
      <c r="A2576" t="s">
        <v>4388</v>
      </c>
      <c r="B2576" t="s">
        <v>4510</v>
      </c>
      <c r="C2576" t="s">
        <v>4522</v>
      </c>
      <c r="D2576" t="s">
        <v>4523</v>
      </c>
      <c r="E2576" t="s">
        <v>4565</v>
      </c>
      <c r="F2576" t="s">
        <v>4524</v>
      </c>
      <c r="G2576" t="s">
        <v>4525</v>
      </c>
      <c r="H2576">
        <v>906</v>
      </c>
      <c r="I2576">
        <v>90602</v>
      </c>
      <c r="J2576">
        <v>9060201</v>
      </c>
      <c r="K2576" t="s">
        <v>19527</v>
      </c>
      <c r="L2576">
        <v>9</v>
      </c>
      <c r="M2576">
        <v>11.11929834</v>
      </c>
      <c r="N2576">
        <v>103.5868861</v>
      </c>
      <c r="O2576">
        <v>11.10348892</v>
      </c>
      <c r="P2576">
        <v>103.7123757</v>
      </c>
      <c r="Q2576" s="3" t="s">
        <v>4444</v>
      </c>
    </row>
    <row r="2577" spans="1:17" x14ac:dyDescent="0.45">
      <c r="A2577" t="s">
        <v>4388</v>
      </c>
      <c r="B2577" t="s">
        <v>4510</v>
      </c>
      <c r="C2577" t="s">
        <v>4522</v>
      </c>
      <c r="D2577" t="s">
        <v>1062</v>
      </c>
      <c r="E2577" t="s">
        <v>4565</v>
      </c>
      <c r="F2577" t="s">
        <v>4524</v>
      </c>
      <c r="G2577" t="s">
        <v>1063</v>
      </c>
      <c r="H2577">
        <v>906</v>
      </c>
      <c r="I2577">
        <v>90602</v>
      </c>
      <c r="J2577">
        <v>9060202</v>
      </c>
      <c r="K2577" t="s">
        <v>19527</v>
      </c>
      <c r="L2577">
        <v>9</v>
      </c>
      <c r="M2577">
        <v>11.11150175</v>
      </c>
      <c r="N2577">
        <v>103.639253</v>
      </c>
      <c r="O2577">
        <v>11.10348892</v>
      </c>
      <c r="P2577">
        <v>103.7123757</v>
      </c>
      <c r="Q2577" s="3" t="s">
        <v>4444</v>
      </c>
    </row>
    <row r="2578" spans="1:17" x14ac:dyDescent="0.45">
      <c r="A2578" t="s">
        <v>4388</v>
      </c>
      <c r="B2578" t="s">
        <v>4510</v>
      </c>
      <c r="C2578" t="s">
        <v>4522</v>
      </c>
      <c r="D2578" t="s">
        <v>4526</v>
      </c>
      <c r="E2578" t="s">
        <v>4565</v>
      </c>
      <c r="F2578" t="s">
        <v>4524</v>
      </c>
      <c r="G2578" t="s">
        <v>4527</v>
      </c>
      <c r="H2578">
        <v>906</v>
      </c>
      <c r="I2578">
        <v>90602</v>
      </c>
      <c r="J2578">
        <v>9060203</v>
      </c>
      <c r="K2578" t="s">
        <v>19527</v>
      </c>
      <c r="L2578">
        <v>9</v>
      </c>
      <c r="M2578">
        <v>11.10637987</v>
      </c>
      <c r="N2578">
        <v>103.5930635</v>
      </c>
      <c r="O2578">
        <v>11.10348892</v>
      </c>
      <c r="P2578">
        <v>103.7123757</v>
      </c>
      <c r="Q2578" s="3" t="s">
        <v>4444</v>
      </c>
    </row>
    <row r="2579" spans="1:17" x14ac:dyDescent="0.45">
      <c r="A2579" t="s">
        <v>4388</v>
      </c>
      <c r="B2579" t="s">
        <v>4510</v>
      </c>
      <c r="C2579" t="s">
        <v>4522</v>
      </c>
      <c r="D2579" t="s">
        <v>4528</v>
      </c>
      <c r="E2579" t="s">
        <v>4565</v>
      </c>
      <c r="F2579" t="s">
        <v>4524</v>
      </c>
      <c r="G2579" t="s">
        <v>4529</v>
      </c>
      <c r="H2579">
        <v>906</v>
      </c>
      <c r="I2579">
        <v>90602</v>
      </c>
      <c r="J2579">
        <v>9060204</v>
      </c>
      <c r="K2579" t="s">
        <v>19527</v>
      </c>
      <c r="L2579">
        <v>9</v>
      </c>
      <c r="M2579">
        <v>11.137420730000001</v>
      </c>
      <c r="N2579">
        <v>103.57991370000001</v>
      </c>
      <c r="O2579">
        <v>11.10348892</v>
      </c>
      <c r="P2579">
        <v>103.7123757</v>
      </c>
      <c r="Q2579" s="3" t="s">
        <v>4444</v>
      </c>
    </row>
    <row r="2580" spans="1:17" x14ac:dyDescent="0.45">
      <c r="A2580" t="s">
        <v>4388</v>
      </c>
      <c r="B2580" t="s">
        <v>4510</v>
      </c>
      <c r="C2580" t="s">
        <v>4522</v>
      </c>
      <c r="D2580" t="s">
        <v>999</v>
      </c>
      <c r="E2580" t="s">
        <v>4565</v>
      </c>
      <c r="F2580" t="s">
        <v>4524</v>
      </c>
      <c r="G2580" t="s">
        <v>1001</v>
      </c>
      <c r="H2580">
        <v>906</v>
      </c>
      <c r="I2580">
        <v>90602</v>
      </c>
      <c r="J2580">
        <v>9060205</v>
      </c>
      <c r="K2580" t="s">
        <v>19527</v>
      </c>
      <c r="L2580">
        <v>9</v>
      </c>
      <c r="M2580">
        <v>11.094473900000001</v>
      </c>
      <c r="N2580">
        <v>103.6208216</v>
      </c>
      <c r="O2580">
        <v>11.10348892</v>
      </c>
      <c r="P2580">
        <v>103.7123757</v>
      </c>
      <c r="Q2580" s="3" t="s">
        <v>4444</v>
      </c>
    </row>
    <row r="2581" spans="1:17" x14ac:dyDescent="0.45">
      <c r="A2581" t="s">
        <v>4388</v>
      </c>
      <c r="B2581" t="s">
        <v>4510</v>
      </c>
      <c r="C2581" t="s">
        <v>4522</v>
      </c>
      <c r="D2581" t="s">
        <v>76</v>
      </c>
      <c r="E2581" t="s">
        <v>4565</v>
      </c>
      <c r="F2581" t="s">
        <v>4524</v>
      </c>
      <c r="G2581" t="s">
        <v>77</v>
      </c>
      <c r="H2581">
        <v>906</v>
      </c>
      <c r="I2581">
        <v>90602</v>
      </c>
      <c r="J2581">
        <v>9060206</v>
      </c>
      <c r="K2581" t="s">
        <v>19527</v>
      </c>
      <c r="L2581">
        <v>9</v>
      </c>
      <c r="M2581">
        <v>11.177518539999999</v>
      </c>
      <c r="N2581">
        <v>103.6052249</v>
      </c>
      <c r="O2581">
        <v>11.10348892</v>
      </c>
      <c r="P2581">
        <v>103.7123757</v>
      </c>
      <c r="Q2581" s="3" t="s">
        <v>4444</v>
      </c>
    </row>
    <row r="2582" spans="1:17" x14ac:dyDescent="0.45">
      <c r="A2582" t="s">
        <v>4388</v>
      </c>
      <c r="B2582" t="s">
        <v>4510</v>
      </c>
      <c r="C2582" t="s">
        <v>4530</v>
      </c>
      <c r="D2582" t="s">
        <v>659</v>
      </c>
      <c r="E2582" t="s">
        <v>4565</v>
      </c>
      <c r="F2582" t="s">
        <v>4531</v>
      </c>
      <c r="G2582" t="s">
        <v>660</v>
      </c>
      <c r="H2582">
        <v>906</v>
      </c>
      <c r="I2582">
        <v>90603</v>
      </c>
      <c r="J2582">
        <v>9060301</v>
      </c>
      <c r="K2582" t="s">
        <v>19527</v>
      </c>
      <c r="L2582">
        <v>9</v>
      </c>
      <c r="M2582">
        <v>11.1884152</v>
      </c>
      <c r="N2582">
        <v>103.638419</v>
      </c>
      <c r="O2582">
        <v>11.10348892</v>
      </c>
      <c r="P2582">
        <v>103.7123757</v>
      </c>
      <c r="Q2582" s="3" t="s">
        <v>4444</v>
      </c>
    </row>
    <row r="2583" spans="1:17" x14ac:dyDescent="0.45">
      <c r="A2583" t="s">
        <v>4388</v>
      </c>
      <c r="B2583" t="s">
        <v>4510</v>
      </c>
      <c r="C2583" t="s">
        <v>4530</v>
      </c>
      <c r="D2583" t="s">
        <v>4532</v>
      </c>
      <c r="E2583" t="s">
        <v>4565</v>
      </c>
      <c r="F2583" t="s">
        <v>4531</v>
      </c>
      <c r="G2583" t="s">
        <v>4533</v>
      </c>
      <c r="H2583">
        <v>906</v>
      </c>
      <c r="I2583">
        <v>90603</v>
      </c>
      <c r="J2583">
        <v>9060302</v>
      </c>
      <c r="K2583" t="s">
        <v>19527</v>
      </c>
      <c r="L2583">
        <v>9</v>
      </c>
      <c r="M2583">
        <v>11.176307680000001</v>
      </c>
      <c r="N2583">
        <v>103.67246660000001</v>
      </c>
      <c r="O2583">
        <v>11.10348892</v>
      </c>
      <c r="P2583">
        <v>103.7123757</v>
      </c>
      <c r="Q2583" s="3" t="s">
        <v>4444</v>
      </c>
    </row>
    <row r="2584" spans="1:17" x14ac:dyDescent="0.45">
      <c r="A2584" t="s">
        <v>4388</v>
      </c>
      <c r="B2584" t="s">
        <v>4510</v>
      </c>
      <c r="C2584" t="s">
        <v>4530</v>
      </c>
      <c r="D2584" t="s">
        <v>1618</v>
      </c>
      <c r="E2584" t="s">
        <v>4565</v>
      </c>
      <c r="F2584" t="s">
        <v>4531</v>
      </c>
      <c r="G2584" t="s">
        <v>1619</v>
      </c>
      <c r="H2584">
        <v>906</v>
      </c>
      <c r="I2584">
        <v>90603</v>
      </c>
      <c r="J2584">
        <v>9060303</v>
      </c>
      <c r="K2584" t="s">
        <v>19527</v>
      </c>
      <c r="L2584">
        <v>9</v>
      </c>
      <c r="M2584">
        <v>11.153022910000001</v>
      </c>
      <c r="N2584">
        <v>103.6516867</v>
      </c>
      <c r="O2584">
        <v>11.10348892</v>
      </c>
      <c r="P2584">
        <v>103.7123757</v>
      </c>
      <c r="Q2584" s="3" t="s">
        <v>4444</v>
      </c>
    </row>
    <row r="2585" spans="1:17" x14ac:dyDescent="0.45">
      <c r="A2585" t="s">
        <v>4388</v>
      </c>
      <c r="B2585" t="s">
        <v>4510</v>
      </c>
      <c r="C2585" t="s">
        <v>4530</v>
      </c>
      <c r="D2585" t="s">
        <v>4534</v>
      </c>
      <c r="E2585" t="s">
        <v>4565</v>
      </c>
      <c r="F2585" t="s">
        <v>4531</v>
      </c>
      <c r="G2585" t="s">
        <v>4535</v>
      </c>
      <c r="H2585">
        <v>906</v>
      </c>
      <c r="I2585">
        <v>90603</v>
      </c>
      <c r="J2585">
        <v>9060304</v>
      </c>
      <c r="K2585" t="s">
        <v>19527</v>
      </c>
      <c r="L2585">
        <v>9</v>
      </c>
      <c r="M2585">
        <v>11.17310567</v>
      </c>
      <c r="N2585">
        <v>103.7010513</v>
      </c>
      <c r="O2585">
        <v>11.10348892</v>
      </c>
      <c r="P2585">
        <v>103.7123757</v>
      </c>
      <c r="Q2585" s="3" t="s">
        <v>4444</v>
      </c>
    </row>
    <row r="2586" spans="1:17" x14ac:dyDescent="0.45">
      <c r="A2586" t="s">
        <v>4388</v>
      </c>
      <c r="B2586" t="s">
        <v>4510</v>
      </c>
      <c r="C2586" t="s">
        <v>4536</v>
      </c>
      <c r="D2586" t="s">
        <v>2725</v>
      </c>
      <c r="E2586" t="s">
        <v>4565</v>
      </c>
      <c r="F2586" t="s">
        <v>4537</v>
      </c>
      <c r="G2586" t="s">
        <v>2726</v>
      </c>
      <c r="H2586">
        <v>906</v>
      </c>
      <c r="I2586">
        <v>90604</v>
      </c>
      <c r="J2586">
        <v>9060401</v>
      </c>
      <c r="K2586" t="s">
        <v>19527</v>
      </c>
      <c r="L2586">
        <v>9</v>
      </c>
      <c r="M2586">
        <v>11.051102090000001</v>
      </c>
      <c r="N2586">
        <v>103.7326666</v>
      </c>
      <c r="O2586">
        <v>11.10348892</v>
      </c>
      <c r="P2586">
        <v>103.7123757</v>
      </c>
      <c r="Q2586" s="3" t="s">
        <v>4444</v>
      </c>
    </row>
    <row r="2587" spans="1:17" x14ac:dyDescent="0.45">
      <c r="A2587" t="s">
        <v>4388</v>
      </c>
      <c r="B2587" t="s">
        <v>4510</v>
      </c>
      <c r="C2587" t="s">
        <v>4536</v>
      </c>
      <c r="D2587" t="s">
        <v>4538</v>
      </c>
      <c r="E2587" t="s">
        <v>4565</v>
      </c>
      <c r="F2587" t="s">
        <v>4537</v>
      </c>
      <c r="G2587" t="s">
        <v>4539</v>
      </c>
      <c r="H2587">
        <v>906</v>
      </c>
      <c r="I2587">
        <v>90604</v>
      </c>
      <c r="J2587">
        <v>9060402</v>
      </c>
      <c r="K2587" t="s">
        <v>19527</v>
      </c>
      <c r="L2587">
        <v>9</v>
      </c>
      <c r="M2587">
        <v>10.99421736</v>
      </c>
      <c r="N2587">
        <v>103.6750813</v>
      </c>
      <c r="O2587">
        <v>11.10348892</v>
      </c>
      <c r="P2587">
        <v>103.7123757</v>
      </c>
      <c r="Q2587" s="3" t="s">
        <v>4444</v>
      </c>
    </row>
    <row r="2588" spans="1:17" x14ac:dyDescent="0.45">
      <c r="A2588" t="s">
        <v>4388</v>
      </c>
      <c r="B2588" t="s">
        <v>4510</v>
      </c>
      <c r="C2588" t="s">
        <v>4536</v>
      </c>
      <c r="D2588" t="s">
        <v>4540</v>
      </c>
      <c r="E2588" t="s">
        <v>4565</v>
      </c>
      <c r="F2588" t="s">
        <v>4537</v>
      </c>
      <c r="G2588" t="s">
        <v>4541</v>
      </c>
      <c r="H2588">
        <v>906</v>
      </c>
      <c r="I2588">
        <v>90604</v>
      </c>
      <c r="J2588">
        <v>9060403</v>
      </c>
      <c r="K2588" t="s">
        <v>19527</v>
      </c>
      <c r="L2588">
        <v>9</v>
      </c>
      <c r="M2588">
        <v>11.02667937</v>
      </c>
      <c r="N2588">
        <v>103.67135759999999</v>
      </c>
      <c r="O2588">
        <v>11.10348892</v>
      </c>
      <c r="P2588">
        <v>103.7123757</v>
      </c>
      <c r="Q2588" s="3" t="s">
        <v>4444</v>
      </c>
    </row>
    <row r="2589" spans="1:17" x14ac:dyDescent="0.45">
      <c r="A2589" t="s">
        <v>4388</v>
      </c>
      <c r="B2589" t="s">
        <v>4510</v>
      </c>
      <c r="C2589" t="s">
        <v>4536</v>
      </c>
      <c r="D2589" t="s">
        <v>4542</v>
      </c>
      <c r="E2589" t="s">
        <v>4565</v>
      </c>
      <c r="F2589" t="s">
        <v>4537</v>
      </c>
      <c r="G2589" t="s">
        <v>4543</v>
      </c>
      <c r="H2589">
        <v>906</v>
      </c>
      <c r="I2589">
        <v>90604</v>
      </c>
      <c r="J2589">
        <v>9060404</v>
      </c>
      <c r="K2589" t="s">
        <v>19527</v>
      </c>
      <c r="L2589">
        <v>9</v>
      </c>
      <c r="M2589">
        <v>11.060327750000001</v>
      </c>
      <c r="N2589">
        <v>103.7573055</v>
      </c>
      <c r="O2589">
        <v>11.10348892</v>
      </c>
      <c r="P2589">
        <v>103.7123757</v>
      </c>
      <c r="Q2589" s="3" t="s">
        <v>4444</v>
      </c>
    </row>
    <row r="2590" spans="1:17" x14ac:dyDescent="0.45">
      <c r="A2590" t="s">
        <v>4388</v>
      </c>
      <c r="B2590" t="s">
        <v>4510</v>
      </c>
      <c r="C2590" t="s">
        <v>4536</v>
      </c>
      <c r="D2590" t="s">
        <v>4544</v>
      </c>
      <c r="E2590" t="s">
        <v>4565</v>
      </c>
      <c r="F2590" t="s">
        <v>4537</v>
      </c>
      <c r="G2590" t="s">
        <v>4545</v>
      </c>
      <c r="H2590">
        <v>906</v>
      </c>
      <c r="I2590">
        <v>90604</v>
      </c>
      <c r="J2590">
        <v>9060405</v>
      </c>
      <c r="K2590" t="s">
        <v>19527</v>
      </c>
      <c r="L2590">
        <v>9</v>
      </c>
      <c r="M2590">
        <v>10.909443700000001</v>
      </c>
      <c r="N2590">
        <v>103.7247893</v>
      </c>
      <c r="O2590">
        <v>11.10348892</v>
      </c>
      <c r="P2590">
        <v>103.7123757</v>
      </c>
      <c r="Q2590" s="3" t="s">
        <v>4444</v>
      </c>
    </row>
    <row r="2591" spans="1:17" x14ac:dyDescent="0.45">
      <c r="A2591" t="s">
        <v>4388</v>
      </c>
      <c r="B2591" t="s">
        <v>4510</v>
      </c>
      <c r="C2591" t="s">
        <v>4536</v>
      </c>
      <c r="D2591" t="s">
        <v>4546</v>
      </c>
      <c r="E2591" t="s">
        <v>4565</v>
      </c>
      <c r="F2591" t="s">
        <v>4537</v>
      </c>
      <c r="G2591" t="s">
        <v>4547</v>
      </c>
      <c r="H2591">
        <v>906</v>
      </c>
      <c r="I2591">
        <v>90604</v>
      </c>
      <c r="J2591">
        <v>9060406</v>
      </c>
      <c r="K2591" t="s">
        <v>19527</v>
      </c>
      <c r="L2591">
        <v>9</v>
      </c>
      <c r="M2591">
        <v>11.04551421</v>
      </c>
      <c r="N2591">
        <v>103.6985858</v>
      </c>
      <c r="O2591">
        <v>11.10348892</v>
      </c>
      <c r="P2591">
        <v>103.7123757</v>
      </c>
      <c r="Q2591" s="3" t="s">
        <v>4444</v>
      </c>
    </row>
    <row r="2592" spans="1:17" x14ac:dyDescent="0.45">
      <c r="A2592" t="s">
        <v>4388</v>
      </c>
      <c r="B2592" t="s">
        <v>4510</v>
      </c>
      <c r="C2592" t="s">
        <v>4536</v>
      </c>
      <c r="D2592" t="s">
        <v>4548</v>
      </c>
      <c r="E2592" t="s">
        <v>4565</v>
      </c>
      <c r="F2592" t="s">
        <v>4537</v>
      </c>
      <c r="G2592" t="s">
        <v>4549</v>
      </c>
      <c r="H2592">
        <v>906</v>
      </c>
      <c r="I2592">
        <v>90604</v>
      </c>
      <c r="J2592">
        <v>9060407</v>
      </c>
      <c r="K2592" t="s">
        <v>19527</v>
      </c>
      <c r="L2592">
        <v>9</v>
      </c>
      <c r="M2592">
        <v>11.04814741</v>
      </c>
      <c r="N2592">
        <v>103.709613</v>
      </c>
      <c r="O2592">
        <v>11.10348892</v>
      </c>
      <c r="P2592">
        <v>103.7123757</v>
      </c>
      <c r="Q2592" s="3" t="s">
        <v>4444</v>
      </c>
    </row>
    <row r="2593" spans="1:17" x14ac:dyDescent="0.45">
      <c r="A2593" t="s">
        <v>4388</v>
      </c>
      <c r="B2593" t="s">
        <v>4510</v>
      </c>
      <c r="C2593" t="s">
        <v>4550</v>
      </c>
      <c r="D2593" t="s">
        <v>4551</v>
      </c>
      <c r="E2593" t="s">
        <v>4565</v>
      </c>
      <c r="F2593" t="s">
        <v>4552</v>
      </c>
      <c r="G2593" t="s">
        <v>4553</v>
      </c>
      <c r="H2593">
        <v>906</v>
      </c>
      <c r="I2593">
        <v>90605</v>
      </c>
      <c r="J2593">
        <v>9060501</v>
      </c>
      <c r="K2593" t="s">
        <v>19527</v>
      </c>
      <c r="L2593">
        <v>9</v>
      </c>
      <c r="M2593">
        <v>11.14696227</v>
      </c>
      <c r="N2593">
        <v>103.74270989999999</v>
      </c>
      <c r="O2593">
        <v>11.10348892</v>
      </c>
      <c r="P2593">
        <v>103.7123757</v>
      </c>
      <c r="Q2593" s="3" t="s">
        <v>4444</v>
      </c>
    </row>
    <row r="2594" spans="1:17" x14ac:dyDescent="0.45">
      <c r="A2594" t="s">
        <v>4388</v>
      </c>
      <c r="B2594" t="s">
        <v>4510</v>
      </c>
      <c r="C2594" t="s">
        <v>4550</v>
      </c>
      <c r="D2594" t="s">
        <v>4550</v>
      </c>
      <c r="E2594" t="s">
        <v>4565</v>
      </c>
      <c r="F2594" t="s">
        <v>4552</v>
      </c>
      <c r="G2594" t="s">
        <v>4552</v>
      </c>
      <c r="H2594">
        <v>906</v>
      </c>
      <c r="I2594">
        <v>90605</v>
      </c>
      <c r="J2594">
        <v>9060502</v>
      </c>
      <c r="K2594" t="s">
        <v>19527</v>
      </c>
      <c r="L2594">
        <v>9</v>
      </c>
      <c r="M2594">
        <v>11.13477816</v>
      </c>
      <c r="N2594">
        <v>103.7223443</v>
      </c>
      <c r="O2594">
        <v>11.10348892</v>
      </c>
      <c r="P2594">
        <v>103.7123757</v>
      </c>
      <c r="Q2594" s="3" t="s">
        <v>4444</v>
      </c>
    </row>
    <row r="2595" spans="1:17" x14ac:dyDescent="0.45">
      <c r="A2595" t="s">
        <v>4388</v>
      </c>
      <c r="B2595" t="s">
        <v>4510</v>
      </c>
      <c r="C2595" t="s">
        <v>4550</v>
      </c>
      <c r="D2595" t="s">
        <v>4554</v>
      </c>
      <c r="E2595" t="s">
        <v>4565</v>
      </c>
      <c r="F2595" t="s">
        <v>4552</v>
      </c>
      <c r="G2595" t="s">
        <v>4555</v>
      </c>
      <c r="H2595">
        <v>906</v>
      </c>
      <c r="I2595">
        <v>90605</v>
      </c>
      <c r="J2595">
        <v>9060503</v>
      </c>
      <c r="K2595" t="s">
        <v>19527</v>
      </c>
      <c r="L2595">
        <v>9</v>
      </c>
      <c r="M2595">
        <v>11.119558530000001</v>
      </c>
      <c r="N2595">
        <v>103.68618240000001</v>
      </c>
      <c r="O2595">
        <v>11.10348892</v>
      </c>
      <c r="P2595">
        <v>103.7123757</v>
      </c>
      <c r="Q2595" s="3" t="s">
        <v>4444</v>
      </c>
    </row>
    <row r="2596" spans="1:17" x14ac:dyDescent="0.45">
      <c r="A2596" t="s">
        <v>4388</v>
      </c>
      <c r="B2596" t="s">
        <v>4510</v>
      </c>
      <c r="C2596" t="s">
        <v>4550</v>
      </c>
      <c r="D2596" t="s">
        <v>4556</v>
      </c>
      <c r="E2596" t="s">
        <v>4565</v>
      </c>
      <c r="F2596" t="s">
        <v>4552</v>
      </c>
      <c r="G2596" t="s">
        <v>4557</v>
      </c>
      <c r="H2596">
        <v>906</v>
      </c>
      <c r="I2596">
        <v>90605</v>
      </c>
      <c r="J2596">
        <v>9060504</v>
      </c>
      <c r="K2596" t="s">
        <v>19527</v>
      </c>
      <c r="L2596">
        <v>9</v>
      </c>
      <c r="M2596">
        <v>11.174364539999999</v>
      </c>
      <c r="N2596">
        <v>103.7656594</v>
      </c>
      <c r="O2596">
        <v>11.10348892</v>
      </c>
      <c r="P2596">
        <v>103.7123757</v>
      </c>
      <c r="Q2596" s="3" t="s">
        <v>4444</v>
      </c>
    </row>
    <row r="2597" spans="1:17" x14ac:dyDescent="0.45">
      <c r="A2597" t="s">
        <v>4388</v>
      </c>
      <c r="B2597" t="s">
        <v>4510</v>
      </c>
      <c r="C2597" t="s">
        <v>4550</v>
      </c>
      <c r="D2597" t="s">
        <v>4558</v>
      </c>
      <c r="E2597" t="s">
        <v>4565</v>
      </c>
      <c r="F2597" t="s">
        <v>4552</v>
      </c>
      <c r="G2597" t="s">
        <v>4559</v>
      </c>
      <c r="H2597">
        <v>906</v>
      </c>
      <c r="I2597">
        <v>90605</v>
      </c>
      <c r="J2597">
        <v>9060505</v>
      </c>
      <c r="K2597" t="s">
        <v>19527</v>
      </c>
      <c r="L2597">
        <v>9</v>
      </c>
      <c r="M2597">
        <v>11.15151494</v>
      </c>
      <c r="N2597">
        <v>103.7266389</v>
      </c>
      <c r="O2597">
        <v>11.10348892</v>
      </c>
      <c r="P2597">
        <v>103.7123757</v>
      </c>
      <c r="Q2597" s="3" t="s">
        <v>4444</v>
      </c>
    </row>
    <row r="2598" spans="1:17" x14ac:dyDescent="0.45">
      <c r="A2598" t="s">
        <v>4388</v>
      </c>
      <c r="B2598" t="s">
        <v>4510</v>
      </c>
      <c r="C2598" t="s">
        <v>4550</v>
      </c>
      <c r="D2598" t="s">
        <v>4560</v>
      </c>
      <c r="E2598" t="s">
        <v>4565</v>
      </c>
      <c r="F2598" t="s">
        <v>4552</v>
      </c>
      <c r="G2598" t="s">
        <v>4561</v>
      </c>
      <c r="H2598">
        <v>906</v>
      </c>
      <c r="I2598">
        <v>90605</v>
      </c>
      <c r="J2598">
        <v>9060506</v>
      </c>
      <c r="K2598" t="s">
        <v>19527</v>
      </c>
      <c r="L2598">
        <v>9</v>
      </c>
      <c r="M2598">
        <v>11.29984496</v>
      </c>
      <c r="N2598">
        <v>103.7645485</v>
      </c>
      <c r="O2598">
        <v>11.10348892</v>
      </c>
      <c r="P2598">
        <v>103.7123757</v>
      </c>
      <c r="Q2598" s="3" t="s">
        <v>4444</v>
      </c>
    </row>
    <row r="2599" spans="1:17" x14ac:dyDescent="0.45">
      <c r="A2599" t="s">
        <v>4388</v>
      </c>
      <c r="B2599" t="s">
        <v>4510</v>
      </c>
      <c r="C2599" t="s">
        <v>4550</v>
      </c>
      <c r="D2599" t="s">
        <v>4562</v>
      </c>
      <c r="E2599" t="s">
        <v>4565</v>
      </c>
      <c r="F2599" t="s">
        <v>4552</v>
      </c>
      <c r="G2599" t="s">
        <v>4563</v>
      </c>
      <c r="H2599">
        <v>906</v>
      </c>
      <c r="I2599">
        <v>90605</v>
      </c>
      <c r="J2599">
        <v>9060507</v>
      </c>
      <c r="K2599" t="s">
        <v>19527</v>
      </c>
      <c r="L2599">
        <v>9</v>
      </c>
      <c r="M2599">
        <v>11.10348892</v>
      </c>
      <c r="N2599">
        <v>103.7123757</v>
      </c>
      <c r="O2599">
        <v>11.10348892</v>
      </c>
      <c r="P2599">
        <v>103.7123757</v>
      </c>
      <c r="Q2599" s="3" t="s">
        <v>4444</v>
      </c>
    </row>
    <row r="2600" spans="1:17" x14ac:dyDescent="0.45">
      <c r="A2600" t="s">
        <v>4388</v>
      </c>
      <c r="B2600" t="s">
        <v>4510</v>
      </c>
      <c r="C2600" t="s">
        <v>4510</v>
      </c>
      <c r="D2600" t="s">
        <v>4564</v>
      </c>
      <c r="E2600" t="s">
        <v>4565</v>
      </c>
      <c r="F2600" t="s">
        <v>4565</v>
      </c>
      <c r="G2600" t="s">
        <v>4566</v>
      </c>
      <c r="H2600">
        <v>906</v>
      </c>
      <c r="I2600">
        <v>90606</v>
      </c>
      <c r="J2600">
        <v>9060601</v>
      </c>
      <c r="K2600" t="s">
        <v>19527</v>
      </c>
      <c r="L2600">
        <v>9</v>
      </c>
      <c r="M2600">
        <v>11.10830749</v>
      </c>
      <c r="N2600">
        <v>103.7127002</v>
      </c>
      <c r="O2600">
        <v>11.10348892</v>
      </c>
      <c r="P2600">
        <v>103.7123757</v>
      </c>
      <c r="Q2600" s="3" t="s">
        <v>4444</v>
      </c>
    </row>
    <row r="2601" spans="1:17" x14ac:dyDescent="0.45">
      <c r="A2601" t="s">
        <v>4388</v>
      </c>
      <c r="B2601" t="s">
        <v>4510</v>
      </c>
      <c r="C2601" t="s">
        <v>4510</v>
      </c>
      <c r="D2601" t="s">
        <v>3812</v>
      </c>
      <c r="E2601" t="s">
        <v>4565</v>
      </c>
      <c r="F2601" t="s">
        <v>4565</v>
      </c>
      <c r="G2601" t="s">
        <v>3813</v>
      </c>
      <c r="H2601">
        <v>906</v>
      </c>
      <c r="I2601">
        <v>90606</v>
      </c>
      <c r="J2601">
        <v>9060602</v>
      </c>
      <c r="K2601" t="s">
        <v>19527</v>
      </c>
      <c r="L2601">
        <v>9</v>
      </c>
      <c r="M2601">
        <v>11.1194215</v>
      </c>
      <c r="N2601">
        <v>103.7582278</v>
      </c>
      <c r="O2601">
        <v>11.10348892</v>
      </c>
      <c r="P2601">
        <v>103.7123757</v>
      </c>
      <c r="Q2601" s="3" t="s">
        <v>4444</v>
      </c>
    </row>
    <row r="2602" spans="1:17" x14ac:dyDescent="0.45">
      <c r="A2602" t="s">
        <v>4388</v>
      </c>
      <c r="B2602" t="s">
        <v>4510</v>
      </c>
      <c r="C2602" t="s">
        <v>4510</v>
      </c>
      <c r="D2602" t="s">
        <v>4510</v>
      </c>
      <c r="E2602" t="s">
        <v>4565</v>
      </c>
      <c r="F2602" t="s">
        <v>4565</v>
      </c>
      <c r="G2602" t="s">
        <v>4565</v>
      </c>
      <c r="H2602">
        <v>906</v>
      </c>
      <c r="I2602">
        <v>90606</v>
      </c>
      <c r="J2602">
        <v>9060603</v>
      </c>
      <c r="K2602" t="s">
        <v>19527</v>
      </c>
      <c r="L2602">
        <v>9</v>
      </c>
      <c r="M2602">
        <v>11.124424830000001</v>
      </c>
      <c r="N2602">
        <v>103.7437314</v>
      </c>
      <c r="O2602">
        <v>11.10348892</v>
      </c>
      <c r="P2602">
        <v>103.7123757</v>
      </c>
      <c r="Q2602" s="3" t="s">
        <v>4444</v>
      </c>
    </row>
    <row r="2603" spans="1:17" x14ac:dyDescent="0.45">
      <c r="A2603" t="s">
        <v>4388</v>
      </c>
      <c r="B2603" t="s">
        <v>4510</v>
      </c>
      <c r="C2603" t="s">
        <v>4510</v>
      </c>
      <c r="D2603" t="s">
        <v>4567</v>
      </c>
      <c r="E2603" t="s">
        <v>4565</v>
      </c>
      <c r="F2603" t="s">
        <v>4565</v>
      </c>
      <c r="G2603" t="s">
        <v>4568</v>
      </c>
      <c r="H2603">
        <v>906</v>
      </c>
      <c r="I2603">
        <v>90606</v>
      </c>
      <c r="J2603">
        <v>9060604</v>
      </c>
      <c r="K2603" t="s">
        <v>19527</v>
      </c>
      <c r="L2603">
        <v>9</v>
      </c>
      <c r="M2603">
        <v>11.113318700000001</v>
      </c>
      <c r="N2603">
        <v>103.7474594</v>
      </c>
      <c r="O2603">
        <v>11.10348892</v>
      </c>
      <c r="P2603">
        <v>103.7123757</v>
      </c>
      <c r="Q2603" s="3" t="s">
        <v>4444</v>
      </c>
    </row>
    <row r="2604" spans="1:17" x14ac:dyDescent="0.45">
      <c r="A2604" t="s">
        <v>4388</v>
      </c>
      <c r="B2604" t="s">
        <v>4510</v>
      </c>
      <c r="C2604" t="s">
        <v>4510</v>
      </c>
      <c r="D2604" t="s">
        <v>4569</v>
      </c>
      <c r="E2604" t="s">
        <v>4565</v>
      </c>
      <c r="F2604" t="s">
        <v>4565</v>
      </c>
      <c r="G2604" t="s">
        <v>4570</v>
      </c>
      <c r="H2604">
        <v>906</v>
      </c>
      <c r="I2604">
        <v>90606</v>
      </c>
      <c r="J2604">
        <v>9060605</v>
      </c>
      <c r="K2604" t="s">
        <v>19527</v>
      </c>
      <c r="L2604">
        <v>9</v>
      </c>
      <c r="M2604">
        <v>11.10534612</v>
      </c>
      <c r="N2604">
        <v>103.7307761</v>
      </c>
      <c r="O2604">
        <v>11.10348892</v>
      </c>
      <c r="P2604">
        <v>103.7123757</v>
      </c>
      <c r="Q2604" s="3" t="s">
        <v>4444</v>
      </c>
    </row>
    <row r="2605" spans="1:17" x14ac:dyDescent="0.45">
      <c r="A2605" t="s">
        <v>4388</v>
      </c>
      <c r="B2605" t="s">
        <v>4510</v>
      </c>
      <c r="C2605" t="s">
        <v>4510</v>
      </c>
      <c r="D2605" t="s">
        <v>4571</v>
      </c>
      <c r="E2605" t="s">
        <v>4565</v>
      </c>
      <c r="F2605" t="s">
        <v>4565</v>
      </c>
      <c r="G2605" t="s">
        <v>4572</v>
      </c>
      <c r="H2605">
        <v>906</v>
      </c>
      <c r="I2605">
        <v>90606</v>
      </c>
      <c r="J2605">
        <v>9060606</v>
      </c>
      <c r="K2605" t="s">
        <v>19527</v>
      </c>
      <c r="L2605">
        <v>9</v>
      </c>
      <c r="M2605">
        <v>11.103927280000001</v>
      </c>
      <c r="N2605">
        <v>103.7547869</v>
      </c>
      <c r="O2605">
        <v>11.10348892</v>
      </c>
      <c r="P2605">
        <v>103.7123757</v>
      </c>
      <c r="Q2605" s="3" t="s">
        <v>4444</v>
      </c>
    </row>
    <row r="2606" spans="1:17" x14ac:dyDescent="0.45">
      <c r="A2606" t="s">
        <v>4388</v>
      </c>
      <c r="B2606" t="s">
        <v>4510</v>
      </c>
      <c r="C2606" t="s">
        <v>4510</v>
      </c>
      <c r="D2606" t="s">
        <v>4573</v>
      </c>
      <c r="E2606" t="s">
        <v>4565</v>
      </c>
      <c r="F2606" t="s">
        <v>4565</v>
      </c>
      <c r="G2606" t="s">
        <v>4574</v>
      </c>
      <c r="H2606">
        <v>906</v>
      </c>
      <c r="I2606">
        <v>90606</v>
      </c>
      <c r="J2606">
        <v>9060607</v>
      </c>
      <c r="K2606" t="s">
        <v>19527</v>
      </c>
      <c r="L2606">
        <v>9</v>
      </c>
      <c r="M2606">
        <v>11.0932382</v>
      </c>
      <c r="N2606">
        <v>103.7522688</v>
      </c>
      <c r="O2606">
        <v>11.10348892</v>
      </c>
      <c r="P2606">
        <v>103.7123757</v>
      </c>
      <c r="Q2606" s="3" t="s">
        <v>4444</v>
      </c>
    </row>
    <row r="2607" spans="1:17" x14ac:dyDescent="0.45">
      <c r="A2607" t="s">
        <v>4388</v>
      </c>
      <c r="B2607" t="s">
        <v>4575</v>
      </c>
      <c r="C2607" t="s">
        <v>4576</v>
      </c>
      <c r="D2607" t="s">
        <v>4577</v>
      </c>
      <c r="E2607" t="s">
        <v>4578</v>
      </c>
      <c r="F2607" t="s">
        <v>4579</v>
      </c>
      <c r="G2607" t="s">
        <v>4580</v>
      </c>
      <c r="H2607">
        <v>907</v>
      </c>
      <c r="I2607">
        <v>90701</v>
      </c>
      <c r="J2607">
        <v>9070101</v>
      </c>
      <c r="K2607" t="s">
        <v>19527</v>
      </c>
      <c r="L2607">
        <v>9</v>
      </c>
      <c r="M2607">
        <v>11.738649909999999</v>
      </c>
      <c r="N2607">
        <v>103.451717</v>
      </c>
      <c r="O2607">
        <v>11.817</v>
      </c>
      <c r="P2607">
        <v>103.417</v>
      </c>
      <c r="Q2607" s="3" t="s">
        <v>4444</v>
      </c>
    </row>
    <row r="2608" spans="1:17" x14ac:dyDescent="0.45">
      <c r="A2608" t="s">
        <v>4388</v>
      </c>
      <c r="B2608" t="s">
        <v>4575</v>
      </c>
      <c r="C2608" t="s">
        <v>4576</v>
      </c>
      <c r="D2608" t="s">
        <v>514</v>
      </c>
      <c r="E2608" t="s">
        <v>4578</v>
      </c>
      <c r="F2608" t="s">
        <v>4579</v>
      </c>
      <c r="G2608" t="s">
        <v>515</v>
      </c>
      <c r="H2608">
        <v>907</v>
      </c>
      <c r="I2608">
        <v>90701</v>
      </c>
      <c r="J2608">
        <v>9070102</v>
      </c>
      <c r="K2608" t="s">
        <v>19527</v>
      </c>
      <c r="L2608">
        <v>9</v>
      </c>
      <c r="M2608">
        <v>11.776777839999999</v>
      </c>
      <c r="N2608">
        <v>103.4860599</v>
      </c>
      <c r="O2608">
        <v>11.817</v>
      </c>
      <c r="P2608">
        <v>103.417</v>
      </c>
      <c r="Q2608" s="3" t="s">
        <v>4444</v>
      </c>
    </row>
    <row r="2609" spans="1:17" x14ac:dyDescent="0.45">
      <c r="A2609" t="s">
        <v>4388</v>
      </c>
      <c r="B2609" t="s">
        <v>4575</v>
      </c>
      <c r="C2609" t="s">
        <v>4576</v>
      </c>
      <c r="D2609" t="s">
        <v>3563</v>
      </c>
      <c r="E2609" t="s">
        <v>4578</v>
      </c>
      <c r="F2609" t="s">
        <v>4579</v>
      </c>
      <c r="G2609" t="s">
        <v>4581</v>
      </c>
      <c r="H2609">
        <v>907</v>
      </c>
      <c r="I2609">
        <v>90701</v>
      </c>
      <c r="J2609">
        <v>9070103</v>
      </c>
      <c r="K2609" t="s">
        <v>19527</v>
      </c>
      <c r="L2609">
        <v>9</v>
      </c>
      <c r="M2609">
        <v>11.8048819</v>
      </c>
      <c r="N2609">
        <v>103.504186</v>
      </c>
      <c r="O2609">
        <v>11.817</v>
      </c>
      <c r="P2609">
        <v>103.417</v>
      </c>
      <c r="Q2609" s="3" t="s">
        <v>4444</v>
      </c>
    </row>
    <row r="2610" spans="1:17" x14ac:dyDescent="0.45">
      <c r="A2610" t="s">
        <v>4388</v>
      </c>
      <c r="B2610" t="s">
        <v>4575</v>
      </c>
      <c r="C2610" t="s">
        <v>1834</v>
      </c>
      <c r="D2610" t="s">
        <v>4582</v>
      </c>
      <c r="E2610" t="s">
        <v>4578</v>
      </c>
      <c r="F2610" t="s">
        <v>2662</v>
      </c>
      <c r="G2610" t="s">
        <v>4583</v>
      </c>
      <c r="H2610">
        <v>907</v>
      </c>
      <c r="I2610">
        <v>90702</v>
      </c>
      <c r="J2610">
        <v>9070201</v>
      </c>
      <c r="K2610" t="s">
        <v>19527</v>
      </c>
      <c r="L2610">
        <v>9</v>
      </c>
      <c r="M2610">
        <v>11.76832162</v>
      </c>
      <c r="N2610">
        <v>103.6115485</v>
      </c>
      <c r="O2610">
        <v>11.817</v>
      </c>
      <c r="P2610">
        <v>103.417</v>
      </c>
      <c r="Q2610" s="3" t="s">
        <v>4444</v>
      </c>
    </row>
    <row r="2611" spans="1:17" x14ac:dyDescent="0.45">
      <c r="A2611" t="s">
        <v>4388</v>
      </c>
      <c r="B2611" t="s">
        <v>4575</v>
      </c>
      <c r="C2611" t="s">
        <v>1834</v>
      </c>
      <c r="D2611" t="s">
        <v>1834</v>
      </c>
      <c r="E2611" t="s">
        <v>4578</v>
      </c>
      <c r="F2611" t="s">
        <v>2662</v>
      </c>
      <c r="G2611" t="s">
        <v>2662</v>
      </c>
      <c r="H2611">
        <v>907</v>
      </c>
      <c r="I2611">
        <v>90702</v>
      </c>
      <c r="J2611">
        <v>9070202</v>
      </c>
      <c r="K2611" t="s">
        <v>19527</v>
      </c>
      <c r="L2611">
        <v>9</v>
      </c>
      <c r="M2611">
        <v>11.730696500000001</v>
      </c>
      <c r="N2611">
        <v>103.61430590000001</v>
      </c>
      <c r="O2611">
        <v>11.817</v>
      </c>
      <c r="P2611">
        <v>103.417</v>
      </c>
      <c r="Q2611" s="3" t="s">
        <v>4444</v>
      </c>
    </row>
    <row r="2612" spans="1:17" x14ac:dyDescent="0.45">
      <c r="A2612" t="s">
        <v>4388</v>
      </c>
      <c r="B2612" t="s">
        <v>4575</v>
      </c>
      <c r="C2612" t="s">
        <v>1834</v>
      </c>
      <c r="D2612" t="s">
        <v>227</v>
      </c>
      <c r="E2612" t="s">
        <v>4578</v>
      </c>
      <c r="F2612" t="s">
        <v>2662</v>
      </c>
      <c r="G2612" t="s">
        <v>228</v>
      </c>
      <c r="H2612">
        <v>907</v>
      </c>
      <c r="I2612">
        <v>90702</v>
      </c>
      <c r="J2612">
        <v>9070203</v>
      </c>
      <c r="K2612" t="s">
        <v>19527</v>
      </c>
      <c r="L2612">
        <v>9</v>
      </c>
      <c r="M2612">
        <v>11.688887599999999</v>
      </c>
      <c r="N2612">
        <v>103.6026529</v>
      </c>
      <c r="O2612">
        <v>11.817</v>
      </c>
      <c r="P2612">
        <v>103.417</v>
      </c>
      <c r="Q2612" s="3" t="s">
        <v>4444</v>
      </c>
    </row>
    <row r="2613" spans="1:17" x14ac:dyDescent="0.45">
      <c r="A2613" t="s">
        <v>4388</v>
      </c>
      <c r="B2613" t="s">
        <v>4575</v>
      </c>
      <c r="C2613" t="s">
        <v>1834</v>
      </c>
      <c r="D2613" t="s">
        <v>4584</v>
      </c>
      <c r="E2613" t="s">
        <v>4578</v>
      </c>
      <c r="F2613" t="s">
        <v>2662</v>
      </c>
      <c r="G2613" t="s">
        <v>4585</v>
      </c>
      <c r="H2613">
        <v>907</v>
      </c>
      <c r="I2613">
        <v>90702</v>
      </c>
      <c r="J2613">
        <v>9070204</v>
      </c>
      <c r="K2613" t="s">
        <v>19527</v>
      </c>
      <c r="L2613">
        <v>9</v>
      </c>
      <c r="M2613">
        <v>11.671040830000001</v>
      </c>
      <c r="N2613">
        <v>103.5990549</v>
      </c>
      <c r="O2613">
        <v>11.817</v>
      </c>
      <c r="P2613">
        <v>103.417</v>
      </c>
      <c r="Q2613" s="3" t="s">
        <v>4444</v>
      </c>
    </row>
    <row r="2614" spans="1:17" x14ac:dyDescent="0.45">
      <c r="A2614" t="s">
        <v>4388</v>
      </c>
      <c r="B2614" t="s">
        <v>4575</v>
      </c>
      <c r="C2614" t="s">
        <v>4586</v>
      </c>
      <c r="D2614" t="s">
        <v>4586</v>
      </c>
      <c r="E2614" t="s">
        <v>4578</v>
      </c>
      <c r="F2614" t="s">
        <v>4587</v>
      </c>
      <c r="G2614" t="s">
        <v>4587</v>
      </c>
      <c r="H2614">
        <v>907</v>
      </c>
      <c r="I2614">
        <v>90703</v>
      </c>
      <c r="J2614">
        <v>9070301</v>
      </c>
      <c r="K2614" t="s">
        <v>19527</v>
      </c>
      <c r="L2614">
        <v>9</v>
      </c>
      <c r="M2614">
        <v>11.629445629999999</v>
      </c>
      <c r="N2614">
        <v>103.5794255</v>
      </c>
      <c r="O2614">
        <v>11.817</v>
      </c>
      <c r="P2614">
        <v>103.417</v>
      </c>
      <c r="Q2614" s="3" t="s">
        <v>4444</v>
      </c>
    </row>
    <row r="2615" spans="1:17" x14ac:dyDescent="0.45">
      <c r="A2615" t="s">
        <v>4388</v>
      </c>
      <c r="B2615" t="s">
        <v>4575</v>
      </c>
      <c r="C2615" t="s">
        <v>4586</v>
      </c>
      <c r="D2615" t="s">
        <v>4588</v>
      </c>
      <c r="E2615" t="s">
        <v>4578</v>
      </c>
      <c r="F2615" t="s">
        <v>4587</v>
      </c>
      <c r="G2615" t="s">
        <v>4589</v>
      </c>
      <c r="H2615">
        <v>907</v>
      </c>
      <c r="I2615">
        <v>90703</v>
      </c>
      <c r="J2615">
        <v>9070302</v>
      </c>
      <c r="K2615" t="s">
        <v>19527</v>
      </c>
      <c r="L2615">
        <v>9</v>
      </c>
      <c r="M2615">
        <v>11.62609889</v>
      </c>
      <c r="N2615">
        <v>103.55350249999999</v>
      </c>
      <c r="O2615">
        <v>11.817</v>
      </c>
      <c r="P2615">
        <v>103.417</v>
      </c>
      <c r="Q2615" s="3" t="s">
        <v>4444</v>
      </c>
    </row>
    <row r="2616" spans="1:17" x14ac:dyDescent="0.45">
      <c r="A2616" t="s">
        <v>4388</v>
      </c>
      <c r="B2616" t="s">
        <v>4575</v>
      </c>
      <c r="C2616" t="s">
        <v>4590</v>
      </c>
      <c r="D2616" t="s">
        <v>4591</v>
      </c>
      <c r="E2616" t="s">
        <v>4578</v>
      </c>
      <c r="F2616" t="s">
        <v>4592</v>
      </c>
      <c r="G2616" t="s">
        <v>4593</v>
      </c>
      <c r="H2616">
        <v>907</v>
      </c>
      <c r="I2616">
        <v>90704</v>
      </c>
      <c r="J2616">
        <v>9070403</v>
      </c>
      <c r="K2616" t="s">
        <v>19527</v>
      </c>
      <c r="L2616">
        <v>9</v>
      </c>
      <c r="M2616">
        <v>11.67611072</v>
      </c>
      <c r="N2616">
        <v>103.467603</v>
      </c>
      <c r="O2616">
        <v>11.817</v>
      </c>
      <c r="P2616">
        <v>103.417</v>
      </c>
      <c r="Q2616" s="3" t="s">
        <v>4444</v>
      </c>
    </row>
    <row r="2617" spans="1:17" x14ac:dyDescent="0.45">
      <c r="A2617" t="s">
        <v>4388</v>
      </c>
      <c r="B2617" t="s">
        <v>4575</v>
      </c>
      <c r="C2617" t="s">
        <v>4590</v>
      </c>
      <c r="D2617" t="s">
        <v>4594</v>
      </c>
      <c r="E2617" t="s">
        <v>4578</v>
      </c>
      <c r="F2617" t="s">
        <v>4592</v>
      </c>
      <c r="G2617" t="s">
        <v>4595</v>
      </c>
      <c r="H2617">
        <v>907</v>
      </c>
      <c r="I2617">
        <v>90704</v>
      </c>
      <c r="J2617">
        <v>9070404</v>
      </c>
      <c r="K2617" t="s">
        <v>19527</v>
      </c>
      <c r="L2617">
        <v>9</v>
      </c>
      <c r="M2617">
        <v>11.68060309</v>
      </c>
      <c r="N2617">
        <v>103.4472519</v>
      </c>
      <c r="O2617">
        <v>11.817</v>
      </c>
      <c r="P2617">
        <v>103.417</v>
      </c>
      <c r="Q2617" s="3" t="s">
        <v>4444</v>
      </c>
    </row>
    <row r="2618" spans="1:17" x14ac:dyDescent="0.45">
      <c r="A2618" t="s">
        <v>4388</v>
      </c>
      <c r="B2618" t="s">
        <v>4575</v>
      </c>
      <c r="C2618" t="s">
        <v>4596</v>
      </c>
      <c r="D2618" t="s">
        <v>4596</v>
      </c>
      <c r="E2618" t="s">
        <v>4578</v>
      </c>
      <c r="F2618" t="s">
        <v>4597</v>
      </c>
      <c r="G2618" t="s">
        <v>4597</v>
      </c>
      <c r="H2618">
        <v>907</v>
      </c>
      <c r="I2618">
        <v>90705</v>
      </c>
      <c r="J2618">
        <v>9070501</v>
      </c>
      <c r="K2618" t="s">
        <v>19527</v>
      </c>
      <c r="L2618">
        <v>9</v>
      </c>
      <c r="M2618">
        <v>11.33395181</v>
      </c>
      <c r="N2618">
        <v>103.5134643</v>
      </c>
      <c r="O2618">
        <v>11.817</v>
      </c>
      <c r="P2618">
        <v>103.417</v>
      </c>
      <c r="Q2618" s="3" t="s">
        <v>4444</v>
      </c>
    </row>
    <row r="2619" spans="1:17" x14ac:dyDescent="0.45">
      <c r="A2619" t="s">
        <v>4388</v>
      </c>
      <c r="B2619" t="s">
        <v>4575</v>
      </c>
      <c r="C2619" t="s">
        <v>4596</v>
      </c>
      <c r="D2619" t="s">
        <v>4598</v>
      </c>
      <c r="E2619" t="s">
        <v>4578</v>
      </c>
      <c r="F2619" t="s">
        <v>4597</v>
      </c>
      <c r="G2619" t="s">
        <v>4599</v>
      </c>
      <c r="H2619">
        <v>907</v>
      </c>
      <c r="I2619">
        <v>90705</v>
      </c>
      <c r="J2619">
        <v>9070502</v>
      </c>
      <c r="K2619" t="s">
        <v>19527</v>
      </c>
      <c r="L2619">
        <v>9</v>
      </c>
      <c r="M2619">
        <v>11.331156460000001</v>
      </c>
      <c r="N2619">
        <v>103.5275783</v>
      </c>
      <c r="O2619">
        <v>11.817</v>
      </c>
      <c r="P2619">
        <v>103.417</v>
      </c>
      <c r="Q2619" s="3" t="s">
        <v>4444</v>
      </c>
    </row>
    <row r="2620" spans="1:17" x14ac:dyDescent="0.45">
      <c r="A2620" t="s">
        <v>4388</v>
      </c>
      <c r="B2620" t="s">
        <v>4575</v>
      </c>
      <c r="C2620" t="s">
        <v>4596</v>
      </c>
      <c r="D2620" t="s">
        <v>4600</v>
      </c>
      <c r="E2620" t="s">
        <v>4578</v>
      </c>
      <c r="F2620" t="s">
        <v>4597</v>
      </c>
      <c r="G2620" t="s">
        <v>4601</v>
      </c>
      <c r="H2620">
        <v>907</v>
      </c>
      <c r="I2620">
        <v>90705</v>
      </c>
      <c r="J2620">
        <v>9070503</v>
      </c>
      <c r="K2620" t="s">
        <v>19527</v>
      </c>
      <c r="L2620">
        <v>9</v>
      </c>
      <c r="M2620">
        <v>11.31607449</v>
      </c>
      <c r="N2620">
        <v>103.4896466</v>
      </c>
      <c r="O2620">
        <v>11.817</v>
      </c>
      <c r="P2620">
        <v>103.417</v>
      </c>
      <c r="Q2620" s="3" t="s">
        <v>4444</v>
      </c>
    </row>
    <row r="2621" spans="1:17" x14ac:dyDescent="0.45">
      <c r="A2621" t="s">
        <v>4388</v>
      </c>
      <c r="B2621" t="s">
        <v>4575</v>
      </c>
      <c r="C2621" t="s">
        <v>4596</v>
      </c>
      <c r="D2621" t="s">
        <v>4602</v>
      </c>
      <c r="E2621" t="s">
        <v>4578</v>
      </c>
      <c r="F2621" t="s">
        <v>4597</v>
      </c>
      <c r="G2621" t="s">
        <v>4603</v>
      </c>
      <c r="H2621">
        <v>907</v>
      </c>
      <c r="I2621">
        <v>90705</v>
      </c>
      <c r="J2621">
        <v>9070504</v>
      </c>
      <c r="K2621" t="s">
        <v>19527</v>
      </c>
      <c r="L2621">
        <v>9</v>
      </c>
      <c r="M2621">
        <v>11.357503060000001</v>
      </c>
      <c r="N2621">
        <v>103.48314379999999</v>
      </c>
      <c r="O2621">
        <v>11.817</v>
      </c>
      <c r="P2621">
        <v>103.417</v>
      </c>
      <c r="Q2621" s="3" t="s">
        <v>4444</v>
      </c>
    </row>
    <row r="2622" spans="1:17" x14ac:dyDescent="0.45">
      <c r="A2622" t="s">
        <v>4388</v>
      </c>
      <c r="B2622" t="s">
        <v>4575</v>
      </c>
      <c r="C2622" t="s">
        <v>4604</v>
      </c>
      <c r="D2622" t="s">
        <v>4605</v>
      </c>
      <c r="E2622" t="s">
        <v>4578</v>
      </c>
      <c r="F2622" t="s">
        <v>4606</v>
      </c>
      <c r="G2622" t="s">
        <v>4607</v>
      </c>
      <c r="H2622">
        <v>907</v>
      </c>
      <c r="I2622">
        <v>90706</v>
      </c>
      <c r="J2622">
        <v>9070601</v>
      </c>
      <c r="K2622" t="s">
        <v>19527</v>
      </c>
      <c r="L2622">
        <v>9</v>
      </c>
      <c r="M2622">
        <v>11.62476408</v>
      </c>
      <c r="N2622">
        <v>103.52561350000001</v>
      </c>
      <c r="O2622">
        <v>11.817</v>
      </c>
      <c r="P2622">
        <v>103.417</v>
      </c>
      <c r="Q2622" s="3" t="s">
        <v>4444</v>
      </c>
    </row>
    <row r="2623" spans="1:17" x14ac:dyDescent="0.45">
      <c r="A2623" t="s">
        <v>4388</v>
      </c>
      <c r="B2623" t="s">
        <v>4575</v>
      </c>
      <c r="C2623" t="s">
        <v>4604</v>
      </c>
      <c r="D2623" t="s">
        <v>2838</v>
      </c>
      <c r="E2623" t="s">
        <v>4578</v>
      </c>
      <c r="F2623" t="s">
        <v>4606</v>
      </c>
      <c r="G2623" t="s">
        <v>2839</v>
      </c>
      <c r="H2623">
        <v>907</v>
      </c>
      <c r="I2623">
        <v>90706</v>
      </c>
      <c r="J2623">
        <v>9070602</v>
      </c>
      <c r="K2623" t="s">
        <v>19527</v>
      </c>
      <c r="L2623">
        <v>9</v>
      </c>
      <c r="M2623">
        <v>11.628694449999999</v>
      </c>
      <c r="N2623">
        <v>103.530565</v>
      </c>
      <c r="O2623">
        <v>11.817</v>
      </c>
      <c r="P2623">
        <v>103.417</v>
      </c>
      <c r="Q2623" s="3" t="s">
        <v>4444</v>
      </c>
    </row>
    <row r="2624" spans="1:17" x14ac:dyDescent="0.45">
      <c r="A2624" t="s">
        <v>4608</v>
      </c>
      <c r="B2624" t="s">
        <v>2831</v>
      </c>
      <c r="C2624" t="s">
        <v>4609</v>
      </c>
      <c r="D2624" t="s">
        <v>3830</v>
      </c>
      <c r="E2624" t="s">
        <v>2832</v>
      </c>
      <c r="F2624" t="s">
        <v>4610</v>
      </c>
      <c r="G2624" t="s">
        <v>3831</v>
      </c>
      <c r="H2624">
        <v>701</v>
      </c>
      <c r="I2624">
        <v>70101</v>
      </c>
      <c r="J2624">
        <v>7010101</v>
      </c>
      <c r="K2624" t="s">
        <v>19528</v>
      </c>
      <c r="L2624">
        <v>7</v>
      </c>
      <c r="M2624">
        <v>10.81352281</v>
      </c>
      <c r="N2624">
        <v>104.663242</v>
      </c>
      <c r="O2624">
        <v>10.766999999999999</v>
      </c>
      <c r="P2624">
        <v>104.65</v>
      </c>
      <c r="Q2624" s="3" t="s">
        <v>5421</v>
      </c>
    </row>
    <row r="2625" spans="1:17" x14ac:dyDescent="0.45">
      <c r="A2625" t="s">
        <v>4608</v>
      </c>
      <c r="B2625" t="s">
        <v>2831</v>
      </c>
      <c r="C2625" t="s">
        <v>4609</v>
      </c>
      <c r="D2625" t="s">
        <v>4611</v>
      </c>
      <c r="E2625" t="s">
        <v>2832</v>
      </c>
      <c r="F2625" t="s">
        <v>4610</v>
      </c>
      <c r="G2625" t="s">
        <v>4612</v>
      </c>
      <c r="H2625">
        <v>701</v>
      </c>
      <c r="I2625">
        <v>70101</v>
      </c>
      <c r="J2625">
        <v>7010102</v>
      </c>
      <c r="K2625" t="s">
        <v>19528</v>
      </c>
      <c r="L2625">
        <v>7</v>
      </c>
      <c r="M2625">
        <v>10.80996517</v>
      </c>
      <c r="N2625">
        <v>104.6685335</v>
      </c>
      <c r="O2625">
        <v>10.766999999999999</v>
      </c>
      <c r="P2625">
        <v>104.65</v>
      </c>
      <c r="Q2625" s="3" t="s">
        <v>5421</v>
      </c>
    </row>
    <row r="2626" spans="1:17" x14ac:dyDescent="0.45">
      <c r="A2626" t="s">
        <v>4608</v>
      </c>
      <c r="B2626" t="s">
        <v>2831</v>
      </c>
      <c r="C2626" t="s">
        <v>4609</v>
      </c>
      <c r="D2626" t="s">
        <v>2797</v>
      </c>
      <c r="E2626" t="s">
        <v>2832</v>
      </c>
      <c r="F2626" t="s">
        <v>4610</v>
      </c>
      <c r="G2626" t="s">
        <v>2798</v>
      </c>
      <c r="H2626">
        <v>701</v>
      </c>
      <c r="I2626">
        <v>70101</v>
      </c>
      <c r="J2626">
        <v>7010103</v>
      </c>
      <c r="K2626" t="s">
        <v>19528</v>
      </c>
      <c r="L2626">
        <v>7</v>
      </c>
      <c r="M2626">
        <v>10.823110529999999</v>
      </c>
      <c r="N2626">
        <v>104.6641645</v>
      </c>
      <c r="O2626">
        <v>10.766999999999999</v>
      </c>
      <c r="P2626">
        <v>104.65</v>
      </c>
      <c r="Q2626" s="3" t="s">
        <v>5421</v>
      </c>
    </row>
    <row r="2627" spans="1:17" x14ac:dyDescent="0.45">
      <c r="A2627" t="s">
        <v>4608</v>
      </c>
      <c r="B2627" t="s">
        <v>2831</v>
      </c>
      <c r="C2627" t="s">
        <v>4609</v>
      </c>
      <c r="D2627" t="s">
        <v>4613</v>
      </c>
      <c r="E2627" t="s">
        <v>2832</v>
      </c>
      <c r="F2627" t="s">
        <v>4610</v>
      </c>
      <c r="G2627" t="s">
        <v>4614</v>
      </c>
      <c r="H2627">
        <v>701</v>
      </c>
      <c r="I2627">
        <v>70101</v>
      </c>
      <c r="J2627">
        <v>7010104</v>
      </c>
      <c r="K2627" t="s">
        <v>19528</v>
      </c>
      <c r="L2627">
        <v>7</v>
      </c>
      <c r="M2627">
        <v>10.83163646</v>
      </c>
      <c r="N2627">
        <v>104.67868300000001</v>
      </c>
      <c r="O2627">
        <v>10.766999999999999</v>
      </c>
      <c r="P2627">
        <v>104.65</v>
      </c>
      <c r="Q2627" s="3" t="s">
        <v>5421</v>
      </c>
    </row>
    <row r="2628" spans="1:17" x14ac:dyDescent="0.45">
      <c r="A2628" t="s">
        <v>4608</v>
      </c>
      <c r="B2628" t="s">
        <v>2831</v>
      </c>
      <c r="C2628" t="s">
        <v>4609</v>
      </c>
      <c r="D2628" t="s">
        <v>1707</v>
      </c>
      <c r="E2628" t="s">
        <v>2832</v>
      </c>
      <c r="F2628" t="s">
        <v>4610</v>
      </c>
      <c r="G2628" t="s">
        <v>1708</v>
      </c>
      <c r="H2628">
        <v>701</v>
      </c>
      <c r="I2628">
        <v>70101</v>
      </c>
      <c r="J2628">
        <v>7010105</v>
      </c>
      <c r="K2628" t="s">
        <v>19528</v>
      </c>
      <c r="L2628">
        <v>7</v>
      </c>
      <c r="M2628">
        <v>10.808378680000001</v>
      </c>
      <c r="N2628">
        <v>104.6821657</v>
      </c>
      <c r="O2628">
        <v>10.766999999999999</v>
      </c>
      <c r="P2628">
        <v>104.65</v>
      </c>
      <c r="Q2628" s="3" t="s">
        <v>5421</v>
      </c>
    </row>
    <row r="2629" spans="1:17" x14ac:dyDescent="0.45">
      <c r="A2629" t="s">
        <v>4608</v>
      </c>
      <c r="B2629" t="s">
        <v>2831</v>
      </c>
      <c r="C2629" t="s">
        <v>4615</v>
      </c>
      <c r="D2629" t="s">
        <v>879</v>
      </c>
      <c r="E2629" t="s">
        <v>2832</v>
      </c>
      <c r="F2629" t="s">
        <v>2832</v>
      </c>
      <c r="G2629" t="s">
        <v>880</v>
      </c>
      <c r="H2629">
        <v>701</v>
      </c>
      <c r="I2629">
        <v>70102</v>
      </c>
      <c r="J2629">
        <v>7010201</v>
      </c>
      <c r="K2629" t="s">
        <v>19528</v>
      </c>
      <c r="L2629">
        <v>7</v>
      </c>
      <c r="M2629">
        <v>10.830833439999999</v>
      </c>
      <c r="N2629">
        <v>104.6473041</v>
      </c>
      <c r="O2629">
        <v>10.766999999999999</v>
      </c>
      <c r="P2629">
        <v>104.65</v>
      </c>
      <c r="Q2629" s="3" t="s">
        <v>5421</v>
      </c>
    </row>
    <row r="2630" spans="1:17" x14ac:dyDescent="0.45">
      <c r="A2630" t="s">
        <v>4608</v>
      </c>
      <c r="B2630" t="s">
        <v>2831</v>
      </c>
      <c r="C2630" t="s">
        <v>4615</v>
      </c>
      <c r="D2630" t="s">
        <v>4616</v>
      </c>
      <c r="E2630" t="s">
        <v>2832</v>
      </c>
      <c r="F2630" t="s">
        <v>2832</v>
      </c>
      <c r="G2630" t="s">
        <v>4617</v>
      </c>
      <c r="H2630">
        <v>701</v>
      </c>
      <c r="I2630">
        <v>70102</v>
      </c>
      <c r="J2630">
        <v>7010202</v>
      </c>
      <c r="K2630" t="s">
        <v>19528</v>
      </c>
      <c r="L2630">
        <v>7</v>
      </c>
      <c r="M2630">
        <v>10.82875746</v>
      </c>
      <c r="N2630">
        <v>104.6430525</v>
      </c>
      <c r="O2630">
        <v>10.766999999999999</v>
      </c>
      <c r="P2630">
        <v>104.65</v>
      </c>
      <c r="Q2630" s="3" t="s">
        <v>5421</v>
      </c>
    </row>
    <row r="2631" spans="1:17" x14ac:dyDescent="0.45">
      <c r="A2631" t="s">
        <v>4608</v>
      </c>
      <c r="B2631" t="s">
        <v>2831</v>
      </c>
      <c r="C2631" t="s">
        <v>4615</v>
      </c>
      <c r="D2631" t="s">
        <v>4618</v>
      </c>
      <c r="E2631" t="s">
        <v>2832</v>
      </c>
      <c r="F2631" t="s">
        <v>2832</v>
      </c>
      <c r="G2631" t="s">
        <v>4619</v>
      </c>
      <c r="H2631">
        <v>701</v>
      </c>
      <c r="I2631">
        <v>70102</v>
      </c>
      <c r="J2631">
        <v>7010203</v>
      </c>
      <c r="K2631" t="s">
        <v>19528</v>
      </c>
      <c r="L2631">
        <v>7</v>
      </c>
      <c r="M2631">
        <v>10.826512259999999</v>
      </c>
      <c r="N2631">
        <v>104.6410882</v>
      </c>
      <c r="O2631">
        <v>10.766999999999999</v>
      </c>
      <c r="P2631">
        <v>104.65</v>
      </c>
      <c r="Q2631" s="3" t="s">
        <v>5421</v>
      </c>
    </row>
    <row r="2632" spans="1:17" x14ac:dyDescent="0.45">
      <c r="A2632" t="s">
        <v>4608</v>
      </c>
      <c r="B2632" t="s">
        <v>2831</v>
      </c>
      <c r="C2632" t="s">
        <v>4615</v>
      </c>
      <c r="D2632" t="s">
        <v>4620</v>
      </c>
      <c r="E2632" t="s">
        <v>2832</v>
      </c>
      <c r="F2632" t="s">
        <v>2832</v>
      </c>
      <c r="G2632" t="s">
        <v>4621</v>
      </c>
      <c r="H2632">
        <v>701</v>
      </c>
      <c r="I2632">
        <v>70102</v>
      </c>
      <c r="J2632">
        <v>7010204</v>
      </c>
      <c r="K2632" t="s">
        <v>19528</v>
      </c>
      <c r="L2632">
        <v>7</v>
      </c>
      <c r="M2632">
        <v>10.82616457</v>
      </c>
      <c r="N2632">
        <v>104.6534025</v>
      </c>
      <c r="O2632">
        <v>10.766999999999999</v>
      </c>
      <c r="P2632">
        <v>104.65</v>
      </c>
      <c r="Q2632" s="3" t="s">
        <v>5421</v>
      </c>
    </row>
    <row r="2633" spans="1:17" x14ac:dyDescent="0.45">
      <c r="A2633" t="s">
        <v>4608</v>
      </c>
      <c r="B2633" t="s">
        <v>2831</v>
      </c>
      <c r="C2633" t="s">
        <v>4615</v>
      </c>
      <c r="D2633" t="s">
        <v>3794</v>
      </c>
      <c r="E2633" t="s">
        <v>2832</v>
      </c>
      <c r="F2633" t="s">
        <v>2832</v>
      </c>
      <c r="G2633" t="s">
        <v>3795</v>
      </c>
      <c r="H2633">
        <v>701</v>
      </c>
      <c r="I2633">
        <v>70102</v>
      </c>
      <c r="J2633">
        <v>7010205</v>
      </c>
      <c r="K2633" t="s">
        <v>19528</v>
      </c>
      <c r="L2633">
        <v>7</v>
      </c>
      <c r="M2633">
        <v>10.814564320000001</v>
      </c>
      <c r="N2633">
        <v>104.6404438</v>
      </c>
      <c r="O2633">
        <v>10.766999999999999</v>
      </c>
      <c r="P2633">
        <v>104.65</v>
      </c>
      <c r="Q2633" s="3" t="s">
        <v>5421</v>
      </c>
    </row>
    <row r="2634" spans="1:17" x14ac:dyDescent="0.45">
      <c r="A2634" t="s">
        <v>4608</v>
      </c>
      <c r="B2634" t="s">
        <v>2831</v>
      </c>
      <c r="C2634" t="s">
        <v>4615</v>
      </c>
      <c r="D2634" t="s">
        <v>4622</v>
      </c>
      <c r="E2634" t="s">
        <v>2832</v>
      </c>
      <c r="F2634" t="s">
        <v>2832</v>
      </c>
      <c r="G2634" t="s">
        <v>4623</v>
      </c>
      <c r="H2634">
        <v>701</v>
      </c>
      <c r="I2634">
        <v>70102</v>
      </c>
      <c r="J2634">
        <v>7010206</v>
      </c>
      <c r="K2634" t="s">
        <v>19528</v>
      </c>
      <c r="L2634">
        <v>7</v>
      </c>
      <c r="M2634">
        <v>10.811529869999999</v>
      </c>
      <c r="N2634">
        <v>104.6442072</v>
      </c>
      <c r="O2634">
        <v>10.766999999999999</v>
      </c>
      <c r="P2634">
        <v>104.65</v>
      </c>
      <c r="Q2634" s="3" t="s">
        <v>5421</v>
      </c>
    </row>
    <row r="2635" spans="1:17" x14ac:dyDescent="0.45">
      <c r="A2635" t="s">
        <v>4608</v>
      </c>
      <c r="B2635" t="s">
        <v>2831</v>
      </c>
      <c r="C2635" t="s">
        <v>4624</v>
      </c>
      <c r="D2635" t="s">
        <v>643</v>
      </c>
      <c r="E2635" t="s">
        <v>2832</v>
      </c>
      <c r="F2635" t="s">
        <v>4625</v>
      </c>
      <c r="G2635" t="s">
        <v>644</v>
      </c>
      <c r="H2635">
        <v>701</v>
      </c>
      <c r="I2635">
        <v>70103</v>
      </c>
      <c r="J2635">
        <v>7010301</v>
      </c>
      <c r="K2635" t="s">
        <v>19528</v>
      </c>
      <c r="L2635">
        <v>7</v>
      </c>
      <c r="M2635">
        <v>10.88502957</v>
      </c>
      <c r="N2635">
        <v>104.6510562</v>
      </c>
      <c r="O2635">
        <v>10.766999999999999</v>
      </c>
      <c r="P2635">
        <v>104.65</v>
      </c>
      <c r="Q2635" s="3" t="s">
        <v>5421</v>
      </c>
    </row>
    <row r="2636" spans="1:17" x14ac:dyDescent="0.45">
      <c r="A2636" t="s">
        <v>4608</v>
      </c>
      <c r="B2636" t="s">
        <v>2831</v>
      </c>
      <c r="C2636" t="s">
        <v>4624</v>
      </c>
      <c r="D2636" t="s">
        <v>1350</v>
      </c>
      <c r="E2636" t="s">
        <v>2832</v>
      </c>
      <c r="F2636" t="s">
        <v>4625</v>
      </c>
      <c r="G2636" t="s">
        <v>1351</v>
      </c>
      <c r="H2636">
        <v>701</v>
      </c>
      <c r="I2636">
        <v>70103</v>
      </c>
      <c r="J2636">
        <v>7010302</v>
      </c>
      <c r="K2636" t="s">
        <v>19528</v>
      </c>
      <c r="L2636">
        <v>7</v>
      </c>
      <c r="M2636">
        <v>10.889676619999999</v>
      </c>
      <c r="N2636">
        <v>104.6418364</v>
      </c>
      <c r="O2636">
        <v>10.766999999999999</v>
      </c>
      <c r="P2636">
        <v>104.65</v>
      </c>
      <c r="Q2636" s="3" t="s">
        <v>5421</v>
      </c>
    </row>
    <row r="2637" spans="1:17" x14ac:dyDescent="0.45">
      <c r="A2637" t="s">
        <v>4608</v>
      </c>
      <c r="B2637" t="s">
        <v>2831</v>
      </c>
      <c r="C2637" t="s">
        <v>4624</v>
      </c>
      <c r="D2637" t="s">
        <v>4626</v>
      </c>
      <c r="E2637" t="s">
        <v>2832</v>
      </c>
      <c r="F2637" t="s">
        <v>4625</v>
      </c>
      <c r="G2637" t="s">
        <v>4627</v>
      </c>
      <c r="H2637">
        <v>701</v>
      </c>
      <c r="I2637">
        <v>70103</v>
      </c>
      <c r="J2637">
        <v>7010303</v>
      </c>
      <c r="K2637" t="s">
        <v>19528</v>
      </c>
      <c r="L2637">
        <v>7</v>
      </c>
      <c r="M2637">
        <v>10.905941909999999</v>
      </c>
      <c r="N2637">
        <v>104.6454224</v>
      </c>
      <c r="O2637">
        <v>10.766999999999999</v>
      </c>
      <c r="P2637">
        <v>104.65</v>
      </c>
      <c r="Q2637" s="3" t="s">
        <v>5421</v>
      </c>
    </row>
    <row r="2638" spans="1:17" x14ac:dyDescent="0.45">
      <c r="A2638" t="s">
        <v>4608</v>
      </c>
      <c r="B2638" t="s">
        <v>2831</v>
      </c>
      <c r="C2638" t="s">
        <v>4624</v>
      </c>
      <c r="D2638" t="s">
        <v>4628</v>
      </c>
      <c r="E2638" t="s">
        <v>2832</v>
      </c>
      <c r="F2638" t="s">
        <v>4625</v>
      </c>
      <c r="G2638" t="s">
        <v>4629</v>
      </c>
      <c r="H2638">
        <v>701</v>
      </c>
      <c r="I2638">
        <v>70103</v>
      </c>
      <c r="J2638">
        <v>7010304</v>
      </c>
      <c r="K2638" t="s">
        <v>19528</v>
      </c>
      <c r="L2638">
        <v>7</v>
      </c>
      <c r="M2638">
        <v>10.87678245</v>
      </c>
      <c r="N2638">
        <v>104.6363435</v>
      </c>
      <c r="O2638">
        <v>10.766999999999999</v>
      </c>
      <c r="P2638">
        <v>104.65</v>
      </c>
      <c r="Q2638" s="3" t="s">
        <v>5421</v>
      </c>
    </row>
    <row r="2639" spans="1:17" x14ac:dyDescent="0.45">
      <c r="A2639" t="s">
        <v>4608</v>
      </c>
      <c r="B2639" t="s">
        <v>2831</v>
      </c>
      <c r="C2639" t="s">
        <v>4624</v>
      </c>
      <c r="D2639" t="s">
        <v>4624</v>
      </c>
      <c r="E2639" t="s">
        <v>2832</v>
      </c>
      <c r="F2639" t="s">
        <v>4625</v>
      </c>
      <c r="G2639" t="s">
        <v>4625</v>
      </c>
      <c r="H2639">
        <v>701</v>
      </c>
      <c r="I2639">
        <v>70103</v>
      </c>
      <c r="J2639">
        <v>7010305</v>
      </c>
      <c r="K2639" t="s">
        <v>19528</v>
      </c>
      <c r="L2639">
        <v>7</v>
      </c>
      <c r="M2639">
        <v>10.887364740000001</v>
      </c>
      <c r="N2639">
        <v>104.6220379</v>
      </c>
      <c r="O2639">
        <v>10.766999999999999</v>
      </c>
      <c r="P2639">
        <v>104.65</v>
      </c>
      <c r="Q2639" s="3" t="s">
        <v>5421</v>
      </c>
    </row>
    <row r="2640" spans="1:17" x14ac:dyDescent="0.45">
      <c r="A2640" t="s">
        <v>4608</v>
      </c>
      <c r="B2640" t="s">
        <v>2831</v>
      </c>
      <c r="C2640" t="s">
        <v>4624</v>
      </c>
      <c r="D2640" t="s">
        <v>4630</v>
      </c>
      <c r="E2640" t="s">
        <v>2832</v>
      </c>
      <c r="F2640" t="s">
        <v>4625</v>
      </c>
      <c r="G2640" t="s">
        <v>4631</v>
      </c>
      <c r="H2640">
        <v>701</v>
      </c>
      <c r="I2640">
        <v>70103</v>
      </c>
      <c r="J2640">
        <v>7010306</v>
      </c>
      <c r="K2640" t="s">
        <v>19528</v>
      </c>
      <c r="L2640">
        <v>7</v>
      </c>
      <c r="M2640">
        <v>10.895894800000001</v>
      </c>
      <c r="N2640">
        <v>104.6160244</v>
      </c>
      <c r="O2640">
        <v>10.766999999999999</v>
      </c>
      <c r="P2640">
        <v>104.65</v>
      </c>
      <c r="Q2640" s="3" t="s">
        <v>5421</v>
      </c>
    </row>
    <row r="2641" spans="1:17" x14ac:dyDescent="0.45">
      <c r="A2641" t="s">
        <v>4608</v>
      </c>
      <c r="B2641" t="s">
        <v>2831</v>
      </c>
      <c r="C2641" t="s">
        <v>4624</v>
      </c>
      <c r="D2641" t="s">
        <v>4632</v>
      </c>
      <c r="E2641" t="s">
        <v>2832</v>
      </c>
      <c r="F2641" t="s">
        <v>4625</v>
      </c>
      <c r="G2641" t="s">
        <v>4633</v>
      </c>
      <c r="H2641">
        <v>701</v>
      </c>
      <c r="I2641">
        <v>70103</v>
      </c>
      <c r="J2641">
        <v>7010307</v>
      </c>
      <c r="K2641" t="s">
        <v>19528</v>
      </c>
      <c r="L2641">
        <v>7</v>
      </c>
      <c r="M2641">
        <v>10.878812160000001</v>
      </c>
      <c r="N2641">
        <v>104.60293420000001</v>
      </c>
      <c r="O2641">
        <v>10.766999999999999</v>
      </c>
      <c r="P2641">
        <v>104.65</v>
      </c>
      <c r="Q2641" s="3" t="s">
        <v>5421</v>
      </c>
    </row>
    <row r="2642" spans="1:17" x14ac:dyDescent="0.45">
      <c r="A2642" t="s">
        <v>4608</v>
      </c>
      <c r="B2642" t="s">
        <v>2831</v>
      </c>
      <c r="C2642" t="s">
        <v>4624</v>
      </c>
      <c r="D2642" t="s">
        <v>3147</v>
      </c>
      <c r="E2642" t="s">
        <v>2832</v>
      </c>
      <c r="F2642" t="s">
        <v>4625</v>
      </c>
      <c r="G2642" t="s">
        <v>3148</v>
      </c>
      <c r="H2642">
        <v>701</v>
      </c>
      <c r="I2642">
        <v>70103</v>
      </c>
      <c r="J2642">
        <v>7010308</v>
      </c>
      <c r="K2642" t="s">
        <v>19528</v>
      </c>
      <c r="L2642">
        <v>7</v>
      </c>
      <c r="M2642">
        <v>10.88226394</v>
      </c>
      <c r="N2642">
        <v>104.57369509999999</v>
      </c>
      <c r="O2642">
        <v>10.766999999999999</v>
      </c>
      <c r="P2642">
        <v>104.65</v>
      </c>
      <c r="Q2642" s="3" t="s">
        <v>5421</v>
      </c>
    </row>
    <row r="2643" spans="1:17" x14ac:dyDescent="0.45">
      <c r="A2643" t="s">
        <v>4608</v>
      </c>
      <c r="B2643" t="s">
        <v>2831</v>
      </c>
      <c r="C2643" t="s">
        <v>2150</v>
      </c>
      <c r="D2643" t="s">
        <v>4634</v>
      </c>
      <c r="E2643" t="s">
        <v>2832</v>
      </c>
      <c r="F2643" t="s">
        <v>2151</v>
      </c>
      <c r="G2643" t="s">
        <v>4635</v>
      </c>
      <c r="H2643">
        <v>701</v>
      </c>
      <c r="I2643">
        <v>70104</v>
      </c>
      <c r="J2643">
        <v>7010401</v>
      </c>
      <c r="K2643" t="s">
        <v>19528</v>
      </c>
      <c r="L2643">
        <v>7</v>
      </c>
      <c r="M2643">
        <v>10.791758270000001</v>
      </c>
      <c r="N2643">
        <v>104.5783694</v>
      </c>
      <c r="O2643">
        <v>10.766999999999999</v>
      </c>
      <c r="P2643">
        <v>104.65</v>
      </c>
      <c r="Q2643" s="3" t="s">
        <v>5421</v>
      </c>
    </row>
    <row r="2644" spans="1:17" x14ac:dyDescent="0.45">
      <c r="A2644" t="s">
        <v>4608</v>
      </c>
      <c r="B2644" t="s">
        <v>2831</v>
      </c>
      <c r="C2644" t="s">
        <v>2150</v>
      </c>
      <c r="D2644" t="s">
        <v>4636</v>
      </c>
      <c r="E2644" t="s">
        <v>2832</v>
      </c>
      <c r="F2644" t="s">
        <v>2151</v>
      </c>
      <c r="G2644" t="s">
        <v>4637</v>
      </c>
      <c r="H2644">
        <v>701</v>
      </c>
      <c r="I2644">
        <v>70104</v>
      </c>
      <c r="J2644">
        <v>7010402</v>
      </c>
      <c r="K2644" t="s">
        <v>19528</v>
      </c>
      <c r="L2644">
        <v>7</v>
      </c>
      <c r="M2644">
        <v>10.79702702</v>
      </c>
      <c r="N2644">
        <v>104.5689675</v>
      </c>
      <c r="O2644">
        <v>10.766999999999999</v>
      </c>
      <c r="P2644">
        <v>104.65</v>
      </c>
      <c r="Q2644" s="3" t="s">
        <v>5421</v>
      </c>
    </row>
    <row r="2645" spans="1:17" x14ac:dyDescent="0.45">
      <c r="A2645" t="s">
        <v>4608</v>
      </c>
      <c r="B2645" t="s">
        <v>2831</v>
      </c>
      <c r="C2645" t="s">
        <v>2150</v>
      </c>
      <c r="D2645" t="s">
        <v>4638</v>
      </c>
      <c r="E2645" t="s">
        <v>2832</v>
      </c>
      <c r="F2645" t="s">
        <v>2151</v>
      </c>
      <c r="G2645" t="s">
        <v>4639</v>
      </c>
      <c r="H2645">
        <v>701</v>
      </c>
      <c r="I2645">
        <v>70104</v>
      </c>
      <c r="J2645">
        <v>7010403</v>
      </c>
      <c r="K2645" t="s">
        <v>19528</v>
      </c>
      <c r="L2645">
        <v>7</v>
      </c>
      <c r="M2645">
        <v>10.81457986</v>
      </c>
      <c r="N2645">
        <v>104.5427426</v>
      </c>
      <c r="O2645">
        <v>10.766999999999999</v>
      </c>
      <c r="P2645">
        <v>104.65</v>
      </c>
      <c r="Q2645" s="3" t="s">
        <v>5421</v>
      </c>
    </row>
    <row r="2646" spans="1:17" x14ac:dyDescent="0.45">
      <c r="A2646" t="s">
        <v>4608</v>
      </c>
      <c r="B2646" t="s">
        <v>2831</v>
      </c>
      <c r="C2646" t="s">
        <v>2150</v>
      </c>
      <c r="D2646" t="s">
        <v>4640</v>
      </c>
      <c r="E2646" t="s">
        <v>2832</v>
      </c>
      <c r="F2646" t="s">
        <v>2151</v>
      </c>
      <c r="G2646" t="s">
        <v>4641</v>
      </c>
      <c r="H2646">
        <v>701</v>
      </c>
      <c r="I2646">
        <v>70104</v>
      </c>
      <c r="J2646">
        <v>7010404</v>
      </c>
      <c r="K2646" t="s">
        <v>19528</v>
      </c>
      <c r="L2646">
        <v>7</v>
      </c>
      <c r="M2646">
        <v>10.80422108</v>
      </c>
      <c r="N2646">
        <v>104.57849830000001</v>
      </c>
      <c r="O2646">
        <v>10.766999999999999</v>
      </c>
      <c r="P2646">
        <v>104.65</v>
      </c>
      <c r="Q2646" s="3" t="s">
        <v>5421</v>
      </c>
    </row>
    <row r="2647" spans="1:17" x14ac:dyDescent="0.45">
      <c r="A2647" t="s">
        <v>4608</v>
      </c>
      <c r="B2647" t="s">
        <v>2831</v>
      </c>
      <c r="C2647" t="s">
        <v>2150</v>
      </c>
      <c r="D2647" t="s">
        <v>4474</v>
      </c>
      <c r="E2647" t="s">
        <v>2832</v>
      </c>
      <c r="F2647" t="s">
        <v>2151</v>
      </c>
      <c r="G2647" t="s">
        <v>4475</v>
      </c>
      <c r="H2647">
        <v>701</v>
      </c>
      <c r="I2647">
        <v>70104</v>
      </c>
      <c r="J2647">
        <v>7010405</v>
      </c>
      <c r="K2647" t="s">
        <v>19528</v>
      </c>
      <c r="L2647">
        <v>7</v>
      </c>
      <c r="M2647">
        <v>10.819933109999999</v>
      </c>
      <c r="N2647">
        <v>104.5361661</v>
      </c>
      <c r="O2647">
        <v>10.766999999999999</v>
      </c>
      <c r="P2647">
        <v>104.65</v>
      </c>
      <c r="Q2647" s="3" t="s">
        <v>5421</v>
      </c>
    </row>
    <row r="2648" spans="1:17" x14ac:dyDescent="0.45">
      <c r="A2648" t="s">
        <v>4608</v>
      </c>
      <c r="B2648" t="s">
        <v>2831</v>
      </c>
      <c r="C2648" t="s">
        <v>2150</v>
      </c>
      <c r="D2648" t="s">
        <v>3672</v>
      </c>
      <c r="E2648" t="s">
        <v>2832</v>
      </c>
      <c r="F2648" t="s">
        <v>2151</v>
      </c>
      <c r="G2648" t="s">
        <v>3673</v>
      </c>
      <c r="H2648">
        <v>701</v>
      </c>
      <c r="I2648">
        <v>70104</v>
      </c>
      <c r="J2648">
        <v>7010406</v>
      </c>
      <c r="K2648" t="s">
        <v>19528</v>
      </c>
      <c r="L2648">
        <v>7</v>
      </c>
      <c r="M2648">
        <v>10.78981349</v>
      </c>
      <c r="N2648">
        <v>104.5461554</v>
      </c>
      <c r="O2648">
        <v>10.766999999999999</v>
      </c>
      <c r="P2648">
        <v>104.65</v>
      </c>
      <c r="Q2648" s="3" t="s">
        <v>5421</v>
      </c>
    </row>
    <row r="2649" spans="1:17" x14ac:dyDescent="0.45">
      <c r="A2649" t="s">
        <v>4608</v>
      </c>
      <c r="B2649" t="s">
        <v>2831</v>
      </c>
      <c r="C2649" t="s">
        <v>2150</v>
      </c>
      <c r="D2649" t="s">
        <v>4642</v>
      </c>
      <c r="E2649" t="s">
        <v>2832</v>
      </c>
      <c r="F2649" t="s">
        <v>2151</v>
      </c>
      <c r="G2649" t="s">
        <v>4643</v>
      </c>
      <c r="H2649">
        <v>701</v>
      </c>
      <c r="I2649">
        <v>70104</v>
      </c>
      <c r="J2649">
        <v>7010407</v>
      </c>
      <c r="K2649" t="s">
        <v>19528</v>
      </c>
      <c r="L2649">
        <v>7</v>
      </c>
      <c r="M2649">
        <v>10.775318329999999</v>
      </c>
      <c r="N2649">
        <v>104.5415946</v>
      </c>
      <c r="O2649">
        <v>10.766999999999999</v>
      </c>
      <c r="P2649">
        <v>104.65</v>
      </c>
      <c r="Q2649" s="3" t="s">
        <v>5421</v>
      </c>
    </row>
    <row r="2650" spans="1:17" x14ac:dyDescent="0.45">
      <c r="A2650" t="s">
        <v>4608</v>
      </c>
      <c r="B2650" t="s">
        <v>2831</v>
      </c>
      <c r="C2650" t="s">
        <v>2150</v>
      </c>
      <c r="D2650" t="s">
        <v>2150</v>
      </c>
      <c r="E2650" t="s">
        <v>2832</v>
      </c>
      <c r="F2650" t="s">
        <v>2151</v>
      </c>
      <c r="G2650" t="s">
        <v>2151</v>
      </c>
      <c r="H2650">
        <v>701</v>
      </c>
      <c r="I2650">
        <v>70104</v>
      </c>
      <c r="J2650">
        <v>7010408</v>
      </c>
      <c r="K2650" t="s">
        <v>19528</v>
      </c>
      <c r="L2650">
        <v>7</v>
      </c>
      <c r="M2650">
        <v>10.763128869999999</v>
      </c>
      <c r="N2650">
        <v>104.5680828</v>
      </c>
      <c r="O2650">
        <v>10.766999999999999</v>
      </c>
      <c r="P2650">
        <v>104.65</v>
      </c>
      <c r="Q2650" s="3" t="s">
        <v>5421</v>
      </c>
    </row>
    <row r="2651" spans="1:17" x14ac:dyDescent="0.45">
      <c r="A2651" t="s">
        <v>4608</v>
      </c>
      <c r="B2651" t="s">
        <v>2831</v>
      </c>
      <c r="C2651" t="s">
        <v>2150</v>
      </c>
      <c r="D2651" t="s">
        <v>4644</v>
      </c>
      <c r="E2651" t="s">
        <v>2832</v>
      </c>
      <c r="F2651" t="s">
        <v>2151</v>
      </c>
      <c r="G2651" t="s">
        <v>4645</v>
      </c>
      <c r="H2651">
        <v>701</v>
      </c>
      <c r="I2651">
        <v>70104</v>
      </c>
      <c r="J2651">
        <v>7010409</v>
      </c>
      <c r="K2651" t="s">
        <v>19528</v>
      </c>
      <c r="L2651">
        <v>7</v>
      </c>
      <c r="M2651">
        <v>10.749974569999999</v>
      </c>
      <c r="N2651">
        <v>104.5781073</v>
      </c>
      <c r="O2651">
        <v>10.766999999999999</v>
      </c>
      <c r="P2651">
        <v>104.65</v>
      </c>
      <c r="Q2651" s="3" t="s">
        <v>5421</v>
      </c>
    </row>
    <row r="2652" spans="1:17" x14ac:dyDescent="0.45">
      <c r="A2652" t="s">
        <v>4608</v>
      </c>
      <c r="B2652" t="s">
        <v>2831</v>
      </c>
      <c r="C2652" t="s">
        <v>2150</v>
      </c>
      <c r="D2652" t="s">
        <v>4646</v>
      </c>
      <c r="E2652" t="s">
        <v>2832</v>
      </c>
      <c r="F2652" t="s">
        <v>2151</v>
      </c>
      <c r="G2652" t="s">
        <v>4647</v>
      </c>
      <c r="H2652">
        <v>701</v>
      </c>
      <c r="I2652">
        <v>70104</v>
      </c>
      <c r="J2652">
        <v>7010410</v>
      </c>
      <c r="K2652" t="s">
        <v>19528</v>
      </c>
      <c r="L2652">
        <v>7</v>
      </c>
      <c r="M2652">
        <v>10.76013204</v>
      </c>
      <c r="N2652">
        <v>104.5788707</v>
      </c>
      <c r="O2652">
        <v>10.766999999999999</v>
      </c>
      <c r="P2652">
        <v>104.65</v>
      </c>
      <c r="Q2652" s="3" t="s">
        <v>5421</v>
      </c>
    </row>
    <row r="2653" spans="1:17" x14ac:dyDescent="0.45">
      <c r="A2653" t="s">
        <v>4608</v>
      </c>
      <c r="B2653" t="s">
        <v>2831</v>
      </c>
      <c r="C2653" t="s">
        <v>2150</v>
      </c>
      <c r="D2653" t="s">
        <v>4648</v>
      </c>
      <c r="E2653" t="s">
        <v>2832</v>
      </c>
      <c r="F2653" t="s">
        <v>2151</v>
      </c>
      <c r="G2653" t="s">
        <v>4649</v>
      </c>
      <c r="H2653">
        <v>701</v>
      </c>
      <c r="I2653">
        <v>70104</v>
      </c>
      <c r="J2653">
        <v>7010411</v>
      </c>
      <c r="K2653" t="s">
        <v>19528</v>
      </c>
      <c r="L2653">
        <v>7</v>
      </c>
      <c r="M2653">
        <v>10.777658990000001</v>
      </c>
      <c r="N2653">
        <v>104.5786085</v>
      </c>
      <c r="O2653">
        <v>10.766999999999999</v>
      </c>
      <c r="P2653">
        <v>104.65</v>
      </c>
      <c r="Q2653" s="3" t="s">
        <v>5421</v>
      </c>
    </row>
    <row r="2654" spans="1:17" x14ac:dyDescent="0.45">
      <c r="A2654" t="s">
        <v>4608</v>
      </c>
      <c r="B2654" t="s">
        <v>2831</v>
      </c>
      <c r="C2654" t="s">
        <v>4650</v>
      </c>
      <c r="D2654" t="s">
        <v>382</v>
      </c>
      <c r="E2654" t="s">
        <v>2832</v>
      </c>
      <c r="F2654" t="s">
        <v>4651</v>
      </c>
      <c r="G2654" t="s">
        <v>384</v>
      </c>
      <c r="H2654">
        <v>701</v>
      </c>
      <c r="I2654">
        <v>70105</v>
      </c>
      <c r="J2654">
        <v>7010501</v>
      </c>
      <c r="K2654" t="s">
        <v>19528</v>
      </c>
      <c r="L2654">
        <v>7</v>
      </c>
      <c r="M2654">
        <v>10.838872970000001</v>
      </c>
      <c r="N2654">
        <v>104.5685876</v>
      </c>
      <c r="O2654">
        <v>10.766999999999999</v>
      </c>
      <c r="P2654">
        <v>104.65</v>
      </c>
      <c r="Q2654" s="3" t="s">
        <v>5421</v>
      </c>
    </row>
    <row r="2655" spans="1:17" x14ac:dyDescent="0.45">
      <c r="A2655" t="s">
        <v>4608</v>
      </c>
      <c r="B2655" t="s">
        <v>2831</v>
      </c>
      <c r="C2655" t="s">
        <v>4650</v>
      </c>
      <c r="D2655" t="s">
        <v>4652</v>
      </c>
      <c r="E2655" t="s">
        <v>2832</v>
      </c>
      <c r="F2655" t="s">
        <v>4651</v>
      </c>
      <c r="G2655" t="s">
        <v>4653</v>
      </c>
      <c r="H2655">
        <v>701</v>
      </c>
      <c r="I2655">
        <v>70105</v>
      </c>
      <c r="J2655">
        <v>7010502</v>
      </c>
      <c r="K2655" t="s">
        <v>19528</v>
      </c>
      <c r="L2655">
        <v>7</v>
      </c>
      <c r="M2655">
        <v>10.85447886</v>
      </c>
      <c r="N2655">
        <v>104.58543640000001</v>
      </c>
      <c r="O2655">
        <v>10.766999999999999</v>
      </c>
      <c r="P2655">
        <v>104.65</v>
      </c>
      <c r="Q2655" s="3" t="s">
        <v>5421</v>
      </c>
    </row>
    <row r="2656" spans="1:17" x14ac:dyDescent="0.45">
      <c r="A2656" t="s">
        <v>4608</v>
      </c>
      <c r="B2656" t="s">
        <v>2831</v>
      </c>
      <c r="C2656" t="s">
        <v>4650</v>
      </c>
      <c r="D2656" t="s">
        <v>4654</v>
      </c>
      <c r="E2656" t="s">
        <v>2832</v>
      </c>
      <c r="F2656" t="s">
        <v>4651</v>
      </c>
      <c r="G2656" t="s">
        <v>4655</v>
      </c>
      <c r="H2656">
        <v>701</v>
      </c>
      <c r="I2656">
        <v>70105</v>
      </c>
      <c r="J2656">
        <v>7010503</v>
      </c>
      <c r="K2656" t="s">
        <v>19528</v>
      </c>
      <c r="L2656">
        <v>7</v>
      </c>
      <c r="M2656">
        <v>10.85259342</v>
      </c>
      <c r="N2656">
        <v>104.5889797</v>
      </c>
      <c r="O2656">
        <v>10.766999999999999</v>
      </c>
      <c r="P2656">
        <v>104.65</v>
      </c>
      <c r="Q2656" s="3" t="s">
        <v>5421</v>
      </c>
    </row>
    <row r="2657" spans="1:17" x14ac:dyDescent="0.45">
      <c r="A2657" t="s">
        <v>4608</v>
      </c>
      <c r="B2657" t="s">
        <v>2831</v>
      </c>
      <c r="C2657" t="s">
        <v>4650</v>
      </c>
      <c r="D2657" t="s">
        <v>4656</v>
      </c>
      <c r="E2657" t="s">
        <v>2832</v>
      </c>
      <c r="F2657" t="s">
        <v>4651</v>
      </c>
      <c r="G2657" t="s">
        <v>4657</v>
      </c>
      <c r="H2657">
        <v>701</v>
      </c>
      <c r="I2657">
        <v>70105</v>
      </c>
      <c r="J2657">
        <v>7010504</v>
      </c>
      <c r="K2657" t="s">
        <v>19528</v>
      </c>
      <c r="L2657">
        <v>7</v>
      </c>
      <c r="M2657">
        <v>10.830809909999999</v>
      </c>
      <c r="N2657">
        <v>104.58480110000001</v>
      </c>
      <c r="O2657">
        <v>10.766999999999999</v>
      </c>
      <c r="P2657">
        <v>104.65</v>
      </c>
      <c r="Q2657" s="3" t="s">
        <v>5421</v>
      </c>
    </row>
    <row r="2658" spans="1:17" x14ac:dyDescent="0.45">
      <c r="A2658" t="s">
        <v>4608</v>
      </c>
      <c r="B2658" t="s">
        <v>2831</v>
      </c>
      <c r="C2658" t="s">
        <v>4650</v>
      </c>
      <c r="D2658" t="s">
        <v>4658</v>
      </c>
      <c r="E2658" t="s">
        <v>2832</v>
      </c>
      <c r="F2658" t="s">
        <v>4651</v>
      </c>
      <c r="G2658" t="s">
        <v>4659</v>
      </c>
      <c r="H2658">
        <v>701</v>
      </c>
      <c r="I2658">
        <v>70105</v>
      </c>
      <c r="J2658">
        <v>7010505</v>
      </c>
      <c r="K2658" t="s">
        <v>19528</v>
      </c>
      <c r="L2658">
        <v>7</v>
      </c>
      <c r="M2658">
        <v>10.82201175</v>
      </c>
      <c r="N2658">
        <v>104.5793335</v>
      </c>
      <c r="O2658">
        <v>10.766999999999999</v>
      </c>
      <c r="P2658">
        <v>104.65</v>
      </c>
      <c r="Q2658" s="3" t="s">
        <v>5421</v>
      </c>
    </row>
    <row r="2659" spans="1:17" x14ac:dyDescent="0.45">
      <c r="A2659" t="s">
        <v>4608</v>
      </c>
      <c r="B2659" t="s">
        <v>2831</v>
      </c>
      <c r="C2659" t="s">
        <v>4650</v>
      </c>
      <c r="D2659" t="s">
        <v>4660</v>
      </c>
      <c r="E2659" t="s">
        <v>2832</v>
      </c>
      <c r="F2659" t="s">
        <v>4651</v>
      </c>
      <c r="G2659" t="s">
        <v>4661</v>
      </c>
      <c r="H2659">
        <v>701</v>
      </c>
      <c r="I2659">
        <v>70105</v>
      </c>
      <c r="J2659">
        <v>7010506</v>
      </c>
      <c r="K2659" t="s">
        <v>19528</v>
      </c>
      <c r="L2659">
        <v>7</v>
      </c>
      <c r="M2659">
        <v>10.85272237</v>
      </c>
      <c r="N2659">
        <v>104.60456979999999</v>
      </c>
      <c r="O2659">
        <v>10.766999999999999</v>
      </c>
      <c r="P2659">
        <v>104.65</v>
      </c>
      <c r="Q2659" s="3" t="s">
        <v>5421</v>
      </c>
    </row>
    <row r="2660" spans="1:17" x14ac:dyDescent="0.45">
      <c r="A2660" t="s">
        <v>4608</v>
      </c>
      <c r="B2660" t="s">
        <v>2831</v>
      </c>
      <c r="C2660" t="s">
        <v>1832</v>
      </c>
      <c r="D2660" t="s">
        <v>1832</v>
      </c>
      <c r="E2660" t="s">
        <v>2832</v>
      </c>
      <c r="F2660" t="s">
        <v>1833</v>
      </c>
      <c r="G2660" t="s">
        <v>1833</v>
      </c>
      <c r="H2660">
        <v>701</v>
      </c>
      <c r="I2660">
        <v>70106</v>
      </c>
      <c r="J2660">
        <v>7010601</v>
      </c>
      <c r="K2660" t="s">
        <v>19528</v>
      </c>
      <c r="L2660">
        <v>7</v>
      </c>
      <c r="M2660">
        <v>10.709494339999999</v>
      </c>
      <c r="N2660">
        <v>104.660303</v>
      </c>
      <c r="O2660">
        <v>10.766999999999999</v>
      </c>
      <c r="P2660">
        <v>104.65</v>
      </c>
      <c r="Q2660" s="3" t="s">
        <v>5421</v>
      </c>
    </row>
    <row r="2661" spans="1:17" x14ac:dyDescent="0.45">
      <c r="A2661" t="s">
        <v>4608</v>
      </c>
      <c r="B2661" t="s">
        <v>2831</v>
      </c>
      <c r="C2661" t="s">
        <v>1832</v>
      </c>
      <c r="D2661" t="s">
        <v>345</v>
      </c>
      <c r="E2661" t="s">
        <v>2832</v>
      </c>
      <c r="F2661" t="s">
        <v>1833</v>
      </c>
      <c r="G2661" t="s">
        <v>346</v>
      </c>
      <c r="H2661">
        <v>701</v>
      </c>
      <c r="I2661">
        <v>70106</v>
      </c>
      <c r="J2661">
        <v>7010602</v>
      </c>
      <c r="K2661" t="s">
        <v>19528</v>
      </c>
      <c r="L2661">
        <v>7</v>
      </c>
      <c r="M2661">
        <v>10.70461847</v>
      </c>
      <c r="N2661">
        <v>104.6511271</v>
      </c>
      <c r="O2661">
        <v>10.766999999999999</v>
      </c>
      <c r="P2661">
        <v>104.65</v>
      </c>
      <c r="Q2661" s="3" t="s">
        <v>5421</v>
      </c>
    </row>
    <row r="2662" spans="1:17" x14ac:dyDescent="0.45">
      <c r="A2662" t="s">
        <v>4608</v>
      </c>
      <c r="B2662" t="s">
        <v>2831</v>
      </c>
      <c r="C2662" t="s">
        <v>1832</v>
      </c>
      <c r="D2662" t="s">
        <v>4201</v>
      </c>
      <c r="E2662" t="s">
        <v>2832</v>
      </c>
      <c r="F2662" t="s">
        <v>1833</v>
      </c>
      <c r="G2662" t="s">
        <v>2535</v>
      </c>
      <c r="H2662">
        <v>701</v>
      </c>
      <c r="I2662">
        <v>70106</v>
      </c>
      <c r="J2662">
        <v>7010603</v>
      </c>
      <c r="K2662" t="s">
        <v>19528</v>
      </c>
      <c r="L2662">
        <v>7</v>
      </c>
      <c r="M2662">
        <v>10.70324061</v>
      </c>
      <c r="N2662">
        <v>104.6483121</v>
      </c>
      <c r="O2662">
        <v>10.766999999999999</v>
      </c>
      <c r="P2662">
        <v>104.65</v>
      </c>
      <c r="Q2662" s="3" t="s">
        <v>5421</v>
      </c>
    </row>
    <row r="2663" spans="1:17" x14ac:dyDescent="0.45">
      <c r="A2663" t="s">
        <v>4608</v>
      </c>
      <c r="B2663" t="s">
        <v>2831</v>
      </c>
      <c r="C2663" t="s">
        <v>1832</v>
      </c>
      <c r="D2663" t="s">
        <v>4662</v>
      </c>
      <c r="E2663" t="s">
        <v>2832</v>
      </c>
      <c r="F2663" t="s">
        <v>1833</v>
      </c>
      <c r="G2663" t="s">
        <v>4663</v>
      </c>
      <c r="H2663">
        <v>701</v>
      </c>
      <c r="I2663">
        <v>70106</v>
      </c>
      <c r="J2663">
        <v>7010604</v>
      </c>
      <c r="K2663" t="s">
        <v>19528</v>
      </c>
      <c r="L2663">
        <v>7</v>
      </c>
      <c r="M2663">
        <v>10.696162470000001</v>
      </c>
      <c r="N2663">
        <v>104.6679536</v>
      </c>
      <c r="O2663">
        <v>10.766999999999999</v>
      </c>
      <c r="P2663">
        <v>104.65</v>
      </c>
      <c r="Q2663" s="3" t="s">
        <v>5421</v>
      </c>
    </row>
    <row r="2664" spans="1:17" x14ac:dyDescent="0.45">
      <c r="A2664" t="s">
        <v>4608</v>
      </c>
      <c r="B2664" t="s">
        <v>2831</v>
      </c>
      <c r="C2664" t="s">
        <v>4664</v>
      </c>
      <c r="D2664" t="s">
        <v>4665</v>
      </c>
      <c r="E2664" t="s">
        <v>2832</v>
      </c>
      <c r="F2664" t="s">
        <v>4666</v>
      </c>
      <c r="G2664" t="s">
        <v>4667</v>
      </c>
      <c r="H2664">
        <v>701</v>
      </c>
      <c r="I2664">
        <v>70107</v>
      </c>
      <c r="J2664">
        <v>7010701</v>
      </c>
      <c r="K2664" t="s">
        <v>19528</v>
      </c>
      <c r="L2664">
        <v>7</v>
      </c>
      <c r="M2664">
        <v>10.71737536</v>
      </c>
      <c r="N2664">
        <v>104.6636048</v>
      </c>
      <c r="O2664">
        <v>10.766999999999999</v>
      </c>
      <c r="P2664">
        <v>104.65</v>
      </c>
      <c r="Q2664" s="3" t="s">
        <v>5421</v>
      </c>
    </row>
    <row r="2665" spans="1:17" x14ac:dyDescent="0.45">
      <c r="A2665" t="s">
        <v>4608</v>
      </c>
      <c r="B2665" t="s">
        <v>2831</v>
      </c>
      <c r="C2665" t="s">
        <v>4664</v>
      </c>
      <c r="D2665" t="s">
        <v>4664</v>
      </c>
      <c r="E2665" t="s">
        <v>2832</v>
      </c>
      <c r="F2665" t="s">
        <v>4666</v>
      </c>
      <c r="G2665" t="s">
        <v>4666</v>
      </c>
      <c r="H2665">
        <v>701</v>
      </c>
      <c r="I2665">
        <v>70107</v>
      </c>
      <c r="J2665">
        <v>7010702</v>
      </c>
      <c r="K2665" t="s">
        <v>19528</v>
      </c>
      <c r="L2665">
        <v>7</v>
      </c>
      <c r="M2665">
        <v>10.728617740000001</v>
      </c>
      <c r="N2665">
        <v>104.66409539999999</v>
      </c>
      <c r="O2665">
        <v>10.766999999999999</v>
      </c>
      <c r="P2665">
        <v>104.65</v>
      </c>
      <c r="Q2665" s="3" t="s">
        <v>5421</v>
      </c>
    </row>
    <row r="2666" spans="1:17" x14ac:dyDescent="0.45">
      <c r="A2666" t="s">
        <v>4608</v>
      </c>
      <c r="B2666" t="s">
        <v>2831</v>
      </c>
      <c r="C2666" t="s">
        <v>4664</v>
      </c>
      <c r="D2666" t="s">
        <v>4668</v>
      </c>
      <c r="E2666" t="s">
        <v>2832</v>
      </c>
      <c r="F2666" t="s">
        <v>4666</v>
      </c>
      <c r="G2666" t="s">
        <v>4669</v>
      </c>
      <c r="H2666">
        <v>701</v>
      </c>
      <c r="I2666">
        <v>70107</v>
      </c>
      <c r="J2666">
        <v>7010703</v>
      </c>
      <c r="K2666" t="s">
        <v>19528</v>
      </c>
      <c r="L2666">
        <v>7</v>
      </c>
      <c r="M2666">
        <v>10.736647250000001</v>
      </c>
      <c r="N2666">
        <v>104.66255</v>
      </c>
      <c r="O2666">
        <v>10.766999999999999</v>
      </c>
      <c r="P2666">
        <v>104.65</v>
      </c>
      <c r="Q2666" s="3" t="s">
        <v>5421</v>
      </c>
    </row>
    <row r="2667" spans="1:17" x14ac:dyDescent="0.45">
      <c r="A2667" t="s">
        <v>4608</v>
      </c>
      <c r="B2667" t="s">
        <v>2831</v>
      </c>
      <c r="C2667" t="s">
        <v>4664</v>
      </c>
      <c r="D2667" t="s">
        <v>1084</v>
      </c>
      <c r="E2667" t="s">
        <v>2832</v>
      </c>
      <c r="F2667" t="s">
        <v>4666</v>
      </c>
      <c r="G2667" t="s">
        <v>1085</v>
      </c>
      <c r="H2667">
        <v>701</v>
      </c>
      <c r="I2667">
        <v>70107</v>
      </c>
      <c r="J2667">
        <v>7010704</v>
      </c>
      <c r="K2667" t="s">
        <v>19528</v>
      </c>
      <c r="L2667">
        <v>7</v>
      </c>
      <c r="M2667">
        <v>10.737575830000001</v>
      </c>
      <c r="N2667">
        <v>104.6682011</v>
      </c>
      <c r="O2667">
        <v>10.766999999999999</v>
      </c>
      <c r="P2667">
        <v>104.65</v>
      </c>
      <c r="Q2667" s="3" t="s">
        <v>5421</v>
      </c>
    </row>
    <row r="2668" spans="1:17" x14ac:dyDescent="0.45">
      <c r="A2668" t="s">
        <v>4608</v>
      </c>
      <c r="B2668" t="s">
        <v>2831</v>
      </c>
      <c r="C2668" t="s">
        <v>4664</v>
      </c>
      <c r="D2668" t="s">
        <v>4670</v>
      </c>
      <c r="E2668" t="s">
        <v>2832</v>
      </c>
      <c r="F2668" t="s">
        <v>4666</v>
      </c>
      <c r="G2668" t="s">
        <v>4671</v>
      </c>
      <c r="H2668">
        <v>701</v>
      </c>
      <c r="I2668">
        <v>70107</v>
      </c>
      <c r="J2668">
        <v>7010705</v>
      </c>
      <c r="K2668" t="s">
        <v>19528</v>
      </c>
      <c r="L2668">
        <v>7</v>
      </c>
      <c r="M2668">
        <v>10.732526569999999</v>
      </c>
      <c r="N2668">
        <v>104.6830226</v>
      </c>
      <c r="O2668">
        <v>10.766999999999999</v>
      </c>
      <c r="P2668">
        <v>104.65</v>
      </c>
      <c r="Q2668" s="3" t="s">
        <v>5421</v>
      </c>
    </row>
    <row r="2669" spans="1:17" x14ac:dyDescent="0.45">
      <c r="A2669" t="s">
        <v>4608</v>
      </c>
      <c r="B2669" t="s">
        <v>2831</v>
      </c>
      <c r="C2669" t="s">
        <v>4664</v>
      </c>
      <c r="D2669" t="s">
        <v>4672</v>
      </c>
      <c r="E2669" t="s">
        <v>2832</v>
      </c>
      <c r="F2669" t="s">
        <v>4666</v>
      </c>
      <c r="G2669" t="s">
        <v>4673</v>
      </c>
      <c r="H2669">
        <v>701</v>
      </c>
      <c r="I2669">
        <v>70107</v>
      </c>
      <c r="J2669">
        <v>7010706</v>
      </c>
      <c r="K2669" t="s">
        <v>19528</v>
      </c>
      <c r="L2669">
        <v>7</v>
      </c>
      <c r="M2669">
        <v>10.728170690000001</v>
      </c>
      <c r="N2669">
        <v>104.6775215</v>
      </c>
      <c r="O2669">
        <v>10.766999999999999</v>
      </c>
      <c r="P2669">
        <v>104.65</v>
      </c>
      <c r="Q2669" s="3" t="s">
        <v>5421</v>
      </c>
    </row>
    <row r="2670" spans="1:17" x14ac:dyDescent="0.45">
      <c r="A2670" t="s">
        <v>4608</v>
      </c>
      <c r="B2670" t="s">
        <v>2831</v>
      </c>
      <c r="C2670" t="s">
        <v>4674</v>
      </c>
      <c r="D2670" t="s">
        <v>4675</v>
      </c>
      <c r="E2670" t="s">
        <v>2832</v>
      </c>
      <c r="F2670" t="s">
        <v>4676</v>
      </c>
      <c r="G2670" t="s">
        <v>4677</v>
      </c>
      <c r="H2670">
        <v>701</v>
      </c>
      <c r="I2670">
        <v>70108</v>
      </c>
      <c r="J2670">
        <v>7010801</v>
      </c>
      <c r="K2670" t="s">
        <v>19528</v>
      </c>
      <c r="L2670">
        <v>7</v>
      </c>
      <c r="M2670">
        <v>10.74616149</v>
      </c>
      <c r="N2670">
        <v>104.6708258</v>
      </c>
      <c r="O2670">
        <v>10.766999999999999</v>
      </c>
      <c r="P2670">
        <v>104.65</v>
      </c>
      <c r="Q2670" s="3" t="s">
        <v>5421</v>
      </c>
    </row>
    <row r="2671" spans="1:17" x14ac:dyDescent="0.45">
      <c r="A2671" t="s">
        <v>4608</v>
      </c>
      <c r="B2671" t="s">
        <v>2831</v>
      </c>
      <c r="C2671" t="s">
        <v>4674</v>
      </c>
      <c r="D2671" t="s">
        <v>4678</v>
      </c>
      <c r="E2671" t="s">
        <v>2832</v>
      </c>
      <c r="F2671" t="s">
        <v>4676</v>
      </c>
      <c r="G2671" t="s">
        <v>4679</v>
      </c>
      <c r="H2671">
        <v>701</v>
      </c>
      <c r="I2671">
        <v>70108</v>
      </c>
      <c r="J2671">
        <v>7010802</v>
      </c>
      <c r="K2671" t="s">
        <v>19528</v>
      </c>
      <c r="L2671">
        <v>7</v>
      </c>
      <c r="M2671">
        <v>10.756314100000001</v>
      </c>
      <c r="N2671">
        <v>104.65880559999999</v>
      </c>
      <c r="O2671">
        <v>10.766999999999999</v>
      </c>
      <c r="P2671">
        <v>104.65</v>
      </c>
      <c r="Q2671" s="3" t="s">
        <v>5421</v>
      </c>
    </row>
    <row r="2672" spans="1:17" x14ac:dyDescent="0.45">
      <c r="A2672" t="s">
        <v>4608</v>
      </c>
      <c r="B2672" t="s">
        <v>2831</v>
      </c>
      <c r="C2672" t="s">
        <v>4674</v>
      </c>
      <c r="D2672" t="s">
        <v>2709</v>
      </c>
      <c r="E2672" t="s">
        <v>2832</v>
      </c>
      <c r="F2672" t="s">
        <v>4676</v>
      </c>
      <c r="G2672" t="s">
        <v>2710</v>
      </c>
      <c r="H2672">
        <v>701</v>
      </c>
      <c r="I2672">
        <v>70108</v>
      </c>
      <c r="J2672">
        <v>7010803</v>
      </c>
      <c r="K2672" t="s">
        <v>19528</v>
      </c>
      <c r="L2672">
        <v>7</v>
      </c>
      <c r="M2672">
        <v>10.7537634</v>
      </c>
      <c r="N2672">
        <v>104.6754365</v>
      </c>
      <c r="O2672">
        <v>10.766999999999999</v>
      </c>
      <c r="P2672">
        <v>104.65</v>
      </c>
      <c r="Q2672" s="3" t="s">
        <v>5421</v>
      </c>
    </row>
    <row r="2673" spans="1:17" x14ac:dyDescent="0.45">
      <c r="A2673" t="s">
        <v>4608</v>
      </c>
      <c r="B2673" t="s">
        <v>2831</v>
      </c>
      <c r="C2673" t="s">
        <v>4674</v>
      </c>
      <c r="D2673" t="s">
        <v>4680</v>
      </c>
      <c r="E2673" t="s">
        <v>2832</v>
      </c>
      <c r="F2673" t="s">
        <v>4676</v>
      </c>
      <c r="G2673" t="s">
        <v>4681</v>
      </c>
      <c r="H2673">
        <v>701</v>
      </c>
      <c r="I2673">
        <v>70108</v>
      </c>
      <c r="J2673">
        <v>7010804</v>
      </c>
      <c r="K2673" t="s">
        <v>19528</v>
      </c>
      <c r="L2673">
        <v>7</v>
      </c>
      <c r="M2673">
        <v>10.76682065</v>
      </c>
      <c r="N2673">
        <v>104.6817977</v>
      </c>
      <c r="O2673">
        <v>10.766999999999999</v>
      </c>
      <c r="P2673">
        <v>104.65</v>
      </c>
      <c r="Q2673" s="3" t="s">
        <v>5421</v>
      </c>
    </row>
    <row r="2674" spans="1:17" x14ac:dyDescent="0.45">
      <c r="A2674" t="s">
        <v>4608</v>
      </c>
      <c r="B2674" t="s">
        <v>2831</v>
      </c>
      <c r="C2674" t="s">
        <v>4674</v>
      </c>
      <c r="D2674" t="s">
        <v>1624</v>
      </c>
      <c r="E2674" t="s">
        <v>2832</v>
      </c>
      <c r="F2674" t="s">
        <v>4676</v>
      </c>
      <c r="G2674" t="s">
        <v>1625</v>
      </c>
      <c r="H2674">
        <v>701</v>
      </c>
      <c r="I2674">
        <v>70108</v>
      </c>
      <c r="J2674">
        <v>7010805</v>
      </c>
      <c r="K2674" t="s">
        <v>19528</v>
      </c>
      <c r="L2674">
        <v>7</v>
      </c>
      <c r="M2674">
        <v>10.765470069999999</v>
      </c>
      <c r="N2674">
        <v>104.6702561</v>
      </c>
      <c r="O2674">
        <v>10.766999999999999</v>
      </c>
      <c r="P2674">
        <v>104.65</v>
      </c>
      <c r="Q2674" s="3" t="s">
        <v>5421</v>
      </c>
    </row>
    <row r="2675" spans="1:17" x14ac:dyDescent="0.45">
      <c r="A2675" t="s">
        <v>4608</v>
      </c>
      <c r="B2675" t="s">
        <v>2831</v>
      </c>
      <c r="C2675" t="s">
        <v>4674</v>
      </c>
      <c r="D2675" t="s">
        <v>1893</v>
      </c>
      <c r="E2675" t="s">
        <v>2832</v>
      </c>
      <c r="F2675" t="s">
        <v>4676</v>
      </c>
      <c r="G2675" t="s">
        <v>1894</v>
      </c>
      <c r="H2675">
        <v>701</v>
      </c>
      <c r="I2675">
        <v>70108</v>
      </c>
      <c r="J2675">
        <v>7010806</v>
      </c>
      <c r="K2675" t="s">
        <v>19528</v>
      </c>
      <c r="L2675">
        <v>7</v>
      </c>
      <c r="M2675">
        <v>10.7635314</v>
      </c>
      <c r="N2675">
        <v>104.6507668</v>
      </c>
      <c r="O2675">
        <v>10.766999999999999</v>
      </c>
      <c r="P2675">
        <v>104.65</v>
      </c>
      <c r="Q2675" s="3" t="s">
        <v>5421</v>
      </c>
    </row>
    <row r="2676" spans="1:17" x14ac:dyDescent="0.45">
      <c r="A2676" t="s">
        <v>4608</v>
      </c>
      <c r="B2676" t="s">
        <v>2831</v>
      </c>
      <c r="C2676" t="s">
        <v>4674</v>
      </c>
      <c r="D2676" t="s">
        <v>1316</v>
      </c>
      <c r="E2676" t="s">
        <v>2832</v>
      </c>
      <c r="F2676" t="s">
        <v>4676</v>
      </c>
      <c r="G2676" t="s">
        <v>1317</v>
      </c>
      <c r="H2676">
        <v>701</v>
      </c>
      <c r="I2676">
        <v>70108</v>
      </c>
      <c r="J2676">
        <v>7010807</v>
      </c>
      <c r="K2676" t="s">
        <v>19528</v>
      </c>
      <c r="L2676">
        <v>7</v>
      </c>
      <c r="M2676">
        <v>10.76856922</v>
      </c>
      <c r="N2676">
        <v>104.64305950000001</v>
      </c>
      <c r="O2676">
        <v>10.766999999999999</v>
      </c>
      <c r="P2676">
        <v>104.65</v>
      </c>
      <c r="Q2676" s="3" t="s">
        <v>5421</v>
      </c>
    </row>
    <row r="2677" spans="1:17" x14ac:dyDescent="0.45">
      <c r="A2677" t="s">
        <v>4608</v>
      </c>
      <c r="B2677" t="s">
        <v>2831</v>
      </c>
      <c r="C2677" t="s">
        <v>4674</v>
      </c>
      <c r="D2677" t="s">
        <v>4682</v>
      </c>
      <c r="E2677" t="s">
        <v>2832</v>
      </c>
      <c r="F2677" t="s">
        <v>4676</v>
      </c>
      <c r="G2677" t="s">
        <v>4683</v>
      </c>
      <c r="H2677">
        <v>701</v>
      </c>
      <c r="I2677">
        <v>70108</v>
      </c>
      <c r="J2677">
        <v>7010808</v>
      </c>
      <c r="K2677" t="s">
        <v>19528</v>
      </c>
      <c r="L2677">
        <v>7</v>
      </c>
      <c r="M2677">
        <v>10.770009630000001</v>
      </c>
      <c r="N2677">
        <v>104.65314669999999</v>
      </c>
      <c r="O2677">
        <v>10.766999999999999</v>
      </c>
      <c r="P2677">
        <v>104.65</v>
      </c>
      <c r="Q2677" s="3" t="s">
        <v>5421</v>
      </c>
    </row>
    <row r="2678" spans="1:17" x14ac:dyDescent="0.45">
      <c r="A2678" t="s">
        <v>4608</v>
      </c>
      <c r="B2678" t="s">
        <v>2831</v>
      </c>
      <c r="C2678" t="s">
        <v>4674</v>
      </c>
      <c r="D2678" t="s">
        <v>4684</v>
      </c>
      <c r="E2678" t="s">
        <v>2832</v>
      </c>
      <c r="F2678" t="s">
        <v>4676</v>
      </c>
      <c r="G2678" t="s">
        <v>4685</v>
      </c>
      <c r="H2678">
        <v>701</v>
      </c>
      <c r="I2678">
        <v>70108</v>
      </c>
      <c r="J2678">
        <v>7010809</v>
      </c>
      <c r="K2678" t="s">
        <v>19528</v>
      </c>
      <c r="L2678">
        <v>7</v>
      </c>
      <c r="M2678">
        <v>10.771616529999999</v>
      </c>
      <c r="N2678">
        <v>104.6842441</v>
      </c>
      <c r="O2678">
        <v>10.766999999999999</v>
      </c>
      <c r="P2678">
        <v>104.65</v>
      </c>
      <c r="Q2678" s="3" t="s">
        <v>5421</v>
      </c>
    </row>
    <row r="2679" spans="1:17" x14ac:dyDescent="0.45">
      <c r="A2679" t="s">
        <v>4608</v>
      </c>
      <c r="B2679" t="s">
        <v>2831</v>
      </c>
      <c r="C2679" t="s">
        <v>4674</v>
      </c>
      <c r="D2679" t="s">
        <v>4686</v>
      </c>
      <c r="E2679" t="s">
        <v>2832</v>
      </c>
      <c r="F2679" t="s">
        <v>4676</v>
      </c>
      <c r="G2679" t="s">
        <v>4687</v>
      </c>
      <c r="H2679">
        <v>701</v>
      </c>
      <c r="I2679">
        <v>70108</v>
      </c>
      <c r="J2679">
        <v>7010810</v>
      </c>
      <c r="K2679" t="s">
        <v>19528</v>
      </c>
      <c r="L2679">
        <v>7</v>
      </c>
      <c r="M2679">
        <v>10.76876217</v>
      </c>
      <c r="N2679">
        <v>104.69689700000001</v>
      </c>
      <c r="O2679">
        <v>10.766999999999999</v>
      </c>
      <c r="P2679">
        <v>104.65</v>
      </c>
      <c r="Q2679" s="3" t="s">
        <v>5421</v>
      </c>
    </row>
    <row r="2680" spans="1:17" x14ac:dyDescent="0.45">
      <c r="A2680" t="s">
        <v>4608</v>
      </c>
      <c r="B2680" t="s">
        <v>2831</v>
      </c>
      <c r="C2680" t="s">
        <v>4688</v>
      </c>
      <c r="D2680" t="s">
        <v>4689</v>
      </c>
      <c r="E2680" t="s">
        <v>2832</v>
      </c>
      <c r="F2680" t="s">
        <v>4690</v>
      </c>
      <c r="G2680" t="s">
        <v>4690</v>
      </c>
      <c r="H2680">
        <v>701</v>
      </c>
      <c r="I2680">
        <v>70109</v>
      </c>
      <c r="J2680">
        <v>7010901</v>
      </c>
      <c r="K2680" t="s">
        <v>19528</v>
      </c>
      <c r="L2680">
        <v>7</v>
      </c>
      <c r="M2680">
        <v>10.851947770000001</v>
      </c>
      <c r="N2680">
        <v>104.644251</v>
      </c>
      <c r="O2680">
        <v>10.766999999999999</v>
      </c>
      <c r="P2680">
        <v>104.65</v>
      </c>
      <c r="Q2680" s="3" t="s">
        <v>5421</v>
      </c>
    </row>
    <row r="2681" spans="1:17" x14ac:dyDescent="0.45">
      <c r="A2681" t="s">
        <v>4608</v>
      </c>
      <c r="B2681" t="s">
        <v>2831</v>
      </c>
      <c r="C2681" t="s">
        <v>4688</v>
      </c>
      <c r="D2681" t="s">
        <v>4691</v>
      </c>
      <c r="E2681" t="s">
        <v>2832</v>
      </c>
      <c r="F2681" t="s">
        <v>4690</v>
      </c>
      <c r="G2681" t="s">
        <v>4692</v>
      </c>
      <c r="H2681">
        <v>701</v>
      </c>
      <c r="I2681">
        <v>70109</v>
      </c>
      <c r="J2681">
        <v>7010902</v>
      </c>
      <c r="K2681" t="s">
        <v>19528</v>
      </c>
      <c r="L2681">
        <v>7</v>
      </c>
      <c r="M2681">
        <v>10.853769290000001</v>
      </c>
      <c r="N2681">
        <v>104.6171578</v>
      </c>
      <c r="O2681">
        <v>10.766999999999999</v>
      </c>
      <c r="P2681">
        <v>104.65</v>
      </c>
      <c r="Q2681" s="3" t="s">
        <v>5421</v>
      </c>
    </row>
    <row r="2682" spans="1:17" x14ac:dyDescent="0.45">
      <c r="A2682" t="s">
        <v>4608</v>
      </c>
      <c r="B2682" t="s">
        <v>2831</v>
      </c>
      <c r="C2682" t="s">
        <v>4688</v>
      </c>
      <c r="D2682" t="s">
        <v>3794</v>
      </c>
      <c r="E2682" t="s">
        <v>2832</v>
      </c>
      <c r="F2682" t="s">
        <v>4690</v>
      </c>
      <c r="G2682" t="s">
        <v>3795</v>
      </c>
      <c r="H2682">
        <v>701</v>
      </c>
      <c r="I2682">
        <v>70109</v>
      </c>
      <c r="J2682">
        <v>7010903</v>
      </c>
      <c r="K2682" t="s">
        <v>19528</v>
      </c>
      <c r="L2682">
        <v>7</v>
      </c>
      <c r="M2682">
        <v>10.841067150000001</v>
      </c>
      <c r="N2682">
        <v>104.6209525</v>
      </c>
      <c r="O2682">
        <v>10.766999999999999</v>
      </c>
      <c r="P2682">
        <v>104.65</v>
      </c>
      <c r="Q2682" s="3" t="s">
        <v>5421</v>
      </c>
    </row>
    <row r="2683" spans="1:17" x14ac:dyDescent="0.45">
      <c r="A2683" t="s">
        <v>4608</v>
      </c>
      <c r="B2683" t="s">
        <v>2831</v>
      </c>
      <c r="C2683" t="s">
        <v>4688</v>
      </c>
      <c r="D2683" t="s">
        <v>4693</v>
      </c>
      <c r="E2683" t="s">
        <v>2832</v>
      </c>
      <c r="F2683" t="s">
        <v>4690</v>
      </c>
      <c r="G2683" t="s">
        <v>4694</v>
      </c>
      <c r="H2683">
        <v>701</v>
      </c>
      <c r="I2683">
        <v>70109</v>
      </c>
      <c r="J2683">
        <v>7010904</v>
      </c>
      <c r="K2683" t="s">
        <v>19528</v>
      </c>
      <c r="L2683">
        <v>7</v>
      </c>
      <c r="M2683">
        <v>10.83933049</v>
      </c>
      <c r="N2683">
        <v>104.6357849</v>
      </c>
      <c r="O2683">
        <v>10.766999999999999</v>
      </c>
      <c r="P2683">
        <v>104.65</v>
      </c>
      <c r="Q2683" s="3" t="s">
        <v>5421</v>
      </c>
    </row>
    <row r="2684" spans="1:17" x14ac:dyDescent="0.45">
      <c r="A2684" t="s">
        <v>4608</v>
      </c>
      <c r="B2684" t="s">
        <v>2831</v>
      </c>
      <c r="C2684" t="s">
        <v>4688</v>
      </c>
      <c r="D2684" t="s">
        <v>3552</v>
      </c>
      <c r="E2684" t="s">
        <v>2832</v>
      </c>
      <c r="F2684" t="s">
        <v>4690</v>
      </c>
      <c r="G2684" t="s">
        <v>2603</v>
      </c>
      <c r="H2684">
        <v>701</v>
      </c>
      <c r="I2684">
        <v>70109</v>
      </c>
      <c r="J2684">
        <v>7010905</v>
      </c>
      <c r="K2684" t="s">
        <v>19528</v>
      </c>
      <c r="L2684">
        <v>7</v>
      </c>
      <c r="M2684">
        <v>10.839556310000001</v>
      </c>
      <c r="N2684">
        <v>104.6432776</v>
      </c>
      <c r="O2684">
        <v>10.766999999999999</v>
      </c>
      <c r="P2684">
        <v>104.65</v>
      </c>
      <c r="Q2684" s="3" t="s">
        <v>5421</v>
      </c>
    </row>
    <row r="2685" spans="1:17" x14ac:dyDescent="0.45">
      <c r="A2685" t="s">
        <v>4608</v>
      </c>
      <c r="B2685" t="s">
        <v>2831</v>
      </c>
      <c r="C2685" t="s">
        <v>4688</v>
      </c>
      <c r="D2685" t="s">
        <v>4695</v>
      </c>
      <c r="E2685" t="s">
        <v>2832</v>
      </c>
      <c r="F2685" t="s">
        <v>4690</v>
      </c>
      <c r="G2685" t="s">
        <v>4696</v>
      </c>
      <c r="H2685">
        <v>701</v>
      </c>
      <c r="I2685">
        <v>70109</v>
      </c>
      <c r="J2685">
        <v>7010906</v>
      </c>
      <c r="K2685" t="s">
        <v>19528</v>
      </c>
      <c r="L2685">
        <v>7</v>
      </c>
      <c r="M2685">
        <v>10.83765925</v>
      </c>
      <c r="N2685">
        <v>104.6531239</v>
      </c>
      <c r="O2685">
        <v>10.766999999999999</v>
      </c>
      <c r="P2685">
        <v>104.65</v>
      </c>
      <c r="Q2685" s="3" t="s">
        <v>5421</v>
      </c>
    </row>
    <row r="2686" spans="1:17" x14ac:dyDescent="0.45">
      <c r="A2686" t="s">
        <v>4608</v>
      </c>
      <c r="B2686" t="s">
        <v>2831</v>
      </c>
      <c r="C2686" t="s">
        <v>4688</v>
      </c>
      <c r="D2686" t="s">
        <v>4697</v>
      </c>
      <c r="E2686" t="s">
        <v>2832</v>
      </c>
      <c r="F2686" t="s">
        <v>4690</v>
      </c>
      <c r="G2686" t="s">
        <v>4698</v>
      </c>
      <c r="H2686">
        <v>701</v>
      </c>
      <c r="I2686">
        <v>70109</v>
      </c>
      <c r="J2686">
        <v>7010907</v>
      </c>
      <c r="K2686" t="s">
        <v>19528</v>
      </c>
      <c r="L2686">
        <v>7</v>
      </c>
      <c r="M2686">
        <v>10.84426854</v>
      </c>
      <c r="N2686">
        <v>104.6514329</v>
      </c>
      <c r="O2686">
        <v>10.766999999999999</v>
      </c>
      <c r="P2686">
        <v>104.65</v>
      </c>
      <c r="Q2686" s="3" t="s">
        <v>5421</v>
      </c>
    </row>
    <row r="2687" spans="1:17" x14ac:dyDescent="0.45">
      <c r="A2687" t="s">
        <v>4608</v>
      </c>
      <c r="B2687" t="s">
        <v>2831</v>
      </c>
      <c r="C2687" t="s">
        <v>4688</v>
      </c>
      <c r="D2687" t="s">
        <v>4699</v>
      </c>
      <c r="E2687" t="s">
        <v>2832</v>
      </c>
      <c r="F2687" t="s">
        <v>4690</v>
      </c>
      <c r="G2687" t="s">
        <v>4700</v>
      </c>
      <c r="H2687">
        <v>701</v>
      </c>
      <c r="I2687">
        <v>70109</v>
      </c>
      <c r="J2687">
        <v>7010908</v>
      </c>
      <c r="K2687" t="s">
        <v>19528</v>
      </c>
      <c r="L2687">
        <v>7</v>
      </c>
      <c r="M2687">
        <v>10.851237769999999</v>
      </c>
      <c r="N2687">
        <v>104.64814939999999</v>
      </c>
      <c r="O2687">
        <v>10.766999999999999</v>
      </c>
      <c r="P2687">
        <v>104.65</v>
      </c>
      <c r="Q2687" s="3" t="s">
        <v>5421</v>
      </c>
    </row>
    <row r="2688" spans="1:17" x14ac:dyDescent="0.45">
      <c r="A2688" t="s">
        <v>4608</v>
      </c>
      <c r="B2688" t="s">
        <v>2831</v>
      </c>
      <c r="C2688" t="s">
        <v>4688</v>
      </c>
      <c r="D2688" t="s">
        <v>2306</v>
      </c>
      <c r="E2688" t="s">
        <v>2832</v>
      </c>
      <c r="F2688" t="s">
        <v>4690</v>
      </c>
      <c r="G2688" t="s">
        <v>2308</v>
      </c>
      <c r="H2688">
        <v>701</v>
      </c>
      <c r="I2688">
        <v>70109</v>
      </c>
      <c r="J2688">
        <v>7010909</v>
      </c>
      <c r="K2688" t="s">
        <v>19528</v>
      </c>
      <c r="L2688">
        <v>7</v>
      </c>
      <c r="M2688">
        <v>10.853032130000001</v>
      </c>
      <c r="N2688">
        <v>104.6938846</v>
      </c>
      <c r="O2688">
        <v>10.766999999999999</v>
      </c>
      <c r="P2688">
        <v>104.65</v>
      </c>
      <c r="Q2688" s="3" t="s">
        <v>5421</v>
      </c>
    </row>
    <row r="2689" spans="1:17" x14ac:dyDescent="0.45">
      <c r="A2689" t="s">
        <v>4608</v>
      </c>
      <c r="B2689" t="s">
        <v>2831</v>
      </c>
      <c r="C2689" t="s">
        <v>4701</v>
      </c>
      <c r="D2689" t="s">
        <v>4702</v>
      </c>
      <c r="E2689" t="s">
        <v>2832</v>
      </c>
      <c r="F2689" t="s">
        <v>4703</v>
      </c>
      <c r="G2689" t="s">
        <v>4704</v>
      </c>
      <c r="H2689">
        <v>701</v>
      </c>
      <c r="I2689">
        <v>70110</v>
      </c>
      <c r="J2689">
        <v>7011001</v>
      </c>
      <c r="K2689" t="s">
        <v>19528</v>
      </c>
      <c r="L2689">
        <v>7</v>
      </c>
      <c r="M2689">
        <v>10.8717199</v>
      </c>
      <c r="N2689">
        <v>104.5878373</v>
      </c>
      <c r="O2689">
        <v>10.766999999999999</v>
      </c>
      <c r="P2689">
        <v>104.65</v>
      </c>
      <c r="Q2689" s="3" t="s">
        <v>5421</v>
      </c>
    </row>
    <row r="2690" spans="1:17" x14ac:dyDescent="0.45">
      <c r="A2690" t="s">
        <v>4608</v>
      </c>
      <c r="B2690" t="s">
        <v>2831</v>
      </c>
      <c r="C2690" t="s">
        <v>4701</v>
      </c>
      <c r="D2690" t="s">
        <v>3960</v>
      </c>
      <c r="E2690" t="s">
        <v>2832</v>
      </c>
      <c r="F2690" t="s">
        <v>4703</v>
      </c>
      <c r="G2690" t="s">
        <v>3961</v>
      </c>
      <c r="H2690">
        <v>701</v>
      </c>
      <c r="I2690">
        <v>70110</v>
      </c>
      <c r="J2690">
        <v>7011002</v>
      </c>
      <c r="K2690" t="s">
        <v>19528</v>
      </c>
      <c r="L2690">
        <v>7</v>
      </c>
      <c r="M2690">
        <v>10.858871649999999</v>
      </c>
      <c r="N2690">
        <v>104.6040768</v>
      </c>
      <c r="O2690">
        <v>10.766999999999999</v>
      </c>
      <c r="P2690">
        <v>104.65</v>
      </c>
      <c r="Q2690" s="3" t="s">
        <v>5421</v>
      </c>
    </row>
    <row r="2691" spans="1:17" x14ac:dyDescent="0.45">
      <c r="A2691" t="s">
        <v>4608</v>
      </c>
      <c r="B2691" t="s">
        <v>2831</v>
      </c>
      <c r="C2691" t="s">
        <v>4701</v>
      </c>
      <c r="D2691" t="s">
        <v>4705</v>
      </c>
      <c r="E2691" t="s">
        <v>2832</v>
      </c>
      <c r="F2691" t="s">
        <v>4703</v>
      </c>
      <c r="G2691" t="s">
        <v>1553</v>
      </c>
      <c r="H2691">
        <v>701</v>
      </c>
      <c r="I2691">
        <v>70110</v>
      </c>
      <c r="J2691">
        <v>7011003</v>
      </c>
      <c r="K2691" t="s">
        <v>19528</v>
      </c>
      <c r="L2691">
        <v>7</v>
      </c>
      <c r="M2691">
        <v>10.86797644</v>
      </c>
      <c r="N2691">
        <v>104.6091887</v>
      </c>
      <c r="O2691">
        <v>10.766999999999999</v>
      </c>
      <c r="P2691">
        <v>104.65</v>
      </c>
      <c r="Q2691" s="3" t="s">
        <v>5421</v>
      </c>
    </row>
    <row r="2692" spans="1:17" x14ac:dyDescent="0.45">
      <c r="A2692" t="s">
        <v>4608</v>
      </c>
      <c r="B2692" t="s">
        <v>2831</v>
      </c>
      <c r="C2692" t="s">
        <v>4701</v>
      </c>
      <c r="D2692" t="s">
        <v>4706</v>
      </c>
      <c r="E2692" t="s">
        <v>2832</v>
      </c>
      <c r="F2692" t="s">
        <v>4703</v>
      </c>
      <c r="G2692" t="s">
        <v>4707</v>
      </c>
      <c r="H2692">
        <v>701</v>
      </c>
      <c r="I2692">
        <v>70110</v>
      </c>
      <c r="J2692">
        <v>7011004</v>
      </c>
      <c r="K2692" t="s">
        <v>19528</v>
      </c>
      <c r="L2692">
        <v>7</v>
      </c>
      <c r="M2692">
        <v>10.8640268</v>
      </c>
      <c r="N2692">
        <v>104.62580939999999</v>
      </c>
      <c r="O2692">
        <v>10.766999999999999</v>
      </c>
      <c r="P2692">
        <v>104.65</v>
      </c>
      <c r="Q2692" s="3" t="s">
        <v>5421</v>
      </c>
    </row>
    <row r="2693" spans="1:17" x14ac:dyDescent="0.45">
      <c r="A2693" t="s">
        <v>4608</v>
      </c>
      <c r="B2693" t="s">
        <v>2831</v>
      </c>
      <c r="C2693" t="s">
        <v>4701</v>
      </c>
      <c r="D2693" t="s">
        <v>4708</v>
      </c>
      <c r="E2693" t="s">
        <v>2832</v>
      </c>
      <c r="F2693" t="s">
        <v>4703</v>
      </c>
      <c r="G2693" t="s">
        <v>4709</v>
      </c>
      <c r="H2693">
        <v>701</v>
      </c>
      <c r="I2693">
        <v>70110</v>
      </c>
      <c r="J2693">
        <v>7011005</v>
      </c>
      <c r="K2693" t="s">
        <v>19528</v>
      </c>
      <c r="L2693">
        <v>7</v>
      </c>
      <c r="M2693">
        <v>10.86694838</v>
      </c>
      <c r="N2693">
        <v>104.6336288</v>
      </c>
      <c r="O2693">
        <v>10.766999999999999</v>
      </c>
      <c r="P2693">
        <v>104.65</v>
      </c>
      <c r="Q2693" s="3" t="s">
        <v>5421</v>
      </c>
    </row>
    <row r="2694" spans="1:17" x14ac:dyDescent="0.45">
      <c r="A2694" t="s">
        <v>4608</v>
      </c>
      <c r="B2694" t="s">
        <v>2831</v>
      </c>
      <c r="C2694" t="s">
        <v>4701</v>
      </c>
      <c r="D2694" t="s">
        <v>4710</v>
      </c>
      <c r="E2694" t="s">
        <v>2832</v>
      </c>
      <c r="F2694" t="s">
        <v>4703</v>
      </c>
      <c r="G2694" t="s">
        <v>4711</v>
      </c>
      <c r="H2694">
        <v>701</v>
      </c>
      <c r="I2694">
        <v>70110</v>
      </c>
      <c r="J2694">
        <v>7011006</v>
      </c>
      <c r="K2694" t="s">
        <v>19528</v>
      </c>
      <c r="L2694">
        <v>7</v>
      </c>
      <c r="M2694">
        <v>10.87040116</v>
      </c>
      <c r="N2694">
        <v>104.6473584</v>
      </c>
      <c r="O2694">
        <v>10.766999999999999</v>
      </c>
      <c r="P2694">
        <v>104.65</v>
      </c>
      <c r="Q2694" s="3" t="s">
        <v>5421</v>
      </c>
    </row>
    <row r="2695" spans="1:17" x14ac:dyDescent="0.45">
      <c r="A2695" t="s">
        <v>4608</v>
      </c>
      <c r="B2695" t="s">
        <v>2831</v>
      </c>
      <c r="C2695" t="s">
        <v>4701</v>
      </c>
      <c r="D2695" t="s">
        <v>4712</v>
      </c>
      <c r="E2695" t="s">
        <v>2832</v>
      </c>
      <c r="F2695" t="s">
        <v>4703</v>
      </c>
      <c r="G2695" t="s">
        <v>4713</v>
      </c>
      <c r="H2695">
        <v>701</v>
      </c>
      <c r="I2695">
        <v>70110</v>
      </c>
      <c r="J2695">
        <v>7011007</v>
      </c>
      <c r="K2695" t="s">
        <v>19528</v>
      </c>
      <c r="L2695">
        <v>7</v>
      </c>
      <c r="M2695">
        <v>10.859608550000001</v>
      </c>
      <c r="N2695">
        <v>104.6775186</v>
      </c>
      <c r="O2695">
        <v>10.766999999999999</v>
      </c>
      <c r="P2695">
        <v>104.65</v>
      </c>
      <c r="Q2695" s="3" t="s">
        <v>5421</v>
      </c>
    </row>
    <row r="2696" spans="1:17" x14ac:dyDescent="0.45">
      <c r="A2696" t="s">
        <v>4608</v>
      </c>
      <c r="B2696" t="s">
        <v>2831</v>
      </c>
      <c r="C2696" t="s">
        <v>4714</v>
      </c>
      <c r="D2696" t="s">
        <v>3656</v>
      </c>
      <c r="E2696" t="s">
        <v>2832</v>
      </c>
      <c r="F2696" t="s">
        <v>1619</v>
      </c>
      <c r="G2696" t="s">
        <v>3657</v>
      </c>
      <c r="H2696">
        <v>701</v>
      </c>
      <c r="I2696">
        <v>70111</v>
      </c>
      <c r="J2696">
        <v>7011101</v>
      </c>
      <c r="K2696" t="s">
        <v>19528</v>
      </c>
      <c r="L2696">
        <v>7</v>
      </c>
      <c r="M2696">
        <v>10.795865729999999</v>
      </c>
      <c r="N2696">
        <v>104.6604626</v>
      </c>
      <c r="O2696">
        <v>10.766999999999999</v>
      </c>
      <c r="P2696">
        <v>104.65</v>
      </c>
      <c r="Q2696" s="3" t="s">
        <v>5421</v>
      </c>
    </row>
    <row r="2697" spans="1:17" x14ac:dyDescent="0.45">
      <c r="A2697" t="s">
        <v>4608</v>
      </c>
      <c r="B2697" t="s">
        <v>2831</v>
      </c>
      <c r="C2697" t="s">
        <v>4714</v>
      </c>
      <c r="D2697" t="s">
        <v>4715</v>
      </c>
      <c r="E2697" t="s">
        <v>2832</v>
      </c>
      <c r="F2697" t="s">
        <v>1619</v>
      </c>
      <c r="G2697" t="s">
        <v>4716</v>
      </c>
      <c r="H2697">
        <v>701</v>
      </c>
      <c r="I2697">
        <v>70111</v>
      </c>
      <c r="J2697">
        <v>7011102</v>
      </c>
      <c r="K2697" t="s">
        <v>19528</v>
      </c>
      <c r="L2697">
        <v>7</v>
      </c>
      <c r="M2697">
        <v>10.79592596</v>
      </c>
      <c r="N2697">
        <v>104.64958609999999</v>
      </c>
      <c r="O2697">
        <v>10.766999999999999</v>
      </c>
      <c r="P2697">
        <v>104.65</v>
      </c>
      <c r="Q2697" s="3" t="s">
        <v>5421</v>
      </c>
    </row>
    <row r="2698" spans="1:17" x14ac:dyDescent="0.45">
      <c r="A2698" t="s">
        <v>4608</v>
      </c>
      <c r="B2698" t="s">
        <v>2831</v>
      </c>
      <c r="C2698" t="s">
        <v>4714</v>
      </c>
      <c r="D2698" t="s">
        <v>4717</v>
      </c>
      <c r="E2698" t="s">
        <v>2832</v>
      </c>
      <c r="F2698" t="s">
        <v>1619</v>
      </c>
      <c r="G2698" t="s">
        <v>4718</v>
      </c>
      <c r="H2698">
        <v>701</v>
      </c>
      <c r="I2698">
        <v>70111</v>
      </c>
      <c r="J2698">
        <v>7011103</v>
      </c>
      <c r="K2698" t="s">
        <v>19528</v>
      </c>
      <c r="L2698">
        <v>7</v>
      </c>
      <c r="M2698">
        <v>10.78872181</v>
      </c>
      <c r="N2698">
        <v>104.66965449999999</v>
      </c>
      <c r="O2698">
        <v>10.766999999999999</v>
      </c>
      <c r="P2698">
        <v>104.65</v>
      </c>
      <c r="Q2698" s="3" t="s">
        <v>5421</v>
      </c>
    </row>
    <row r="2699" spans="1:17" x14ac:dyDescent="0.45">
      <c r="A2699" t="s">
        <v>4608</v>
      </c>
      <c r="B2699" t="s">
        <v>2831</v>
      </c>
      <c r="C2699" t="s">
        <v>4714</v>
      </c>
      <c r="D2699" t="s">
        <v>2080</v>
      </c>
      <c r="E2699" t="s">
        <v>2832</v>
      </c>
      <c r="F2699" t="s">
        <v>1619</v>
      </c>
      <c r="G2699" t="s">
        <v>2081</v>
      </c>
      <c r="H2699">
        <v>701</v>
      </c>
      <c r="I2699">
        <v>70111</v>
      </c>
      <c r="J2699">
        <v>7011104</v>
      </c>
      <c r="K2699" t="s">
        <v>19528</v>
      </c>
      <c r="L2699">
        <v>7</v>
      </c>
      <c r="M2699">
        <v>10.797612600000001</v>
      </c>
      <c r="N2699">
        <v>104.6875009</v>
      </c>
      <c r="O2699">
        <v>10.766999999999999</v>
      </c>
      <c r="P2699">
        <v>104.65</v>
      </c>
      <c r="Q2699" s="3" t="s">
        <v>5421</v>
      </c>
    </row>
    <row r="2700" spans="1:17" x14ac:dyDescent="0.45">
      <c r="A2700" t="s">
        <v>4608</v>
      </c>
      <c r="B2700" t="s">
        <v>2831</v>
      </c>
      <c r="C2700" t="s">
        <v>4714</v>
      </c>
      <c r="D2700" t="s">
        <v>581</v>
      </c>
      <c r="E2700" t="s">
        <v>2832</v>
      </c>
      <c r="F2700" t="s">
        <v>1619</v>
      </c>
      <c r="G2700" t="s">
        <v>582</v>
      </c>
      <c r="H2700">
        <v>701</v>
      </c>
      <c r="I2700">
        <v>70111</v>
      </c>
      <c r="J2700">
        <v>7011105</v>
      </c>
      <c r="K2700" t="s">
        <v>19528</v>
      </c>
      <c r="L2700">
        <v>7</v>
      </c>
      <c r="M2700">
        <v>10.78354672</v>
      </c>
      <c r="N2700">
        <v>104.6852378</v>
      </c>
      <c r="O2700">
        <v>10.766999999999999</v>
      </c>
      <c r="P2700">
        <v>104.65</v>
      </c>
      <c r="Q2700" s="3" t="s">
        <v>5421</v>
      </c>
    </row>
    <row r="2701" spans="1:17" x14ac:dyDescent="0.45">
      <c r="A2701" t="s">
        <v>4608</v>
      </c>
      <c r="B2701" t="s">
        <v>2831</v>
      </c>
      <c r="C2701" t="s">
        <v>4714</v>
      </c>
      <c r="D2701" t="s">
        <v>4646</v>
      </c>
      <c r="E2701" t="s">
        <v>2832</v>
      </c>
      <c r="F2701" t="s">
        <v>1619</v>
      </c>
      <c r="G2701" t="s">
        <v>4647</v>
      </c>
      <c r="H2701">
        <v>701</v>
      </c>
      <c r="I2701">
        <v>70111</v>
      </c>
      <c r="J2701">
        <v>7011106</v>
      </c>
      <c r="K2701" t="s">
        <v>19528</v>
      </c>
      <c r="L2701">
        <v>7</v>
      </c>
      <c r="M2701">
        <v>10.797942580000001</v>
      </c>
      <c r="N2701">
        <v>104.6415064</v>
      </c>
      <c r="O2701">
        <v>10.766999999999999</v>
      </c>
      <c r="P2701">
        <v>104.65</v>
      </c>
      <c r="Q2701" s="3" t="s">
        <v>5421</v>
      </c>
    </row>
    <row r="2702" spans="1:17" x14ac:dyDescent="0.45">
      <c r="A2702" t="s">
        <v>4608</v>
      </c>
      <c r="B2702" t="s">
        <v>2831</v>
      </c>
      <c r="C2702" t="s">
        <v>4714</v>
      </c>
      <c r="D2702" t="s">
        <v>4719</v>
      </c>
      <c r="E2702" t="s">
        <v>2832</v>
      </c>
      <c r="F2702" t="s">
        <v>1619</v>
      </c>
      <c r="G2702" t="s">
        <v>4720</v>
      </c>
      <c r="H2702">
        <v>701</v>
      </c>
      <c r="I2702">
        <v>70111</v>
      </c>
      <c r="J2702">
        <v>7011107</v>
      </c>
      <c r="K2702" t="s">
        <v>19528</v>
      </c>
      <c r="L2702">
        <v>7</v>
      </c>
      <c r="M2702">
        <v>10.785510739999999</v>
      </c>
      <c r="N2702">
        <v>104.6609041</v>
      </c>
      <c r="O2702">
        <v>10.766999999999999</v>
      </c>
      <c r="P2702">
        <v>104.65</v>
      </c>
      <c r="Q2702" s="3" t="s">
        <v>5421</v>
      </c>
    </row>
    <row r="2703" spans="1:17" x14ac:dyDescent="0.45">
      <c r="A2703" t="s">
        <v>4608</v>
      </c>
      <c r="B2703" t="s">
        <v>4721</v>
      </c>
      <c r="C2703" t="s">
        <v>4722</v>
      </c>
      <c r="D2703" t="s">
        <v>4723</v>
      </c>
      <c r="E2703" t="s">
        <v>4724</v>
      </c>
      <c r="F2703" t="s">
        <v>4725</v>
      </c>
      <c r="G2703" t="s">
        <v>4726</v>
      </c>
      <c r="H2703">
        <v>702</v>
      </c>
      <c r="I2703">
        <v>70201</v>
      </c>
      <c r="J2703">
        <v>7020101</v>
      </c>
      <c r="K2703" t="s">
        <v>19528</v>
      </c>
      <c r="L2703">
        <v>7</v>
      </c>
      <c r="M2703">
        <v>10.670761280000001</v>
      </c>
      <c r="N2703">
        <v>104.6630801</v>
      </c>
      <c r="O2703">
        <v>10.617000000000001</v>
      </c>
      <c r="P2703">
        <v>104.533</v>
      </c>
      <c r="Q2703" s="3" t="s">
        <v>5421</v>
      </c>
    </row>
    <row r="2704" spans="1:17" x14ac:dyDescent="0.45">
      <c r="A2704" t="s">
        <v>4608</v>
      </c>
      <c r="B2704" t="s">
        <v>4721</v>
      </c>
      <c r="C2704" t="s">
        <v>4722</v>
      </c>
      <c r="D2704" t="s">
        <v>4727</v>
      </c>
      <c r="E2704" t="s">
        <v>4724</v>
      </c>
      <c r="F2704" t="s">
        <v>4725</v>
      </c>
      <c r="G2704" t="s">
        <v>4728</v>
      </c>
      <c r="H2704">
        <v>702</v>
      </c>
      <c r="I2704">
        <v>70201</v>
      </c>
      <c r="J2704">
        <v>7020102</v>
      </c>
      <c r="K2704" t="s">
        <v>19528</v>
      </c>
      <c r="L2704">
        <v>7</v>
      </c>
      <c r="M2704">
        <v>10.66519652</v>
      </c>
      <c r="N2704">
        <v>104.6606723</v>
      </c>
      <c r="O2704">
        <v>10.617000000000001</v>
      </c>
      <c r="P2704">
        <v>104.533</v>
      </c>
      <c r="Q2704" s="3" t="s">
        <v>5421</v>
      </c>
    </row>
    <row r="2705" spans="1:17" x14ac:dyDescent="0.45">
      <c r="A2705" t="s">
        <v>4608</v>
      </c>
      <c r="B2705" t="s">
        <v>4721</v>
      </c>
      <c r="C2705" t="s">
        <v>4722</v>
      </c>
      <c r="D2705" t="s">
        <v>4729</v>
      </c>
      <c r="E2705" t="s">
        <v>4724</v>
      </c>
      <c r="F2705" t="s">
        <v>4725</v>
      </c>
      <c r="G2705" t="s">
        <v>4730</v>
      </c>
      <c r="H2705">
        <v>702</v>
      </c>
      <c r="I2705">
        <v>70201</v>
      </c>
      <c r="J2705">
        <v>7020103</v>
      </c>
      <c r="K2705" t="s">
        <v>19528</v>
      </c>
      <c r="L2705">
        <v>7</v>
      </c>
      <c r="M2705">
        <v>10.656882189999999</v>
      </c>
      <c r="N2705">
        <v>104.6581396</v>
      </c>
      <c r="O2705">
        <v>10.617000000000001</v>
      </c>
      <c r="P2705">
        <v>104.533</v>
      </c>
      <c r="Q2705" s="3" t="s">
        <v>5421</v>
      </c>
    </row>
    <row r="2706" spans="1:17" x14ac:dyDescent="0.45">
      <c r="A2706" t="s">
        <v>4608</v>
      </c>
      <c r="B2706" t="s">
        <v>4721</v>
      </c>
      <c r="C2706" t="s">
        <v>4722</v>
      </c>
      <c r="D2706" t="s">
        <v>4731</v>
      </c>
      <c r="E2706" t="s">
        <v>4724</v>
      </c>
      <c r="F2706" t="s">
        <v>4725</v>
      </c>
      <c r="G2706" t="s">
        <v>4732</v>
      </c>
      <c r="H2706">
        <v>702</v>
      </c>
      <c r="I2706">
        <v>70201</v>
      </c>
      <c r="J2706">
        <v>7020104</v>
      </c>
      <c r="K2706" t="s">
        <v>19528</v>
      </c>
      <c r="L2706">
        <v>7</v>
      </c>
      <c r="M2706">
        <v>10.649891179999999</v>
      </c>
      <c r="N2706">
        <v>104.6500649</v>
      </c>
      <c r="O2706">
        <v>10.617000000000001</v>
      </c>
      <c r="P2706">
        <v>104.533</v>
      </c>
      <c r="Q2706" s="3" t="s">
        <v>5421</v>
      </c>
    </row>
    <row r="2707" spans="1:17" x14ac:dyDescent="0.45">
      <c r="A2707" t="s">
        <v>4608</v>
      </c>
      <c r="B2707" t="s">
        <v>4721</v>
      </c>
      <c r="C2707" t="s">
        <v>4722</v>
      </c>
      <c r="D2707" t="s">
        <v>4733</v>
      </c>
      <c r="E2707" t="s">
        <v>4724</v>
      </c>
      <c r="F2707" t="s">
        <v>4725</v>
      </c>
      <c r="G2707" t="s">
        <v>4734</v>
      </c>
      <c r="H2707">
        <v>702</v>
      </c>
      <c r="I2707">
        <v>70201</v>
      </c>
      <c r="J2707">
        <v>7020105</v>
      </c>
      <c r="K2707" t="s">
        <v>19528</v>
      </c>
      <c r="L2707">
        <v>7</v>
      </c>
      <c r="M2707">
        <v>10.631236729999999</v>
      </c>
      <c r="N2707">
        <v>104.6533592</v>
      </c>
      <c r="O2707">
        <v>10.617000000000001</v>
      </c>
      <c r="P2707">
        <v>104.533</v>
      </c>
      <c r="Q2707" s="3" t="s">
        <v>5421</v>
      </c>
    </row>
    <row r="2708" spans="1:17" x14ac:dyDescent="0.45">
      <c r="A2708" t="s">
        <v>4608</v>
      </c>
      <c r="B2708" t="s">
        <v>4721</v>
      </c>
      <c r="C2708" t="s">
        <v>4722</v>
      </c>
      <c r="D2708" t="s">
        <v>4735</v>
      </c>
      <c r="E2708" t="s">
        <v>4724</v>
      </c>
      <c r="F2708" t="s">
        <v>4725</v>
      </c>
      <c r="G2708" t="s">
        <v>4736</v>
      </c>
      <c r="H2708">
        <v>702</v>
      </c>
      <c r="I2708">
        <v>70201</v>
      </c>
      <c r="J2708">
        <v>7020106</v>
      </c>
      <c r="K2708" t="s">
        <v>19528</v>
      </c>
      <c r="L2708">
        <v>7</v>
      </c>
      <c r="M2708">
        <v>10.61844196</v>
      </c>
      <c r="N2708">
        <v>104.6558512</v>
      </c>
      <c r="O2708">
        <v>10.617000000000001</v>
      </c>
      <c r="P2708">
        <v>104.533</v>
      </c>
      <c r="Q2708" s="3" t="s">
        <v>5421</v>
      </c>
    </row>
    <row r="2709" spans="1:17" x14ac:dyDescent="0.45">
      <c r="A2709" t="s">
        <v>4608</v>
      </c>
      <c r="B2709" t="s">
        <v>4721</v>
      </c>
      <c r="C2709" t="s">
        <v>4722</v>
      </c>
      <c r="D2709" t="s">
        <v>1624</v>
      </c>
      <c r="E2709" t="s">
        <v>4724</v>
      </c>
      <c r="F2709" t="s">
        <v>4725</v>
      </c>
      <c r="G2709" t="s">
        <v>1625</v>
      </c>
      <c r="H2709">
        <v>702</v>
      </c>
      <c r="I2709">
        <v>70201</v>
      </c>
      <c r="J2709">
        <v>7020107</v>
      </c>
      <c r="K2709" t="s">
        <v>19528</v>
      </c>
      <c r="L2709">
        <v>7</v>
      </c>
      <c r="M2709">
        <v>10.6174239</v>
      </c>
      <c r="N2709">
        <v>104.65120810000001</v>
      </c>
      <c r="O2709">
        <v>10.617000000000001</v>
      </c>
      <c r="P2709">
        <v>104.533</v>
      </c>
      <c r="Q2709" s="3" t="s">
        <v>5421</v>
      </c>
    </row>
    <row r="2710" spans="1:17" x14ac:dyDescent="0.45">
      <c r="A2710" t="s">
        <v>4608</v>
      </c>
      <c r="B2710" t="s">
        <v>4721</v>
      </c>
      <c r="C2710" t="s">
        <v>4722</v>
      </c>
      <c r="D2710" t="s">
        <v>4406</v>
      </c>
      <c r="E2710" t="s">
        <v>4724</v>
      </c>
      <c r="F2710" t="s">
        <v>4725</v>
      </c>
      <c r="G2710" t="s">
        <v>4407</v>
      </c>
      <c r="H2710">
        <v>702</v>
      </c>
      <c r="I2710">
        <v>70201</v>
      </c>
      <c r="J2710">
        <v>7020108</v>
      </c>
      <c r="K2710" t="s">
        <v>19528</v>
      </c>
      <c r="L2710">
        <v>7</v>
      </c>
      <c r="M2710">
        <v>10.59946538</v>
      </c>
      <c r="N2710">
        <v>104.638037</v>
      </c>
      <c r="O2710">
        <v>10.617000000000001</v>
      </c>
      <c r="P2710">
        <v>104.533</v>
      </c>
      <c r="Q2710" s="3" t="s">
        <v>5421</v>
      </c>
    </row>
    <row r="2711" spans="1:17" x14ac:dyDescent="0.45">
      <c r="A2711" t="s">
        <v>4608</v>
      </c>
      <c r="B2711" t="s">
        <v>4721</v>
      </c>
      <c r="C2711" t="s">
        <v>4737</v>
      </c>
      <c r="D2711" t="s">
        <v>4738</v>
      </c>
      <c r="E2711" t="s">
        <v>4724</v>
      </c>
      <c r="F2711" t="s">
        <v>4739</v>
      </c>
      <c r="G2711" t="s">
        <v>4740</v>
      </c>
      <c r="H2711">
        <v>702</v>
      </c>
      <c r="I2711">
        <v>70202</v>
      </c>
      <c r="J2711">
        <v>7020201</v>
      </c>
      <c r="K2711" t="s">
        <v>19528</v>
      </c>
      <c r="L2711">
        <v>7</v>
      </c>
      <c r="M2711">
        <v>10.668719429999999</v>
      </c>
      <c r="N2711">
        <v>104.6328166</v>
      </c>
      <c r="O2711">
        <v>10.617000000000001</v>
      </c>
      <c r="P2711">
        <v>104.533</v>
      </c>
      <c r="Q2711" s="3" t="s">
        <v>5421</v>
      </c>
    </row>
    <row r="2712" spans="1:17" x14ac:dyDescent="0.45">
      <c r="A2712" t="s">
        <v>4608</v>
      </c>
      <c r="B2712" t="s">
        <v>4721</v>
      </c>
      <c r="C2712" t="s">
        <v>4737</v>
      </c>
      <c r="D2712" t="s">
        <v>4741</v>
      </c>
      <c r="E2712" t="s">
        <v>4724</v>
      </c>
      <c r="F2712" t="s">
        <v>4739</v>
      </c>
      <c r="G2712" t="s">
        <v>4742</v>
      </c>
      <c r="H2712">
        <v>702</v>
      </c>
      <c r="I2712">
        <v>70202</v>
      </c>
      <c r="J2712">
        <v>7020202</v>
      </c>
      <c r="K2712" t="s">
        <v>19528</v>
      </c>
      <c r="L2712">
        <v>7</v>
      </c>
      <c r="M2712">
        <v>10.661937310000001</v>
      </c>
      <c r="N2712">
        <v>104.6336477</v>
      </c>
      <c r="O2712">
        <v>10.617000000000001</v>
      </c>
      <c r="P2712">
        <v>104.533</v>
      </c>
      <c r="Q2712" s="3" t="s">
        <v>5421</v>
      </c>
    </row>
    <row r="2713" spans="1:17" x14ac:dyDescent="0.45">
      <c r="A2713" t="s">
        <v>4608</v>
      </c>
      <c r="B2713" t="s">
        <v>4721</v>
      </c>
      <c r="C2713" t="s">
        <v>4737</v>
      </c>
      <c r="D2713" t="s">
        <v>4743</v>
      </c>
      <c r="E2713" t="s">
        <v>4724</v>
      </c>
      <c r="F2713" t="s">
        <v>4739</v>
      </c>
      <c r="G2713" t="s">
        <v>4744</v>
      </c>
      <c r="H2713">
        <v>702</v>
      </c>
      <c r="I2713">
        <v>70202</v>
      </c>
      <c r="J2713">
        <v>7020203</v>
      </c>
      <c r="K2713" t="s">
        <v>19528</v>
      </c>
      <c r="L2713">
        <v>7</v>
      </c>
      <c r="M2713">
        <v>10.65423796</v>
      </c>
      <c r="N2713">
        <v>104.6390423</v>
      </c>
      <c r="O2713">
        <v>10.617000000000001</v>
      </c>
      <c r="P2713">
        <v>104.533</v>
      </c>
      <c r="Q2713" s="3" t="s">
        <v>5421</v>
      </c>
    </row>
    <row r="2714" spans="1:17" x14ac:dyDescent="0.45">
      <c r="A2714" t="s">
        <v>4608</v>
      </c>
      <c r="B2714" t="s">
        <v>4721</v>
      </c>
      <c r="C2714" t="s">
        <v>4737</v>
      </c>
      <c r="D2714" t="s">
        <v>4745</v>
      </c>
      <c r="E2714" t="s">
        <v>4724</v>
      </c>
      <c r="F2714" t="s">
        <v>4739</v>
      </c>
      <c r="G2714" t="s">
        <v>4746</v>
      </c>
      <c r="H2714">
        <v>702</v>
      </c>
      <c r="I2714">
        <v>70202</v>
      </c>
      <c r="J2714">
        <v>7020204</v>
      </c>
      <c r="K2714" t="s">
        <v>19528</v>
      </c>
      <c r="L2714">
        <v>7</v>
      </c>
      <c r="M2714">
        <v>10.63637643</v>
      </c>
      <c r="N2714">
        <v>104.6318222</v>
      </c>
      <c r="O2714">
        <v>10.617000000000001</v>
      </c>
      <c r="P2714">
        <v>104.533</v>
      </c>
      <c r="Q2714" s="3" t="s">
        <v>5421</v>
      </c>
    </row>
    <row r="2715" spans="1:17" x14ac:dyDescent="0.45">
      <c r="A2715" t="s">
        <v>4608</v>
      </c>
      <c r="B2715" t="s">
        <v>4721</v>
      </c>
      <c r="C2715" t="s">
        <v>4737</v>
      </c>
      <c r="D2715" t="s">
        <v>4747</v>
      </c>
      <c r="E2715" t="s">
        <v>4724</v>
      </c>
      <c r="F2715" t="s">
        <v>4739</v>
      </c>
      <c r="G2715" t="s">
        <v>4748</v>
      </c>
      <c r="H2715">
        <v>702</v>
      </c>
      <c r="I2715">
        <v>70202</v>
      </c>
      <c r="J2715">
        <v>7020205</v>
      </c>
      <c r="K2715" t="s">
        <v>19528</v>
      </c>
      <c r="L2715">
        <v>7</v>
      </c>
      <c r="M2715">
        <v>10.629752999999999</v>
      </c>
      <c r="N2715">
        <v>104.62917880000001</v>
      </c>
      <c r="O2715">
        <v>10.617000000000001</v>
      </c>
      <c r="P2715">
        <v>104.533</v>
      </c>
      <c r="Q2715" s="3" t="s">
        <v>5421</v>
      </c>
    </row>
    <row r="2716" spans="1:17" x14ac:dyDescent="0.45">
      <c r="A2716" t="s">
        <v>4608</v>
      </c>
      <c r="B2716" t="s">
        <v>4721</v>
      </c>
      <c r="C2716" t="s">
        <v>4737</v>
      </c>
      <c r="D2716" t="s">
        <v>4749</v>
      </c>
      <c r="E2716" t="s">
        <v>4724</v>
      </c>
      <c r="F2716" t="s">
        <v>4739</v>
      </c>
      <c r="G2716" t="s">
        <v>4750</v>
      </c>
      <c r="H2716">
        <v>702</v>
      </c>
      <c r="I2716">
        <v>70202</v>
      </c>
      <c r="J2716">
        <v>7020206</v>
      </c>
      <c r="K2716" t="s">
        <v>19528</v>
      </c>
      <c r="L2716">
        <v>7</v>
      </c>
      <c r="M2716">
        <v>10.6136648</v>
      </c>
      <c r="N2716">
        <v>104.6227074</v>
      </c>
      <c r="O2716">
        <v>10.617000000000001</v>
      </c>
      <c r="P2716">
        <v>104.533</v>
      </c>
      <c r="Q2716" s="3" t="s">
        <v>5421</v>
      </c>
    </row>
    <row r="2717" spans="1:17" x14ac:dyDescent="0.45">
      <c r="A2717" t="s">
        <v>4608</v>
      </c>
      <c r="B2717" t="s">
        <v>4721</v>
      </c>
      <c r="C2717" t="s">
        <v>4737</v>
      </c>
      <c r="D2717" t="s">
        <v>4751</v>
      </c>
      <c r="E2717" t="s">
        <v>4724</v>
      </c>
      <c r="F2717" t="s">
        <v>4739</v>
      </c>
      <c r="G2717" t="s">
        <v>4752</v>
      </c>
      <c r="H2717">
        <v>702</v>
      </c>
      <c r="I2717">
        <v>70202</v>
      </c>
      <c r="J2717">
        <v>7020207</v>
      </c>
      <c r="K2717" t="s">
        <v>19528</v>
      </c>
      <c r="L2717">
        <v>7</v>
      </c>
      <c r="M2717">
        <v>10.596977860000001</v>
      </c>
      <c r="N2717">
        <v>104.6223164</v>
      </c>
      <c r="O2717">
        <v>10.617000000000001</v>
      </c>
      <c r="P2717">
        <v>104.533</v>
      </c>
      <c r="Q2717" s="3" t="s">
        <v>5421</v>
      </c>
    </row>
    <row r="2718" spans="1:17" x14ac:dyDescent="0.45">
      <c r="A2718" t="s">
        <v>4608</v>
      </c>
      <c r="B2718" t="s">
        <v>4721</v>
      </c>
      <c r="C2718" t="s">
        <v>4737</v>
      </c>
      <c r="D2718" t="s">
        <v>4721</v>
      </c>
      <c r="E2718" t="s">
        <v>4724</v>
      </c>
      <c r="F2718" t="s">
        <v>4739</v>
      </c>
      <c r="G2718" t="s">
        <v>4724</v>
      </c>
      <c r="H2718">
        <v>702</v>
      </c>
      <c r="I2718">
        <v>70202</v>
      </c>
      <c r="J2718">
        <v>7020208</v>
      </c>
      <c r="K2718" t="s">
        <v>19528</v>
      </c>
      <c r="L2718">
        <v>7</v>
      </c>
      <c r="M2718">
        <v>10.590145140000001</v>
      </c>
      <c r="N2718">
        <v>104.6262373</v>
      </c>
      <c r="O2718">
        <v>10.617000000000001</v>
      </c>
      <c r="P2718">
        <v>104.533</v>
      </c>
      <c r="Q2718" s="3" t="s">
        <v>5421</v>
      </c>
    </row>
    <row r="2719" spans="1:17" x14ac:dyDescent="0.45">
      <c r="A2719" t="s">
        <v>4608</v>
      </c>
      <c r="B2719" t="s">
        <v>4721</v>
      </c>
      <c r="C2719" t="s">
        <v>4737</v>
      </c>
      <c r="D2719" t="s">
        <v>4753</v>
      </c>
      <c r="E2719" t="s">
        <v>4724</v>
      </c>
      <c r="F2719" t="s">
        <v>4739</v>
      </c>
      <c r="G2719" t="s">
        <v>4754</v>
      </c>
      <c r="H2719">
        <v>702</v>
      </c>
      <c r="I2719">
        <v>70202</v>
      </c>
      <c r="J2719">
        <v>7020209</v>
      </c>
      <c r="K2719" t="s">
        <v>19528</v>
      </c>
      <c r="L2719">
        <v>7</v>
      </c>
      <c r="M2719">
        <v>10.58337315</v>
      </c>
      <c r="N2719">
        <v>104.62800059999999</v>
      </c>
      <c r="O2719">
        <v>10.617000000000001</v>
      </c>
      <c r="P2719">
        <v>104.533</v>
      </c>
      <c r="Q2719" s="3" t="s">
        <v>5421</v>
      </c>
    </row>
    <row r="2720" spans="1:17" x14ac:dyDescent="0.45">
      <c r="A2720" t="s">
        <v>4608</v>
      </c>
      <c r="B2720" t="s">
        <v>4721</v>
      </c>
      <c r="C2720" t="s">
        <v>4755</v>
      </c>
      <c r="D2720" t="s">
        <v>4755</v>
      </c>
      <c r="E2720" t="s">
        <v>4724</v>
      </c>
      <c r="F2720" t="s">
        <v>4756</v>
      </c>
      <c r="G2720" t="s">
        <v>4756</v>
      </c>
      <c r="H2720">
        <v>702</v>
      </c>
      <c r="I2720">
        <v>70203</v>
      </c>
      <c r="J2720">
        <v>7020301</v>
      </c>
      <c r="K2720" t="s">
        <v>19528</v>
      </c>
      <c r="L2720">
        <v>7</v>
      </c>
      <c r="M2720">
        <v>10.546251979999999</v>
      </c>
      <c r="N2720">
        <v>104.62475480000001</v>
      </c>
      <c r="O2720">
        <v>10.617000000000001</v>
      </c>
      <c r="P2720">
        <v>104.533</v>
      </c>
      <c r="Q2720" s="3" t="s">
        <v>5421</v>
      </c>
    </row>
    <row r="2721" spans="1:17" x14ac:dyDescent="0.45">
      <c r="A2721" t="s">
        <v>4608</v>
      </c>
      <c r="B2721" t="s">
        <v>4721</v>
      </c>
      <c r="C2721" t="s">
        <v>4755</v>
      </c>
      <c r="D2721" t="s">
        <v>1673</v>
      </c>
      <c r="E2721" t="s">
        <v>4724</v>
      </c>
      <c r="F2721" t="s">
        <v>4756</v>
      </c>
      <c r="G2721" t="s">
        <v>1674</v>
      </c>
      <c r="H2721">
        <v>702</v>
      </c>
      <c r="I2721">
        <v>70203</v>
      </c>
      <c r="J2721">
        <v>7020302</v>
      </c>
      <c r="K2721" t="s">
        <v>19528</v>
      </c>
      <c r="L2721">
        <v>7</v>
      </c>
      <c r="M2721">
        <v>10.54628069</v>
      </c>
      <c r="N2721">
        <v>104.6037967</v>
      </c>
      <c r="O2721">
        <v>10.617000000000001</v>
      </c>
      <c r="P2721">
        <v>104.533</v>
      </c>
      <c r="Q2721" s="3" t="s">
        <v>5421</v>
      </c>
    </row>
    <row r="2722" spans="1:17" x14ac:dyDescent="0.45">
      <c r="A2722" t="s">
        <v>4608</v>
      </c>
      <c r="B2722" t="s">
        <v>4721</v>
      </c>
      <c r="C2722" t="s">
        <v>4755</v>
      </c>
      <c r="D2722" t="s">
        <v>3167</v>
      </c>
      <c r="E2722" t="s">
        <v>4724</v>
      </c>
      <c r="F2722" t="s">
        <v>4756</v>
      </c>
      <c r="G2722" t="s">
        <v>3168</v>
      </c>
      <c r="H2722">
        <v>702</v>
      </c>
      <c r="I2722">
        <v>70203</v>
      </c>
      <c r="J2722">
        <v>7020303</v>
      </c>
      <c r="K2722" t="s">
        <v>19528</v>
      </c>
      <c r="L2722">
        <v>7</v>
      </c>
      <c r="M2722">
        <v>10.568304639999999</v>
      </c>
      <c r="N2722">
        <v>104.6272326</v>
      </c>
      <c r="O2722">
        <v>10.617000000000001</v>
      </c>
      <c r="P2722">
        <v>104.533</v>
      </c>
      <c r="Q2722" s="3" t="s">
        <v>5421</v>
      </c>
    </row>
    <row r="2723" spans="1:17" x14ac:dyDescent="0.45">
      <c r="A2723" t="s">
        <v>4608</v>
      </c>
      <c r="B2723" t="s">
        <v>4721</v>
      </c>
      <c r="C2723" t="s">
        <v>4755</v>
      </c>
      <c r="D2723" t="s">
        <v>4757</v>
      </c>
      <c r="E2723" t="s">
        <v>4724</v>
      </c>
      <c r="F2723" t="s">
        <v>4756</v>
      </c>
      <c r="G2723" t="s">
        <v>4758</v>
      </c>
      <c r="H2723">
        <v>702</v>
      </c>
      <c r="I2723">
        <v>70203</v>
      </c>
      <c r="J2723">
        <v>7020304</v>
      </c>
      <c r="K2723" t="s">
        <v>19528</v>
      </c>
      <c r="L2723">
        <v>7</v>
      </c>
      <c r="M2723">
        <v>10.551575379999999</v>
      </c>
      <c r="N2723">
        <v>104.67897739999999</v>
      </c>
      <c r="O2723">
        <v>10.617000000000001</v>
      </c>
      <c r="P2723">
        <v>104.533</v>
      </c>
      <c r="Q2723" s="3" t="s">
        <v>5421</v>
      </c>
    </row>
    <row r="2724" spans="1:17" x14ac:dyDescent="0.45">
      <c r="A2724" t="s">
        <v>4608</v>
      </c>
      <c r="B2724" t="s">
        <v>4721</v>
      </c>
      <c r="C2724" t="s">
        <v>4755</v>
      </c>
      <c r="D2724" t="s">
        <v>4759</v>
      </c>
      <c r="E2724" t="s">
        <v>4724</v>
      </c>
      <c r="F2724" t="s">
        <v>4756</v>
      </c>
      <c r="G2724" t="s">
        <v>4760</v>
      </c>
      <c r="H2724">
        <v>702</v>
      </c>
      <c r="I2724">
        <v>70203</v>
      </c>
      <c r="J2724">
        <v>7020305</v>
      </c>
      <c r="K2724" t="s">
        <v>19528</v>
      </c>
      <c r="L2724">
        <v>7</v>
      </c>
      <c r="M2724">
        <v>10.542875560000001</v>
      </c>
      <c r="N2724">
        <v>104.6797085</v>
      </c>
      <c r="O2724">
        <v>10.617000000000001</v>
      </c>
      <c r="P2724">
        <v>104.533</v>
      </c>
      <c r="Q2724" s="3" t="s">
        <v>5421</v>
      </c>
    </row>
    <row r="2725" spans="1:17" x14ac:dyDescent="0.45">
      <c r="A2725" t="s">
        <v>4608</v>
      </c>
      <c r="B2725" t="s">
        <v>4721</v>
      </c>
      <c r="C2725" t="s">
        <v>4761</v>
      </c>
      <c r="D2725" t="s">
        <v>4762</v>
      </c>
      <c r="E2725" t="s">
        <v>4724</v>
      </c>
      <c r="F2725" t="s">
        <v>4763</v>
      </c>
      <c r="G2725" t="s">
        <v>4764</v>
      </c>
      <c r="H2725">
        <v>702</v>
      </c>
      <c r="I2725">
        <v>70204</v>
      </c>
      <c r="J2725">
        <v>7020401</v>
      </c>
      <c r="K2725" t="s">
        <v>19528</v>
      </c>
      <c r="L2725">
        <v>7</v>
      </c>
      <c r="M2725">
        <v>10.69461774</v>
      </c>
      <c r="N2725">
        <v>104.5727522</v>
      </c>
      <c r="O2725">
        <v>10.617000000000001</v>
      </c>
      <c r="P2725">
        <v>104.533</v>
      </c>
      <c r="Q2725" s="3" t="s">
        <v>5421</v>
      </c>
    </row>
    <row r="2726" spans="1:17" x14ac:dyDescent="0.45">
      <c r="A2726" t="s">
        <v>4608</v>
      </c>
      <c r="B2726" t="s">
        <v>4721</v>
      </c>
      <c r="C2726" t="s">
        <v>4761</v>
      </c>
      <c r="D2726" t="s">
        <v>4765</v>
      </c>
      <c r="E2726" t="s">
        <v>4724</v>
      </c>
      <c r="F2726" t="s">
        <v>4763</v>
      </c>
      <c r="G2726" t="s">
        <v>4766</v>
      </c>
      <c r="H2726">
        <v>702</v>
      </c>
      <c r="I2726">
        <v>70204</v>
      </c>
      <c r="J2726">
        <v>7020402</v>
      </c>
      <c r="K2726" t="s">
        <v>19528</v>
      </c>
      <c r="L2726">
        <v>7</v>
      </c>
      <c r="M2726">
        <v>10.70815876</v>
      </c>
      <c r="N2726">
        <v>104.56122000000001</v>
      </c>
      <c r="O2726">
        <v>10.617000000000001</v>
      </c>
      <c r="P2726">
        <v>104.533</v>
      </c>
      <c r="Q2726" s="3" t="s">
        <v>5421</v>
      </c>
    </row>
    <row r="2727" spans="1:17" x14ac:dyDescent="0.45">
      <c r="A2727" t="s">
        <v>4608</v>
      </c>
      <c r="B2727" t="s">
        <v>4721</v>
      </c>
      <c r="C2727" t="s">
        <v>4761</v>
      </c>
      <c r="D2727" t="s">
        <v>4767</v>
      </c>
      <c r="E2727" t="s">
        <v>4724</v>
      </c>
      <c r="F2727" t="s">
        <v>4763</v>
      </c>
      <c r="G2727" t="s">
        <v>4768</v>
      </c>
      <c r="H2727">
        <v>702</v>
      </c>
      <c r="I2727">
        <v>70204</v>
      </c>
      <c r="J2727">
        <v>7020403</v>
      </c>
      <c r="K2727" t="s">
        <v>19528</v>
      </c>
      <c r="L2727">
        <v>7</v>
      </c>
      <c r="M2727">
        <v>10.727165940000001</v>
      </c>
      <c r="N2727">
        <v>104.5525045</v>
      </c>
      <c r="O2727">
        <v>10.617000000000001</v>
      </c>
      <c r="P2727">
        <v>104.533</v>
      </c>
      <c r="Q2727" s="3" t="s">
        <v>5421</v>
      </c>
    </row>
    <row r="2728" spans="1:17" x14ac:dyDescent="0.45">
      <c r="A2728" t="s">
        <v>4608</v>
      </c>
      <c r="B2728" t="s">
        <v>4721</v>
      </c>
      <c r="C2728" t="s">
        <v>4761</v>
      </c>
      <c r="D2728" t="s">
        <v>227</v>
      </c>
      <c r="E2728" t="s">
        <v>4724</v>
      </c>
      <c r="F2728" t="s">
        <v>4763</v>
      </c>
      <c r="G2728" t="s">
        <v>228</v>
      </c>
      <c r="H2728">
        <v>702</v>
      </c>
      <c r="I2728">
        <v>70204</v>
      </c>
      <c r="J2728">
        <v>7020404</v>
      </c>
      <c r="K2728" t="s">
        <v>19528</v>
      </c>
      <c r="L2728">
        <v>7</v>
      </c>
      <c r="M2728">
        <v>10.720364180000001</v>
      </c>
      <c r="N2728">
        <v>104.57132609999999</v>
      </c>
      <c r="O2728">
        <v>10.617000000000001</v>
      </c>
      <c r="P2728">
        <v>104.533</v>
      </c>
      <c r="Q2728" s="3" t="s">
        <v>5421</v>
      </c>
    </row>
    <row r="2729" spans="1:17" x14ac:dyDescent="0.45">
      <c r="A2729" t="s">
        <v>4608</v>
      </c>
      <c r="B2729" t="s">
        <v>4721</v>
      </c>
      <c r="C2729" t="s">
        <v>4761</v>
      </c>
      <c r="D2729" t="s">
        <v>4769</v>
      </c>
      <c r="E2729" t="s">
        <v>4724</v>
      </c>
      <c r="F2729" t="s">
        <v>4763</v>
      </c>
      <c r="G2729" t="s">
        <v>4770</v>
      </c>
      <c r="H2729">
        <v>702</v>
      </c>
      <c r="I2729">
        <v>70204</v>
      </c>
      <c r="J2729">
        <v>7020405</v>
      </c>
      <c r="K2729" t="s">
        <v>19528</v>
      </c>
      <c r="L2729">
        <v>7</v>
      </c>
      <c r="M2729">
        <v>10.731965199999999</v>
      </c>
      <c r="N2729">
        <v>104.5630422</v>
      </c>
      <c r="O2729">
        <v>10.617000000000001</v>
      </c>
      <c r="P2729">
        <v>104.533</v>
      </c>
      <c r="Q2729" s="3" t="s">
        <v>5421</v>
      </c>
    </row>
    <row r="2730" spans="1:17" x14ac:dyDescent="0.45">
      <c r="A2730" t="s">
        <v>4608</v>
      </c>
      <c r="B2730" t="s">
        <v>4721</v>
      </c>
      <c r="C2730" t="s">
        <v>4761</v>
      </c>
      <c r="D2730" t="s">
        <v>4771</v>
      </c>
      <c r="E2730" t="s">
        <v>4724</v>
      </c>
      <c r="F2730" t="s">
        <v>4763</v>
      </c>
      <c r="G2730" t="s">
        <v>4772</v>
      </c>
      <c r="H2730">
        <v>702</v>
      </c>
      <c r="I2730">
        <v>70204</v>
      </c>
      <c r="J2730">
        <v>7020406</v>
      </c>
      <c r="K2730" t="s">
        <v>19528</v>
      </c>
      <c r="L2730">
        <v>7</v>
      </c>
      <c r="M2730">
        <v>10.69168155</v>
      </c>
      <c r="N2730">
        <v>104.56844940000001</v>
      </c>
      <c r="O2730">
        <v>10.617000000000001</v>
      </c>
      <c r="P2730">
        <v>104.533</v>
      </c>
      <c r="Q2730" s="3" t="s">
        <v>5421</v>
      </c>
    </row>
    <row r="2731" spans="1:17" x14ac:dyDescent="0.45">
      <c r="A2731" t="s">
        <v>4608</v>
      </c>
      <c r="B2731" t="s">
        <v>4721</v>
      </c>
      <c r="C2731" t="s">
        <v>3763</v>
      </c>
      <c r="D2731" t="s">
        <v>4773</v>
      </c>
      <c r="E2731" t="s">
        <v>4724</v>
      </c>
      <c r="F2731" t="s">
        <v>3765</v>
      </c>
      <c r="G2731" t="s">
        <v>4774</v>
      </c>
      <c r="H2731">
        <v>702</v>
      </c>
      <c r="I2731">
        <v>70205</v>
      </c>
      <c r="J2731">
        <v>7020501</v>
      </c>
      <c r="K2731" t="s">
        <v>19528</v>
      </c>
      <c r="L2731">
        <v>7</v>
      </c>
      <c r="M2731">
        <v>10.739111210000001</v>
      </c>
      <c r="N2731">
        <v>104.5704217</v>
      </c>
      <c r="O2731">
        <v>10.617000000000001</v>
      </c>
      <c r="P2731">
        <v>104.533</v>
      </c>
      <c r="Q2731" s="3" t="s">
        <v>5421</v>
      </c>
    </row>
    <row r="2732" spans="1:17" x14ac:dyDescent="0.45">
      <c r="A2732" t="s">
        <v>4608</v>
      </c>
      <c r="B2732" t="s">
        <v>4721</v>
      </c>
      <c r="C2732" t="s">
        <v>3763</v>
      </c>
      <c r="D2732" t="s">
        <v>4386</v>
      </c>
      <c r="E2732" t="s">
        <v>4724</v>
      </c>
      <c r="F2732" t="s">
        <v>3765</v>
      </c>
      <c r="G2732" t="s">
        <v>4387</v>
      </c>
      <c r="H2732">
        <v>702</v>
      </c>
      <c r="I2732">
        <v>70205</v>
      </c>
      <c r="J2732">
        <v>7020502</v>
      </c>
      <c r="K2732" t="s">
        <v>19528</v>
      </c>
      <c r="L2732">
        <v>7</v>
      </c>
      <c r="M2732">
        <v>10.74174537</v>
      </c>
      <c r="N2732">
        <v>104.5992731</v>
      </c>
      <c r="O2732">
        <v>10.617000000000001</v>
      </c>
      <c r="P2732">
        <v>104.533</v>
      </c>
      <c r="Q2732" s="3" t="s">
        <v>5421</v>
      </c>
    </row>
    <row r="2733" spans="1:17" x14ac:dyDescent="0.45">
      <c r="A2733" t="s">
        <v>4608</v>
      </c>
      <c r="B2733" t="s">
        <v>4721</v>
      </c>
      <c r="C2733" t="s">
        <v>3763</v>
      </c>
      <c r="D2733" t="s">
        <v>4775</v>
      </c>
      <c r="E2733" t="s">
        <v>4724</v>
      </c>
      <c r="F2733" t="s">
        <v>3765</v>
      </c>
      <c r="G2733" t="s">
        <v>4776</v>
      </c>
      <c r="H2733">
        <v>702</v>
      </c>
      <c r="I2733">
        <v>70205</v>
      </c>
      <c r="J2733">
        <v>7020503</v>
      </c>
      <c r="K2733" t="s">
        <v>19528</v>
      </c>
      <c r="L2733">
        <v>7</v>
      </c>
      <c r="M2733">
        <v>10.745966859999999</v>
      </c>
      <c r="N2733">
        <v>104.5839206</v>
      </c>
      <c r="O2733">
        <v>10.617000000000001</v>
      </c>
      <c r="P2733">
        <v>104.533</v>
      </c>
      <c r="Q2733" s="3" t="s">
        <v>5421</v>
      </c>
    </row>
    <row r="2734" spans="1:17" x14ac:dyDescent="0.45">
      <c r="A2734" t="s">
        <v>4608</v>
      </c>
      <c r="B2734" t="s">
        <v>4721</v>
      </c>
      <c r="C2734" t="s">
        <v>3763</v>
      </c>
      <c r="D2734" t="s">
        <v>4777</v>
      </c>
      <c r="E2734" t="s">
        <v>4724</v>
      </c>
      <c r="F2734" t="s">
        <v>3765</v>
      </c>
      <c r="G2734" t="s">
        <v>4778</v>
      </c>
      <c r="H2734">
        <v>702</v>
      </c>
      <c r="I2734">
        <v>70205</v>
      </c>
      <c r="J2734">
        <v>7020504</v>
      </c>
      <c r="K2734" t="s">
        <v>19528</v>
      </c>
      <c r="L2734">
        <v>7</v>
      </c>
      <c r="M2734">
        <v>10.73095627</v>
      </c>
      <c r="N2734">
        <v>104.59266599999999</v>
      </c>
      <c r="O2734">
        <v>10.617000000000001</v>
      </c>
      <c r="P2734">
        <v>104.533</v>
      </c>
      <c r="Q2734" s="3" t="s">
        <v>5421</v>
      </c>
    </row>
    <row r="2735" spans="1:17" x14ac:dyDescent="0.45">
      <c r="A2735" t="s">
        <v>4608</v>
      </c>
      <c r="B2735" t="s">
        <v>4721</v>
      </c>
      <c r="C2735" t="s">
        <v>3763</v>
      </c>
      <c r="D2735" t="s">
        <v>4779</v>
      </c>
      <c r="E2735" t="s">
        <v>4724</v>
      </c>
      <c r="F2735" t="s">
        <v>3765</v>
      </c>
      <c r="G2735" t="s">
        <v>4780</v>
      </c>
      <c r="H2735">
        <v>702</v>
      </c>
      <c r="I2735">
        <v>70205</v>
      </c>
      <c r="J2735">
        <v>7020505</v>
      </c>
      <c r="K2735" t="s">
        <v>19528</v>
      </c>
      <c r="L2735">
        <v>7</v>
      </c>
      <c r="M2735">
        <v>10.72426896</v>
      </c>
      <c r="N2735">
        <v>104.5898033</v>
      </c>
      <c r="O2735">
        <v>10.617000000000001</v>
      </c>
      <c r="P2735">
        <v>104.533</v>
      </c>
      <c r="Q2735" s="3" t="s">
        <v>5421</v>
      </c>
    </row>
    <row r="2736" spans="1:17" x14ac:dyDescent="0.45">
      <c r="A2736" t="s">
        <v>4608</v>
      </c>
      <c r="B2736" t="s">
        <v>4721</v>
      </c>
      <c r="C2736" t="s">
        <v>4781</v>
      </c>
      <c r="D2736" t="s">
        <v>4782</v>
      </c>
      <c r="E2736" t="s">
        <v>4724</v>
      </c>
      <c r="F2736" t="s">
        <v>4783</v>
      </c>
      <c r="G2736" t="s">
        <v>4784</v>
      </c>
      <c r="H2736">
        <v>702</v>
      </c>
      <c r="I2736">
        <v>70206</v>
      </c>
      <c r="J2736">
        <v>7020601</v>
      </c>
      <c r="K2736" t="s">
        <v>19528</v>
      </c>
      <c r="L2736">
        <v>7</v>
      </c>
      <c r="M2736">
        <v>10.605026199999999</v>
      </c>
      <c r="N2736">
        <v>104.55258240000001</v>
      </c>
      <c r="O2736">
        <v>10.617000000000001</v>
      </c>
      <c r="P2736">
        <v>104.533</v>
      </c>
      <c r="Q2736" s="3" t="s">
        <v>5421</v>
      </c>
    </row>
    <row r="2737" spans="1:17" x14ac:dyDescent="0.45">
      <c r="A2737" t="s">
        <v>4608</v>
      </c>
      <c r="B2737" t="s">
        <v>4721</v>
      </c>
      <c r="C2737" t="s">
        <v>4781</v>
      </c>
      <c r="D2737" t="s">
        <v>4785</v>
      </c>
      <c r="E2737" t="s">
        <v>4724</v>
      </c>
      <c r="F2737" t="s">
        <v>4783</v>
      </c>
      <c r="G2737" t="s">
        <v>4786</v>
      </c>
      <c r="H2737">
        <v>702</v>
      </c>
      <c r="I2737">
        <v>70206</v>
      </c>
      <c r="J2737">
        <v>7020602</v>
      </c>
      <c r="K2737" t="s">
        <v>19528</v>
      </c>
      <c r="L2737">
        <v>7</v>
      </c>
      <c r="M2737">
        <v>10.604748320000001</v>
      </c>
      <c r="N2737">
        <v>104.5739287</v>
      </c>
      <c r="O2737">
        <v>10.617000000000001</v>
      </c>
      <c r="P2737">
        <v>104.533</v>
      </c>
      <c r="Q2737" s="3" t="s">
        <v>5421</v>
      </c>
    </row>
    <row r="2738" spans="1:17" x14ac:dyDescent="0.45">
      <c r="A2738" t="s">
        <v>4608</v>
      </c>
      <c r="B2738" t="s">
        <v>4721</v>
      </c>
      <c r="C2738" t="s">
        <v>4781</v>
      </c>
      <c r="D2738" t="s">
        <v>2021</v>
      </c>
      <c r="E2738" t="s">
        <v>4724</v>
      </c>
      <c r="F2738" t="s">
        <v>4783</v>
      </c>
      <c r="G2738" t="s">
        <v>2023</v>
      </c>
      <c r="H2738">
        <v>702</v>
      </c>
      <c r="I2738">
        <v>70206</v>
      </c>
      <c r="J2738">
        <v>7020603</v>
      </c>
      <c r="K2738" t="s">
        <v>19528</v>
      </c>
      <c r="L2738">
        <v>7</v>
      </c>
      <c r="M2738">
        <v>10.59711458</v>
      </c>
      <c r="N2738">
        <v>104.5940872</v>
      </c>
      <c r="O2738">
        <v>10.617000000000001</v>
      </c>
      <c r="P2738">
        <v>104.533</v>
      </c>
      <c r="Q2738" s="3" t="s">
        <v>5421</v>
      </c>
    </row>
    <row r="2739" spans="1:17" x14ac:dyDescent="0.45">
      <c r="A2739" t="s">
        <v>4608</v>
      </c>
      <c r="B2739" t="s">
        <v>4721</v>
      </c>
      <c r="C2739" t="s">
        <v>4781</v>
      </c>
      <c r="D2739" t="s">
        <v>3552</v>
      </c>
      <c r="E2739" t="s">
        <v>4724</v>
      </c>
      <c r="F2739" t="s">
        <v>4783</v>
      </c>
      <c r="G2739" t="s">
        <v>2603</v>
      </c>
      <c r="H2739">
        <v>702</v>
      </c>
      <c r="I2739">
        <v>70206</v>
      </c>
      <c r="J2739">
        <v>7020604</v>
      </c>
      <c r="K2739" t="s">
        <v>19528</v>
      </c>
      <c r="L2739">
        <v>7</v>
      </c>
      <c r="M2739">
        <v>10.58795602</v>
      </c>
      <c r="N2739">
        <v>104.5965399</v>
      </c>
      <c r="O2739">
        <v>10.617000000000001</v>
      </c>
      <c r="P2739">
        <v>104.533</v>
      </c>
      <c r="Q2739" s="3" t="s">
        <v>5421</v>
      </c>
    </row>
    <row r="2740" spans="1:17" x14ac:dyDescent="0.45">
      <c r="A2740" t="s">
        <v>4608</v>
      </c>
      <c r="B2740" t="s">
        <v>4721</v>
      </c>
      <c r="C2740" t="s">
        <v>4787</v>
      </c>
      <c r="D2740" t="s">
        <v>4788</v>
      </c>
      <c r="E2740" t="s">
        <v>4724</v>
      </c>
      <c r="F2740" t="s">
        <v>4789</v>
      </c>
      <c r="G2740" t="s">
        <v>4790</v>
      </c>
      <c r="H2740">
        <v>702</v>
      </c>
      <c r="I2740">
        <v>70207</v>
      </c>
      <c r="J2740">
        <v>7020701</v>
      </c>
      <c r="K2740" t="s">
        <v>19528</v>
      </c>
      <c r="L2740">
        <v>7</v>
      </c>
      <c r="M2740">
        <v>10.63693174</v>
      </c>
      <c r="N2740">
        <v>104.5326324</v>
      </c>
      <c r="O2740">
        <v>10.617000000000001</v>
      </c>
      <c r="P2740">
        <v>104.533</v>
      </c>
      <c r="Q2740" s="3" t="s">
        <v>5421</v>
      </c>
    </row>
    <row r="2741" spans="1:17" x14ac:dyDescent="0.45">
      <c r="A2741" t="s">
        <v>4608</v>
      </c>
      <c r="B2741" t="s">
        <v>4721</v>
      </c>
      <c r="C2741" t="s">
        <v>4787</v>
      </c>
      <c r="D2741" t="s">
        <v>4791</v>
      </c>
      <c r="E2741" t="s">
        <v>4724</v>
      </c>
      <c r="F2741" t="s">
        <v>4789</v>
      </c>
      <c r="G2741" t="s">
        <v>4792</v>
      </c>
      <c r="H2741">
        <v>702</v>
      </c>
      <c r="I2741">
        <v>70207</v>
      </c>
      <c r="J2741">
        <v>7020702</v>
      </c>
      <c r="K2741" t="s">
        <v>19528</v>
      </c>
      <c r="L2741">
        <v>7</v>
      </c>
      <c r="M2741">
        <v>10.62344161</v>
      </c>
      <c r="N2741">
        <v>104.53504820000001</v>
      </c>
      <c r="O2741">
        <v>10.617000000000001</v>
      </c>
      <c r="P2741">
        <v>104.533</v>
      </c>
      <c r="Q2741" s="3" t="s">
        <v>5421</v>
      </c>
    </row>
    <row r="2742" spans="1:17" x14ac:dyDescent="0.45">
      <c r="A2742" t="s">
        <v>4608</v>
      </c>
      <c r="B2742" t="s">
        <v>4721</v>
      </c>
      <c r="C2742" t="s">
        <v>4787</v>
      </c>
      <c r="D2742" t="s">
        <v>4793</v>
      </c>
      <c r="E2742" t="s">
        <v>4724</v>
      </c>
      <c r="F2742" t="s">
        <v>4789</v>
      </c>
      <c r="G2742" t="s">
        <v>4794</v>
      </c>
      <c r="H2742">
        <v>702</v>
      </c>
      <c r="I2742">
        <v>70207</v>
      </c>
      <c r="J2742">
        <v>7020703</v>
      </c>
      <c r="K2742" t="s">
        <v>19528</v>
      </c>
      <c r="L2742">
        <v>7</v>
      </c>
      <c r="M2742">
        <v>10.62680014</v>
      </c>
      <c r="N2742">
        <v>104.5433809</v>
      </c>
      <c r="O2742">
        <v>10.617000000000001</v>
      </c>
      <c r="P2742">
        <v>104.533</v>
      </c>
      <c r="Q2742" s="3" t="s">
        <v>5421</v>
      </c>
    </row>
    <row r="2743" spans="1:17" x14ac:dyDescent="0.45">
      <c r="A2743" t="s">
        <v>4608</v>
      </c>
      <c r="B2743" t="s">
        <v>4721</v>
      </c>
      <c r="C2743" t="s">
        <v>4787</v>
      </c>
      <c r="D2743" t="s">
        <v>1084</v>
      </c>
      <c r="E2743" t="s">
        <v>4724</v>
      </c>
      <c r="F2743" t="s">
        <v>4789</v>
      </c>
      <c r="G2743" t="s">
        <v>1085</v>
      </c>
      <c r="H2743">
        <v>702</v>
      </c>
      <c r="I2743">
        <v>70207</v>
      </c>
      <c r="J2743">
        <v>7020704</v>
      </c>
      <c r="K2743" t="s">
        <v>19528</v>
      </c>
      <c r="L2743">
        <v>7</v>
      </c>
      <c r="M2743">
        <v>10.61603246</v>
      </c>
      <c r="N2743">
        <v>104.5275903</v>
      </c>
      <c r="O2743">
        <v>10.617000000000001</v>
      </c>
      <c r="P2743">
        <v>104.533</v>
      </c>
      <c r="Q2743" s="3" t="s">
        <v>5421</v>
      </c>
    </row>
    <row r="2744" spans="1:17" x14ac:dyDescent="0.45">
      <c r="A2744" t="s">
        <v>4608</v>
      </c>
      <c r="B2744" t="s">
        <v>4721</v>
      </c>
      <c r="C2744" t="s">
        <v>4787</v>
      </c>
      <c r="D2744" t="s">
        <v>4795</v>
      </c>
      <c r="E2744" t="s">
        <v>4724</v>
      </c>
      <c r="F2744" t="s">
        <v>4789</v>
      </c>
      <c r="G2744" t="s">
        <v>4796</v>
      </c>
      <c r="H2744">
        <v>702</v>
      </c>
      <c r="I2744">
        <v>70207</v>
      </c>
      <c r="J2744">
        <v>7020705</v>
      </c>
      <c r="K2744" t="s">
        <v>19528</v>
      </c>
      <c r="L2744">
        <v>7</v>
      </c>
      <c r="M2744">
        <v>10.60628256</v>
      </c>
      <c r="N2744">
        <v>104.5273127</v>
      </c>
      <c r="O2744">
        <v>10.617000000000001</v>
      </c>
      <c r="P2744">
        <v>104.533</v>
      </c>
      <c r="Q2744" s="3" t="s">
        <v>5421</v>
      </c>
    </row>
    <row r="2745" spans="1:17" x14ac:dyDescent="0.45">
      <c r="A2745" t="s">
        <v>4608</v>
      </c>
      <c r="B2745" t="s">
        <v>4721</v>
      </c>
      <c r="C2745" t="s">
        <v>4797</v>
      </c>
      <c r="D2745" t="s">
        <v>4798</v>
      </c>
      <c r="E2745" t="s">
        <v>4724</v>
      </c>
      <c r="F2745" t="s">
        <v>4799</v>
      </c>
      <c r="G2745" t="s">
        <v>4800</v>
      </c>
      <c r="H2745">
        <v>702</v>
      </c>
      <c r="I2745">
        <v>70208</v>
      </c>
      <c r="J2745">
        <v>7020801</v>
      </c>
      <c r="K2745" t="s">
        <v>19528</v>
      </c>
      <c r="L2745">
        <v>7</v>
      </c>
      <c r="M2745">
        <v>10.589527560000001</v>
      </c>
      <c r="N2745">
        <v>104.5610971</v>
      </c>
      <c r="O2745">
        <v>10.617000000000001</v>
      </c>
      <c r="P2745">
        <v>104.533</v>
      </c>
      <c r="Q2745" s="3" t="s">
        <v>5421</v>
      </c>
    </row>
    <row r="2746" spans="1:17" x14ac:dyDescent="0.45">
      <c r="A2746" t="s">
        <v>4608</v>
      </c>
      <c r="B2746" t="s">
        <v>4721</v>
      </c>
      <c r="C2746" t="s">
        <v>4797</v>
      </c>
      <c r="D2746" t="s">
        <v>4801</v>
      </c>
      <c r="E2746" t="s">
        <v>4724</v>
      </c>
      <c r="F2746" t="s">
        <v>4799</v>
      </c>
      <c r="G2746" t="s">
        <v>4802</v>
      </c>
      <c r="H2746">
        <v>702</v>
      </c>
      <c r="I2746">
        <v>70208</v>
      </c>
      <c r="J2746">
        <v>7020802</v>
      </c>
      <c r="K2746" t="s">
        <v>19528</v>
      </c>
      <c r="L2746">
        <v>7</v>
      </c>
      <c r="M2746">
        <v>10.566929010000001</v>
      </c>
      <c r="N2746">
        <v>104.5630304</v>
      </c>
      <c r="O2746">
        <v>10.617000000000001</v>
      </c>
      <c r="P2746">
        <v>104.533</v>
      </c>
      <c r="Q2746" s="3" t="s">
        <v>5421</v>
      </c>
    </row>
    <row r="2747" spans="1:17" x14ac:dyDescent="0.45">
      <c r="A2747" t="s">
        <v>4608</v>
      </c>
      <c r="B2747" t="s">
        <v>4721</v>
      </c>
      <c r="C2747" t="s">
        <v>4797</v>
      </c>
      <c r="D2747" t="s">
        <v>173</v>
      </c>
      <c r="E2747" t="s">
        <v>4724</v>
      </c>
      <c r="F2747" t="s">
        <v>4799</v>
      </c>
      <c r="G2747" t="s">
        <v>175</v>
      </c>
      <c r="H2747">
        <v>702</v>
      </c>
      <c r="I2747">
        <v>70208</v>
      </c>
      <c r="J2747">
        <v>7020803</v>
      </c>
      <c r="K2747" t="s">
        <v>19528</v>
      </c>
      <c r="L2747">
        <v>7</v>
      </c>
      <c r="M2747">
        <v>10.578196370000001</v>
      </c>
      <c r="N2747">
        <v>104.54274909999999</v>
      </c>
      <c r="O2747">
        <v>10.617000000000001</v>
      </c>
      <c r="P2747">
        <v>104.533</v>
      </c>
      <c r="Q2747" s="3" t="s">
        <v>5421</v>
      </c>
    </row>
    <row r="2748" spans="1:17" x14ac:dyDescent="0.45">
      <c r="A2748" t="s">
        <v>4608</v>
      </c>
      <c r="B2748" t="s">
        <v>4721</v>
      </c>
      <c r="C2748" t="s">
        <v>4797</v>
      </c>
      <c r="D2748" t="s">
        <v>4803</v>
      </c>
      <c r="E2748" t="s">
        <v>4724</v>
      </c>
      <c r="F2748" t="s">
        <v>4799</v>
      </c>
      <c r="G2748" t="s">
        <v>4804</v>
      </c>
      <c r="H2748">
        <v>702</v>
      </c>
      <c r="I2748">
        <v>70208</v>
      </c>
      <c r="J2748">
        <v>7020804</v>
      </c>
      <c r="K2748" t="s">
        <v>19528</v>
      </c>
      <c r="L2748">
        <v>7</v>
      </c>
      <c r="M2748">
        <v>10.5820118</v>
      </c>
      <c r="N2748">
        <v>104.5878271</v>
      </c>
      <c r="O2748">
        <v>10.617000000000001</v>
      </c>
      <c r="P2748">
        <v>104.533</v>
      </c>
      <c r="Q2748" s="3" t="s">
        <v>5421</v>
      </c>
    </row>
    <row r="2749" spans="1:17" x14ac:dyDescent="0.45">
      <c r="A2749" t="s">
        <v>4608</v>
      </c>
      <c r="B2749" t="s">
        <v>4721</v>
      </c>
      <c r="C2749" t="s">
        <v>4805</v>
      </c>
      <c r="D2749" t="s">
        <v>4806</v>
      </c>
      <c r="E2749" t="s">
        <v>4724</v>
      </c>
      <c r="F2749" t="s">
        <v>4807</v>
      </c>
      <c r="G2749" t="s">
        <v>4808</v>
      </c>
      <c r="H2749">
        <v>702</v>
      </c>
      <c r="I2749">
        <v>70209</v>
      </c>
      <c r="J2749">
        <v>7020901</v>
      </c>
      <c r="K2749" t="s">
        <v>19528</v>
      </c>
      <c r="L2749">
        <v>7</v>
      </c>
      <c r="M2749">
        <v>10.594645180000001</v>
      </c>
      <c r="N2749">
        <v>104.6713635</v>
      </c>
      <c r="O2749">
        <v>10.617000000000001</v>
      </c>
      <c r="P2749">
        <v>104.533</v>
      </c>
      <c r="Q2749" s="3" t="s">
        <v>5421</v>
      </c>
    </row>
    <row r="2750" spans="1:17" x14ac:dyDescent="0.45">
      <c r="A2750" t="s">
        <v>4608</v>
      </c>
      <c r="B2750" t="s">
        <v>4721</v>
      </c>
      <c r="C2750" t="s">
        <v>4805</v>
      </c>
      <c r="D2750" t="s">
        <v>4809</v>
      </c>
      <c r="E2750" t="s">
        <v>4724</v>
      </c>
      <c r="F2750" t="s">
        <v>4807</v>
      </c>
      <c r="G2750" t="s">
        <v>4810</v>
      </c>
      <c r="H2750">
        <v>702</v>
      </c>
      <c r="I2750">
        <v>70209</v>
      </c>
      <c r="J2750">
        <v>7020902</v>
      </c>
      <c r="K2750" t="s">
        <v>19528</v>
      </c>
      <c r="L2750">
        <v>7</v>
      </c>
      <c r="M2750">
        <v>10.58768179</v>
      </c>
      <c r="N2750">
        <v>104.6898547</v>
      </c>
      <c r="O2750">
        <v>10.617000000000001</v>
      </c>
      <c r="P2750">
        <v>104.533</v>
      </c>
      <c r="Q2750" s="3" t="s">
        <v>5421</v>
      </c>
    </row>
    <row r="2751" spans="1:17" x14ac:dyDescent="0.45">
      <c r="A2751" t="s">
        <v>4608</v>
      </c>
      <c r="B2751" t="s">
        <v>4721</v>
      </c>
      <c r="C2751" t="s">
        <v>4805</v>
      </c>
      <c r="D2751" t="s">
        <v>277</v>
      </c>
      <c r="E2751" t="s">
        <v>4724</v>
      </c>
      <c r="F2751" t="s">
        <v>4807</v>
      </c>
      <c r="G2751" t="s">
        <v>278</v>
      </c>
      <c r="H2751">
        <v>702</v>
      </c>
      <c r="I2751">
        <v>70209</v>
      </c>
      <c r="J2751">
        <v>7020903</v>
      </c>
      <c r="K2751" t="s">
        <v>19528</v>
      </c>
      <c r="L2751">
        <v>7</v>
      </c>
      <c r="M2751">
        <v>10.57293949</v>
      </c>
      <c r="N2751">
        <v>104.7086267</v>
      </c>
      <c r="O2751">
        <v>10.617000000000001</v>
      </c>
      <c r="P2751">
        <v>104.533</v>
      </c>
      <c r="Q2751" s="3" t="s">
        <v>5421</v>
      </c>
    </row>
    <row r="2752" spans="1:17" x14ac:dyDescent="0.45">
      <c r="A2752" t="s">
        <v>4608</v>
      </c>
      <c r="B2752" t="s">
        <v>4721</v>
      </c>
      <c r="C2752" t="s">
        <v>4805</v>
      </c>
      <c r="D2752" t="s">
        <v>1781</v>
      </c>
      <c r="E2752" t="s">
        <v>4724</v>
      </c>
      <c r="F2752" t="s">
        <v>4807</v>
      </c>
      <c r="G2752" t="s">
        <v>1783</v>
      </c>
      <c r="H2752">
        <v>702</v>
      </c>
      <c r="I2752">
        <v>70209</v>
      </c>
      <c r="J2752">
        <v>7020904</v>
      </c>
      <c r="K2752" t="s">
        <v>19528</v>
      </c>
      <c r="L2752">
        <v>7</v>
      </c>
      <c r="M2752">
        <v>10.56708914</v>
      </c>
      <c r="N2752">
        <v>104.6643636</v>
      </c>
      <c r="O2752">
        <v>10.617000000000001</v>
      </c>
      <c r="P2752">
        <v>104.533</v>
      </c>
      <c r="Q2752" s="3" t="s">
        <v>5421</v>
      </c>
    </row>
    <row r="2753" spans="1:17" x14ac:dyDescent="0.45">
      <c r="A2753" t="s">
        <v>4608</v>
      </c>
      <c r="B2753" t="s">
        <v>4721</v>
      </c>
      <c r="C2753" t="s">
        <v>4805</v>
      </c>
      <c r="D2753" t="s">
        <v>4811</v>
      </c>
      <c r="E2753" t="s">
        <v>4724</v>
      </c>
      <c r="F2753" t="s">
        <v>4807</v>
      </c>
      <c r="G2753" t="s">
        <v>4812</v>
      </c>
      <c r="H2753">
        <v>702</v>
      </c>
      <c r="I2753">
        <v>70209</v>
      </c>
      <c r="J2753">
        <v>7020905</v>
      </c>
      <c r="K2753" t="s">
        <v>19528</v>
      </c>
      <c r="L2753">
        <v>7</v>
      </c>
      <c r="M2753">
        <v>10.60942315</v>
      </c>
      <c r="N2753">
        <v>104.6889003</v>
      </c>
      <c r="O2753">
        <v>10.617000000000001</v>
      </c>
      <c r="P2753">
        <v>104.533</v>
      </c>
      <c r="Q2753" s="3" t="s">
        <v>5421</v>
      </c>
    </row>
    <row r="2754" spans="1:17" x14ac:dyDescent="0.45">
      <c r="A2754" t="s">
        <v>4608</v>
      </c>
      <c r="B2754" t="s">
        <v>4721</v>
      </c>
      <c r="C2754" t="s">
        <v>4805</v>
      </c>
      <c r="D2754" t="s">
        <v>4813</v>
      </c>
      <c r="E2754" t="s">
        <v>4724</v>
      </c>
      <c r="F2754" t="s">
        <v>4807</v>
      </c>
      <c r="G2754" t="s">
        <v>4814</v>
      </c>
      <c r="H2754">
        <v>702</v>
      </c>
      <c r="I2754">
        <v>70209</v>
      </c>
      <c r="J2754">
        <v>7020906</v>
      </c>
      <c r="K2754" t="s">
        <v>19528</v>
      </c>
      <c r="L2754">
        <v>7</v>
      </c>
      <c r="M2754">
        <v>10.580104070000001</v>
      </c>
      <c r="N2754">
        <v>104.6912335</v>
      </c>
      <c r="O2754">
        <v>10.617000000000001</v>
      </c>
      <c r="P2754">
        <v>104.533</v>
      </c>
      <c r="Q2754" s="3" t="s">
        <v>5421</v>
      </c>
    </row>
    <row r="2755" spans="1:17" x14ac:dyDescent="0.45">
      <c r="A2755" t="s">
        <v>4608</v>
      </c>
      <c r="B2755" t="s">
        <v>4721</v>
      </c>
      <c r="C2755" t="s">
        <v>4805</v>
      </c>
      <c r="D2755" t="s">
        <v>1140</v>
      </c>
      <c r="E2755" t="s">
        <v>4724</v>
      </c>
      <c r="F2755" t="s">
        <v>4807</v>
      </c>
      <c r="G2755" t="s">
        <v>1141</v>
      </c>
      <c r="H2755">
        <v>702</v>
      </c>
      <c r="I2755">
        <v>70209</v>
      </c>
      <c r="J2755">
        <v>7020907</v>
      </c>
      <c r="K2755" t="s">
        <v>19528</v>
      </c>
      <c r="L2755">
        <v>7</v>
      </c>
      <c r="M2755">
        <v>10.594687609999999</v>
      </c>
      <c r="N2755">
        <v>104.7050958</v>
      </c>
      <c r="O2755">
        <v>10.617000000000001</v>
      </c>
      <c r="P2755">
        <v>104.533</v>
      </c>
      <c r="Q2755" s="3" t="s">
        <v>5421</v>
      </c>
    </row>
    <row r="2756" spans="1:17" x14ac:dyDescent="0.45">
      <c r="A2756" t="s">
        <v>4608</v>
      </c>
      <c r="B2756" t="s">
        <v>4721</v>
      </c>
      <c r="C2756" t="s">
        <v>4805</v>
      </c>
      <c r="D2756" t="s">
        <v>4815</v>
      </c>
      <c r="E2756" t="s">
        <v>4724</v>
      </c>
      <c r="F2756" t="s">
        <v>4807</v>
      </c>
      <c r="G2756" t="s">
        <v>4816</v>
      </c>
      <c r="H2756">
        <v>702</v>
      </c>
      <c r="I2756">
        <v>70209</v>
      </c>
      <c r="J2756">
        <v>7020908</v>
      </c>
      <c r="K2756" t="s">
        <v>19528</v>
      </c>
      <c r="L2756">
        <v>7</v>
      </c>
      <c r="M2756">
        <v>10.57440476</v>
      </c>
      <c r="N2756">
        <v>104.6718695</v>
      </c>
      <c r="O2756">
        <v>10.617000000000001</v>
      </c>
      <c r="P2756">
        <v>104.533</v>
      </c>
      <c r="Q2756" s="3" t="s">
        <v>5421</v>
      </c>
    </row>
    <row r="2757" spans="1:17" x14ac:dyDescent="0.45">
      <c r="A2757" t="s">
        <v>4608</v>
      </c>
      <c r="B2757" t="s">
        <v>4721</v>
      </c>
      <c r="C2757" t="s">
        <v>4817</v>
      </c>
      <c r="D2757" t="s">
        <v>4818</v>
      </c>
      <c r="E2757" t="s">
        <v>4724</v>
      </c>
      <c r="F2757" t="s">
        <v>4819</v>
      </c>
      <c r="G2757" t="s">
        <v>4820</v>
      </c>
      <c r="H2757">
        <v>702</v>
      </c>
      <c r="I2757">
        <v>70210</v>
      </c>
      <c r="J2757">
        <v>7021001</v>
      </c>
      <c r="K2757" t="s">
        <v>19528</v>
      </c>
      <c r="L2757">
        <v>7</v>
      </c>
      <c r="M2757">
        <v>10.70979191</v>
      </c>
      <c r="N2757">
        <v>104.6129777</v>
      </c>
      <c r="O2757">
        <v>10.617000000000001</v>
      </c>
      <c r="P2757">
        <v>104.533</v>
      </c>
      <c r="Q2757" s="3" t="s">
        <v>5421</v>
      </c>
    </row>
    <row r="2758" spans="1:17" x14ac:dyDescent="0.45">
      <c r="A2758" t="s">
        <v>4608</v>
      </c>
      <c r="B2758" t="s">
        <v>4721</v>
      </c>
      <c r="C2758" t="s">
        <v>4817</v>
      </c>
      <c r="D2758" t="s">
        <v>4821</v>
      </c>
      <c r="E2758" t="s">
        <v>4724</v>
      </c>
      <c r="F2758" t="s">
        <v>4819</v>
      </c>
      <c r="G2758" t="s">
        <v>4822</v>
      </c>
      <c r="H2758">
        <v>702</v>
      </c>
      <c r="I2758">
        <v>70210</v>
      </c>
      <c r="J2758">
        <v>7021002</v>
      </c>
      <c r="K2758" t="s">
        <v>19528</v>
      </c>
      <c r="L2758">
        <v>7</v>
      </c>
      <c r="M2758">
        <v>10.704398339999999</v>
      </c>
      <c r="N2758">
        <v>104.6250922</v>
      </c>
      <c r="O2758">
        <v>10.617000000000001</v>
      </c>
      <c r="P2758">
        <v>104.533</v>
      </c>
      <c r="Q2758" s="3" t="s">
        <v>5421</v>
      </c>
    </row>
    <row r="2759" spans="1:17" x14ac:dyDescent="0.45">
      <c r="A2759" t="s">
        <v>4608</v>
      </c>
      <c r="B2759" t="s">
        <v>4721</v>
      </c>
      <c r="C2759" t="s">
        <v>4817</v>
      </c>
      <c r="D2759" t="s">
        <v>4823</v>
      </c>
      <c r="E2759" t="s">
        <v>4724</v>
      </c>
      <c r="F2759" t="s">
        <v>4819</v>
      </c>
      <c r="G2759" t="s">
        <v>4824</v>
      </c>
      <c r="H2759">
        <v>702</v>
      </c>
      <c r="I2759">
        <v>70210</v>
      </c>
      <c r="J2759">
        <v>7021003</v>
      </c>
      <c r="K2759" t="s">
        <v>19528</v>
      </c>
      <c r="L2759">
        <v>7</v>
      </c>
      <c r="M2759">
        <v>10.703178279999999</v>
      </c>
      <c r="N2759">
        <v>104.6334519</v>
      </c>
      <c r="O2759">
        <v>10.617000000000001</v>
      </c>
      <c r="P2759">
        <v>104.533</v>
      </c>
      <c r="Q2759" s="3" t="s">
        <v>5421</v>
      </c>
    </row>
    <row r="2760" spans="1:17" x14ac:dyDescent="0.45">
      <c r="A2760" t="s">
        <v>4608</v>
      </c>
      <c r="B2760" t="s">
        <v>4721</v>
      </c>
      <c r="C2760" t="s">
        <v>4817</v>
      </c>
      <c r="D2760" t="s">
        <v>4825</v>
      </c>
      <c r="E2760" t="s">
        <v>4724</v>
      </c>
      <c r="F2760" t="s">
        <v>4819</v>
      </c>
      <c r="G2760" t="s">
        <v>4826</v>
      </c>
      <c r="H2760">
        <v>702</v>
      </c>
      <c r="I2760">
        <v>70210</v>
      </c>
      <c r="J2760">
        <v>7021004</v>
      </c>
      <c r="K2760" t="s">
        <v>19528</v>
      </c>
      <c r="L2760">
        <v>7</v>
      </c>
      <c r="M2760">
        <v>10.6866389</v>
      </c>
      <c r="N2760">
        <v>104.6354195</v>
      </c>
      <c r="O2760">
        <v>10.617000000000001</v>
      </c>
      <c r="P2760">
        <v>104.533</v>
      </c>
      <c r="Q2760" s="3" t="s">
        <v>5421</v>
      </c>
    </row>
    <row r="2761" spans="1:17" x14ac:dyDescent="0.45">
      <c r="A2761" t="s">
        <v>4608</v>
      </c>
      <c r="B2761" t="s">
        <v>4721</v>
      </c>
      <c r="C2761" t="s">
        <v>4817</v>
      </c>
      <c r="D2761" t="s">
        <v>4827</v>
      </c>
      <c r="E2761" t="s">
        <v>4724</v>
      </c>
      <c r="F2761" t="s">
        <v>4819</v>
      </c>
      <c r="G2761" t="s">
        <v>4828</v>
      </c>
      <c r="H2761">
        <v>702</v>
      </c>
      <c r="I2761">
        <v>70210</v>
      </c>
      <c r="J2761">
        <v>7021005</v>
      </c>
      <c r="K2761" t="s">
        <v>19528</v>
      </c>
      <c r="L2761">
        <v>7</v>
      </c>
      <c r="M2761">
        <v>10.682835539999999</v>
      </c>
      <c r="N2761">
        <v>104.6162763</v>
      </c>
      <c r="O2761">
        <v>10.617000000000001</v>
      </c>
      <c r="P2761">
        <v>104.533</v>
      </c>
      <c r="Q2761" s="3" t="s">
        <v>5421</v>
      </c>
    </row>
    <row r="2762" spans="1:17" x14ac:dyDescent="0.45">
      <c r="A2762" t="s">
        <v>4608</v>
      </c>
      <c r="B2762" t="s">
        <v>4721</v>
      </c>
      <c r="C2762" t="s">
        <v>4829</v>
      </c>
      <c r="D2762" t="s">
        <v>4830</v>
      </c>
      <c r="E2762" t="s">
        <v>4724</v>
      </c>
      <c r="F2762" t="s">
        <v>4831</v>
      </c>
      <c r="G2762" t="s">
        <v>4832</v>
      </c>
      <c r="H2762">
        <v>702</v>
      </c>
      <c r="I2762">
        <v>70211</v>
      </c>
      <c r="J2762">
        <v>7021101</v>
      </c>
      <c r="K2762" t="s">
        <v>19528</v>
      </c>
      <c r="L2762">
        <v>7</v>
      </c>
      <c r="M2762">
        <v>10.71235132</v>
      </c>
      <c r="N2762">
        <v>104.6057041</v>
      </c>
      <c r="O2762">
        <v>10.617000000000001</v>
      </c>
      <c r="P2762">
        <v>104.533</v>
      </c>
      <c r="Q2762" s="3" t="s">
        <v>5421</v>
      </c>
    </row>
    <row r="2763" spans="1:17" x14ac:dyDescent="0.45">
      <c r="A2763" t="s">
        <v>4608</v>
      </c>
      <c r="B2763" t="s">
        <v>4721</v>
      </c>
      <c r="C2763" t="s">
        <v>4829</v>
      </c>
      <c r="D2763" t="s">
        <v>4833</v>
      </c>
      <c r="E2763" t="s">
        <v>4724</v>
      </c>
      <c r="F2763" t="s">
        <v>4831</v>
      </c>
      <c r="G2763" t="s">
        <v>4834</v>
      </c>
      <c r="H2763">
        <v>702</v>
      </c>
      <c r="I2763">
        <v>70211</v>
      </c>
      <c r="J2763">
        <v>7021102</v>
      </c>
      <c r="K2763" t="s">
        <v>19528</v>
      </c>
      <c r="L2763">
        <v>7</v>
      </c>
      <c r="M2763">
        <v>10.721805720000001</v>
      </c>
      <c r="N2763">
        <v>104.59422379999999</v>
      </c>
      <c r="O2763">
        <v>10.617000000000001</v>
      </c>
      <c r="P2763">
        <v>104.533</v>
      </c>
      <c r="Q2763" s="3" t="s">
        <v>5421</v>
      </c>
    </row>
    <row r="2764" spans="1:17" x14ac:dyDescent="0.45">
      <c r="A2764" t="s">
        <v>4608</v>
      </c>
      <c r="B2764" t="s">
        <v>4721</v>
      </c>
      <c r="C2764" t="s">
        <v>4829</v>
      </c>
      <c r="D2764" t="s">
        <v>4835</v>
      </c>
      <c r="E2764" t="s">
        <v>4724</v>
      </c>
      <c r="F2764" t="s">
        <v>4831</v>
      </c>
      <c r="G2764" t="s">
        <v>4836</v>
      </c>
      <c r="H2764">
        <v>702</v>
      </c>
      <c r="I2764">
        <v>70211</v>
      </c>
      <c r="J2764">
        <v>7021103</v>
      </c>
      <c r="K2764" t="s">
        <v>19528</v>
      </c>
      <c r="L2764">
        <v>7</v>
      </c>
      <c r="M2764">
        <v>10.71365816</v>
      </c>
      <c r="N2764">
        <v>104.60212679999999</v>
      </c>
      <c r="O2764">
        <v>10.617000000000001</v>
      </c>
      <c r="P2764">
        <v>104.533</v>
      </c>
      <c r="Q2764" s="3" t="s">
        <v>5421</v>
      </c>
    </row>
    <row r="2765" spans="1:17" x14ac:dyDescent="0.45">
      <c r="A2765" t="s">
        <v>4608</v>
      </c>
      <c r="B2765" t="s">
        <v>4721</v>
      </c>
      <c r="C2765" t="s">
        <v>4829</v>
      </c>
      <c r="D2765" t="s">
        <v>4837</v>
      </c>
      <c r="E2765" t="s">
        <v>4724</v>
      </c>
      <c r="F2765" t="s">
        <v>4831</v>
      </c>
      <c r="G2765" t="s">
        <v>4838</v>
      </c>
      <c r="H2765">
        <v>702</v>
      </c>
      <c r="I2765">
        <v>70211</v>
      </c>
      <c r="J2765">
        <v>7021104</v>
      </c>
      <c r="K2765" t="s">
        <v>19528</v>
      </c>
      <c r="L2765">
        <v>7</v>
      </c>
      <c r="M2765">
        <v>10.68406624</v>
      </c>
      <c r="N2765">
        <v>104.581591</v>
      </c>
      <c r="O2765">
        <v>10.617000000000001</v>
      </c>
      <c r="P2765">
        <v>104.533</v>
      </c>
      <c r="Q2765" s="3" t="s">
        <v>5421</v>
      </c>
    </row>
    <row r="2766" spans="1:17" x14ac:dyDescent="0.45">
      <c r="A2766" t="s">
        <v>4608</v>
      </c>
      <c r="B2766" t="s">
        <v>4721</v>
      </c>
      <c r="C2766" t="s">
        <v>4829</v>
      </c>
      <c r="D2766" t="s">
        <v>4839</v>
      </c>
      <c r="E2766" t="s">
        <v>4724</v>
      </c>
      <c r="F2766" t="s">
        <v>4831</v>
      </c>
      <c r="G2766" t="s">
        <v>4840</v>
      </c>
      <c r="H2766">
        <v>702</v>
      </c>
      <c r="I2766">
        <v>70211</v>
      </c>
      <c r="J2766">
        <v>7021105</v>
      </c>
      <c r="K2766" t="s">
        <v>19528</v>
      </c>
      <c r="L2766">
        <v>7</v>
      </c>
      <c r="M2766">
        <v>10.69508295</v>
      </c>
      <c r="N2766">
        <v>104.5961156</v>
      </c>
      <c r="O2766">
        <v>10.617000000000001</v>
      </c>
      <c r="P2766">
        <v>104.533</v>
      </c>
      <c r="Q2766" s="3" t="s">
        <v>5421</v>
      </c>
    </row>
    <row r="2767" spans="1:17" x14ac:dyDescent="0.45">
      <c r="A2767" t="s">
        <v>4608</v>
      </c>
      <c r="B2767" t="s">
        <v>4721</v>
      </c>
      <c r="C2767" t="s">
        <v>4841</v>
      </c>
      <c r="D2767" t="s">
        <v>4842</v>
      </c>
      <c r="E2767" t="s">
        <v>4724</v>
      </c>
      <c r="F2767" t="s">
        <v>4843</v>
      </c>
      <c r="G2767" t="s">
        <v>4844</v>
      </c>
      <c r="H2767">
        <v>702</v>
      </c>
      <c r="I2767">
        <v>70212</v>
      </c>
      <c r="J2767">
        <v>7021201</v>
      </c>
      <c r="K2767" t="s">
        <v>19528</v>
      </c>
      <c r="L2767">
        <v>7</v>
      </c>
      <c r="M2767">
        <v>10.64849152</v>
      </c>
      <c r="N2767">
        <v>104.5990206</v>
      </c>
      <c r="O2767">
        <v>10.617000000000001</v>
      </c>
      <c r="P2767">
        <v>104.533</v>
      </c>
      <c r="Q2767" s="3" t="s">
        <v>5421</v>
      </c>
    </row>
    <row r="2768" spans="1:17" x14ac:dyDescent="0.45">
      <c r="A2768" t="s">
        <v>4608</v>
      </c>
      <c r="B2768" t="s">
        <v>4721</v>
      </c>
      <c r="C2768" t="s">
        <v>4841</v>
      </c>
      <c r="D2768" t="s">
        <v>4845</v>
      </c>
      <c r="E2768" t="s">
        <v>4724</v>
      </c>
      <c r="F2768" t="s">
        <v>4843</v>
      </c>
      <c r="G2768" t="s">
        <v>4846</v>
      </c>
      <c r="H2768">
        <v>702</v>
      </c>
      <c r="I2768">
        <v>70212</v>
      </c>
      <c r="J2768">
        <v>7021202</v>
      </c>
      <c r="K2768" t="s">
        <v>19528</v>
      </c>
      <c r="L2768">
        <v>7</v>
      </c>
      <c r="M2768">
        <v>10.64273229</v>
      </c>
      <c r="N2768">
        <v>104.59344179999999</v>
      </c>
      <c r="O2768">
        <v>10.617000000000001</v>
      </c>
      <c r="P2768">
        <v>104.533</v>
      </c>
      <c r="Q2768" s="3" t="s">
        <v>5421</v>
      </c>
    </row>
    <row r="2769" spans="1:17" x14ac:dyDescent="0.45">
      <c r="A2769" t="s">
        <v>4608</v>
      </c>
      <c r="B2769" t="s">
        <v>4721</v>
      </c>
      <c r="C2769" t="s">
        <v>4841</v>
      </c>
      <c r="D2769" t="s">
        <v>4847</v>
      </c>
      <c r="E2769" t="s">
        <v>4724</v>
      </c>
      <c r="F2769" t="s">
        <v>4843</v>
      </c>
      <c r="G2769" t="s">
        <v>4848</v>
      </c>
      <c r="H2769">
        <v>702</v>
      </c>
      <c r="I2769">
        <v>70212</v>
      </c>
      <c r="J2769">
        <v>7021203</v>
      </c>
      <c r="K2769" t="s">
        <v>19528</v>
      </c>
      <c r="L2769">
        <v>7</v>
      </c>
      <c r="M2769">
        <v>10.65021117</v>
      </c>
      <c r="N2769">
        <v>104.5860808</v>
      </c>
      <c r="O2769">
        <v>10.617000000000001</v>
      </c>
      <c r="P2769">
        <v>104.533</v>
      </c>
      <c r="Q2769" s="3" t="s">
        <v>5421</v>
      </c>
    </row>
    <row r="2770" spans="1:17" x14ac:dyDescent="0.45">
      <c r="A2770" t="s">
        <v>4608</v>
      </c>
      <c r="B2770" t="s">
        <v>4721</v>
      </c>
      <c r="C2770" t="s">
        <v>4841</v>
      </c>
      <c r="D2770" t="s">
        <v>4849</v>
      </c>
      <c r="E2770" t="s">
        <v>4724</v>
      </c>
      <c r="F2770" t="s">
        <v>4843</v>
      </c>
      <c r="G2770" t="s">
        <v>4850</v>
      </c>
      <c r="H2770">
        <v>702</v>
      </c>
      <c r="I2770">
        <v>70212</v>
      </c>
      <c r="J2770">
        <v>7021204</v>
      </c>
      <c r="K2770" t="s">
        <v>19528</v>
      </c>
      <c r="L2770">
        <v>7</v>
      </c>
      <c r="M2770">
        <v>10.664429699999999</v>
      </c>
      <c r="N2770">
        <v>104.6154033</v>
      </c>
      <c r="O2770">
        <v>10.617000000000001</v>
      </c>
      <c r="P2770">
        <v>104.533</v>
      </c>
      <c r="Q2770" s="3" t="s">
        <v>5421</v>
      </c>
    </row>
    <row r="2771" spans="1:17" x14ac:dyDescent="0.45">
      <c r="A2771" t="s">
        <v>4608</v>
      </c>
      <c r="B2771" t="s">
        <v>4721</v>
      </c>
      <c r="C2771" t="s">
        <v>4841</v>
      </c>
      <c r="D2771" t="s">
        <v>4851</v>
      </c>
      <c r="E2771" t="s">
        <v>4724</v>
      </c>
      <c r="F2771" t="s">
        <v>4843</v>
      </c>
      <c r="G2771" t="s">
        <v>4852</v>
      </c>
      <c r="H2771">
        <v>702</v>
      </c>
      <c r="I2771">
        <v>70212</v>
      </c>
      <c r="J2771">
        <v>7021205</v>
      </c>
      <c r="K2771" t="s">
        <v>19528</v>
      </c>
      <c r="L2771">
        <v>7</v>
      </c>
      <c r="M2771">
        <v>10.66495493</v>
      </c>
      <c r="N2771">
        <v>104.601477</v>
      </c>
      <c r="O2771">
        <v>10.617000000000001</v>
      </c>
      <c r="P2771">
        <v>104.533</v>
      </c>
      <c r="Q2771" s="3" t="s">
        <v>5421</v>
      </c>
    </row>
    <row r="2772" spans="1:17" x14ac:dyDescent="0.45">
      <c r="A2772" t="s">
        <v>4608</v>
      </c>
      <c r="B2772" t="s">
        <v>4721</v>
      </c>
      <c r="C2772" t="s">
        <v>4841</v>
      </c>
      <c r="D2772" t="s">
        <v>4853</v>
      </c>
      <c r="E2772" t="s">
        <v>4724</v>
      </c>
      <c r="F2772" t="s">
        <v>4843</v>
      </c>
      <c r="G2772" t="s">
        <v>4854</v>
      </c>
      <c r="H2772">
        <v>702</v>
      </c>
      <c r="I2772">
        <v>70212</v>
      </c>
      <c r="J2772">
        <v>7021206</v>
      </c>
      <c r="K2772" t="s">
        <v>19528</v>
      </c>
      <c r="L2772">
        <v>7</v>
      </c>
      <c r="M2772">
        <v>10.67317937</v>
      </c>
      <c r="N2772">
        <v>104.6186841</v>
      </c>
      <c r="O2772">
        <v>10.617000000000001</v>
      </c>
      <c r="P2772">
        <v>104.533</v>
      </c>
      <c r="Q2772" s="3" t="s">
        <v>5421</v>
      </c>
    </row>
    <row r="2773" spans="1:17" x14ac:dyDescent="0.45">
      <c r="A2773" t="s">
        <v>4608</v>
      </c>
      <c r="B2773" t="s">
        <v>4721</v>
      </c>
      <c r="C2773" t="s">
        <v>4855</v>
      </c>
      <c r="D2773" t="s">
        <v>4856</v>
      </c>
      <c r="E2773" t="s">
        <v>4724</v>
      </c>
      <c r="F2773" t="s">
        <v>4857</v>
      </c>
      <c r="G2773" t="s">
        <v>4858</v>
      </c>
      <c r="H2773">
        <v>702</v>
      </c>
      <c r="I2773">
        <v>70213</v>
      </c>
      <c r="J2773">
        <v>7021301</v>
      </c>
      <c r="K2773" t="s">
        <v>19528</v>
      </c>
      <c r="L2773">
        <v>7</v>
      </c>
      <c r="M2773">
        <v>10.665701719999999</v>
      </c>
      <c r="N2773">
        <v>104.55817209999999</v>
      </c>
      <c r="O2773">
        <v>10.617000000000001</v>
      </c>
      <c r="P2773">
        <v>104.533</v>
      </c>
      <c r="Q2773" s="3" t="s">
        <v>5421</v>
      </c>
    </row>
    <row r="2774" spans="1:17" x14ac:dyDescent="0.45">
      <c r="A2774" t="s">
        <v>4608</v>
      </c>
      <c r="B2774" t="s">
        <v>4721</v>
      </c>
      <c r="C2774" t="s">
        <v>4855</v>
      </c>
      <c r="D2774" t="s">
        <v>4859</v>
      </c>
      <c r="E2774" t="s">
        <v>4724</v>
      </c>
      <c r="F2774" t="s">
        <v>4857</v>
      </c>
      <c r="G2774" t="s">
        <v>4860</v>
      </c>
      <c r="H2774">
        <v>702</v>
      </c>
      <c r="I2774">
        <v>70213</v>
      </c>
      <c r="J2774">
        <v>7021302</v>
      </c>
      <c r="K2774" t="s">
        <v>19528</v>
      </c>
      <c r="L2774">
        <v>7</v>
      </c>
      <c r="M2774">
        <v>10.66930983</v>
      </c>
      <c r="N2774">
        <v>104.564284</v>
      </c>
      <c r="O2774">
        <v>10.617000000000001</v>
      </c>
      <c r="P2774">
        <v>104.533</v>
      </c>
      <c r="Q2774" s="3" t="s">
        <v>5421</v>
      </c>
    </row>
    <row r="2775" spans="1:17" x14ac:dyDescent="0.45">
      <c r="A2775" t="s">
        <v>4608</v>
      </c>
      <c r="B2775" t="s">
        <v>4721</v>
      </c>
      <c r="C2775" t="s">
        <v>4855</v>
      </c>
      <c r="D2775" t="s">
        <v>4861</v>
      </c>
      <c r="E2775" t="s">
        <v>4724</v>
      </c>
      <c r="F2775" t="s">
        <v>4857</v>
      </c>
      <c r="G2775" t="s">
        <v>4862</v>
      </c>
      <c r="H2775">
        <v>702</v>
      </c>
      <c r="I2775">
        <v>70213</v>
      </c>
      <c r="J2775">
        <v>7021303</v>
      </c>
      <c r="K2775" t="s">
        <v>19528</v>
      </c>
      <c r="L2775">
        <v>7</v>
      </c>
      <c r="M2775">
        <v>10.680172369999999</v>
      </c>
      <c r="N2775">
        <v>104.5394884</v>
      </c>
      <c r="O2775">
        <v>10.617000000000001</v>
      </c>
      <c r="P2775">
        <v>104.533</v>
      </c>
      <c r="Q2775" s="3" t="s">
        <v>5421</v>
      </c>
    </row>
    <row r="2776" spans="1:17" x14ac:dyDescent="0.45">
      <c r="A2776" t="s">
        <v>4608</v>
      </c>
      <c r="B2776" t="s">
        <v>4721</v>
      </c>
      <c r="C2776" t="s">
        <v>4855</v>
      </c>
      <c r="D2776" t="s">
        <v>4793</v>
      </c>
      <c r="E2776" t="s">
        <v>4724</v>
      </c>
      <c r="F2776" t="s">
        <v>4857</v>
      </c>
      <c r="G2776" t="s">
        <v>4863</v>
      </c>
      <c r="H2776">
        <v>702</v>
      </c>
      <c r="I2776">
        <v>70213</v>
      </c>
      <c r="J2776">
        <v>7021304</v>
      </c>
      <c r="K2776" t="s">
        <v>19528</v>
      </c>
      <c r="L2776">
        <v>7</v>
      </c>
      <c r="M2776">
        <v>10.627897239999999</v>
      </c>
      <c r="N2776">
        <v>104.5579614</v>
      </c>
      <c r="O2776">
        <v>10.617000000000001</v>
      </c>
      <c r="P2776">
        <v>104.533</v>
      </c>
      <c r="Q2776" s="3" t="s">
        <v>5421</v>
      </c>
    </row>
    <row r="2777" spans="1:17" x14ac:dyDescent="0.45">
      <c r="A2777" t="s">
        <v>4608</v>
      </c>
      <c r="B2777" t="s">
        <v>4721</v>
      </c>
      <c r="C2777" t="s">
        <v>4855</v>
      </c>
      <c r="D2777" t="s">
        <v>1707</v>
      </c>
      <c r="E2777" t="s">
        <v>4724</v>
      </c>
      <c r="F2777" t="s">
        <v>4857</v>
      </c>
      <c r="G2777" t="s">
        <v>1708</v>
      </c>
      <c r="H2777">
        <v>702</v>
      </c>
      <c r="I2777">
        <v>70213</v>
      </c>
      <c r="J2777">
        <v>7021305</v>
      </c>
      <c r="K2777" t="s">
        <v>19528</v>
      </c>
      <c r="L2777">
        <v>7</v>
      </c>
      <c r="M2777">
        <v>10.639575710000001</v>
      </c>
      <c r="N2777">
        <v>104.5662919</v>
      </c>
      <c r="O2777">
        <v>10.617000000000001</v>
      </c>
      <c r="P2777">
        <v>104.533</v>
      </c>
      <c r="Q2777" s="3" t="s">
        <v>5421</v>
      </c>
    </row>
    <row r="2778" spans="1:17" x14ac:dyDescent="0.45">
      <c r="A2778" t="s">
        <v>4608</v>
      </c>
      <c r="B2778" t="s">
        <v>4721</v>
      </c>
      <c r="C2778" t="s">
        <v>4855</v>
      </c>
      <c r="D2778" t="s">
        <v>4864</v>
      </c>
      <c r="E2778" t="s">
        <v>4724</v>
      </c>
      <c r="F2778" t="s">
        <v>4857</v>
      </c>
      <c r="G2778" t="s">
        <v>4865</v>
      </c>
      <c r="H2778">
        <v>702</v>
      </c>
      <c r="I2778">
        <v>70213</v>
      </c>
      <c r="J2778">
        <v>7021306</v>
      </c>
      <c r="K2778" t="s">
        <v>19528</v>
      </c>
      <c r="L2778">
        <v>7</v>
      </c>
      <c r="M2778">
        <v>10.65711465</v>
      </c>
      <c r="N2778">
        <v>104.5746973</v>
      </c>
      <c r="O2778">
        <v>10.617000000000001</v>
      </c>
      <c r="P2778">
        <v>104.533</v>
      </c>
      <c r="Q2778" s="3" t="s">
        <v>5421</v>
      </c>
    </row>
    <row r="2779" spans="1:17" x14ac:dyDescent="0.45">
      <c r="A2779" t="s">
        <v>4608</v>
      </c>
      <c r="B2779" t="s">
        <v>4721</v>
      </c>
      <c r="C2779" t="s">
        <v>4855</v>
      </c>
      <c r="D2779" t="s">
        <v>4866</v>
      </c>
      <c r="E2779" t="s">
        <v>4724</v>
      </c>
      <c r="F2779" t="s">
        <v>4857</v>
      </c>
      <c r="G2779" t="s">
        <v>4867</v>
      </c>
      <c r="H2779">
        <v>702</v>
      </c>
      <c r="I2779">
        <v>70213</v>
      </c>
      <c r="J2779">
        <v>7021307</v>
      </c>
      <c r="K2779" t="s">
        <v>19528</v>
      </c>
      <c r="L2779">
        <v>7</v>
      </c>
      <c r="M2779">
        <v>10.671455870000001</v>
      </c>
      <c r="N2779">
        <v>104.5794047</v>
      </c>
      <c r="O2779">
        <v>10.617000000000001</v>
      </c>
      <c r="P2779">
        <v>104.533</v>
      </c>
      <c r="Q2779" s="3" t="s">
        <v>5421</v>
      </c>
    </row>
    <row r="2780" spans="1:17" x14ac:dyDescent="0.45">
      <c r="A2780" t="s">
        <v>4608</v>
      </c>
      <c r="B2780" t="s">
        <v>4721</v>
      </c>
      <c r="C2780" t="s">
        <v>4855</v>
      </c>
      <c r="D2780" t="s">
        <v>4868</v>
      </c>
      <c r="E2780" t="s">
        <v>4724</v>
      </c>
      <c r="F2780" t="s">
        <v>4857</v>
      </c>
      <c r="G2780" t="s">
        <v>4869</v>
      </c>
      <c r="H2780">
        <v>702</v>
      </c>
      <c r="I2780">
        <v>70213</v>
      </c>
      <c r="J2780">
        <v>7021308</v>
      </c>
      <c r="K2780" t="s">
        <v>19528</v>
      </c>
      <c r="L2780">
        <v>7</v>
      </c>
      <c r="M2780">
        <v>10.671962690000001</v>
      </c>
      <c r="N2780">
        <v>104.56641070000001</v>
      </c>
      <c r="O2780">
        <v>10.617000000000001</v>
      </c>
      <c r="P2780">
        <v>104.533</v>
      </c>
      <c r="Q2780" s="3" t="s">
        <v>5421</v>
      </c>
    </row>
    <row r="2781" spans="1:17" x14ac:dyDescent="0.45">
      <c r="A2781" t="s">
        <v>4608</v>
      </c>
      <c r="B2781" t="s">
        <v>4721</v>
      </c>
      <c r="C2781" t="s">
        <v>4870</v>
      </c>
      <c r="D2781" t="s">
        <v>4871</v>
      </c>
      <c r="E2781" t="s">
        <v>4724</v>
      </c>
      <c r="F2781" t="s">
        <v>4872</v>
      </c>
      <c r="G2781" t="s">
        <v>4873</v>
      </c>
      <c r="H2781">
        <v>702</v>
      </c>
      <c r="I2781">
        <v>70214</v>
      </c>
      <c r="J2781">
        <v>7021401</v>
      </c>
      <c r="K2781" t="s">
        <v>19528</v>
      </c>
      <c r="L2781">
        <v>7</v>
      </c>
      <c r="M2781">
        <v>10.767527490000001</v>
      </c>
      <c r="N2781">
        <v>104.5209991</v>
      </c>
      <c r="O2781">
        <v>10.617000000000001</v>
      </c>
      <c r="P2781">
        <v>104.533</v>
      </c>
      <c r="Q2781" s="3" t="s">
        <v>5421</v>
      </c>
    </row>
    <row r="2782" spans="1:17" x14ac:dyDescent="0.45">
      <c r="A2782" t="s">
        <v>4608</v>
      </c>
      <c r="B2782" t="s">
        <v>4721</v>
      </c>
      <c r="C2782" t="s">
        <v>4870</v>
      </c>
      <c r="D2782" t="s">
        <v>4874</v>
      </c>
      <c r="E2782" t="s">
        <v>4724</v>
      </c>
      <c r="F2782" t="s">
        <v>4872</v>
      </c>
      <c r="G2782" t="s">
        <v>4875</v>
      </c>
      <c r="H2782">
        <v>702</v>
      </c>
      <c r="I2782">
        <v>70214</v>
      </c>
      <c r="J2782">
        <v>7021402</v>
      </c>
      <c r="K2782" t="s">
        <v>19528</v>
      </c>
      <c r="L2782">
        <v>7</v>
      </c>
      <c r="M2782">
        <v>10.75335201</v>
      </c>
      <c r="N2782">
        <v>104.52454280000001</v>
      </c>
      <c r="O2782">
        <v>10.617000000000001</v>
      </c>
      <c r="P2782">
        <v>104.533</v>
      </c>
      <c r="Q2782" s="3" t="s">
        <v>5421</v>
      </c>
    </row>
    <row r="2783" spans="1:17" x14ac:dyDescent="0.45">
      <c r="A2783" t="s">
        <v>4608</v>
      </c>
      <c r="B2783" t="s">
        <v>4721</v>
      </c>
      <c r="C2783" t="s">
        <v>4870</v>
      </c>
      <c r="D2783" t="s">
        <v>4876</v>
      </c>
      <c r="E2783" t="s">
        <v>4724</v>
      </c>
      <c r="F2783" t="s">
        <v>4872</v>
      </c>
      <c r="G2783" t="s">
        <v>4877</v>
      </c>
      <c r="H2783">
        <v>702</v>
      </c>
      <c r="I2783">
        <v>70214</v>
      </c>
      <c r="J2783">
        <v>7021403</v>
      </c>
      <c r="K2783" t="s">
        <v>19528</v>
      </c>
      <c r="L2783">
        <v>7</v>
      </c>
      <c r="M2783">
        <v>10.75649812</v>
      </c>
      <c r="N2783">
        <v>104.5417968</v>
      </c>
      <c r="O2783">
        <v>10.617000000000001</v>
      </c>
      <c r="P2783">
        <v>104.533</v>
      </c>
      <c r="Q2783" s="3" t="s">
        <v>5421</v>
      </c>
    </row>
    <row r="2784" spans="1:17" x14ac:dyDescent="0.45">
      <c r="A2784" t="s">
        <v>4608</v>
      </c>
      <c r="B2784" t="s">
        <v>4721</v>
      </c>
      <c r="C2784" t="s">
        <v>4870</v>
      </c>
      <c r="D2784" t="s">
        <v>4878</v>
      </c>
      <c r="E2784" t="s">
        <v>4724</v>
      </c>
      <c r="F2784" t="s">
        <v>4872</v>
      </c>
      <c r="G2784" t="s">
        <v>4879</v>
      </c>
      <c r="H2784">
        <v>702</v>
      </c>
      <c r="I2784">
        <v>70214</v>
      </c>
      <c r="J2784">
        <v>7021404</v>
      </c>
      <c r="K2784" t="s">
        <v>19528</v>
      </c>
      <c r="L2784">
        <v>7</v>
      </c>
      <c r="M2784">
        <v>10.74143261</v>
      </c>
      <c r="N2784">
        <v>104.51901909999999</v>
      </c>
      <c r="O2784">
        <v>10.617000000000001</v>
      </c>
      <c r="P2784">
        <v>104.533</v>
      </c>
      <c r="Q2784" s="3" t="s">
        <v>5421</v>
      </c>
    </row>
    <row r="2785" spans="1:17" x14ac:dyDescent="0.45">
      <c r="A2785" t="s">
        <v>4608</v>
      </c>
      <c r="B2785" t="s">
        <v>4721</v>
      </c>
      <c r="C2785" t="s">
        <v>4870</v>
      </c>
      <c r="D2785" t="s">
        <v>4880</v>
      </c>
      <c r="E2785" t="s">
        <v>4724</v>
      </c>
      <c r="F2785" t="s">
        <v>4872</v>
      </c>
      <c r="G2785" t="s">
        <v>4881</v>
      </c>
      <c r="H2785">
        <v>702</v>
      </c>
      <c r="I2785">
        <v>70214</v>
      </c>
      <c r="J2785">
        <v>7021405</v>
      </c>
      <c r="K2785" t="s">
        <v>19528</v>
      </c>
      <c r="L2785">
        <v>7</v>
      </c>
      <c r="M2785">
        <v>10.758234570000001</v>
      </c>
      <c r="N2785">
        <v>104.5179132</v>
      </c>
      <c r="O2785">
        <v>10.617000000000001</v>
      </c>
      <c r="P2785">
        <v>104.533</v>
      </c>
      <c r="Q2785" s="3" t="s">
        <v>5421</v>
      </c>
    </row>
    <row r="2786" spans="1:17" x14ac:dyDescent="0.45">
      <c r="A2786" t="s">
        <v>4608</v>
      </c>
      <c r="B2786" t="s">
        <v>4721</v>
      </c>
      <c r="C2786" t="s">
        <v>4882</v>
      </c>
      <c r="D2786" t="s">
        <v>404</v>
      </c>
      <c r="E2786" t="s">
        <v>4724</v>
      </c>
      <c r="F2786" t="s">
        <v>4883</v>
      </c>
      <c r="G2786" t="s">
        <v>405</v>
      </c>
      <c r="H2786">
        <v>702</v>
      </c>
      <c r="I2786">
        <v>70215</v>
      </c>
      <c r="J2786">
        <v>7021501</v>
      </c>
      <c r="K2786" t="s">
        <v>19528</v>
      </c>
      <c r="L2786">
        <v>7</v>
      </c>
      <c r="M2786">
        <v>10.73230264</v>
      </c>
      <c r="N2786">
        <v>104.5338218</v>
      </c>
      <c r="O2786">
        <v>10.617000000000001</v>
      </c>
      <c r="P2786">
        <v>104.533</v>
      </c>
      <c r="Q2786" s="3" t="s">
        <v>5421</v>
      </c>
    </row>
    <row r="2787" spans="1:17" x14ac:dyDescent="0.45">
      <c r="A2787" t="s">
        <v>4608</v>
      </c>
      <c r="B2787" t="s">
        <v>4721</v>
      </c>
      <c r="C2787" t="s">
        <v>4882</v>
      </c>
      <c r="D2787" t="s">
        <v>4884</v>
      </c>
      <c r="E2787" t="s">
        <v>4724</v>
      </c>
      <c r="F2787" t="s">
        <v>4883</v>
      </c>
      <c r="G2787" t="s">
        <v>4885</v>
      </c>
      <c r="H2787">
        <v>702</v>
      </c>
      <c r="I2787">
        <v>70215</v>
      </c>
      <c r="J2787">
        <v>7021502</v>
      </c>
      <c r="K2787" t="s">
        <v>19528</v>
      </c>
      <c r="L2787">
        <v>7</v>
      </c>
      <c r="M2787">
        <v>10.707609010000001</v>
      </c>
      <c r="N2787">
        <v>104.53752660000001</v>
      </c>
      <c r="O2787">
        <v>10.617000000000001</v>
      </c>
      <c r="P2787">
        <v>104.533</v>
      </c>
      <c r="Q2787" s="3" t="s">
        <v>5421</v>
      </c>
    </row>
    <row r="2788" spans="1:17" x14ac:dyDescent="0.45">
      <c r="A2788" t="s">
        <v>4608</v>
      </c>
      <c r="B2788" t="s">
        <v>4721</v>
      </c>
      <c r="C2788" t="s">
        <v>4882</v>
      </c>
      <c r="D2788" t="s">
        <v>4886</v>
      </c>
      <c r="E2788" t="s">
        <v>4724</v>
      </c>
      <c r="F2788" t="s">
        <v>4883</v>
      </c>
      <c r="G2788" t="s">
        <v>4887</v>
      </c>
      <c r="H2788">
        <v>702</v>
      </c>
      <c r="I2788">
        <v>70215</v>
      </c>
      <c r="J2788">
        <v>7021503</v>
      </c>
      <c r="K2788" t="s">
        <v>19528</v>
      </c>
      <c r="L2788">
        <v>7</v>
      </c>
      <c r="M2788">
        <v>10.72090206</v>
      </c>
      <c r="N2788">
        <v>104.54254539999999</v>
      </c>
      <c r="O2788">
        <v>10.617000000000001</v>
      </c>
      <c r="P2788">
        <v>104.533</v>
      </c>
      <c r="Q2788" s="3" t="s">
        <v>5421</v>
      </c>
    </row>
    <row r="2789" spans="1:17" x14ac:dyDescent="0.45">
      <c r="A2789" t="s">
        <v>4608</v>
      </c>
      <c r="B2789" t="s">
        <v>4721</v>
      </c>
      <c r="C2789" t="s">
        <v>4882</v>
      </c>
      <c r="D2789" t="s">
        <v>4888</v>
      </c>
      <c r="E2789" t="s">
        <v>4724</v>
      </c>
      <c r="F2789" t="s">
        <v>4883</v>
      </c>
      <c r="G2789" t="s">
        <v>4889</v>
      </c>
      <c r="H2789">
        <v>702</v>
      </c>
      <c r="I2789">
        <v>70215</v>
      </c>
      <c r="J2789">
        <v>7021504</v>
      </c>
      <c r="K2789" t="s">
        <v>19528</v>
      </c>
      <c r="L2789">
        <v>7</v>
      </c>
      <c r="M2789">
        <v>10.724461399999999</v>
      </c>
      <c r="N2789">
        <v>104.5218261</v>
      </c>
      <c r="O2789">
        <v>10.617000000000001</v>
      </c>
      <c r="P2789">
        <v>104.533</v>
      </c>
      <c r="Q2789" s="3" t="s">
        <v>5421</v>
      </c>
    </row>
    <row r="2790" spans="1:17" x14ac:dyDescent="0.45">
      <c r="A2790" t="s">
        <v>4608</v>
      </c>
      <c r="B2790" t="s">
        <v>4721</v>
      </c>
      <c r="C2790" t="s">
        <v>4882</v>
      </c>
      <c r="D2790" t="s">
        <v>106</v>
      </c>
      <c r="E2790" t="s">
        <v>4724</v>
      </c>
      <c r="F2790" t="s">
        <v>4883</v>
      </c>
      <c r="G2790" t="s">
        <v>107</v>
      </c>
      <c r="H2790">
        <v>702</v>
      </c>
      <c r="I2790">
        <v>70215</v>
      </c>
      <c r="J2790">
        <v>7021505</v>
      </c>
      <c r="K2790" t="s">
        <v>19528</v>
      </c>
      <c r="L2790">
        <v>7</v>
      </c>
      <c r="M2790">
        <v>10.69219526</v>
      </c>
      <c r="N2790">
        <v>104.5417929</v>
      </c>
      <c r="O2790">
        <v>10.617000000000001</v>
      </c>
      <c r="P2790">
        <v>104.533</v>
      </c>
      <c r="Q2790" s="3" t="s">
        <v>5421</v>
      </c>
    </row>
    <row r="2791" spans="1:17" x14ac:dyDescent="0.45">
      <c r="A2791" t="s">
        <v>4608</v>
      </c>
      <c r="B2791" t="s">
        <v>659</v>
      </c>
      <c r="C2791" t="s">
        <v>4890</v>
      </c>
      <c r="D2791" t="s">
        <v>4806</v>
      </c>
      <c r="E2791" t="s">
        <v>660</v>
      </c>
      <c r="F2791" t="s">
        <v>4891</v>
      </c>
      <c r="G2791" t="s">
        <v>4808</v>
      </c>
      <c r="H2791">
        <v>703</v>
      </c>
      <c r="I2791">
        <v>70301</v>
      </c>
      <c r="J2791">
        <v>7030101</v>
      </c>
      <c r="K2791" t="s">
        <v>19528</v>
      </c>
      <c r="L2791">
        <v>7</v>
      </c>
      <c r="M2791">
        <v>10.810358969999999</v>
      </c>
      <c r="N2791">
        <v>104.48681910000001</v>
      </c>
      <c r="O2791">
        <v>10.817</v>
      </c>
      <c r="P2791">
        <v>104.45</v>
      </c>
      <c r="Q2791" s="3" t="s">
        <v>5421</v>
      </c>
    </row>
    <row r="2792" spans="1:17" x14ac:dyDescent="0.45">
      <c r="A2792" t="s">
        <v>4608</v>
      </c>
      <c r="B2792" t="s">
        <v>659</v>
      </c>
      <c r="C2792" t="s">
        <v>4890</v>
      </c>
      <c r="D2792" t="s">
        <v>4892</v>
      </c>
      <c r="E2792" t="s">
        <v>660</v>
      </c>
      <c r="F2792" t="s">
        <v>4891</v>
      </c>
      <c r="G2792" t="s">
        <v>4893</v>
      </c>
      <c r="H2792">
        <v>703</v>
      </c>
      <c r="I2792">
        <v>70301</v>
      </c>
      <c r="J2792">
        <v>7030102</v>
      </c>
      <c r="K2792" t="s">
        <v>19528</v>
      </c>
      <c r="L2792">
        <v>7</v>
      </c>
      <c r="M2792">
        <v>10.795731529999999</v>
      </c>
      <c r="N2792">
        <v>104.4793248</v>
      </c>
      <c r="O2792">
        <v>10.817</v>
      </c>
      <c r="P2792">
        <v>104.45</v>
      </c>
      <c r="Q2792" s="3" t="s">
        <v>5421</v>
      </c>
    </row>
    <row r="2793" spans="1:17" x14ac:dyDescent="0.45">
      <c r="A2793" t="s">
        <v>4608</v>
      </c>
      <c r="B2793" t="s">
        <v>659</v>
      </c>
      <c r="C2793" t="s">
        <v>4890</v>
      </c>
      <c r="D2793" t="s">
        <v>4894</v>
      </c>
      <c r="E2793" t="s">
        <v>660</v>
      </c>
      <c r="F2793" t="s">
        <v>4891</v>
      </c>
      <c r="G2793" t="s">
        <v>4895</v>
      </c>
      <c r="H2793">
        <v>703</v>
      </c>
      <c r="I2793">
        <v>70301</v>
      </c>
      <c r="J2793">
        <v>7030103</v>
      </c>
      <c r="K2793" t="s">
        <v>19528</v>
      </c>
      <c r="L2793">
        <v>7</v>
      </c>
      <c r="M2793">
        <v>10.783729510000001</v>
      </c>
      <c r="N2793">
        <v>104.4842574</v>
      </c>
      <c r="O2793">
        <v>10.817</v>
      </c>
      <c r="P2793">
        <v>104.45</v>
      </c>
      <c r="Q2793" s="3" t="s">
        <v>5421</v>
      </c>
    </row>
    <row r="2794" spans="1:17" x14ac:dyDescent="0.45">
      <c r="A2794" t="s">
        <v>4608</v>
      </c>
      <c r="B2794" t="s">
        <v>659</v>
      </c>
      <c r="C2794" t="s">
        <v>4890</v>
      </c>
      <c r="D2794" t="s">
        <v>4896</v>
      </c>
      <c r="E2794" t="s">
        <v>660</v>
      </c>
      <c r="F2794" t="s">
        <v>4891</v>
      </c>
      <c r="G2794" t="s">
        <v>4897</v>
      </c>
      <c r="H2794">
        <v>703</v>
      </c>
      <c r="I2794">
        <v>70301</v>
      </c>
      <c r="J2794">
        <v>7030104</v>
      </c>
      <c r="K2794" t="s">
        <v>19528</v>
      </c>
      <c r="L2794">
        <v>7</v>
      </c>
      <c r="M2794">
        <v>10.772165299999999</v>
      </c>
      <c r="N2794">
        <v>104.4806002</v>
      </c>
      <c r="O2794">
        <v>10.817</v>
      </c>
      <c r="P2794">
        <v>104.45</v>
      </c>
      <c r="Q2794" s="3" t="s">
        <v>5421</v>
      </c>
    </row>
    <row r="2795" spans="1:17" x14ac:dyDescent="0.45">
      <c r="A2795" t="s">
        <v>4608</v>
      </c>
      <c r="B2795" t="s">
        <v>659</v>
      </c>
      <c r="C2795" t="s">
        <v>4890</v>
      </c>
      <c r="D2795" t="s">
        <v>4898</v>
      </c>
      <c r="E2795" t="s">
        <v>660</v>
      </c>
      <c r="F2795" t="s">
        <v>4891</v>
      </c>
      <c r="G2795" t="s">
        <v>4899</v>
      </c>
      <c r="H2795">
        <v>703</v>
      </c>
      <c r="I2795">
        <v>70301</v>
      </c>
      <c r="J2795">
        <v>7030105</v>
      </c>
      <c r="K2795" t="s">
        <v>19528</v>
      </c>
      <c r="L2795">
        <v>7</v>
      </c>
      <c r="M2795">
        <v>10.77187749</v>
      </c>
      <c r="N2795">
        <v>104.49804330000001</v>
      </c>
      <c r="O2795">
        <v>10.817</v>
      </c>
      <c r="P2795">
        <v>104.45</v>
      </c>
      <c r="Q2795" s="3" t="s">
        <v>5421</v>
      </c>
    </row>
    <row r="2796" spans="1:17" x14ac:dyDescent="0.45">
      <c r="A2796" t="s">
        <v>4608</v>
      </c>
      <c r="B2796" t="s">
        <v>659</v>
      </c>
      <c r="C2796" t="s">
        <v>4900</v>
      </c>
      <c r="D2796" t="s">
        <v>4901</v>
      </c>
      <c r="E2796" t="s">
        <v>660</v>
      </c>
      <c r="F2796" t="s">
        <v>4902</v>
      </c>
      <c r="G2796" t="s">
        <v>4903</v>
      </c>
      <c r="H2796">
        <v>703</v>
      </c>
      <c r="I2796">
        <v>70302</v>
      </c>
      <c r="J2796">
        <v>7030201</v>
      </c>
      <c r="K2796" t="s">
        <v>19528</v>
      </c>
      <c r="L2796">
        <v>7</v>
      </c>
      <c r="M2796">
        <v>10.92379541</v>
      </c>
      <c r="N2796">
        <v>104.3486992</v>
      </c>
      <c r="O2796">
        <v>10.817</v>
      </c>
      <c r="P2796">
        <v>104.45</v>
      </c>
      <c r="Q2796" s="3" t="s">
        <v>5421</v>
      </c>
    </row>
    <row r="2797" spans="1:17" x14ac:dyDescent="0.45">
      <c r="A2797" t="s">
        <v>4608</v>
      </c>
      <c r="B2797" t="s">
        <v>659</v>
      </c>
      <c r="C2797" t="s">
        <v>4900</v>
      </c>
      <c r="D2797" t="s">
        <v>4904</v>
      </c>
      <c r="E2797" t="s">
        <v>660</v>
      </c>
      <c r="F2797" t="s">
        <v>4902</v>
      </c>
      <c r="G2797" t="s">
        <v>4905</v>
      </c>
      <c r="H2797">
        <v>703</v>
      </c>
      <c r="I2797">
        <v>70302</v>
      </c>
      <c r="J2797">
        <v>7030203</v>
      </c>
      <c r="K2797" t="s">
        <v>19528</v>
      </c>
      <c r="L2797">
        <v>7</v>
      </c>
      <c r="M2797">
        <v>10.937729210000001</v>
      </c>
      <c r="N2797">
        <v>104.2602298</v>
      </c>
      <c r="O2797">
        <v>10.817</v>
      </c>
      <c r="P2797">
        <v>104.45</v>
      </c>
      <c r="Q2797" s="3" t="s">
        <v>5421</v>
      </c>
    </row>
    <row r="2798" spans="1:17" x14ac:dyDescent="0.45">
      <c r="A2798" t="s">
        <v>4608</v>
      </c>
      <c r="B2798" t="s">
        <v>659</v>
      </c>
      <c r="C2798" t="s">
        <v>4900</v>
      </c>
      <c r="D2798" t="s">
        <v>4906</v>
      </c>
      <c r="E2798" t="s">
        <v>660</v>
      </c>
      <c r="F2798" t="s">
        <v>4902</v>
      </c>
      <c r="G2798" t="s">
        <v>4907</v>
      </c>
      <c r="H2798">
        <v>703</v>
      </c>
      <c r="I2798">
        <v>70302</v>
      </c>
      <c r="J2798">
        <v>7030204</v>
      </c>
      <c r="K2798" t="s">
        <v>19528</v>
      </c>
      <c r="L2798">
        <v>7</v>
      </c>
      <c r="M2798">
        <v>10.943163869999999</v>
      </c>
      <c r="N2798">
        <v>104.3183377</v>
      </c>
      <c r="O2798">
        <v>10.817</v>
      </c>
      <c r="P2798">
        <v>104.45</v>
      </c>
      <c r="Q2798" s="3" t="s">
        <v>5421</v>
      </c>
    </row>
    <row r="2799" spans="1:17" x14ac:dyDescent="0.45">
      <c r="A2799" t="s">
        <v>4608</v>
      </c>
      <c r="B2799" t="s">
        <v>659</v>
      </c>
      <c r="C2799" t="s">
        <v>4900</v>
      </c>
      <c r="D2799" t="s">
        <v>4775</v>
      </c>
      <c r="E2799" t="s">
        <v>660</v>
      </c>
      <c r="F2799" t="s">
        <v>4902</v>
      </c>
      <c r="G2799" t="s">
        <v>4776</v>
      </c>
      <c r="H2799">
        <v>703</v>
      </c>
      <c r="I2799">
        <v>70302</v>
      </c>
      <c r="J2799">
        <v>7030205</v>
      </c>
      <c r="K2799" t="s">
        <v>19528</v>
      </c>
      <c r="L2799">
        <v>7</v>
      </c>
      <c r="M2799">
        <v>10.879726059999999</v>
      </c>
      <c r="N2799">
        <v>104.34032240000001</v>
      </c>
      <c r="O2799">
        <v>10.817</v>
      </c>
      <c r="P2799">
        <v>104.45</v>
      </c>
      <c r="Q2799" s="3" t="s">
        <v>5421</v>
      </c>
    </row>
    <row r="2800" spans="1:17" x14ac:dyDescent="0.45">
      <c r="A2800" t="s">
        <v>4608</v>
      </c>
      <c r="B2800" t="s">
        <v>659</v>
      </c>
      <c r="C2800" t="s">
        <v>4900</v>
      </c>
      <c r="D2800" t="s">
        <v>4908</v>
      </c>
      <c r="E2800" t="s">
        <v>660</v>
      </c>
      <c r="F2800" t="s">
        <v>4902</v>
      </c>
      <c r="G2800" t="s">
        <v>4909</v>
      </c>
      <c r="H2800">
        <v>703</v>
      </c>
      <c r="I2800">
        <v>70302</v>
      </c>
      <c r="J2800">
        <v>7030206</v>
      </c>
      <c r="K2800" t="s">
        <v>19528</v>
      </c>
      <c r="L2800">
        <v>7</v>
      </c>
      <c r="M2800">
        <v>10.895617830000001</v>
      </c>
      <c r="N2800">
        <v>104.312471</v>
      </c>
      <c r="O2800">
        <v>10.817</v>
      </c>
      <c r="P2800">
        <v>104.45</v>
      </c>
      <c r="Q2800" s="3" t="s">
        <v>5421</v>
      </c>
    </row>
    <row r="2801" spans="1:17" x14ac:dyDescent="0.45">
      <c r="A2801" t="s">
        <v>4608</v>
      </c>
      <c r="B2801" t="s">
        <v>659</v>
      </c>
      <c r="C2801" t="s">
        <v>4900</v>
      </c>
      <c r="D2801" t="s">
        <v>4910</v>
      </c>
      <c r="E2801" t="s">
        <v>660</v>
      </c>
      <c r="F2801" t="s">
        <v>4902</v>
      </c>
      <c r="G2801" t="s">
        <v>4911</v>
      </c>
      <c r="H2801">
        <v>703</v>
      </c>
      <c r="I2801">
        <v>70302</v>
      </c>
      <c r="J2801">
        <v>7030207</v>
      </c>
      <c r="K2801" t="s">
        <v>19528</v>
      </c>
      <c r="L2801">
        <v>7</v>
      </c>
      <c r="M2801">
        <v>11.00153385</v>
      </c>
      <c r="N2801">
        <v>104.239577</v>
      </c>
      <c r="O2801">
        <v>10.817</v>
      </c>
      <c r="P2801">
        <v>104.45</v>
      </c>
      <c r="Q2801" s="3" t="s">
        <v>5421</v>
      </c>
    </row>
    <row r="2802" spans="1:17" x14ac:dyDescent="0.45">
      <c r="A2802" t="s">
        <v>4608</v>
      </c>
      <c r="B2802" t="s">
        <v>659</v>
      </c>
      <c r="C2802" t="s">
        <v>4900</v>
      </c>
      <c r="D2802" t="s">
        <v>2995</v>
      </c>
      <c r="E2802" t="s">
        <v>660</v>
      </c>
      <c r="F2802" t="s">
        <v>4902</v>
      </c>
      <c r="G2802" t="s">
        <v>2996</v>
      </c>
      <c r="H2802">
        <v>703</v>
      </c>
      <c r="I2802">
        <v>70302</v>
      </c>
      <c r="J2802">
        <v>7030208</v>
      </c>
      <c r="K2802" t="s">
        <v>19528</v>
      </c>
      <c r="L2802">
        <v>7</v>
      </c>
      <c r="M2802">
        <v>11.05574702</v>
      </c>
      <c r="N2802">
        <v>104.2141427</v>
      </c>
      <c r="O2802">
        <v>10.817</v>
      </c>
      <c r="P2802">
        <v>104.45</v>
      </c>
      <c r="Q2802" s="3" t="s">
        <v>5421</v>
      </c>
    </row>
    <row r="2803" spans="1:17" x14ac:dyDescent="0.45">
      <c r="A2803" t="s">
        <v>4608</v>
      </c>
      <c r="B2803" t="s">
        <v>659</v>
      </c>
      <c r="C2803" t="s">
        <v>4900</v>
      </c>
      <c r="D2803" t="s">
        <v>4912</v>
      </c>
      <c r="E2803" t="s">
        <v>660</v>
      </c>
      <c r="F2803" t="s">
        <v>4902</v>
      </c>
      <c r="G2803" t="s">
        <v>4913</v>
      </c>
      <c r="H2803">
        <v>703</v>
      </c>
      <c r="I2803">
        <v>70302</v>
      </c>
      <c r="J2803">
        <v>7030209</v>
      </c>
      <c r="K2803" t="s">
        <v>19528</v>
      </c>
      <c r="L2803">
        <v>7</v>
      </c>
      <c r="M2803">
        <v>11.07963735</v>
      </c>
      <c r="N2803">
        <v>104.2525236</v>
      </c>
      <c r="O2803">
        <v>10.817</v>
      </c>
      <c r="P2803">
        <v>104.45</v>
      </c>
      <c r="Q2803" s="3" t="s">
        <v>5421</v>
      </c>
    </row>
    <row r="2804" spans="1:17" x14ac:dyDescent="0.45">
      <c r="A2804" t="s">
        <v>4608</v>
      </c>
      <c r="B2804" t="s">
        <v>659</v>
      </c>
      <c r="C2804" t="s">
        <v>4900</v>
      </c>
      <c r="D2804" t="s">
        <v>4914</v>
      </c>
      <c r="E2804" t="s">
        <v>660</v>
      </c>
      <c r="F2804" t="s">
        <v>4902</v>
      </c>
      <c r="G2804" t="s">
        <v>4915</v>
      </c>
      <c r="H2804">
        <v>703</v>
      </c>
      <c r="I2804">
        <v>70302</v>
      </c>
      <c r="J2804">
        <v>7030210</v>
      </c>
      <c r="K2804" t="s">
        <v>19528</v>
      </c>
      <c r="L2804">
        <v>7</v>
      </c>
      <c r="M2804">
        <v>11.06461842</v>
      </c>
      <c r="N2804">
        <v>104.29478570000001</v>
      </c>
      <c r="O2804">
        <v>10.817</v>
      </c>
      <c r="P2804">
        <v>104.45</v>
      </c>
      <c r="Q2804" s="3" t="s">
        <v>5421</v>
      </c>
    </row>
    <row r="2805" spans="1:17" x14ac:dyDescent="0.45">
      <c r="A2805" t="s">
        <v>4608</v>
      </c>
      <c r="B2805" t="s">
        <v>659</v>
      </c>
      <c r="C2805" t="s">
        <v>4900</v>
      </c>
      <c r="D2805" t="s">
        <v>4646</v>
      </c>
      <c r="E2805" t="s">
        <v>660</v>
      </c>
      <c r="F2805" t="s">
        <v>4902</v>
      </c>
      <c r="G2805" t="s">
        <v>4647</v>
      </c>
      <c r="H2805">
        <v>703</v>
      </c>
      <c r="I2805">
        <v>70302</v>
      </c>
      <c r="J2805">
        <v>7030211</v>
      </c>
      <c r="K2805" t="s">
        <v>19528</v>
      </c>
      <c r="L2805">
        <v>7</v>
      </c>
      <c r="M2805">
        <v>11.043546210000001</v>
      </c>
      <c r="N2805">
        <v>104.2565606</v>
      </c>
      <c r="O2805">
        <v>10.817</v>
      </c>
      <c r="P2805">
        <v>104.45</v>
      </c>
      <c r="Q2805" s="3" t="s">
        <v>5421</v>
      </c>
    </row>
    <row r="2806" spans="1:17" x14ac:dyDescent="0.45">
      <c r="A2806" t="s">
        <v>4608</v>
      </c>
      <c r="B2806" t="s">
        <v>659</v>
      </c>
      <c r="C2806" t="s">
        <v>4900</v>
      </c>
      <c r="D2806" t="s">
        <v>4916</v>
      </c>
      <c r="E2806" t="s">
        <v>660</v>
      </c>
      <c r="F2806" t="s">
        <v>4902</v>
      </c>
      <c r="G2806" t="s">
        <v>4917</v>
      </c>
      <c r="H2806">
        <v>703</v>
      </c>
      <c r="I2806">
        <v>70302</v>
      </c>
      <c r="J2806">
        <v>7030212</v>
      </c>
      <c r="K2806" t="s">
        <v>19528</v>
      </c>
      <c r="L2806">
        <v>7</v>
      </c>
      <c r="M2806">
        <v>10.87410577</v>
      </c>
      <c r="N2806">
        <v>104.2858497</v>
      </c>
      <c r="O2806">
        <v>10.817</v>
      </c>
      <c r="P2806">
        <v>104.45</v>
      </c>
      <c r="Q2806" s="3" t="s">
        <v>5421</v>
      </c>
    </row>
    <row r="2807" spans="1:17" x14ac:dyDescent="0.45">
      <c r="A2807" t="s">
        <v>4608</v>
      </c>
      <c r="B2807" t="s">
        <v>659</v>
      </c>
      <c r="C2807" t="s">
        <v>4900</v>
      </c>
      <c r="D2807" t="s">
        <v>4918</v>
      </c>
      <c r="E2807" t="s">
        <v>660</v>
      </c>
      <c r="F2807" t="s">
        <v>4902</v>
      </c>
      <c r="G2807" t="s">
        <v>4919</v>
      </c>
      <c r="H2807">
        <v>703</v>
      </c>
      <c r="I2807">
        <v>70302</v>
      </c>
      <c r="J2807">
        <v>7030213</v>
      </c>
      <c r="K2807" t="s">
        <v>19528</v>
      </c>
      <c r="L2807">
        <v>7</v>
      </c>
      <c r="M2807">
        <v>10.934643899999999</v>
      </c>
      <c r="N2807">
        <v>104.313873</v>
      </c>
      <c r="O2807">
        <v>10.817</v>
      </c>
      <c r="P2807">
        <v>104.45</v>
      </c>
      <c r="Q2807" s="3" t="s">
        <v>5421</v>
      </c>
    </row>
    <row r="2808" spans="1:17" x14ac:dyDescent="0.45">
      <c r="A2808" t="s">
        <v>4608</v>
      </c>
      <c r="B2808" t="s">
        <v>659</v>
      </c>
      <c r="C2808" t="s">
        <v>4920</v>
      </c>
      <c r="D2808" t="s">
        <v>4921</v>
      </c>
      <c r="E2808" t="s">
        <v>660</v>
      </c>
      <c r="F2808" t="s">
        <v>4922</v>
      </c>
      <c r="G2808" t="s">
        <v>4923</v>
      </c>
      <c r="H2808">
        <v>703</v>
      </c>
      <c r="I2808">
        <v>70303</v>
      </c>
      <c r="J2808">
        <v>7030301</v>
      </c>
      <c r="K2808" t="s">
        <v>19528</v>
      </c>
      <c r="L2808">
        <v>7</v>
      </c>
      <c r="M2808">
        <v>10.80503957</v>
      </c>
      <c r="N2808">
        <v>104.42916169999999</v>
      </c>
      <c r="O2808">
        <v>10.817</v>
      </c>
      <c r="P2808">
        <v>104.45</v>
      </c>
      <c r="Q2808" s="3" t="s">
        <v>5421</v>
      </c>
    </row>
    <row r="2809" spans="1:17" x14ac:dyDescent="0.45">
      <c r="A2809" t="s">
        <v>4608</v>
      </c>
      <c r="B2809" t="s">
        <v>659</v>
      </c>
      <c r="C2809" t="s">
        <v>4920</v>
      </c>
      <c r="D2809" t="s">
        <v>4924</v>
      </c>
      <c r="E2809" t="s">
        <v>660</v>
      </c>
      <c r="F2809" t="s">
        <v>4922</v>
      </c>
      <c r="G2809" t="s">
        <v>4925</v>
      </c>
      <c r="H2809">
        <v>703</v>
      </c>
      <c r="I2809">
        <v>70303</v>
      </c>
      <c r="J2809">
        <v>7030302</v>
      </c>
      <c r="K2809" t="s">
        <v>19528</v>
      </c>
      <c r="L2809">
        <v>7</v>
      </c>
      <c r="M2809">
        <v>10.81876785</v>
      </c>
      <c r="N2809">
        <v>104.4290443</v>
      </c>
      <c r="O2809">
        <v>10.817</v>
      </c>
      <c r="P2809">
        <v>104.45</v>
      </c>
      <c r="Q2809" s="3" t="s">
        <v>5421</v>
      </c>
    </row>
    <row r="2810" spans="1:17" x14ac:dyDescent="0.45">
      <c r="A2810" t="s">
        <v>4608</v>
      </c>
      <c r="B2810" t="s">
        <v>659</v>
      </c>
      <c r="C2810" t="s">
        <v>4920</v>
      </c>
      <c r="D2810" t="s">
        <v>2646</v>
      </c>
      <c r="E2810" t="s">
        <v>660</v>
      </c>
      <c r="F2810" t="s">
        <v>4922</v>
      </c>
      <c r="G2810" t="s">
        <v>2647</v>
      </c>
      <c r="H2810">
        <v>703</v>
      </c>
      <c r="I2810">
        <v>70303</v>
      </c>
      <c r="J2810">
        <v>7030303</v>
      </c>
      <c r="K2810" t="s">
        <v>19528</v>
      </c>
      <c r="L2810">
        <v>7</v>
      </c>
      <c r="M2810">
        <v>10.797846310000001</v>
      </c>
      <c r="N2810">
        <v>104.3894669</v>
      </c>
      <c r="O2810">
        <v>10.817</v>
      </c>
      <c r="P2810">
        <v>104.45</v>
      </c>
      <c r="Q2810" s="3" t="s">
        <v>5421</v>
      </c>
    </row>
    <row r="2811" spans="1:17" x14ac:dyDescent="0.45">
      <c r="A2811" t="s">
        <v>4608</v>
      </c>
      <c r="B2811" t="s">
        <v>659</v>
      </c>
      <c r="C2811" t="s">
        <v>4920</v>
      </c>
      <c r="D2811" t="s">
        <v>2754</v>
      </c>
      <c r="E2811" t="s">
        <v>660</v>
      </c>
      <c r="F2811" t="s">
        <v>4922</v>
      </c>
      <c r="G2811" t="s">
        <v>2755</v>
      </c>
      <c r="H2811">
        <v>703</v>
      </c>
      <c r="I2811">
        <v>70303</v>
      </c>
      <c r="J2811">
        <v>7030304</v>
      </c>
      <c r="K2811" t="s">
        <v>19528</v>
      </c>
      <c r="L2811">
        <v>7</v>
      </c>
      <c r="M2811">
        <v>10.79812443</v>
      </c>
      <c r="N2811">
        <v>104.4164234</v>
      </c>
      <c r="O2811">
        <v>10.817</v>
      </c>
      <c r="P2811">
        <v>104.45</v>
      </c>
      <c r="Q2811" s="3" t="s">
        <v>5421</v>
      </c>
    </row>
    <row r="2812" spans="1:17" x14ac:dyDescent="0.45">
      <c r="A2812" t="s">
        <v>4608</v>
      </c>
      <c r="B2812" t="s">
        <v>659</v>
      </c>
      <c r="C2812" t="s">
        <v>659</v>
      </c>
      <c r="D2812" t="s">
        <v>1350</v>
      </c>
      <c r="E2812" t="s">
        <v>660</v>
      </c>
      <c r="F2812" t="s">
        <v>660</v>
      </c>
      <c r="G2812" t="s">
        <v>1351</v>
      </c>
      <c r="H2812">
        <v>703</v>
      </c>
      <c r="I2812">
        <v>70304</v>
      </c>
      <c r="J2812">
        <v>7030401</v>
      </c>
      <c r="K2812" t="s">
        <v>19528</v>
      </c>
      <c r="L2812">
        <v>7</v>
      </c>
      <c r="M2812">
        <v>10.8369736</v>
      </c>
      <c r="N2812">
        <v>104.4392287</v>
      </c>
      <c r="O2812">
        <v>10.817</v>
      </c>
      <c r="P2812">
        <v>104.45</v>
      </c>
      <c r="Q2812" s="3" t="s">
        <v>5421</v>
      </c>
    </row>
    <row r="2813" spans="1:17" x14ac:dyDescent="0.45">
      <c r="A2813" t="s">
        <v>4608</v>
      </c>
      <c r="B2813" t="s">
        <v>659</v>
      </c>
      <c r="C2813" t="s">
        <v>659</v>
      </c>
      <c r="D2813" t="s">
        <v>1084</v>
      </c>
      <c r="E2813" t="s">
        <v>660</v>
      </c>
      <c r="F2813" t="s">
        <v>660</v>
      </c>
      <c r="G2813" t="s">
        <v>1085</v>
      </c>
      <c r="H2813">
        <v>703</v>
      </c>
      <c r="I2813">
        <v>70304</v>
      </c>
      <c r="J2813">
        <v>7030402</v>
      </c>
      <c r="K2813" t="s">
        <v>19528</v>
      </c>
      <c r="L2813">
        <v>7</v>
      </c>
      <c r="M2813">
        <v>10.850168419999999</v>
      </c>
      <c r="N2813">
        <v>104.44417199999999</v>
      </c>
      <c r="O2813">
        <v>10.817</v>
      </c>
      <c r="P2813">
        <v>104.45</v>
      </c>
      <c r="Q2813" s="3" t="s">
        <v>5421</v>
      </c>
    </row>
    <row r="2814" spans="1:17" x14ac:dyDescent="0.45">
      <c r="A2814" t="s">
        <v>4608</v>
      </c>
      <c r="B2814" t="s">
        <v>659</v>
      </c>
      <c r="C2814" t="s">
        <v>659</v>
      </c>
      <c r="D2814" t="s">
        <v>3125</v>
      </c>
      <c r="E2814" t="s">
        <v>660</v>
      </c>
      <c r="F2814" t="s">
        <v>660</v>
      </c>
      <c r="G2814" t="s">
        <v>3126</v>
      </c>
      <c r="H2814">
        <v>703</v>
      </c>
      <c r="I2814">
        <v>70304</v>
      </c>
      <c r="J2814">
        <v>7030403</v>
      </c>
      <c r="K2814" t="s">
        <v>19528</v>
      </c>
      <c r="L2814">
        <v>7</v>
      </c>
      <c r="M2814">
        <v>10.86291087</v>
      </c>
      <c r="N2814">
        <v>104.4541304</v>
      </c>
      <c r="O2814">
        <v>10.817</v>
      </c>
      <c r="P2814">
        <v>104.45</v>
      </c>
      <c r="Q2814" s="3" t="s">
        <v>5421</v>
      </c>
    </row>
    <row r="2815" spans="1:17" x14ac:dyDescent="0.45">
      <c r="A2815" t="s">
        <v>4608</v>
      </c>
      <c r="B2815" t="s">
        <v>659</v>
      </c>
      <c r="C2815" t="s">
        <v>659</v>
      </c>
      <c r="D2815" t="s">
        <v>4926</v>
      </c>
      <c r="E2815" t="s">
        <v>660</v>
      </c>
      <c r="F2815" t="s">
        <v>660</v>
      </c>
      <c r="G2815" t="s">
        <v>4927</v>
      </c>
      <c r="H2815">
        <v>703</v>
      </c>
      <c r="I2815">
        <v>70304</v>
      </c>
      <c r="J2815">
        <v>7030404</v>
      </c>
      <c r="K2815" t="s">
        <v>19528</v>
      </c>
      <c r="L2815">
        <v>7</v>
      </c>
      <c r="M2815">
        <v>10.87200159</v>
      </c>
      <c r="N2815">
        <v>104.45000570000001</v>
      </c>
      <c r="O2815">
        <v>10.817</v>
      </c>
      <c r="P2815">
        <v>104.45</v>
      </c>
      <c r="Q2815" s="3" t="s">
        <v>5421</v>
      </c>
    </row>
    <row r="2816" spans="1:17" x14ac:dyDescent="0.45">
      <c r="A2816" t="s">
        <v>4608</v>
      </c>
      <c r="B2816" t="s">
        <v>659</v>
      </c>
      <c r="C2816" t="s">
        <v>4928</v>
      </c>
      <c r="D2816" t="s">
        <v>4929</v>
      </c>
      <c r="E2816" t="s">
        <v>660</v>
      </c>
      <c r="F2816" t="s">
        <v>4930</v>
      </c>
      <c r="G2816" t="s">
        <v>4931</v>
      </c>
      <c r="H2816">
        <v>703</v>
      </c>
      <c r="I2816">
        <v>70305</v>
      </c>
      <c r="J2816">
        <v>7030501</v>
      </c>
      <c r="K2816" t="s">
        <v>19528</v>
      </c>
      <c r="L2816">
        <v>7</v>
      </c>
      <c r="M2816">
        <v>10.77958969</v>
      </c>
      <c r="N2816">
        <v>104.4437531</v>
      </c>
      <c r="O2816">
        <v>10.817</v>
      </c>
      <c r="P2816">
        <v>104.45</v>
      </c>
      <c r="Q2816" s="3" t="s">
        <v>5421</v>
      </c>
    </row>
    <row r="2817" spans="1:17" x14ac:dyDescent="0.45">
      <c r="A2817" t="s">
        <v>4608</v>
      </c>
      <c r="B2817" t="s">
        <v>659</v>
      </c>
      <c r="C2817" t="s">
        <v>4928</v>
      </c>
      <c r="D2817" t="s">
        <v>4932</v>
      </c>
      <c r="E2817" t="s">
        <v>660</v>
      </c>
      <c r="F2817" t="s">
        <v>4930</v>
      </c>
      <c r="G2817" t="s">
        <v>4933</v>
      </c>
      <c r="H2817">
        <v>703</v>
      </c>
      <c r="I2817">
        <v>70305</v>
      </c>
      <c r="J2817">
        <v>7030502</v>
      </c>
      <c r="K2817" t="s">
        <v>19528</v>
      </c>
      <c r="L2817">
        <v>7</v>
      </c>
      <c r="M2817">
        <v>10.772406999999999</v>
      </c>
      <c r="N2817">
        <v>104.4427053</v>
      </c>
      <c r="O2817">
        <v>10.817</v>
      </c>
      <c r="P2817">
        <v>104.45</v>
      </c>
      <c r="Q2817" s="3" t="s">
        <v>5421</v>
      </c>
    </row>
    <row r="2818" spans="1:17" x14ac:dyDescent="0.45">
      <c r="A2818" t="s">
        <v>4608</v>
      </c>
      <c r="B2818" t="s">
        <v>659</v>
      </c>
      <c r="C2818" t="s">
        <v>4928</v>
      </c>
      <c r="D2818" t="s">
        <v>4934</v>
      </c>
      <c r="E2818" t="s">
        <v>660</v>
      </c>
      <c r="F2818" t="s">
        <v>4930</v>
      </c>
      <c r="G2818" t="s">
        <v>4935</v>
      </c>
      <c r="H2818">
        <v>703</v>
      </c>
      <c r="I2818">
        <v>70305</v>
      </c>
      <c r="J2818">
        <v>7030503</v>
      </c>
      <c r="K2818" t="s">
        <v>19528</v>
      </c>
      <c r="L2818">
        <v>7</v>
      </c>
      <c r="M2818">
        <v>10.79768468</v>
      </c>
      <c r="N2818">
        <v>104.4478362</v>
      </c>
      <c r="O2818">
        <v>10.817</v>
      </c>
      <c r="P2818">
        <v>104.45</v>
      </c>
      <c r="Q2818" s="3" t="s">
        <v>5421</v>
      </c>
    </row>
    <row r="2819" spans="1:17" x14ac:dyDescent="0.45">
      <c r="A2819" t="s">
        <v>4608</v>
      </c>
      <c r="B2819" t="s">
        <v>659</v>
      </c>
      <c r="C2819" t="s">
        <v>4928</v>
      </c>
      <c r="D2819" t="s">
        <v>404</v>
      </c>
      <c r="E2819" t="s">
        <v>660</v>
      </c>
      <c r="F2819" t="s">
        <v>4930</v>
      </c>
      <c r="G2819" t="s">
        <v>405</v>
      </c>
      <c r="H2819">
        <v>703</v>
      </c>
      <c r="I2819">
        <v>70305</v>
      </c>
      <c r="J2819">
        <v>7030504</v>
      </c>
      <c r="K2819" t="s">
        <v>19528</v>
      </c>
      <c r="L2819">
        <v>7</v>
      </c>
      <c r="M2819">
        <v>10.795870539999999</v>
      </c>
      <c r="N2819">
        <v>104.455011</v>
      </c>
      <c r="O2819">
        <v>10.817</v>
      </c>
      <c r="P2819">
        <v>104.45</v>
      </c>
      <c r="Q2819" s="3" t="s">
        <v>5421</v>
      </c>
    </row>
    <row r="2820" spans="1:17" x14ac:dyDescent="0.45">
      <c r="A2820" t="s">
        <v>4608</v>
      </c>
      <c r="B2820" t="s">
        <v>659</v>
      </c>
      <c r="C2820" t="s">
        <v>4928</v>
      </c>
      <c r="D2820" t="s">
        <v>4928</v>
      </c>
      <c r="E2820" t="s">
        <v>660</v>
      </c>
      <c r="F2820" t="s">
        <v>4930</v>
      </c>
      <c r="G2820" t="s">
        <v>4930</v>
      </c>
      <c r="H2820">
        <v>703</v>
      </c>
      <c r="I2820">
        <v>70305</v>
      </c>
      <c r="J2820">
        <v>7030505</v>
      </c>
      <c r="K2820" t="s">
        <v>19528</v>
      </c>
      <c r="L2820">
        <v>7</v>
      </c>
      <c r="M2820">
        <v>10.78222656</v>
      </c>
      <c r="N2820">
        <v>104.45682840000001</v>
      </c>
      <c r="O2820">
        <v>10.817</v>
      </c>
      <c r="P2820">
        <v>104.45</v>
      </c>
      <c r="Q2820" s="3" t="s">
        <v>5421</v>
      </c>
    </row>
    <row r="2821" spans="1:17" x14ac:dyDescent="0.45">
      <c r="A2821" t="s">
        <v>4608</v>
      </c>
      <c r="B2821" t="s">
        <v>659</v>
      </c>
      <c r="C2821" t="s">
        <v>2736</v>
      </c>
      <c r="D2821" t="s">
        <v>4936</v>
      </c>
      <c r="E2821" t="s">
        <v>660</v>
      </c>
      <c r="F2821" t="s">
        <v>2737</v>
      </c>
      <c r="G2821" t="s">
        <v>4937</v>
      </c>
      <c r="H2821">
        <v>703</v>
      </c>
      <c r="I2821">
        <v>70306</v>
      </c>
      <c r="J2821">
        <v>7030601</v>
      </c>
      <c r="K2821" t="s">
        <v>19528</v>
      </c>
      <c r="L2821">
        <v>7</v>
      </c>
      <c r="M2821">
        <v>10.796598960000001</v>
      </c>
      <c r="N2821">
        <v>104.5237523</v>
      </c>
      <c r="O2821">
        <v>10.817</v>
      </c>
      <c r="P2821">
        <v>104.45</v>
      </c>
      <c r="Q2821" s="3" t="s">
        <v>5421</v>
      </c>
    </row>
    <row r="2822" spans="1:17" x14ac:dyDescent="0.45">
      <c r="A2822" t="s">
        <v>4608</v>
      </c>
      <c r="B2822" t="s">
        <v>659</v>
      </c>
      <c r="C2822" t="s">
        <v>2736</v>
      </c>
      <c r="D2822" t="s">
        <v>4938</v>
      </c>
      <c r="E2822" t="s">
        <v>660</v>
      </c>
      <c r="F2822" t="s">
        <v>2737</v>
      </c>
      <c r="G2822" t="s">
        <v>4939</v>
      </c>
      <c r="H2822">
        <v>703</v>
      </c>
      <c r="I2822">
        <v>70306</v>
      </c>
      <c r="J2822">
        <v>7030602</v>
      </c>
      <c r="K2822" t="s">
        <v>19528</v>
      </c>
      <c r="L2822">
        <v>7</v>
      </c>
      <c r="M2822">
        <v>10.813223280000001</v>
      </c>
      <c r="N2822">
        <v>104.5131511</v>
      </c>
      <c r="O2822">
        <v>10.817</v>
      </c>
      <c r="P2822">
        <v>104.45</v>
      </c>
      <c r="Q2822" s="3" t="s">
        <v>5421</v>
      </c>
    </row>
    <row r="2823" spans="1:17" x14ac:dyDescent="0.45">
      <c r="A2823" t="s">
        <v>4608</v>
      </c>
      <c r="B2823" t="s">
        <v>659</v>
      </c>
      <c r="C2823" t="s">
        <v>2736</v>
      </c>
      <c r="D2823" t="s">
        <v>4940</v>
      </c>
      <c r="E2823" t="s">
        <v>660</v>
      </c>
      <c r="F2823" t="s">
        <v>2737</v>
      </c>
      <c r="G2823" t="s">
        <v>4941</v>
      </c>
      <c r="H2823">
        <v>703</v>
      </c>
      <c r="I2823">
        <v>70306</v>
      </c>
      <c r="J2823">
        <v>7030603</v>
      </c>
      <c r="K2823" t="s">
        <v>19528</v>
      </c>
      <c r="L2823">
        <v>7</v>
      </c>
      <c r="M2823">
        <v>10.818295020000001</v>
      </c>
      <c r="N2823">
        <v>104.5235351</v>
      </c>
      <c r="O2823">
        <v>10.817</v>
      </c>
      <c r="P2823">
        <v>104.45</v>
      </c>
      <c r="Q2823" s="3" t="s">
        <v>5421</v>
      </c>
    </row>
    <row r="2824" spans="1:17" x14ac:dyDescent="0.45">
      <c r="A2824" t="s">
        <v>4608</v>
      </c>
      <c r="B2824" t="s">
        <v>659</v>
      </c>
      <c r="C2824" t="s">
        <v>2736</v>
      </c>
      <c r="D2824" t="s">
        <v>2736</v>
      </c>
      <c r="E2824" t="s">
        <v>660</v>
      </c>
      <c r="F2824" t="s">
        <v>2737</v>
      </c>
      <c r="G2824" t="s">
        <v>2737</v>
      </c>
      <c r="H2824">
        <v>703</v>
      </c>
      <c r="I2824">
        <v>70306</v>
      </c>
      <c r="J2824">
        <v>7030604</v>
      </c>
      <c r="K2824" t="s">
        <v>19528</v>
      </c>
      <c r="L2824">
        <v>7</v>
      </c>
      <c r="M2824">
        <v>10.799436399999999</v>
      </c>
      <c r="N2824">
        <v>104.50496800000001</v>
      </c>
      <c r="O2824">
        <v>10.817</v>
      </c>
      <c r="P2824">
        <v>104.45</v>
      </c>
      <c r="Q2824" s="3" t="s">
        <v>5421</v>
      </c>
    </row>
    <row r="2825" spans="1:17" x14ac:dyDescent="0.45">
      <c r="A2825" t="s">
        <v>4608</v>
      </c>
      <c r="B2825" t="s">
        <v>659</v>
      </c>
      <c r="C2825" t="s">
        <v>2736</v>
      </c>
      <c r="D2825" t="s">
        <v>4942</v>
      </c>
      <c r="E2825" t="s">
        <v>660</v>
      </c>
      <c r="F2825" t="s">
        <v>2737</v>
      </c>
      <c r="G2825" t="s">
        <v>4943</v>
      </c>
      <c r="H2825">
        <v>703</v>
      </c>
      <c r="I2825">
        <v>70306</v>
      </c>
      <c r="J2825">
        <v>7030605</v>
      </c>
      <c r="K2825" t="s">
        <v>19528</v>
      </c>
      <c r="L2825">
        <v>7</v>
      </c>
      <c r="M2825">
        <v>10.79345751</v>
      </c>
      <c r="N2825">
        <v>104.50442889999999</v>
      </c>
      <c r="O2825">
        <v>10.817</v>
      </c>
      <c r="P2825">
        <v>104.45</v>
      </c>
      <c r="Q2825" s="3" t="s">
        <v>5421</v>
      </c>
    </row>
    <row r="2826" spans="1:17" x14ac:dyDescent="0.45">
      <c r="A2826" t="s">
        <v>4608</v>
      </c>
      <c r="B2826" t="s">
        <v>659</v>
      </c>
      <c r="C2826" t="s">
        <v>4944</v>
      </c>
      <c r="D2826" t="s">
        <v>4945</v>
      </c>
      <c r="E2826" t="s">
        <v>660</v>
      </c>
      <c r="F2826" t="s">
        <v>4946</v>
      </c>
      <c r="G2826" t="s">
        <v>4947</v>
      </c>
      <c r="H2826">
        <v>703</v>
      </c>
      <c r="I2826">
        <v>70307</v>
      </c>
      <c r="J2826">
        <v>7030701</v>
      </c>
      <c r="K2826" t="s">
        <v>19528</v>
      </c>
      <c r="L2826">
        <v>7</v>
      </c>
      <c r="M2826">
        <v>10.863794479999999</v>
      </c>
      <c r="N2826">
        <v>104.4949077</v>
      </c>
      <c r="O2826">
        <v>10.817</v>
      </c>
      <c r="P2826">
        <v>104.45</v>
      </c>
      <c r="Q2826" s="3" t="s">
        <v>5421</v>
      </c>
    </row>
    <row r="2827" spans="1:17" x14ac:dyDescent="0.45">
      <c r="A2827" t="s">
        <v>4608</v>
      </c>
      <c r="B2827" t="s">
        <v>659</v>
      </c>
      <c r="C2827" t="s">
        <v>4944</v>
      </c>
      <c r="D2827" t="s">
        <v>4948</v>
      </c>
      <c r="E2827" t="s">
        <v>660</v>
      </c>
      <c r="F2827" t="s">
        <v>4946</v>
      </c>
      <c r="G2827" t="s">
        <v>4949</v>
      </c>
      <c r="H2827">
        <v>703</v>
      </c>
      <c r="I2827">
        <v>70307</v>
      </c>
      <c r="J2827">
        <v>7030702</v>
      </c>
      <c r="K2827" t="s">
        <v>19528</v>
      </c>
      <c r="L2827">
        <v>7</v>
      </c>
      <c r="M2827">
        <v>10.85291241</v>
      </c>
      <c r="N2827">
        <v>104.4990339</v>
      </c>
      <c r="O2827">
        <v>10.817</v>
      </c>
      <c r="P2827">
        <v>104.45</v>
      </c>
      <c r="Q2827" s="3" t="s">
        <v>5421</v>
      </c>
    </row>
    <row r="2828" spans="1:17" x14ac:dyDescent="0.45">
      <c r="A2828" t="s">
        <v>4608</v>
      </c>
      <c r="B2828" t="s">
        <v>659</v>
      </c>
      <c r="C2828" t="s">
        <v>4944</v>
      </c>
      <c r="D2828" t="s">
        <v>4950</v>
      </c>
      <c r="E2828" t="s">
        <v>660</v>
      </c>
      <c r="F2828" t="s">
        <v>4946</v>
      </c>
      <c r="G2828" t="s">
        <v>4951</v>
      </c>
      <c r="H2828">
        <v>703</v>
      </c>
      <c r="I2828">
        <v>70307</v>
      </c>
      <c r="J2828">
        <v>7030703</v>
      </c>
      <c r="K2828" t="s">
        <v>19528</v>
      </c>
      <c r="L2828">
        <v>7</v>
      </c>
      <c r="M2828">
        <v>10.86462742</v>
      </c>
      <c r="N2828">
        <v>104.4738717</v>
      </c>
      <c r="O2828">
        <v>10.817</v>
      </c>
      <c r="P2828">
        <v>104.45</v>
      </c>
      <c r="Q2828" s="3" t="s">
        <v>5421</v>
      </c>
    </row>
    <row r="2829" spans="1:17" x14ac:dyDescent="0.45">
      <c r="A2829" t="s">
        <v>4608</v>
      </c>
      <c r="B2829" t="s">
        <v>659</v>
      </c>
      <c r="C2829" t="s">
        <v>4944</v>
      </c>
      <c r="D2829" t="s">
        <v>4952</v>
      </c>
      <c r="E2829" t="s">
        <v>660</v>
      </c>
      <c r="F2829" t="s">
        <v>4946</v>
      </c>
      <c r="G2829" t="s">
        <v>4953</v>
      </c>
      <c r="H2829">
        <v>703</v>
      </c>
      <c r="I2829">
        <v>70307</v>
      </c>
      <c r="J2829">
        <v>7030704</v>
      </c>
      <c r="K2829" t="s">
        <v>19528</v>
      </c>
      <c r="L2829">
        <v>7</v>
      </c>
      <c r="M2829">
        <v>10.84830126</v>
      </c>
      <c r="N2829">
        <v>104.4887765</v>
      </c>
      <c r="O2829">
        <v>10.817</v>
      </c>
      <c r="P2829">
        <v>104.45</v>
      </c>
      <c r="Q2829" s="3" t="s">
        <v>5421</v>
      </c>
    </row>
    <row r="2830" spans="1:17" x14ac:dyDescent="0.45">
      <c r="A2830" t="s">
        <v>4608</v>
      </c>
      <c r="B2830" t="s">
        <v>659</v>
      </c>
      <c r="C2830" t="s">
        <v>4944</v>
      </c>
      <c r="D2830" t="s">
        <v>4954</v>
      </c>
      <c r="E2830" t="s">
        <v>660</v>
      </c>
      <c r="F2830" t="s">
        <v>4946</v>
      </c>
      <c r="G2830" t="s">
        <v>4955</v>
      </c>
      <c r="H2830">
        <v>703</v>
      </c>
      <c r="I2830">
        <v>70307</v>
      </c>
      <c r="J2830">
        <v>7030705</v>
      </c>
      <c r="K2830" t="s">
        <v>19528</v>
      </c>
      <c r="L2830">
        <v>7</v>
      </c>
      <c r="M2830">
        <v>10.86384252</v>
      </c>
      <c r="N2830">
        <v>104.4856941</v>
      </c>
      <c r="O2830">
        <v>10.817</v>
      </c>
      <c r="P2830">
        <v>104.45</v>
      </c>
      <c r="Q2830" s="3" t="s">
        <v>5421</v>
      </c>
    </row>
    <row r="2831" spans="1:17" x14ac:dyDescent="0.45">
      <c r="A2831" t="s">
        <v>4608</v>
      </c>
      <c r="B2831" t="s">
        <v>659</v>
      </c>
      <c r="C2831" t="s">
        <v>4944</v>
      </c>
      <c r="D2831" t="s">
        <v>2768</v>
      </c>
      <c r="E2831" t="s">
        <v>660</v>
      </c>
      <c r="F2831" t="s">
        <v>4946</v>
      </c>
      <c r="G2831" t="s">
        <v>2769</v>
      </c>
      <c r="H2831">
        <v>703</v>
      </c>
      <c r="I2831">
        <v>70307</v>
      </c>
      <c r="J2831">
        <v>7030706</v>
      </c>
      <c r="K2831" t="s">
        <v>19528</v>
      </c>
      <c r="L2831">
        <v>7</v>
      </c>
      <c r="M2831">
        <v>10.881561720000001</v>
      </c>
      <c r="N2831">
        <v>104.4763583</v>
      </c>
      <c r="O2831">
        <v>10.817</v>
      </c>
      <c r="P2831">
        <v>104.45</v>
      </c>
      <c r="Q2831" s="3" t="s">
        <v>5421</v>
      </c>
    </row>
    <row r="2832" spans="1:17" x14ac:dyDescent="0.45">
      <c r="A2832" t="s">
        <v>4608</v>
      </c>
      <c r="B2832" t="s">
        <v>659</v>
      </c>
      <c r="C2832" t="s">
        <v>4956</v>
      </c>
      <c r="D2832" t="s">
        <v>4957</v>
      </c>
      <c r="E2832" t="s">
        <v>660</v>
      </c>
      <c r="F2832" t="s">
        <v>4958</v>
      </c>
      <c r="G2832" t="s">
        <v>4959</v>
      </c>
      <c r="H2832">
        <v>703</v>
      </c>
      <c r="I2832">
        <v>70308</v>
      </c>
      <c r="J2832">
        <v>7030801</v>
      </c>
      <c r="K2832" t="s">
        <v>19528</v>
      </c>
      <c r="L2832">
        <v>7</v>
      </c>
      <c r="M2832">
        <v>10.822078490000001</v>
      </c>
      <c r="N2832">
        <v>104.3601809</v>
      </c>
      <c r="O2832">
        <v>10.817</v>
      </c>
      <c r="P2832">
        <v>104.45</v>
      </c>
      <c r="Q2832" s="3" t="s">
        <v>5421</v>
      </c>
    </row>
    <row r="2833" spans="1:17" x14ac:dyDescent="0.45">
      <c r="A2833" t="s">
        <v>4608</v>
      </c>
      <c r="B2833" t="s">
        <v>659</v>
      </c>
      <c r="C2833" t="s">
        <v>4956</v>
      </c>
      <c r="D2833" t="s">
        <v>1431</v>
      </c>
      <c r="E2833" t="s">
        <v>660</v>
      </c>
      <c r="F2833" t="s">
        <v>4958</v>
      </c>
      <c r="G2833" t="s">
        <v>1432</v>
      </c>
      <c r="H2833">
        <v>703</v>
      </c>
      <c r="I2833">
        <v>70308</v>
      </c>
      <c r="J2833">
        <v>7030802</v>
      </c>
      <c r="K2833" t="s">
        <v>19528</v>
      </c>
      <c r="L2833">
        <v>7</v>
      </c>
      <c r="M2833">
        <v>10.834141689999999</v>
      </c>
      <c r="N2833">
        <v>104.3467256</v>
      </c>
      <c r="O2833">
        <v>10.817</v>
      </c>
      <c r="P2833">
        <v>104.45</v>
      </c>
      <c r="Q2833" s="3" t="s">
        <v>5421</v>
      </c>
    </row>
    <row r="2834" spans="1:17" x14ac:dyDescent="0.45">
      <c r="A2834" t="s">
        <v>4608</v>
      </c>
      <c r="B2834" t="s">
        <v>659</v>
      </c>
      <c r="C2834" t="s">
        <v>4956</v>
      </c>
      <c r="D2834" t="s">
        <v>4960</v>
      </c>
      <c r="E2834" t="s">
        <v>660</v>
      </c>
      <c r="F2834" t="s">
        <v>4958</v>
      </c>
      <c r="G2834" t="s">
        <v>4961</v>
      </c>
      <c r="H2834">
        <v>703</v>
      </c>
      <c r="I2834">
        <v>70308</v>
      </c>
      <c r="J2834">
        <v>7030803</v>
      </c>
      <c r="K2834" t="s">
        <v>19528</v>
      </c>
      <c r="L2834">
        <v>7</v>
      </c>
      <c r="M2834">
        <v>10.80078887</v>
      </c>
      <c r="N2834">
        <v>104.3216245</v>
      </c>
      <c r="O2834">
        <v>10.817</v>
      </c>
      <c r="P2834">
        <v>104.45</v>
      </c>
      <c r="Q2834" s="3" t="s">
        <v>5421</v>
      </c>
    </row>
    <row r="2835" spans="1:17" x14ac:dyDescent="0.45">
      <c r="A2835" t="s">
        <v>4608</v>
      </c>
      <c r="B2835" t="s">
        <v>659</v>
      </c>
      <c r="C2835" t="s">
        <v>4956</v>
      </c>
      <c r="D2835" t="s">
        <v>3777</v>
      </c>
      <c r="E2835" t="s">
        <v>660</v>
      </c>
      <c r="F2835" t="s">
        <v>4958</v>
      </c>
      <c r="G2835" t="s">
        <v>3778</v>
      </c>
      <c r="H2835">
        <v>703</v>
      </c>
      <c r="I2835">
        <v>70308</v>
      </c>
      <c r="J2835">
        <v>7030804</v>
      </c>
      <c r="K2835" t="s">
        <v>19528</v>
      </c>
      <c r="L2835">
        <v>7</v>
      </c>
      <c r="M2835">
        <v>10.80599606</v>
      </c>
      <c r="N2835">
        <v>104.29251499999999</v>
      </c>
      <c r="O2835">
        <v>10.817</v>
      </c>
      <c r="P2835">
        <v>104.45</v>
      </c>
      <c r="Q2835" s="3" t="s">
        <v>5421</v>
      </c>
    </row>
    <row r="2836" spans="1:17" x14ac:dyDescent="0.45">
      <c r="A2836" t="s">
        <v>4608</v>
      </c>
      <c r="B2836" t="s">
        <v>659</v>
      </c>
      <c r="C2836" t="s">
        <v>4956</v>
      </c>
      <c r="D2836" t="s">
        <v>4962</v>
      </c>
      <c r="E2836" t="s">
        <v>660</v>
      </c>
      <c r="F2836" t="s">
        <v>4958</v>
      </c>
      <c r="G2836" t="s">
        <v>4963</v>
      </c>
      <c r="H2836">
        <v>703</v>
      </c>
      <c r="I2836">
        <v>70308</v>
      </c>
      <c r="J2836">
        <v>7030805</v>
      </c>
      <c r="K2836" t="s">
        <v>19528</v>
      </c>
      <c r="L2836">
        <v>7</v>
      </c>
      <c r="M2836">
        <v>10.815174239999999</v>
      </c>
      <c r="N2836">
        <v>104.2999945</v>
      </c>
      <c r="O2836">
        <v>10.817</v>
      </c>
      <c r="P2836">
        <v>104.45</v>
      </c>
      <c r="Q2836" s="3" t="s">
        <v>5421</v>
      </c>
    </row>
    <row r="2837" spans="1:17" x14ac:dyDescent="0.45">
      <c r="A2837" t="s">
        <v>4608</v>
      </c>
      <c r="B2837" t="s">
        <v>659</v>
      </c>
      <c r="C2837" t="s">
        <v>4964</v>
      </c>
      <c r="D2837" t="s">
        <v>4965</v>
      </c>
      <c r="E2837" t="s">
        <v>660</v>
      </c>
      <c r="F2837" t="s">
        <v>4966</v>
      </c>
      <c r="G2837" t="s">
        <v>4967</v>
      </c>
      <c r="H2837">
        <v>703</v>
      </c>
      <c r="I2837">
        <v>70309</v>
      </c>
      <c r="J2837">
        <v>7030901</v>
      </c>
      <c r="K2837" t="s">
        <v>19528</v>
      </c>
      <c r="L2837">
        <v>7</v>
      </c>
      <c r="M2837">
        <v>10.914081599999999</v>
      </c>
      <c r="N2837">
        <v>104.2569118</v>
      </c>
      <c r="O2837">
        <v>10.817</v>
      </c>
      <c r="P2837">
        <v>104.45</v>
      </c>
      <c r="Q2837" s="3" t="s">
        <v>5421</v>
      </c>
    </row>
    <row r="2838" spans="1:17" x14ac:dyDescent="0.45">
      <c r="A2838" t="s">
        <v>4608</v>
      </c>
      <c r="B2838" t="s">
        <v>659</v>
      </c>
      <c r="C2838" t="s">
        <v>4964</v>
      </c>
      <c r="D2838" t="s">
        <v>4968</v>
      </c>
      <c r="E2838" t="s">
        <v>660</v>
      </c>
      <c r="F2838" t="s">
        <v>4966</v>
      </c>
      <c r="G2838" t="s">
        <v>4969</v>
      </c>
      <c r="H2838">
        <v>703</v>
      </c>
      <c r="I2838">
        <v>70309</v>
      </c>
      <c r="J2838">
        <v>7030902</v>
      </c>
      <c r="K2838" t="s">
        <v>19528</v>
      </c>
      <c r="L2838">
        <v>7</v>
      </c>
      <c r="M2838">
        <v>10.91952403</v>
      </c>
      <c r="N2838">
        <v>104.24146090000001</v>
      </c>
      <c r="O2838">
        <v>10.817</v>
      </c>
      <c r="P2838">
        <v>104.45</v>
      </c>
      <c r="Q2838" s="3" t="s">
        <v>5421</v>
      </c>
    </row>
    <row r="2839" spans="1:17" x14ac:dyDescent="0.45">
      <c r="A2839" t="s">
        <v>4608</v>
      </c>
      <c r="B2839" t="s">
        <v>659</v>
      </c>
      <c r="C2839" t="s">
        <v>4964</v>
      </c>
      <c r="D2839" t="s">
        <v>4970</v>
      </c>
      <c r="E2839" t="s">
        <v>660</v>
      </c>
      <c r="F2839" t="s">
        <v>4966</v>
      </c>
      <c r="G2839" t="s">
        <v>4971</v>
      </c>
      <c r="H2839">
        <v>703</v>
      </c>
      <c r="I2839">
        <v>70309</v>
      </c>
      <c r="J2839">
        <v>7030903</v>
      </c>
      <c r="K2839" t="s">
        <v>19528</v>
      </c>
      <c r="L2839">
        <v>7</v>
      </c>
      <c r="M2839">
        <v>10.817</v>
      </c>
      <c r="N2839">
        <v>104.45</v>
      </c>
      <c r="O2839">
        <v>10.817</v>
      </c>
      <c r="P2839">
        <v>104.45</v>
      </c>
      <c r="Q2839" s="3" t="s">
        <v>5421</v>
      </c>
    </row>
    <row r="2840" spans="1:17" x14ac:dyDescent="0.45">
      <c r="A2840" t="s">
        <v>4608</v>
      </c>
      <c r="B2840" t="s">
        <v>659</v>
      </c>
      <c r="C2840" t="s">
        <v>4964</v>
      </c>
      <c r="D2840" t="s">
        <v>4972</v>
      </c>
      <c r="E2840" t="s">
        <v>660</v>
      </c>
      <c r="F2840" t="s">
        <v>4966</v>
      </c>
      <c r="G2840" t="s">
        <v>4973</v>
      </c>
      <c r="H2840">
        <v>703</v>
      </c>
      <c r="I2840">
        <v>70309</v>
      </c>
      <c r="J2840">
        <v>7030904</v>
      </c>
      <c r="K2840" t="s">
        <v>19528</v>
      </c>
      <c r="L2840">
        <v>7</v>
      </c>
      <c r="M2840">
        <v>10.915174520000001</v>
      </c>
      <c r="N2840">
        <v>104.23796729999999</v>
      </c>
      <c r="O2840">
        <v>10.817</v>
      </c>
      <c r="P2840">
        <v>104.45</v>
      </c>
      <c r="Q2840" s="3" t="s">
        <v>5421</v>
      </c>
    </row>
    <row r="2841" spans="1:17" x14ac:dyDescent="0.45">
      <c r="A2841" t="s">
        <v>4608</v>
      </c>
      <c r="B2841" t="s">
        <v>659</v>
      </c>
      <c r="C2841" t="s">
        <v>4964</v>
      </c>
      <c r="D2841" t="s">
        <v>4974</v>
      </c>
      <c r="E2841" t="s">
        <v>660</v>
      </c>
      <c r="F2841" t="s">
        <v>4966</v>
      </c>
      <c r="G2841" t="s">
        <v>4975</v>
      </c>
      <c r="H2841">
        <v>703</v>
      </c>
      <c r="I2841">
        <v>70309</v>
      </c>
      <c r="J2841">
        <v>7030905</v>
      </c>
      <c r="K2841" t="s">
        <v>19528</v>
      </c>
      <c r="L2841">
        <v>7</v>
      </c>
      <c r="M2841">
        <v>10.905556219999999</v>
      </c>
      <c r="N2841">
        <v>104.24685839999999</v>
      </c>
      <c r="O2841">
        <v>10.817</v>
      </c>
      <c r="P2841">
        <v>104.45</v>
      </c>
      <c r="Q2841" s="3" t="s">
        <v>5421</v>
      </c>
    </row>
    <row r="2842" spans="1:17" x14ac:dyDescent="0.45">
      <c r="A2842" t="s">
        <v>4608</v>
      </c>
      <c r="B2842" t="s">
        <v>659</v>
      </c>
      <c r="C2842" t="s">
        <v>4964</v>
      </c>
      <c r="D2842" t="s">
        <v>4976</v>
      </c>
      <c r="E2842" t="s">
        <v>660</v>
      </c>
      <c r="F2842" t="s">
        <v>4966</v>
      </c>
      <c r="G2842" t="s">
        <v>4977</v>
      </c>
      <c r="H2842">
        <v>703</v>
      </c>
      <c r="I2842">
        <v>70309</v>
      </c>
      <c r="J2842">
        <v>7030906</v>
      </c>
      <c r="K2842" t="s">
        <v>19528</v>
      </c>
      <c r="L2842">
        <v>7</v>
      </c>
      <c r="M2842">
        <v>10.833032190000001</v>
      </c>
      <c r="N2842">
        <v>104.2561609</v>
      </c>
      <c r="O2842">
        <v>10.817</v>
      </c>
      <c r="P2842">
        <v>104.45</v>
      </c>
      <c r="Q2842" s="3" t="s">
        <v>5421</v>
      </c>
    </row>
    <row r="2843" spans="1:17" x14ac:dyDescent="0.45">
      <c r="A2843" t="s">
        <v>4608</v>
      </c>
      <c r="B2843" t="s">
        <v>659</v>
      </c>
      <c r="C2843" t="s">
        <v>2218</v>
      </c>
      <c r="D2843" t="s">
        <v>4978</v>
      </c>
      <c r="E2843" t="s">
        <v>660</v>
      </c>
      <c r="F2843" t="s">
        <v>2220</v>
      </c>
      <c r="G2843" t="s">
        <v>4979</v>
      </c>
      <c r="H2843">
        <v>703</v>
      </c>
      <c r="I2843">
        <v>70310</v>
      </c>
      <c r="J2843">
        <v>7031001</v>
      </c>
      <c r="K2843" t="s">
        <v>19528</v>
      </c>
      <c r="L2843">
        <v>7</v>
      </c>
      <c r="M2843">
        <v>10.854643319999999</v>
      </c>
      <c r="N2843">
        <v>104.5299461</v>
      </c>
      <c r="O2843">
        <v>10.817</v>
      </c>
      <c r="P2843">
        <v>104.45</v>
      </c>
      <c r="Q2843" s="3" t="s">
        <v>5421</v>
      </c>
    </row>
    <row r="2844" spans="1:17" x14ac:dyDescent="0.45">
      <c r="A2844" t="s">
        <v>4608</v>
      </c>
      <c r="B2844" t="s">
        <v>659</v>
      </c>
      <c r="C2844" t="s">
        <v>2218</v>
      </c>
      <c r="D2844" t="s">
        <v>2663</v>
      </c>
      <c r="E2844" t="s">
        <v>660</v>
      </c>
      <c r="F2844" t="s">
        <v>2220</v>
      </c>
      <c r="G2844" t="s">
        <v>4980</v>
      </c>
      <c r="H2844">
        <v>703</v>
      </c>
      <c r="I2844">
        <v>70310</v>
      </c>
      <c r="J2844">
        <v>7031002</v>
      </c>
      <c r="K2844" t="s">
        <v>19528</v>
      </c>
      <c r="L2844">
        <v>7</v>
      </c>
      <c r="M2844">
        <v>10.85350517</v>
      </c>
      <c r="N2844">
        <v>104.53682809999999</v>
      </c>
      <c r="O2844">
        <v>10.817</v>
      </c>
      <c r="P2844">
        <v>104.45</v>
      </c>
      <c r="Q2844" s="3" t="s">
        <v>5421</v>
      </c>
    </row>
    <row r="2845" spans="1:17" x14ac:dyDescent="0.45">
      <c r="A2845" t="s">
        <v>4608</v>
      </c>
      <c r="B2845" t="s">
        <v>659</v>
      </c>
      <c r="C2845" t="s">
        <v>2218</v>
      </c>
      <c r="D2845" t="s">
        <v>4981</v>
      </c>
      <c r="E2845" t="s">
        <v>660</v>
      </c>
      <c r="F2845" t="s">
        <v>2220</v>
      </c>
      <c r="G2845" t="s">
        <v>4982</v>
      </c>
      <c r="H2845">
        <v>703</v>
      </c>
      <c r="I2845">
        <v>70310</v>
      </c>
      <c r="J2845">
        <v>7031003</v>
      </c>
      <c r="K2845" t="s">
        <v>19528</v>
      </c>
      <c r="L2845">
        <v>7</v>
      </c>
      <c r="M2845">
        <v>10.85384715</v>
      </c>
      <c r="N2845">
        <v>104.5540555</v>
      </c>
      <c r="O2845">
        <v>10.817</v>
      </c>
      <c r="P2845">
        <v>104.45</v>
      </c>
      <c r="Q2845" s="3" t="s">
        <v>5421</v>
      </c>
    </row>
    <row r="2846" spans="1:17" x14ac:dyDescent="0.45">
      <c r="A2846" t="s">
        <v>4608</v>
      </c>
      <c r="B2846" t="s">
        <v>659</v>
      </c>
      <c r="C2846" t="s">
        <v>2218</v>
      </c>
      <c r="D2846" t="s">
        <v>4983</v>
      </c>
      <c r="E2846" t="s">
        <v>660</v>
      </c>
      <c r="F2846" t="s">
        <v>2220</v>
      </c>
      <c r="G2846" t="s">
        <v>4984</v>
      </c>
      <c r="H2846">
        <v>703</v>
      </c>
      <c r="I2846">
        <v>70310</v>
      </c>
      <c r="J2846">
        <v>7031004</v>
      </c>
      <c r="K2846" t="s">
        <v>19528</v>
      </c>
      <c r="L2846">
        <v>7</v>
      </c>
      <c r="M2846">
        <v>10.82767763</v>
      </c>
      <c r="N2846">
        <v>104.5503525</v>
      </c>
      <c r="O2846">
        <v>10.817</v>
      </c>
      <c r="P2846">
        <v>104.45</v>
      </c>
      <c r="Q2846" s="3" t="s">
        <v>5421</v>
      </c>
    </row>
    <row r="2847" spans="1:17" x14ac:dyDescent="0.45">
      <c r="A2847" t="s">
        <v>4608</v>
      </c>
      <c r="B2847" t="s">
        <v>659</v>
      </c>
      <c r="C2847" t="s">
        <v>2218</v>
      </c>
      <c r="D2847" t="s">
        <v>4985</v>
      </c>
      <c r="E2847" t="s">
        <v>660</v>
      </c>
      <c r="F2847" t="s">
        <v>2220</v>
      </c>
      <c r="G2847" t="s">
        <v>4986</v>
      </c>
      <c r="H2847">
        <v>703</v>
      </c>
      <c r="I2847">
        <v>70310</v>
      </c>
      <c r="J2847">
        <v>7031005</v>
      </c>
      <c r="K2847" t="s">
        <v>19528</v>
      </c>
      <c r="L2847">
        <v>7</v>
      </c>
      <c r="M2847">
        <v>10.83569954</v>
      </c>
      <c r="N2847">
        <v>104.5565433</v>
      </c>
      <c r="O2847">
        <v>10.817</v>
      </c>
      <c r="P2847">
        <v>104.45</v>
      </c>
      <c r="Q2847" s="3" t="s">
        <v>5421</v>
      </c>
    </row>
    <row r="2848" spans="1:17" x14ac:dyDescent="0.45">
      <c r="A2848" t="s">
        <v>4608</v>
      </c>
      <c r="B2848" t="s">
        <v>659</v>
      </c>
      <c r="C2848" t="s">
        <v>4987</v>
      </c>
      <c r="D2848" t="s">
        <v>4987</v>
      </c>
      <c r="E2848" t="s">
        <v>660</v>
      </c>
      <c r="F2848" t="s">
        <v>4988</v>
      </c>
      <c r="G2848" t="s">
        <v>4988</v>
      </c>
      <c r="H2848">
        <v>703</v>
      </c>
      <c r="I2848">
        <v>70311</v>
      </c>
      <c r="J2848">
        <v>7031101</v>
      </c>
      <c r="K2848" t="s">
        <v>19528</v>
      </c>
      <c r="L2848">
        <v>7</v>
      </c>
      <c r="M2848">
        <v>10.878077360000001</v>
      </c>
      <c r="N2848">
        <v>104.5427834</v>
      </c>
      <c r="O2848">
        <v>10.817</v>
      </c>
      <c r="P2848">
        <v>104.45</v>
      </c>
      <c r="Q2848" s="3" t="s">
        <v>5421</v>
      </c>
    </row>
    <row r="2849" spans="1:17" x14ac:dyDescent="0.45">
      <c r="A2849" t="s">
        <v>4608</v>
      </c>
      <c r="B2849" t="s">
        <v>659</v>
      </c>
      <c r="C2849" t="s">
        <v>4987</v>
      </c>
      <c r="D2849" t="s">
        <v>4989</v>
      </c>
      <c r="E2849" t="s">
        <v>660</v>
      </c>
      <c r="F2849" t="s">
        <v>4988</v>
      </c>
      <c r="G2849" t="s">
        <v>4990</v>
      </c>
      <c r="H2849">
        <v>703</v>
      </c>
      <c r="I2849">
        <v>70311</v>
      </c>
      <c r="J2849">
        <v>7031102</v>
      </c>
      <c r="K2849" t="s">
        <v>19528</v>
      </c>
      <c r="L2849">
        <v>7</v>
      </c>
      <c r="M2849">
        <v>10.87457882</v>
      </c>
      <c r="N2849">
        <v>104.5317357</v>
      </c>
      <c r="O2849">
        <v>10.817</v>
      </c>
      <c r="P2849">
        <v>104.45</v>
      </c>
      <c r="Q2849" s="3" t="s">
        <v>5421</v>
      </c>
    </row>
    <row r="2850" spans="1:17" x14ac:dyDescent="0.45">
      <c r="A2850" t="s">
        <v>4608</v>
      </c>
      <c r="B2850" t="s">
        <v>659</v>
      </c>
      <c r="C2850" t="s">
        <v>4987</v>
      </c>
      <c r="D2850" t="s">
        <v>4991</v>
      </c>
      <c r="E2850" t="s">
        <v>660</v>
      </c>
      <c r="F2850" t="s">
        <v>4988</v>
      </c>
      <c r="G2850" t="s">
        <v>4992</v>
      </c>
      <c r="H2850">
        <v>703</v>
      </c>
      <c r="I2850">
        <v>70311</v>
      </c>
      <c r="J2850">
        <v>7031103</v>
      </c>
      <c r="K2850" t="s">
        <v>19528</v>
      </c>
      <c r="L2850">
        <v>7</v>
      </c>
      <c r="M2850">
        <v>10.865331510000001</v>
      </c>
      <c r="N2850">
        <v>104.5347695</v>
      </c>
      <c r="O2850">
        <v>10.817</v>
      </c>
      <c r="P2850">
        <v>104.45</v>
      </c>
      <c r="Q2850" s="3" t="s">
        <v>5421</v>
      </c>
    </row>
    <row r="2851" spans="1:17" x14ac:dyDescent="0.45">
      <c r="A2851" t="s">
        <v>4608</v>
      </c>
      <c r="B2851" t="s">
        <v>659</v>
      </c>
      <c r="C2851" t="s">
        <v>4987</v>
      </c>
      <c r="D2851" t="s">
        <v>1590</v>
      </c>
      <c r="E2851" t="s">
        <v>660</v>
      </c>
      <c r="F2851" t="s">
        <v>4988</v>
      </c>
      <c r="G2851" t="s">
        <v>1591</v>
      </c>
      <c r="H2851">
        <v>703</v>
      </c>
      <c r="I2851">
        <v>70311</v>
      </c>
      <c r="J2851">
        <v>7031104</v>
      </c>
      <c r="K2851" t="s">
        <v>19528</v>
      </c>
      <c r="L2851">
        <v>7</v>
      </c>
      <c r="M2851">
        <v>10.870015929999999</v>
      </c>
      <c r="N2851">
        <v>104.5169662</v>
      </c>
      <c r="O2851">
        <v>10.817</v>
      </c>
      <c r="P2851">
        <v>104.45</v>
      </c>
      <c r="Q2851" s="3" t="s">
        <v>5421</v>
      </c>
    </row>
    <row r="2852" spans="1:17" x14ac:dyDescent="0.45">
      <c r="A2852" t="s">
        <v>4608</v>
      </c>
      <c r="B2852" t="s">
        <v>659</v>
      </c>
      <c r="C2852" t="s">
        <v>4993</v>
      </c>
      <c r="D2852" t="s">
        <v>4993</v>
      </c>
      <c r="E2852" t="s">
        <v>660</v>
      </c>
      <c r="F2852" t="s">
        <v>4994</v>
      </c>
      <c r="G2852" t="s">
        <v>4994</v>
      </c>
      <c r="H2852">
        <v>703</v>
      </c>
      <c r="I2852">
        <v>70312</v>
      </c>
      <c r="J2852">
        <v>7031201</v>
      </c>
      <c r="K2852" t="s">
        <v>19528</v>
      </c>
      <c r="L2852">
        <v>7</v>
      </c>
      <c r="M2852">
        <v>10.831739560000001</v>
      </c>
      <c r="N2852">
        <v>104.455669</v>
      </c>
      <c r="O2852">
        <v>10.817</v>
      </c>
      <c r="P2852">
        <v>104.45</v>
      </c>
      <c r="Q2852" s="3" t="s">
        <v>5421</v>
      </c>
    </row>
    <row r="2853" spans="1:17" x14ac:dyDescent="0.45">
      <c r="A2853" t="s">
        <v>4608</v>
      </c>
      <c r="B2853" t="s">
        <v>659</v>
      </c>
      <c r="C2853" t="s">
        <v>4993</v>
      </c>
      <c r="D2853" t="s">
        <v>4995</v>
      </c>
      <c r="E2853" t="s">
        <v>660</v>
      </c>
      <c r="F2853" t="s">
        <v>4994</v>
      </c>
      <c r="G2853" t="s">
        <v>4996</v>
      </c>
      <c r="H2853">
        <v>703</v>
      </c>
      <c r="I2853">
        <v>70312</v>
      </c>
      <c r="J2853">
        <v>7031202</v>
      </c>
      <c r="K2853" t="s">
        <v>19528</v>
      </c>
      <c r="L2853">
        <v>7</v>
      </c>
      <c r="M2853">
        <v>10.82007172</v>
      </c>
      <c r="N2853">
        <v>104.47582490000001</v>
      </c>
      <c r="O2853">
        <v>10.817</v>
      </c>
      <c r="P2853">
        <v>104.45</v>
      </c>
      <c r="Q2853" s="3" t="s">
        <v>5421</v>
      </c>
    </row>
    <row r="2854" spans="1:17" x14ac:dyDescent="0.45">
      <c r="A2854" t="s">
        <v>4608</v>
      </c>
      <c r="B2854" t="s">
        <v>659</v>
      </c>
      <c r="C2854" t="s">
        <v>4993</v>
      </c>
      <c r="D2854" t="s">
        <v>3792</v>
      </c>
      <c r="E2854" t="s">
        <v>660</v>
      </c>
      <c r="F2854" t="s">
        <v>4994</v>
      </c>
      <c r="G2854" t="s">
        <v>3793</v>
      </c>
      <c r="H2854">
        <v>703</v>
      </c>
      <c r="I2854">
        <v>70312</v>
      </c>
      <c r="J2854">
        <v>7031203</v>
      </c>
      <c r="K2854" t="s">
        <v>19528</v>
      </c>
      <c r="L2854">
        <v>7</v>
      </c>
      <c r="M2854">
        <v>10.813755329999999</v>
      </c>
      <c r="N2854">
        <v>104.4579152</v>
      </c>
      <c r="O2854">
        <v>10.817</v>
      </c>
      <c r="P2854">
        <v>104.45</v>
      </c>
      <c r="Q2854" s="3" t="s">
        <v>5421</v>
      </c>
    </row>
    <row r="2855" spans="1:17" x14ac:dyDescent="0.45">
      <c r="A2855" t="s">
        <v>4608</v>
      </c>
      <c r="B2855" t="s">
        <v>659</v>
      </c>
      <c r="C2855" t="s">
        <v>4993</v>
      </c>
      <c r="D2855" t="s">
        <v>661</v>
      </c>
      <c r="E2855" t="s">
        <v>660</v>
      </c>
      <c r="F2855" t="s">
        <v>4994</v>
      </c>
      <c r="G2855" t="s">
        <v>662</v>
      </c>
      <c r="H2855">
        <v>703</v>
      </c>
      <c r="I2855">
        <v>70312</v>
      </c>
      <c r="J2855">
        <v>7031204</v>
      </c>
      <c r="K2855" t="s">
        <v>19528</v>
      </c>
      <c r="L2855">
        <v>7</v>
      </c>
      <c r="M2855">
        <v>10.82418856</v>
      </c>
      <c r="N2855">
        <v>104.44583919999999</v>
      </c>
      <c r="O2855">
        <v>10.817</v>
      </c>
      <c r="P2855">
        <v>104.45</v>
      </c>
      <c r="Q2855" s="3" t="s">
        <v>5421</v>
      </c>
    </row>
    <row r="2856" spans="1:17" x14ac:dyDescent="0.45">
      <c r="A2856" t="s">
        <v>4608</v>
      </c>
      <c r="B2856" t="s">
        <v>659</v>
      </c>
      <c r="C2856" t="s">
        <v>4908</v>
      </c>
      <c r="D2856" t="s">
        <v>4997</v>
      </c>
      <c r="E2856" t="s">
        <v>660</v>
      </c>
      <c r="F2856" t="s">
        <v>4909</v>
      </c>
      <c r="G2856" t="s">
        <v>4998</v>
      </c>
      <c r="H2856">
        <v>703</v>
      </c>
      <c r="I2856">
        <v>70313</v>
      </c>
      <c r="J2856">
        <v>7031301</v>
      </c>
      <c r="K2856" t="s">
        <v>19528</v>
      </c>
      <c r="L2856">
        <v>7</v>
      </c>
      <c r="M2856">
        <v>10.79451177</v>
      </c>
      <c r="N2856">
        <v>104.3594343</v>
      </c>
      <c r="O2856">
        <v>10.817</v>
      </c>
      <c r="P2856">
        <v>104.45</v>
      </c>
      <c r="Q2856" s="3" t="s">
        <v>5421</v>
      </c>
    </row>
    <row r="2857" spans="1:17" x14ac:dyDescent="0.45">
      <c r="A2857" t="s">
        <v>4608</v>
      </c>
      <c r="B2857" t="s">
        <v>659</v>
      </c>
      <c r="C2857" t="s">
        <v>4908</v>
      </c>
      <c r="D2857" t="s">
        <v>4999</v>
      </c>
      <c r="E2857" t="s">
        <v>660</v>
      </c>
      <c r="F2857" t="s">
        <v>4909</v>
      </c>
      <c r="G2857" t="s">
        <v>5000</v>
      </c>
      <c r="H2857">
        <v>703</v>
      </c>
      <c r="I2857">
        <v>70313</v>
      </c>
      <c r="J2857">
        <v>7031302</v>
      </c>
      <c r="K2857" t="s">
        <v>19528</v>
      </c>
      <c r="L2857">
        <v>7</v>
      </c>
      <c r="M2857">
        <v>10.785544789999999</v>
      </c>
      <c r="N2857">
        <v>104.3528402</v>
      </c>
      <c r="O2857">
        <v>10.817</v>
      </c>
      <c r="P2857">
        <v>104.45</v>
      </c>
      <c r="Q2857" s="3" t="s">
        <v>5421</v>
      </c>
    </row>
    <row r="2858" spans="1:17" x14ac:dyDescent="0.45">
      <c r="A2858" t="s">
        <v>4608</v>
      </c>
      <c r="B2858" t="s">
        <v>659</v>
      </c>
      <c r="C2858" t="s">
        <v>4908</v>
      </c>
      <c r="D2858" t="s">
        <v>4908</v>
      </c>
      <c r="E2858" t="s">
        <v>660</v>
      </c>
      <c r="F2858" t="s">
        <v>4909</v>
      </c>
      <c r="G2858" t="s">
        <v>4909</v>
      </c>
      <c r="H2858">
        <v>703</v>
      </c>
      <c r="I2858">
        <v>70313</v>
      </c>
      <c r="J2858">
        <v>7031303</v>
      </c>
      <c r="K2858" t="s">
        <v>19528</v>
      </c>
      <c r="L2858">
        <v>7</v>
      </c>
      <c r="M2858">
        <v>10.78042741</v>
      </c>
      <c r="N2858">
        <v>104.35783600000001</v>
      </c>
      <c r="O2858">
        <v>10.817</v>
      </c>
      <c r="P2858">
        <v>104.45</v>
      </c>
      <c r="Q2858" s="3" t="s">
        <v>5421</v>
      </c>
    </row>
    <row r="2859" spans="1:17" x14ac:dyDescent="0.45">
      <c r="A2859" t="s">
        <v>4608</v>
      </c>
      <c r="B2859" t="s">
        <v>659</v>
      </c>
      <c r="C2859" t="s">
        <v>4908</v>
      </c>
      <c r="D2859" t="s">
        <v>5001</v>
      </c>
      <c r="E2859" t="s">
        <v>660</v>
      </c>
      <c r="F2859" t="s">
        <v>4909</v>
      </c>
      <c r="G2859" t="s">
        <v>5002</v>
      </c>
      <c r="H2859">
        <v>703</v>
      </c>
      <c r="I2859">
        <v>70313</v>
      </c>
      <c r="J2859">
        <v>7031304</v>
      </c>
      <c r="K2859" t="s">
        <v>19528</v>
      </c>
      <c r="L2859">
        <v>7</v>
      </c>
      <c r="M2859">
        <v>10.792542750000001</v>
      </c>
      <c r="N2859">
        <v>104.3784096</v>
      </c>
      <c r="O2859">
        <v>10.817</v>
      </c>
      <c r="P2859">
        <v>104.45</v>
      </c>
      <c r="Q2859" s="3" t="s">
        <v>5421</v>
      </c>
    </row>
    <row r="2860" spans="1:17" x14ac:dyDescent="0.45">
      <c r="A2860" t="s">
        <v>4608</v>
      </c>
      <c r="B2860" t="s">
        <v>659</v>
      </c>
      <c r="C2860" t="s">
        <v>5003</v>
      </c>
      <c r="D2860" t="s">
        <v>5004</v>
      </c>
      <c r="E2860" t="s">
        <v>660</v>
      </c>
      <c r="F2860" t="s">
        <v>5005</v>
      </c>
      <c r="G2860" t="s">
        <v>5006</v>
      </c>
      <c r="H2860">
        <v>703</v>
      </c>
      <c r="I2860">
        <v>70314</v>
      </c>
      <c r="J2860">
        <v>7031401</v>
      </c>
      <c r="K2860" t="s">
        <v>19528</v>
      </c>
      <c r="L2860">
        <v>7</v>
      </c>
      <c r="M2860">
        <v>10.83928238</v>
      </c>
      <c r="N2860">
        <v>104.52708819999999</v>
      </c>
      <c r="O2860">
        <v>10.817</v>
      </c>
      <c r="P2860">
        <v>104.45</v>
      </c>
      <c r="Q2860" s="3" t="s">
        <v>5421</v>
      </c>
    </row>
    <row r="2861" spans="1:17" x14ac:dyDescent="0.45">
      <c r="A2861" t="s">
        <v>4608</v>
      </c>
      <c r="B2861" t="s">
        <v>659</v>
      </c>
      <c r="C2861" t="s">
        <v>5003</v>
      </c>
      <c r="D2861" t="s">
        <v>5003</v>
      </c>
      <c r="E2861" t="s">
        <v>660</v>
      </c>
      <c r="F2861" t="s">
        <v>5005</v>
      </c>
      <c r="G2861" t="s">
        <v>5005</v>
      </c>
      <c r="H2861">
        <v>703</v>
      </c>
      <c r="I2861">
        <v>70314</v>
      </c>
      <c r="J2861">
        <v>7031402</v>
      </c>
      <c r="K2861" t="s">
        <v>19528</v>
      </c>
      <c r="L2861">
        <v>7</v>
      </c>
      <c r="M2861">
        <v>10.835666290000001</v>
      </c>
      <c r="N2861">
        <v>104.5106447</v>
      </c>
      <c r="O2861">
        <v>10.817</v>
      </c>
      <c r="P2861">
        <v>104.45</v>
      </c>
      <c r="Q2861" s="3" t="s">
        <v>5421</v>
      </c>
    </row>
    <row r="2862" spans="1:17" x14ac:dyDescent="0.45">
      <c r="A2862" t="s">
        <v>4608</v>
      </c>
      <c r="B2862" t="s">
        <v>659</v>
      </c>
      <c r="C2862" t="s">
        <v>5003</v>
      </c>
      <c r="D2862" t="s">
        <v>5007</v>
      </c>
      <c r="E2862" t="s">
        <v>660</v>
      </c>
      <c r="F2862" t="s">
        <v>5005</v>
      </c>
      <c r="G2862" t="s">
        <v>5008</v>
      </c>
      <c r="H2862">
        <v>703</v>
      </c>
      <c r="I2862">
        <v>70314</v>
      </c>
      <c r="J2862">
        <v>7031403</v>
      </c>
      <c r="K2862" t="s">
        <v>19528</v>
      </c>
      <c r="L2862">
        <v>7</v>
      </c>
      <c r="M2862">
        <v>10.83572502</v>
      </c>
      <c r="N2862">
        <v>104.5021364</v>
      </c>
      <c r="O2862">
        <v>10.817</v>
      </c>
      <c r="P2862">
        <v>104.45</v>
      </c>
      <c r="Q2862" s="3" t="s">
        <v>5421</v>
      </c>
    </row>
    <row r="2863" spans="1:17" x14ac:dyDescent="0.45">
      <c r="A2863" t="s">
        <v>4608</v>
      </c>
      <c r="B2863" t="s">
        <v>659</v>
      </c>
      <c r="C2863" t="s">
        <v>5003</v>
      </c>
      <c r="D2863" t="s">
        <v>5009</v>
      </c>
      <c r="E2863" t="s">
        <v>660</v>
      </c>
      <c r="F2863" t="s">
        <v>5005</v>
      </c>
      <c r="G2863" t="s">
        <v>5010</v>
      </c>
      <c r="H2863">
        <v>703</v>
      </c>
      <c r="I2863">
        <v>70314</v>
      </c>
      <c r="J2863">
        <v>7031404</v>
      </c>
      <c r="K2863" t="s">
        <v>19528</v>
      </c>
      <c r="L2863">
        <v>7</v>
      </c>
      <c r="M2863">
        <v>10.819439709999999</v>
      </c>
      <c r="N2863">
        <v>104.49270420000001</v>
      </c>
      <c r="O2863">
        <v>10.817</v>
      </c>
      <c r="P2863">
        <v>104.45</v>
      </c>
      <c r="Q2863" s="3" t="s">
        <v>5421</v>
      </c>
    </row>
    <row r="2864" spans="1:17" x14ac:dyDescent="0.45">
      <c r="A2864" t="s">
        <v>4608</v>
      </c>
      <c r="B2864" t="s">
        <v>659</v>
      </c>
      <c r="C2864" t="s">
        <v>5003</v>
      </c>
      <c r="D2864" t="s">
        <v>5011</v>
      </c>
      <c r="E2864" t="s">
        <v>660</v>
      </c>
      <c r="F2864" t="s">
        <v>5005</v>
      </c>
      <c r="G2864" t="s">
        <v>5012</v>
      </c>
      <c r="H2864">
        <v>703</v>
      </c>
      <c r="I2864">
        <v>70314</v>
      </c>
      <c r="J2864">
        <v>7031405</v>
      </c>
      <c r="K2864" t="s">
        <v>19528</v>
      </c>
      <c r="L2864">
        <v>7</v>
      </c>
      <c r="M2864">
        <v>10.83772218</v>
      </c>
      <c r="N2864">
        <v>104.4793073</v>
      </c>
      <c r="O2864">
        <v>10.817</v>
      </c>
      <c r="P2864">
        <v>104.45</v>
      </c>
      <c r="Q2864" s="3" t="s">
        <v>5421</v>
      </c>
    </row>
    <row r="2865" spans="1:17" x14ac:dyDescent="0.45">
      <c r="A2865" t="s">
        <v>4608</v>
      </c>
      <c r="B2865" t="s">
        <v>659</v>
      </c>
      <c r="C2865" t="s">
        <v>5013</v>
      </c>
      <c r="D2865" t="s">
        <v>5014</v>
      </c>
      <c r="E2865" t="s">
        <v>660</v>
      </c>
      <c r="F2865" t="s">
        <v>5015</v>
      </c>
      <c r="G2865" t="s">
        <v>5016</v>
      </c>
      <c r="H2865">
        <v>703</v>
      </c>
      <c r="I2865">
        <v>70315</v>
      </c>
      <c r="J2865">
        <v>7031501</v>
      </c>
      <c r="K2865" t="s">
        <v>19528</v>
      </c>
      <c r="L2865">
        <v>7</v>
      </c>
      <c r="M2865">
        <v>10.817</v>
      </c>
      <c r="N2865">
        <v>104.45</v>
      </c>
      <c r="O2865">
        <v>10.817</v>
      </c>
      <c r="P2865">
        <v>104.45</v>
      </c>
      <c r="Q2865" s="3" t="s">
        <v>5421</v>
      </c>
    </row>
    <row r="2866" spans="1:17" x14ac:dyDescent="0.45">
      <c r="A2866" t="s">
        <v>4608</v>
      </c>
      <c r="B2866" t="s">
        <v>659</v>
      </c>
      <c r="C2866" t="s">
        <v>5013</v>
      </c>
      <c r="D2866" t="s">
        <v>5017</v>
      </c>
      <c r="E2866" t="s">
        <v>660</v>
      </c>
      <c r="F2866" t="s">
        <v>5015</v>
      </c>
      <c r="G2866" t="s">
        <v>5018</v>
      </c>
      <c r="H2866">
        <v>703</v>
      </c>
      <c r="I2866">
        <v>70315</v>
      </c>
      <c r="J2866">
        <v>7031502</v>
      </c>
      <c r="K2866" t="s">
        <v>19528</v>
      </c>
      <c r="L2866">
        <v>7</v>
      </c>
      <c r="M2866">
        <v>10.817</v>
      </c>
      <c r="N2866">
        <v>104.45</v>
      </c>
      <c r="O2866">
        <v>10.817</v>
      </c>
      <c r="P2866">
        <v>104.45</v>
      </c>
      <c r="Q2866" s="3" t="s">
        <v>5421</v>
      </c>
    </row>
    <row r="2867" spans="1:17" x14ac:dyDescent="0.45">
      <c r="A2867" t="s">
        <v>4608</v>
      </c>
      <c r="B2867" t="s">
        <v>659</v>
      </c>
      <c r="C2867" t="s">
        <v>5013</v>
      </c>
      <c r="D2867" t="s">
        <v>5019</v>
      </c>
      <c r="E2867" t="s">
        <v>660</v>
      </c>
      <c r="F2867" t="s">
        <v>5015</v>
      </c>
      <c r="G2867" t="s">
        <v>5020</v>
      </c>
      <c r="H2867">
        <v>703</v>
      </c>
      <c r="I2867">
        <v>70315</v>
      </c>
      <c r="J2867">
        <v>7031503</v>
      </c>
      <c r="K2867" t="s">
        <v>19528</v>
      </c>
      <c r="L2867">
        <v>7</v>
      </c>
      <c r="M2867">
        <v>10.817</v>
      </c>
      <c r="N2867">
        <v>104.45</v>
      </c>
      <c r="O2867">
        <v>10.817</v>
      </c>
      <c r="P2867">
        <v>104.45</v>
      </c>
      <c r="Q2867" s="3" t="s">
        <v>5421</v>
      </c>
    </row>
    <row r="2868" spans="1:17" x14ac:dyDescent="0.45">
      <c r="A2868" t="s">
        <v>4608</v>
      </c>
      <c r="B2868" t="s">
        <v>659</v>
      </c>
      <c r="C2868" t="s">
        <v>5013</v>
      </c>
      <c r="D2868" t="s">
        <v>5021</v>
      </c>
      <c r="E2868" t="s">
        <v>660</v>
      </c>
      <c r="F2868" t="s">
        <v>5015</v>
      </c>
      <c r="G2868" t="s">
        <v>5022</v>
      </c>
      <c r="H2868">
        <v>703</v>
      </c>
      <c r="I2868">
        <v>70315</v>
      </c>
      <c r="J2868">
        <v>7031504</v>
      </c>
      <c r="K2868" t="s">
        <v>19528</v>
      </c>
      <c r="L2868">
        <v>7</v>
      </c>
      <c r="M2868">
        <v>10.817</v>
      </c>
      <c r="N2868">
        <v>104.45</v>
      </c>
      <c r="O2868">
        <v>10.817</v>
      </c>
      <c r="P2868">
        <v>104.45</v>
      </c>
      <c r="Q2868" s="3" t="s">
        <v>5421</v>
      </c>
    </row>
    <row r="2869" spans="1:17" x14ac:dyDescent="0.45">
      <c r="A2869" t="s">
        <v>4608</v>
      </c>
      <c r="B2869" t="s">
        <v>659</v>
      </c>
      <c r="C2869" t="s">
        <v>5013</v>
      </c>
      <c r="D2869" t="s">
        <v>5023</v>
      </c>
      <c r="E2869" t="s">
        <v>660</v>
      </c>
      <c r="F2869" t="s">
        <v>5015</v>
      </c>
      <c r="G2869" t="s">
        <v>5024</v>
      </c>
      <c r="H2869">
        <v>703</v>
      </c>
      <c r="I2869">
        <v>70315</v>
      </c>
      <c r="J2869">
        <v>7031505</v>
      </c>
      <c r="K2869" t="s">
        <v>19528</v>
      </c>
      <c r="L2869">
        <v>7</v>
      </c>
      <c r="M2869">
        <v>10.817</v>
      </c>
      <c r="N2869">
        <v>104.45</v>
      </c>
      <c r="O2869">
        <v>10.817</v>
      </c>
      <c r="P2869">
        <v>104.45</v>
      </c>
      <c r="Q2869" s="3" t="s">
        <v>5421</v>
      </c>
    </row>
    <row r="2870" spans="1:17" x14ac:dyDescent="0.45">
      <c r="A2870" t="s">
        <v>4608</v>
      </c>
      <c r="B2870" t="s">
        <v>659</v>
      </c>
      <c r="C2870" t="s">
        <v>5013</v>
      </c>
      <c r="D2870" t="s">
        <v>5025</v>
      </c>
      <c r="E2870" t="s">
        <v>660</v>
      </c>
      <c r="F2870" t="s">
        <v>5015</v>
      </c>
      <c r="G2870" t="s">
        <v>5026</v>
      </c>
      <c r="H2870">
        <v>703</v>
      </c>
      <c r="I2870">
        <v>70315</v>
      </c>
      <c r="J2870">
        <v>7031506</v>
      </c>
      <c r="K2870" t="s">
        <v>19528</v>
      </c>
      <c r="L2870">
        <v>7</v>
      </c>
      <c r="M2870">
        <v>10.817</v>
      </c>
      <c r="N2870">
        <v>104.45</v>
      </c>
      <c r="O2870">
        <v>10.817</v>
      </c>
      <c r="P2870">
        <v>104.45</v>
      </c>
      <c r="Q2870" s="3" t="s">
        <v>5421</v>
      </c>
    </row>
    <row r="2871" spans="1:17" x14ac:dyDescent="0.45">
      <c r="A2871" t="s">
        <v>4608</v>
      </c>
      <c r="B2871" t="s">
        <v>5027</v>
      </c>
      <c r="C2871" t="s">
        <v>5028</v>
      </c>
      <c r="D2871" t="s">
        <v>5029</v>
      </c>
      <c r="E2871" t="s">
        <v>5030</v>
      </c>
      <c r="F2871" t="s">
        <v>5031</v>
      </c>
      <c r="G2871" t="s">
        <v>5032</v>
      </c>
      <c r="H2871">
        <v>704</v>
      </c>
      <c r="I2871">
        <v>70401</v>
      </c>
      <c r="J2871">
        <v>7040101</v>
      </c>
      <c r="K2871" t="s">
        <v>19528</v>
      </c>
      <c r="L2871">
        <v>7</v>
      </c>
      <c r="M2871">
        <v>10.89969954</v>
      </c>
      <c r="N2871">
        <v>104.4792731</v>
      </c>
      <c r="O2871">
        <v>10.85</v>
      </c>
      <c r="P2871">
        <v>104.4</v>
      </c>
      <c r="Q2871" s="3" t="s">
        <v>5421</v>
      </c>
    </row>
    <row r="2872" spans="1:17" x14ac:dyDescent="0.45">
      <c r="A2872" t="s">
        <v>4608</v>
      </c>
      <c r="B2872" t="s">
        <v>5027</v>
      </c>
      <c r="C2872" t="s">
        <v>5028</v>
      </c>
      <c r="D2872" t="s">
        <v>5033</v>
      </c>
      <c r="E2872" t="s">
        <v>5030</v>
      </c>
      <c r="F2872" t="s">
        <v>5031</v>
      </c>
      <c r="G2872" t="s">
        <v>5034</v>
      </c>
      <c r="H2872">
        <v>704</v>
      </c>
      <c r="I2872">
        <v>70401</v>
      </c>
      <c r="J2872">
        <v>7040102</v>
      </c>
      <c r="K2872" t="s">
        <v>19528</v>
      </c>
      <c r="L2872">
        <v>7</v>
      </c>
      <c r="M2872">
        <v>10.909021790000001</v>
      </c>
      <c r="N2872">
        <v>104.4728605</v>
      </c>
      <c r="O2872">
        <v>10.85</v>
      </c>
      <c r="P2872">
        <v>104.4</v>
      </c>
      <c r="Q2872" s="3" t="s">
        <v>5421</v>
      </c>
    </row>
    <row r="2873" spans="1:17" x14ac:dyDescent="0.45">
      <c r="A2873" t="s">
        <v>4608</v>
      </c>
      <c r="B2873" t="s">
        <v>5027</v>
      </c>
      <c r="C2873" t="s">
        <v>5028</v>
      </c>
      <c r="D2873" t="s">
        <v>1418</v>
      </c>
      <c r="E2873" t="s">
        <v>5030</v>
      </c>
      <c r="F2873" t="s">
        <v>5031</v>
      </c>
      <c r="G2873" t="s">
        <v>1419</v>
      </c>
      <c r="H2873">
        <v>704</v>
      </c>
      <c r="I2873">
        <v>70401</v>
      </c>
      <c r="J2873">
        <v>7040103</v>
      </c>
      <c r="K2873" t="s">
        <v>19528</v>
      </c>
      <c r="L2873">
        <v>7</v>
      </c>
      <c r="M2873">
        <v>10.89554667</v>
      </c>
      <c r="N2873">
        <v>104.4729482</v>
      </c>
      <c r="O2873">
        <v>10.85</v>
      </c>
      <c r="P2873">
        <v>104.4</v>
      </c>
      <c r="Q2873" s="3" t="s">
        <v>5421</v>
      </c>
    </row>
    <row r="2874" spans="1:17" x14ac:dyDescent="0.45">
      <c r="A2874" t="s">
        <v>4608</v>
      </c>
      <c r="B2874" t="s">
        <v>5027</v>
      </c>
      <c r="C2874" t="s">
        <v>5028</v>
      </c>
      <c r="D2874" t="s">
        <v>5028</v>
      </c>
      <c r="E2874" t="s">
        <v>5030</v>
      </c>
      <c r="F2874" t="s">
        <v>5031</v>
      </c>
      <c r="G2874" t="s">
        <v>5031</v>
      </c>
      <c r="H2874">
        <v>704</v>
      </c>
      <c r="I2874">
        <v>70401</v>
      </c>
      <c r="J2874">
        <v>7040104</v>
      </c>
      <c r="K2874" t="s">
        <v>19528</v>
      </c>
      <c r="L2874">
        <v>7</v>
      </c>
      <c r="M2874">
        <v>10.91084728</v>
      </c>
      <c r="N2874">
        <v>104.4668451</v>
      </c>
      <c r="O2874">
        <v>10.85</v>
      </c>
      <c r="P2874">
        <v>104.4</v>
      </c>
      <c r="Q2874" s="3" t="s">
        <v>5421</v>
      </c>
    </row>
    <row r="2875" spans="1:17" x14ac:dyDescent="0.45">
      <c r="A2875" t="s">
        <v>4608</v>
      </c>
      <c r="B2875" t="s">
        <v>5027</v>
      </c>
      <c r="C2875" t="s">
        <v>5035</v>
      </c>
      <c r="D2875" t="s">
        <v>5036</v>
      </c>
      <c r="E2875" t="s">
        <v>5030</v>
      </c>
      <c r="F2875" t="s">
        <v>5037</v>
      </c>
      <c r="G2875" t="s">
        <v>5038</v>
      </c>
      <c r="H2875">
        <v>704</v>
      </c>
      <c r="I2875">
        <v>70402</v>
      </c>
      <c r="J2875">
        <v>7040201</v>
      </c>
      <c r="K2875" t="s">
        <v>19528</v>
      </c>
      <c r="L2875">
        <v>7</v>
      </c>
      <c r="M2875">
        <v>10.90057459</v>
      </c>
      <c r="N2875">
        <v>104.4470252</v>
      </c>
      <c r="O2875">
        <v>10.85</v>
      </c>
      <c r="P2875">
        <v>104.4</v>
      </c>
      <c r="Q2875" s="3" t="s">
        <v>5421</v>
      </c>
    </row>
    <row r="2876" spans="1:17" x14ac:dyDescent="0.45">
      <c r="A2876" t="s">
        <v>4608</v>
      </c>
      <c r="B2876" t="s">
        <v>5027</v>
      </c>
      <c r="C2876" t="s">
        <v>5035</v>
      </c>
      <c r="D2876" t="s">
        <v>5039</v>
      </c>
      <c r="E2876" t="s">
        <v>5030</v>
      </c>
      <c r="F2876" t="s">
        <v>5037</v>
      </c>
      <c r="G2876" t="s">
        <v>5040</v>
      </c>
      <c r="H2876">
        <v>704</v>
      </c>
      <c r="I2876">
        <v>70402</v>
      </c>
      <c r="J2876">
        <v>7040202</v>
      </c>
      <c r="K2876" t="s">
        <v>19528</v>
      </c>
      <c r="L2876">
        <v>7</v>
      </c>
      <c r="M2876">
        <v>10.89596723</v>
      </c>
      <c r="N2876">
        <v>104.39687170000001</v>
      </c>
      <c r="O2876">
        <v>10.85</v>
      </c>
      <c r="P2876">
        <v>104.4</v>
      </c>
      <c r="Q2876" s="3" t="s">
        <v>5421</v>
      </c>
    </row>
    <row r="2877" spans="1:17" x14ac:dyDescent="0.45">
      <c r="A2877" t="s">
        <v>4608</v>
      </c>
      <c r="B2877" t="s">
        <v>5027</v>
      </c>
      <c r="C2877" t="s">
        <v>5035</v>
      </c>
      <c r="D2877" t="s">
        <v>404</v>
      </c>
      <c r="E2877" t="s">
        <v>5030</v>
      </c>
      <c r="F2877" t="s">
        <v>5037</v>
      </c>
      <c r="G2877" t="s">
        <v>405</v>
      </c>
      <c r="H2877">
        <v>704</v>
      </c>
      <c r="I2877">
        <v>70402</v>
      </c>
      <c r="J2877">
        <v>7040203</v>
      </c>
      <c r="K2877" t="s">
        <v>19528</v>
      </c>
      <c r="L2877">
        <v>7</v>
      </c>
      <c r="M2877">
        <v>10.904440920000001</v>
      </c>
      <c r="N2877">
        <v>104.4201702</v>
      </c>
      <c r="O2877">
        <v>10.85</v>
      </c>
      <c r="P2877">
        <v>104.4</v>
      </c>
      <c r="Q2877" s="3" t="s">
        <v>5421</v>
      </c>
    </row>
    <row r="2878" spans="1:17" x14ac:dyDescent="0.45">
      <c r="A2878" t="s">
        <v>4608</v>
      </c>
      <c r="B2878" t="s">
        <v>5027</v>
      </c>
      <c r="C2878" t="s">
        <v>5035</v>
      </c>
      <c r="D2878" t="s">
        <v>1084</v>
      </c>
      <c r="E2878" t="s">
        <v>5030</v>
      </c>
      <c r="F2878" t="s">
        <v>5037</v>
      </c>
      <c r="G2878" t="s">
        <v>1085</v>
      </c>
      <c r="H2878">
        <v>704</v>
      </c>
      <c r="I2878">
        <v>70402</v>
      </c>
      <c r="J2878">
        <v>7040204</v>
      </c>
      <c r="K2878" t="s">
        <v>19528</v>
      </c>
      <c r="L2878">
        <v>7</v>
      </c>
      <c r="M2878">
        <v>10.885591010000001</v>
      </c>
      <c r="N2878">
        <v>104.3953005</v>
      </c>
      <c r="O2878">
        <v>10.85</v>
      </c>
      <c r="P2878">
        <v>104.4</v>
      </c>
      <c r="Q2878" s="3" t="s">
        <v>5421</v>
      </c>
    </row>
    <row r="2879" spans="1:17" x14ac:dyDescent="0.45">
      <c r="A2879" t="s">
        <v>4608</v>
      </c>
      <c r="B2879" t="s">
        <v>5027</v>
      </c>
      <c r="C2879" t="s">
        <v>5035</v>
      </c>
      <c r="D2879" t="s">
        <v>2756</v>
      </c>
      <c r="E2879" t="s">
        <v>5030</v>
      </c>
      <c r="F2879" t="s">
        <v>5037</v>
      </c>
      <c r="G2879" t="s">
        <v>2757</v>
      </c>
      <c r="H2879">
        <v>704</v>
      </c>
      <c r="I2879">
        <v>70402</v>
      </c>
      <c r="J2879">
        <v>7040205</v>
      </c>
      <c r="K2879" t="s">
        <v>19528</v>
      </c>
      <c r="L2879">
        <v>7</v>
      </c>
      <c r="M2879">
        <v>10.91336347</v>
      </c>
      <c r="N2879">
        <v>104.44258170000001</v>
      </c>
      <c r="O2879">
        <v>10.85</v>
      </c>
      <c r="P2879">
        <v>104.4</v>
      </c>
      <c r="Q2879" s="3" t="s">
        <v>5421</v>
      </c>
    </row>
    <row r="2880" spans="1:17" x14ac:dyDescent="0.45">
      <c r="A2880" t="s">
        <v>4608</v>
      </c>
      <c r="B2880" t="s">
        <v>5027</v>
      </c>
      <c r="C2880" t="s">
        <v>5035</v>
      </c>
      <c r="D2880" t="s">
        <v>5041</v>
      </c>
      <c r="E2880" t="s">
        <v>5030</v>
      </c>
      <c r="F2880" t="s">
        <v>5037</v>
      </c>
      <c r="G2880" t="s">
        <v>5042</v>
      </c>
      <c r="H2880">
        <v>704</v>
      </c>
      <c r="I2880">
        <v>70402</v>
      </c>
      <c r="J2880">
        <v>7040206</v>
      </c>
      <c r="K2880" t="s">
        <v>19528</v>
      </c>
      <c r="L2880">
        <v>7</v>
      </c>
      <c r="M2880">
        <v>10.90582335</v>
      </c>
      <c r="N2880">
        <v>104.4340124</v>
      </c>
      <c r="O2880">
        <v>10.85</v>
      </c>
      <c r="P2880">
        <v>104.4</v>
      </c>
      <c r="Q2880" s="3" t="s">
        <v>5421</v>
      </c>
    </row>
    <row r="2881" spans="1:17" x14ac:dyDescent="0.45">
      <c r="A2881" t="s">
        <v>4608</v>
      </c>
      <c r="B2881" t="s">
        <v>5027</v>
      </c>
      <c r="C2881" t="s">
        <v>5035</v>
      </c>
      <c r="D2881" t="s">
        <v>532</v>
      </c>
      <c r="E2881" t="s">
        <v>5030</v>
      </c>
      <c r="F2881" t="s">
        <v>5037</v>
      </c>
      <c r="G2881" t="s">
        <v>533</v>
      </c>
      <c r="H2881">
        <v>704</v>
      </c>
      <c r="I2881">
        <v>70402</v>
      </c>
      <c r="J2881">
        <v>7040207</v>
      </c>
      <c r="K2881" t="s">
        <v>19528</v>
      </c>
      <c r="L2881">
        <v>7</v>
      </c>
      <c r="M2881">
        <v>10.90072632</v>
      </c>
      <c r="N2881">
        <v>104.4359894</v>
      </c>
      <c r="O2881">
        <v>10.85</v>
      </c>
      <c r="P2881">
        <v>104.4</v>
      </c>
      <c r="Q2881" s="3" t="s">
        <v>5421</v>
      </c>
    </row>
    <row r="2882" spans="1:17" x14ac:dyDescent="0.45">
      <c r="A2882" t="s">
        <v>4608</v>
      </c>
      <c r="B2882" t="s">
        <v>5027</v>
      </c>
      <c r="C2882" t="s">
        <v>5043</v>
      </c>
      <c r="D2882" t="s">
        <v>5043</v>
      </c>
      <c r="E2882" t="s">
        <v>5030</v>
      </c>
      <c r="F2882" t="s">
        <v>5044</v>
      </c>
      <c r="G2882" t="s">
        <v>5044</v>
      </c>
      <c r="H2882">
        <v>704</v>
      </c>
      <c r="I2882">
        <v>70403</v>
      </c>
      <c r="J2882">
        <v>7040301</v>
      </c>
      <c r="K2882" t="s">
        <v>19528</v>
      </c>
      <c r="L2882">
        <v>7</v>
      </c>
      <c r="M2882">
        <v>10.95049891</v>
      </c>
      <c r="N2882">
        <v>104.4386319</v>
      </c>
      <c r="O2882">
        <v>10.85</v>
      </c>
      <c r="P2882">
        <v>104.4</v>
      </c>
      <c r="Q2882" s="3" t="s">
        <v>5421</v>
      </c>
    </row>
    <row r="2883" spans="1:17" x14ac:dyDescent="0.45">
      <c r="A2883" t="s">
        <v>4608</v>
      </c>
      <c r="B2883" t="s">
        <v>5027</v>
      </c>
      <c r="C2883" t="s">
        <v>5043</v>
      </c>
      <c r="D2883" t="s">
        <v>5045</v>
      </c>
      <c r="E2883" t="s">
        <v>5030</v>
      </c>
      <c r="F2883" t="s">
        <v>5044</v>
      </c>
      <c r="G2883" t="s">
        <v>5046</v>
      </c>
      <c r="H2883">
        <v>704</v>
      </c>
      <c r="I2883">
        <v>70403</v>
      </c>
      <c r="J2883">
        <v>7040302</v>
      </c>
      <c r="K2883" t="s">
        <v>19528</v>
      </c>
      <c r="L2883">
        <v>7</v>
      </c>
      <c r="M2883">
        <v>10.927624010000001</v>
      </c>
      <c r="N2883">
        <v>104.43684469999999</v>
      </c>
      <c r="O2883">
        <v>10.85</v>
      </c>
      <c r="P2883">
        <v>104.4</v>
      </c>
      <c r="Q2883" s="3" t="s">
        <v>5421</v>
      </c>
    </row>
    <row r="2884" spans="1:17" x14ac:dyDescent="0.45">
      <c r="A2884" t="s">
        <v>4608</v>
      </c>
      <c r="B2884" t="s">
        <v>5027</v>
      </c>
      <c r="C2884" t="s">
        <v>5043</v>
      </c>
      <c r="D2884" t="s">
        <v>5047</v>
      </c>
      <c r="E2884" t="s">
        <v>5030</v>
      </c>
      <c r="F2884" t="s">
        <v>5044</v>
      </c>
      <c r="G2884" t="s">
        <v>5048</v>
      </c>
      <c r="H2884">
        <v>704</v>
      </c>
      <c r="I2884">
        <v>70403</v>
      </c>
      <c r="J2884">
        <v>7040303</v>
      </c>
      <c r="K2884" t="s">
        <v>19528</v>
      </c>
      <c r="L2884">
        <v>7</v>
      </c>
      <c r="M2884">
        <v>10.937124450000001</v>
      </c>
      <c r="N2884">
        <v>104.4295238</v>
      </c>
      <c r="O2884">
        <v>10.85</v>
      </c>
      <c r="P2884">
        <v>104.4</v>
      </c>
      <c r="Q2884" s="3" t="s">
        <v>5421</v>
      </c>
    </row>
    <row r="2885" spans="1:17" x14ac:dyDescent="0.45">
      <c r="A2885" t="s">
        <v>4608</v>
      </c>
      <c r="B2885" t="s">
        <v>5027</v>
      </c>
      <c r="C2885" t="s">
        <v>5043</v>
      </c>
      <c r="D2885" t="s">
        <v>4660</v>
      </c>
      <c r="E2885" t="s">
        <v>5030</v>
      </c>
      <c r="F2885" t="s">
        <v>5044</v>
      </c>
      <c r="G2885" t="s">
        <v>5049</v>
      </c>
      <c r="H2885">
        <v>704</v>
      </c>
      <c r="I2885">
        <v>70403</v>
      </c>
      <c r="J2885">
        <v>7040304</v>
      </c>
      <c r="K2885" t="s">
        <v>19528</v>
      </c>
      <c r="L2885">
        <v>7</v>
      </c>
      <c r="M2885">
        <v>10.963609569999999</v>
      </c>
      <c r="N2885">
        <v>104.4371428</v>
      </c>
      <c r="O2885">
        <v>10.85</v>
      </c>
      <c r="P2885">
        <v>104.4</v>
      </c>
      <c r="Q2885" s="3" t="s">
        <v>5421</v>
      </c>
    </row>
    <row r="2886" spans="1:17" x14ac:dyDescent="0.45">
      <c r="A2886" t="s">
        <v>4608</v>
      </c>
      <c r="B2886" t="s">
        <v>5027</v>
      </c>
      <c r="C2886" t="s">
        <v>5043</v>
      </c>
      <c r="D2886" t="s">
        <v>5050</v>
      </c>
      <c r="E2886" t="s">
        <v>5030</v>
      </c>
      <c r="F2886" t="s">
        <v>5044</v>
      </c>
      <c r="G2886" t="s">
        <v>5051</v>
      </c>
      <c r="H2886">
        <v>704</v>
      </c>
      <c r="I2886">
        <v>70403</v>
      </c>
      <c r="J2886">
        <v>7040305</v>
      </c>
      <c r="K2886" t="s">
        <v>19528</v>
      </c>
      <c r="L2886">
        <v>7</v>
      </c>
      <c r="M2886">
        <v>10.970441839999999</v>
      </c>
      <c r="N2886">
        <v>104.4394546</v>
      </c>
      <c r="O2886">
        <v>10.85</v>
      </c>
      <c r="P2886">
        <v>104.4</v>
      </c>
      <c r="Q2886" s="3" t="s">
        <v>5421</v>
      </c>
    </row>
    <row r="2887" spans="1:17" x14ac:dyDescent="0.45">
      <c r="A2887" t="s">
        <v>4608</v>
      </c>
      <c r="B2887" t="s">
        <v>5027</v>
      </c>
      <c r="C2887" t="s">
        <v>5052</v>
      </c>
      <c r="D2887" t="s">
        <v>969</v>
      </c>
      <c r="E2887" t="s">
        <v>5030</v>
      </c>
      <c r="F2887" t="s">
        <v>5053</v>
      </c>
      <c r="G2887" t="s">
        <v>970</v>
      </c>
      <c r="H2887">
        <v>704</v>
      </c>
      <c r="I2887">
        <v>70404</v>
      </c>
      <c r="J2887">
        <v>7040401</v>
      </c>
      <c r="K2887" t="s">
        <v>19528</v>
      </c>
      <c r="L2887">
        <v>7</v>
      </c>
      <c r="M2887">
        <v>11.037453530000001</v>
      </c>
      <c r="N2887">
        <v>104.46324009999999</v>
      </c>
      <c r="O2887">
        <v>10.85</v>
      </c>
      <c r="P2887">
        <v>104.4</v>
      </c>
      <c r="Q2887" s="3" t="s">
        <v>5421</v>
      </c>
    </row>
    <row r="2888" spans="1:17" x14ac:dyDescent="0.45">
      <c r="A2888" t="s">
        <v>4608</v>
      </c>
      <c r="B2888" t="s">
        <v>5027</v>
      </c>
      <c r="C2888" t="s">
        <v>5052</v>
      </c>
      <c r="D2888" t="s">
        <v>5054</v>
      </c>
      <c r="E2888" t="s">
        <v>5030</v>
      </c>
      <c r="F2888" t="s">
        <v>5053</v>
      </c>
      <c r="G2888" t="s">
        <v>5055</v>
      </c>
      <c r="H2888">
        <v>704</v>
      </c>
      <c r="I2888">
        <v>70404</v>
      </c>
      <c r="J2888">
        <v>7040402</v>
      </c>
      <c r="K2888" t="s">
        <v>19528</v>
      </c>
      <c r="L2888">
        <v>7</v>
      </c>
      <c r="M2888">
        <v>11.04964734</v>
      </c>
      <c r="N2888">
        <v>104.470011</v>
      </c>
      <c r="O2888">
        <v>10.85</v>
      </c>
      <c r="P2888">
        <v>104.4</v>
      </c>
      <c r="Q2888" s="3" t="s">
        <v>5421</v>
      </c>
    </row>
    <row r="2889" spans="1:17" x14ac:dyDescent="0.45">
      <c r="A2889" t="s">
        <v>4608</v>
      </c>
      <c r="B2889" t="s">
        <v>5027</v>
      </c>
      <c r="C2889" t="s">
        <v>5052</v>
      </c>
      <c r="D2889" t="s">
        <v>5056</v>
      </c>
      <c r="E2889" t="s">
        <v>5030</v>
      </c>
      <c r="F2889" t="s">
        <v>5053</v>
      </c>
      <c r="G2889" t="s">
        <v>5057</v>
      </c>
      <c r="H2889">
        <v>704</v>
      </c>
      <c r="I2889">
        <v>70404</v>
      </c>
      <c r="J2889">
        <v>7040403</v>
      </c>
      <c r="K2889" t="s">
        <v>19528</v>
      </c>
      <c r="L2889">
        <v>7</v>
      </c>
      <c r="M2889">
        <v>11.018409800000001</v>
      </c>
      <c r="N2889">
        <v>104.45441340000001</v>
      </c>
      <c r="O2889">
        <v>10.85</v>
      </c>
      <c r="P2889">
        <v>104.4</v>
      </c>
      <c r="Q2889" s="3" t="s">
        <v>5421</v>
      </c>
    </row>
    <row r="2890" spans="1:17" x14ac:dyDescent="0.45">
      <c r="A2890" t="s">
        <v>4608</v>
      </c>
      <c r="B2890" t="s">
        <v>5027</v>
      </c>
      <c r="C2890" t="s">
        <v>5052</v>
      </c>
      <c r="D2890" t="s">
        <v>3552</v>
      </c>
      <c r="E2890" t="s">
        <v>5030</v>
      </c>
      <c r="F2890" t="s">
        <v>5053</v>
      </c>
      <c r="G2890" t="s">
        <v>2603</v>
      </c>
      <c r="H2890">
        <v>704</v>
      </c>
      <c r="I2890">
        <v>70404</v>
      </c>
      <c r="J2890">
        <v>7040404</v>
      </c>
      <c r="K2890" t="s">
        <v>19528</v>
      </c>
      <c r="L2890">
        <v>7</v>
      </c>
      <c r="M2890">
        <v>11.02531666</v>
      </c>
      <c r="N2890">
        <v>104.4333</v>
      </c>
      <c r="O2890">
        <v>10.85</v>
      </c>
      <c r="P2890">
        <v>104.4</v>
      </c>
      <c r="Q2890" s="3" t="s">
        <v>5421</v>
      </c>
    </row>
    <row r="2891" spans="1:17" x14ac:dyDescent="0.45">
      <c r="A2891" t="s">
        <v>4608</v>
      </c>
      <c r="B2891" t="s">
        <v>5027</v>
      </c>
      <c r="C2891" t="s">
        <v>5052</v>
      </c>
      <c r="D2891" t="s">
        <v>5052</v>
      </c>
      <c r="E2891" t="s">
        <v>5030</v>
      </c>
      <c r="F2891" t="s">
        <v>5053</v>
      </c>
      <c r="G2891" t="s">
        <v>5053</v>
      </c>
      <c r="H2891">
        <v>704</v>
      </c>
      <c r="I2891">
        <v>70404</v>
      </c>
      <c r="J2891">
        <v>7040405</v>
      </c>
      <c r="K2891" t="s">
        <v>19528</v>
      </c>
      <c r="L2891">
        <v>7</v>
      </c>
      <c r="M2891">
        <v>10.997122859999999</v>
      </c>
      <c r="N2891">
        <v>104.4504891</v>
      </c>
      <c r="O2891">
        <v>10.85</v>
      </c>
      <c r="P2891">
        <v>104.4</v>
      </c>
      <c r="Q2891" s="3" t="s">
        <v>5421</v>
      </c>
    </row>
    <row r="2892" spans="1:17" x14ac:dyDescent="0.45">
      <c r="A2892" t="s">
        <v>4608</v>
      </c>
      <c r="B2892" t="s">
        <v>5027</v>
      </c>
      <c r="C2892" t="s">
        <v>5058</v>
      </c>
      <c r="D2892" t="s">
        <v>1064</v>
      </c>
      <c r="E2892" t="s">
        <v>5030</v>
      </c>
      <c r="F2892" t="s">
        <v>5059</v>
      </c>
      <c r="G2892" t="s">
        <v>1065</v>
      </c>
      <c r="H2892">
        <v>704</v>
      </c>
      <c r="I2892">
        <v>70405</v>
      </c>
      <c r="J2892">
        <v>7040501</v>
      </c>
      <c r="K2892" t="s">
        <v>19528</v>
      </c>
      <c r="L2892">
        <v>7</v>
      </c>
      <c r="M2892">
        <v>10.94171311</v>
      </c>
      <c r="N2892">
        <v>104.46649720000001</v>
      </c>
      <c r="O2892">
        <v>10.85</v>
      </c>
      <c r="P2892">
        <v>104.4</v>
      </c>
      <c r="Q2892" s="3" t="s">
        <v>5421</v>
      </c>
    </row>
    <row r="2893" spans="1:17" x14ac:dyDescent="0.45">
      <c r="A2893" t="s">
        <v>4608</v>
      </c>
      <c r="B2893" t="s">
        <v>5027</v>
      </c>
      <c r="C2893" t="s">
        <v>5058</v>
      </c>
      <c r="D2893" t="s">
        <v>935</v>
      </c>
      <c r="E2893" t="s">
        <v>5030</v>
      </c>
      <c r="F2893" t="s">
        <v>5059</v>
      </c>
      <c r="G2893" t="s">
        <v>936</v>
      </c>
      <c r="H2893">
        <v>704</v>
      </c>
      <c r="I2893">
        <v>70405</v>
      </c>
      <c r="J2893">
        <v>7040502</v>
      </c>
      <c r="K2893" t="s">
        <v>19528</v>
      </c>
      <c r="L2893">
        <v>7</v>
      </c>
      <c r="M2893">
        <v>10.94366778</v>
      </c>
      <c r="N2893">
        <v>104.4671893</v>
      </c>
      <c r="O2893">
        <v>10.85</v>
      </c>
      <c r="P2893">
        <v>104.4</v>
      </c>
      <c r="Q2893" s="3" t="s">
        <v>5421</v>
      </c>
    </row>
    <row r="2894" spans="1:17" x14ac:dyDescent="0.45">
      <c r="A2894" t="s">
        <v>4608</v>
      </c>
      <c r="B2894" t="s">
        <v>5027</v>
      </c>
      <c r="C2894" t="s">
        <v>5058</v>
      </c>
      <c r="D2894" t="s">
        <v>5060</v>
      </c>
      <c r="E2894" t="s">
        <v>5030</v>
      </c>
      <c r="F2894" t="s">
        <v>5059</v>
      </c>
      <c r="G2894" t="s">
        <v>5061</v>
      </c>
      <c r="H2894">
        <v>704</v>
      </c>
      <c r="I2894">
        <v>70405</v>
      </c>
      <c r="J2894">
        <v>7040503</v>
      </c>
      <c r="K2894" t="s">
        <v>19528</v>
      </c>
      <c r="L2894">
        <v>7</v>
      </c>
      <c r="M2894">
        <v>10.95393163</v>
      </c>
      <c r="N2894">
        <v>104.47191170000001</v>
      </c>
      <c r="O2894">
        <v>10.85</v>
      </c>
      <c r="P2894">
        <v>104.4</v>
      </c>
      <c r="Q2894" s="3" t="s">
        <v>5421</v>
      </c>
    </row>
    <row r="2895" spans="1:17" x14ac:dyDescent="0.45">
      <c r="A2895" t="s">
        <v>4608</v>
      </c>
      <c r="B2895" t="s">
        <v>5027</v>
      </c>
      <c r="C2895" t="s">
        <v>5058</v>
      </c>
      <c r="D2895" t="s">
        <v>5062</v>
      </c>
      <c r="E2895" t="s">
        <v>5030</v>
      </c>
      <c r="F2895" t="s">
        <v>5059</v>
      </c>
      <c r="G2895" t="s">
        <v>5063</v>
      </c>
      <c r="H2895">
        <v>704</v>
      </c>
      <c r="I2895">
        <v>70405</v>
      </c>
      <c r="J2895">
        <v>7040504</v>
      </c>
      <c r="K2895" t="s">
        <v>19528</v>
      </c>
      <c r="L2895">
        <v>7</v>
      </c>
      <c r="M2895">
        <v>10.969092659999999</v>
      </c>
      <c r="N2895">
        <v>104.4792985</v>
      </c>
      <c r="O2895">
        <v>10.85</v>
      </c>
      <c r="P2895">
        <v>104.4</v>
      </c>
      <c r="Q2895" s="3" t="s">
        <v>5421</v>
      </c>
    </row>
    <row r="2896" spans="1:17" x14ac:dyDescent="0.45">
      <c r="A2896" t="s">
        <v>4608</v>
      </c>
      <c r="B2896" t="s">
        <v>5027</v>
      </c>
      <c r="C2896" t="s">
        <v>5058</v>
      </c>
      <c r="D2896" t="s">
        <v>4997</v>
      </c>
      <c r="E2896" t="s">
        <v>5030</v>
      </c>
      <c r="F2896" t="s">
        <v>5059</v>
      </c>
      <c r="G2896" t="s">
        <v>4998</v>
      </c>
      <c r="H2896">
        <v>704</v>
      </c>
      <c r="I2896">
        <v>70405</v>
      </c>
      <c r="J2896">
        <v>7040505</v>
      </c>
      <c r="K2896" t="s">
        <v>19528</v>
      </c>
      <c r="L2896">
        <v>7</v>
      </c>
      <c r="M2896">
        <v>10.96792142</v>
      </c>
      <c r="N2896">
        <v>104.4610503</v>
      </c>
      <c r="O2896">
        <v>10.85</v>
      </c>
      <c r="P2896">
        <v>104.4</v>
      </c>
      <c r="Q2896" s="3" t="s">
        <v>5421</v>
      </c>
    </row>
    <row r="2897" spans="1:17" x14ac:dyDescent="0.45">
      <c r="A2897" t="s">
        <v>4608</v>
      </c>
      <c r="B2897" t="s">
        <v>5027</v>
      </c>
      <c r="C2897" t="s">
        <v>5058</v>
      </c>
      <c r="D2897" t="s">
        <v>5064</v>
      </c>
      <c r="E2897" t="s">
        <v>5030</v>
      </c>
      <c r="F2897" t="s">
        <v>5059</v>
      </c>
      <c r="G2897" t="s">
        <v>5065</v>
      </c>
      <c r="H2897">
        <v>704</v>
      </c>
      <c r="I2897">
        <v>70405</v>
      </c>
      <c r="J2897">
        <v>7040506</v>
      </c>
      <c r="K2897" t="s">
        <v>19528</v>
      </c>
      <c r="L2897">
        <v>7</v>
      </c>
      <c r="M2897">
        <v>10.99037442</v>
      </c>
      <c r="N2897">
        <v>104.475069</v>
      </c>
      <c r="O2897">
        <v>10.85</v>
      </c>
      <c r="P2897">
        <v>104.4</v>
      </c>
      <c r="Q2897" s="3" t="s">
        <v>5421</v>
      </c>
    </row>
    <row r="2898" spans="1:17" x14ac:dyDescent="0.45">
      <c r="A2898" t="s">
        <v>4608</v>
      </c>
      <c r="B2898" t="s">
        <v>5027</v>
      </c>
      <c r="C2898" t="s">
        <v>5066</v>
      </c>
      <c r="D2898" t="s">
        <v>5067</v>
      </c>
      <c r="E2898" t="s">
        <v>5030</v>
      </c>
      <c r="F2898" t="s">
        <v>5068</v>
      </c>
      <c r="G2898" t="s">
        <v>5069</v>
      </c>
      <c r="H2898">
        <v>704</v>
      </c>
      <c r="I2898">
        <v>70406</v>
      </c>
      <c r="J2898">
        <v>7040601</v>
      </c>
      <c r="K2898" t="s">
        <v>19528</v>
      </c>
      <c r="L2898">
        <v>7</v>
      </c>
      <c r="M2898">
        <v>10.93900006</v>
      </c>
      <c r="N2898">
        <v>104.471746</v>
      </c>
      <c r="O2898">
        <v>10.85</v>
      </c>
      <c r="P2898">
        <v>104.4</v>
      </c>
      <c r="Q2898" s="3" t="s">
        <v>5421</v>
      </c>
    </row>
    <row r="2899" spans="1:17" x14ac:dyDescent="0.45">
      <c r="A2899" t="s">
        <v>4608</v>
      </c>
      <c r="B2899" t="s">
        <v>5027</v>
      </c>
      <c r="C2899" t="s">
        <v>5066</v>
      </c>
      <c r="D2899" t="s">
        <v>5066</v>
      </c>
      <c r="E2899" t="s">
        <v>5030</v>
      </c>
      <c r="F2899" t="s">
        <v>5068</v>
      </c>
      <c r="G2899" t="s">
        <v>5068</v>
      </c>
      <c r="H2899">
        <v>704</v>
      </c>
      <c r="I2899">
        <v>70406</v>
      </c>
      <c r="J2899">
        <v>7040602</v>
      </c>
      <c r="K2899" t="s">
        <v>19528</v>
      </c>
      <c r="L2899">
        <v>7</v>
      </c>
      <c r="M2899">
        <v>10.923016710000001</v>
      </c>
      <c r="N2899">
        <v>104.47002639999999</v>
      </c>
      <c r="O2899">
        <v>10.85</v>
      </c>
      <c r="P2899">
        <v>104.4</v>
      </c>
      <c r="Q2899" s="3" t="s">
        <v>5421</v>
      </c>
    </row>
    <row r="2900" spans="1:17" x14ac:dyDescent="0.45">
      <c r="A2900" t="s">
        <v>4608</v>
      </c>
      <c r="B2900" t="s">
        <v>5027</v>
      </c>
      <c r="C2900" t="s">
        <v>5066</v>
      </c>
      <c r="D2900" t="s">
        <v>432</v>
      </c>
      <c r="E2900" t="s">
        <v>5030</v>
      </c>
      <c r="F2900" t="s">
        <v>5068</v>
      </c>
      <c r="G2900" t="s">
        <v>5070</v>
      </c>
      <c r="H2900">
        <v>704</v>
      </c>
      <c r="I2900">
        <v>70406</v>
      </c>
      <c r="J2900">
        <v>7040603</v>
      </c>
      <c r="K2900" t="s">
        <v>19528</v>
      </c>
      <c r="L2900">
        <v>7</v>
      </c>
      <c r="M2900">
        <v>10.92347007</v>
      </c>
      <c r="N2900">
        <v>104.45524639999999</v>
      </c>
      <c r="O2900">
        <v>10.85</v>
      </c>
      <c r="P2900">
        <v>104.4</v>
      </c>
      <c r="Q2900" s="3" t="s">
        <v>5421</v>
      </c>
    </row>
    <row r="2901" spans="1:17" x14ac:dyDescent="0.45">
      <c r="A2901" t="s">
        <v>4608</v>
      </c>
      <c r="B2901" t="s">
        <v>5027</v>
      </c>
      <c r="C2901" t="s">
        <v>5066</v>
      </c>
      <c r="D2901" t="s">
        <v>991</v>
      </c>
      <c r="E2901" t="s">
        <v>5030</v>
      </c>
      <c r="F2901" t="s">
        <v>5068</v>
      </c>
      <c r="G2901" t="s">
        <v>992</v>
      </c>
      <c r="H2901">
        <v>704</v>
      </c>
      <c r="I2901">
        <v>70406</v>
      </c>
      <c r="J2901">
        <v>7040604</v>
      </c>
      <c r="K2901" t="s">
        <v>19528</v>
      </c>
      <c r="L2901">
        <v>7</v>
      </c>
      <c r="M2901">
        <v>10.93532186</v>
      </c>
      <c r="N2901">
        <v>104.4577506</v>
      </c>
      <c r="O2901">
        <v>10.85</v>
      </c>
      <c r="P2901">
        <v>104.4</v>
      </c>
      <c r="Q2901" s="3" t="s">
        <v>5421</v>
      </c>
    </row>
    <row r="2902" spans="1:17" x14ac:dyDescent="0.45">
      <c r="A2902" t="s">
        <v>4608</v>
      </c>
      <c r="B2902" t="s">
        <v>5027</v>
      </c>
      <c r="C2902" t="s">
        <v>5066</v>
      </c>
      <c r="D2902" t="s">
        <v>1624</v>
      </c>
      <c r="E2902" t="s">
        <v>5030</v>
      </c>
      <c r="F2902" t="s">
        <v>5068</v>
      </c>
      <c r="G2902" t="s">
        <v>1625</v>
      </c>
      <c r="H2902">
        <v>704</v>
      </c>
      <c r="I2902">
        <v>70406</v>
      </c>
      <c r="J2902">
        <v>7040605</v>
      </c>
      <c r="K2902" t="s">
        <v>19528</v>
      </c>
      <c r="L2902">
        <v>7</v>
      </c>
      <c r="M2902">
        <v>10.934152900000001</v>
      </c>
      <c r="N2902">
        <v>104.4719284</v>
      </c>
      <c r="O2902">
        <v>10.85</v>
      </c>
      <c r="P2902">
        <v>104.4</v>
      </c>
      <c r="Q2902" s="3" t="s">
        <v>5421</v>
      </c>
    </row>
    <row r="2903" spans="1:17" x14ac:dyDescent="0.45">
      <c r="A2903" t="s">
        <v>4608</v>
      </c>
      <c r="B2903" t="s">
        <v>5027</v>
      </c>
      <c r="C2903" t="s">
        <v>3656</v>
      </c>
      <c r="D2903" t="s">
        <v>2797</v>
      </c>
      <c r="E2903" t="s">
        <v>5030</v>
      </c>
      <c r="F2903" t="s">
        <v>3657</v>
      </c>
      <c r="G2903" t="s">
        <v>2798</v>
      </c>
      <c r="H2903">
        <v>704</v>
      </c>
      <c r="I2903">
        <v>70407</v>
      </c>
      <c r="J2903">
        <v>7040701</v>
      </c>
      <c r="K2903" t="s">
        <v>19528</v>
      </c>
      <c r="L2903">
        <v>7</v>
      </c>
      <c r="M2903">
        <v>10.921841089999999</v>
      </c>
      <c r="N2903">
        <v>104.42019139999999</v>
      </c>
      <c r="O2903">
        <v>10.85</v>
      </c>
      <c r="P2903">
        <v>104.4</v>
      </c>
      <c r="Q2903" s="3" t="s">
        <v>5421</v>
      </c>
    </row>
    <row r="2904" spans="1:17" x14ac:dyDescent="0.45">
      <c r="A2904" t="s">
        <v>4608</v>
      </c>
      <c r="B2904" t="s">
        <v>5027</v>
      </c>
      <c r="C2904" t="s">
        <v>3656</v>
      </c>
      <c r="D2904" t="s">
        <v>5071</v>
      </c>
      <c r="E2904" t="s">
        <v>5030</v>
      </c>
      <c r="F2904" t="s">
        <v>3657</v>
      </c>
      <c r="G2904" t="s">
        <v>5072</v>
      </c>
      <c r="H2904">
        <v>704</v>
      </c>
      <c r="I2904">
        <v>70407</v>
      </c>
      <c r="J2904">
        <v>7040702</v>
      </c>
      <c r="K2904" t="s">
        <v>19528</v>
      </c>
      <c r="L2904">
        <v>7</v>
      </c>
      <c r="M2904">
        <v>10.91894342</v>
      </c>
      <c r="N2904">
        <v>104.4327064</v>
      </c>
      <c r="O2904">
        <v>10.85</v>
      </c>
      <c r="P2904">
        <v>104.4</v>
      </c>
      <c r="Q2904" s="3" t="s">
        <v>5421</v>
      </c>
    </row>
    <row r="2905" spans="1:17" x14ac:dyDescent="0.45">
      <c r="A2905" t="s">
        <v>4608</v>
      </c>
      <c r="B2905" t="s">
        <v>5027</v>
      </c>
      <c r="C2905" t="s">
        <v>3656</v>
      </c>
      <c r="D2905" t="s">
        <v>5073</v>
      </c>
      <c r="E2905" t="s">
        <v>5030</v>
      </c>
      <c r="F2905" t="s">
        <v>3657</v>
      </c>
      <c r="G2905" t="s">
        <v>5074</v>
      </c>
      <c r="H2905">
        <v>704</v>
      </c>
      <c r="I2905">
        <v>70407</v>
      </c>
      <c r="J2905">
        <v>7040703</v>
      </c>
      <c r="K2905" t="s">
        <v>19528</v>
      </c>
      <c r="L2905">
        <v>7</v>
      </c>
      <c r="M2905">
        <v>10.931766870000001</v>
      </c>
      <c r="N2905">
        <v>104.4132354</v>
      </c>
      <c r="O2905">
        <v>10.85</v>
      </c>
      <c r="P2905">
        <v>104.4</v>
      </c>
      <c r="Q2905" s="3" t="s">
        <v>5421</v>
      </c>
    </row>
    <row r="2906" spans="1:17" x14ac:dyDescent="0.45">
      <c r="A2906" t="s">
        <v>4608</v>
      </c>
      <c r="B2906" t="s">
        <v>5027</v>
      </c>
      <c r="C2906" t="s">
        <v>3656</v>
      </c>
      <c r="D2906" t="s">
        <v>5075</v>
      </c>
      <c r="E2906" t="s">
        <v>5030</v>
      </c>
      <c r="F2906" t="s">
        <v>3657</v>
      </c>
      <c r="G2906" t="s">
        <v>5076</v>
      </c>
      <c r="H2906">
        <v>704</v>
      </c>
      <c r="I2906">
        <v>70407</v>
      </c>
      <c r="J2906">
        <v>7040704</v>
      </c>
      <c r="K2906" t="s">
        <v>19528</v>
      </c>
      <c r="L2906">
        <v>7</v>
      </c>
      <c r="M2906">
        <v>10.940529099999999</v>
      </c>
      <c r="N2906">
        <v>104.39412780000001</v>
      </c>
      <c r="O2906">
        <v>10.85</v>
      </c>
      <c r="P2906">
        <v>104.4</v>
      </c>
      <c r="Q2906" s="3" t="s">
        <v>5421</v>
      </c>
    </row>
    <row r="2907" spans="1:17" x14ac:dyDescent="0.45">
      <c r="A2907" t="s">
        <v>4608</v>
      </c>
      <c r="B2907" t="s">
        <v>5027</v>
      </c>
      <c r="C2907" t="s">
        <v>3656</v>
      </c>
      <c r="D2907" t="s">
        <v>595</v>
      </c>
      <c r="E2907" t="s">
        <v>5030</v>
      </c>
      <c r="F2907" t="s">
        <v>3657</v>
      </c>
      <c r="G2907" t="s">
        <v>596</v>
      </c>
      <c r="H2907">
        <v>704</v>
      </c>
      <c r="I2907">
        <v>70407</v>
      </c>
      <c r="J2907">
        <v>7040705</v>
      </c>
      <c r="K2907" t="s">
        <v>19528</v>
      </c>
      <c r="L2907">
        <v>7</v>
      </c>
      <c r="M2907">
        <v>10.94349661</v>
      </c>
      <c r="N2907">
        <v>104.3901774</v>
      </c>
      <c r="O2907">
        <v>10.85</v>
      </c>
      <c r="P2907">
        <v>104.4</v>
      </c>
      <c r="Q2907" s="3" t="s">
        <v>5421</v>
      </c>
    </row>
    <row r="2908" spans="1:17" x14ac:dyDescent="0.45">
      <c r="A2908" t="s">
        <v>4608</v>
      </c>
      <c r="B2908" t="s">
        <v>4474</v>
      </c>
      <c r="C2908" t="s">
        <v>5077</v>
      </c>
      <c r="D2908" t="s">
        <v>5078</v>
      </c>
      <c r="E2908" t="s">
        <v>4475</v>
      </c>
      <c r="F2908" t="s">
        <v>5079</v>
      </c>
      <c r="G2908" t="s">
        <v>5080</v>
      </c>
      <c r="H2908">
        <v>705</v>
      </c>
      <c r="I2908">
        <v>70501</v>
      </c>
      <c r="J2908">
        <v>7050101</v>
      </c>
      <c r="K2908" t="s">
        <v>19528</v>
      </c>
      <c r="L2908">
        <v>7</v>
      </c>
      <c r="M2908">
        <v>10.752924800000001</v>
      </c>
      <c r="N2908">
        <v>104.45188709999999</v>
      </c>
      <c r="O2908">
        <v>10.6572333</v>
      </c>
      <c r="P2908">
        <v>104.4552611</v>
      </c>
      <c r="Q2908" s="3" t="s">
        <v>5421</v>
      </c>
    </row>
    <row r="2909" spans="1:17" x14ac:dyDescent="0.45">
      <c r="A2909" t="s">
        <v>4608</v>
      </c>
      <c r="B2909" t="s">
        <v>4474</v>
      </c>
      <c r="C2909" t="s">
        <v>5077</v>
      </c>
      <c r="D2909" t="s">
        <v>5081</v>
      </c>
      <c r="E2909" t="s">
        <v>4475</v>
      </c>
      <c r="F2909" t="s">
        <v>5079</v>
      </c>
      <c r="G2909" t="s">
        <v>5082</v>
      </c>
      <c r="H2909">
        <v>705</v>
      </c>
      <c r="I2909">
        <v>70501</v>
      </c>
      <c r="J2909">
        <v>7050102</v>
      </c>
      <c r="K2909" t="s">
        <v>19528</v>
      </c>
      <c r="L2909">
        <v>7</v>
      </c>
      <c r="M2909">
        <v>10.74907996</v>
      </c>
      <c r="N2909">
        <v>104.4720882</v>
      </c>
      <c r="O2909">
        <v>10.6572333</v>
      </c>
      <c r="P2909">
        <v>104.4552611</v>
      </c>
      <c r="Q2909" s="3" t="s">
        <v>5421</v>
      </c>
    </row>
    <row r="2910" spans="1:17" x14ac:dyDescent="0.45">
      <c r="A2910" t="s">
        <v>4608</v>
      </c>
      <c r="B2910" t="s">
        <v>4474</v>
      </c>
      <c r="C2910" t="s">
        <v>5077</v>
      </c>
      <c r="D2910" t="s">
        <v>5083</v>
      </c>
      <c r="E2910" t="s">
        <v>4475</v>
      </c>
      <c r="F2910" t="s">
        <v>5079</v>
      </c>
      <c r="G2910" t="s">
        <v>5084</v>
      </c>
      <c r="H2910">
        <v>705</v>
      </c>
      <c r="I2910">
        <v>70501</v>
      </c>
      <c r="J2910">
        <v>7050103</v>
      </c>
      <c r="K2910" t="s">
        <v>19528</v>
      </c>
      <c r="L2910">
        <v>7</v>
      </c>
      <c r="M2910">
        <v>10.7422456</v>
      </c>
      <c r="N2910">
        <v>104.4579608</v>
      </c>
      <c r="O2910">
        <v>10.6572333</v>
      </c>
      <c r="P2910">
        <v>104.4552611</v>
      </c>
      <c r="Q2910" s="3" t="s">
        <v>5421</v>
      </c>
    </row>
    <row r="2911" spans="1:17" x14ac:dyDescent="0.45">
      <c r="A2911" t="s">
        <v>4608</v>
      </c>
      <c r="B2911" t="s">
        <v>4474</v>
      </c>
      <c r="C2911" t="s">
        <v>5077</v>
      </c>
      <c r="D2911" t="s">
        <v>4014</v>
      </c>
      <c r="E2911" t="s">
        <v>4475</v>
      </c>
      <c r="F2911" t="s">
        <v>5079</v>
      </c>
      <c r="G2911" t="s">
        <v>4015</v>
      </c>
      <c r="H2911">
        <v>705</v>
      </c>
      <c r="I2911">
        <v>70501</v>
      </c>
      <c r="J2911">
        <v>7050104</v>
      </c>
      <c r="K2911" t="s">
        <v>19528</v>
      </c>
      <c r="L2911">
        <v>7</v>
      </c>
      <c r="M2911">
        <v>10.75377102</v>
      </c>
      <c r="N2911">
        <v>104.47582079999999</v>
      </c>
      <c r="O2911">
        <v>10.6572333</v>
      </c>
      <c r="P2911">
        <v>104.4552611</v>
      </c>
      <c r="Q2911" s="3" t="s">
        <v>5421</v>
      </c>
    </row>
    <row r="2912" spans="1:17" x14ac:dyDescent="0.45">
      <c r="A2912" t="s">
        <v>4608</v>
      </c>
      <c r="B2912" t="s">
        <v>4474</v>
      </c>
      <c r="C2912" t="s">
        <v>5077</v>
      </c>
      <c r="D2912" t="s">
        <v>5085</v>
      </c>
      <c r="E2912" t="s">
        <v>4475</v>
      </c>
      <c r="F2912" t="s">
        <v>5079</v>
      </c>
      <c r="G2912" t="s">
        <v>5086</v>
      </c>
      <c r="H2912">
        <v>705</v>
      </c>
      <c r="I2912">
        <v>70501</v>
      </c>
      <c r="J2912">
        <v>7050105</v>
      </c>
      <c r="K2912" t="s">
        <v>19528</v>
      </c>
      <c r="L2912">
        <v>7</v>
      </c>
      <c r="M2912">
        <v>10.75399075</v>
      </c>
      <c r="N2912">
        <v>104.4882683</v>
      </c>
      <c r="O2912">
        <v>10.6572333</v>
      </c>
      <c r="P2912">
        <v>104.4552611</v>
      </c>
      <c r="Q2912" s="3" t="s">
        <v>5421</v>
      </c>
    </row>
    <row r="2913" spans="1:17" x14ac:dyDescent="0.45">
      <c r="A2913" t="s">
        <v>4608</v>
      </c>
      <c r="B2913" t="s">
        <v>4474</v>
      </c>
      <c r="C2913" t="s">
        <v>4474</v>
      </c>
      <c r="D2913" t="s">
        <v>5087</v>
      </c>
      <c r="E2913" t="s">
        <v>4475</v>
      </c>
      <c r="F2913" t="s">
        <v>4475</v>
      </c>
      <c r="G2913" t="s">
        <v>5088</v>
      </c>
      <c r="H2913">
        <v>705</v>
      </c>
      <c r="I2913">
        <v>70502</v>
      </c>
      <c r="J2913">
        <v>7050201</v>
      </c>
      <c r="K2913" t="s">
        <v>19528</v>
      </c>
      <c r="L2913">
        <v>7</v>
      </c>
      <c r="M2913">
        <v>10.71389229</v>
      </c>
      <c r="N2913">
        <v>104.432168</v>
      </c>
      <c r="O2913">
        <v>10.6572333</v>
      </c>
      <c r="P2913">
        <v>104.4552611</v>
      </c>
      <c r="Q2913" s="3" t="s">
        <v>5421</v>
      </c>
    </row>
    <row r="2914" spans="1:17" x14ac:dyDescent="0.45">
      <c r="A2914" t="s">
        <v>4608</v>
      </c>
      <c r="B2914" t="s">
        <v>4474</v>
      </c>
      <c r="C2914" t="s">
        <v>4474</v>
      </c>
      <c r="D2914" t="s">
        <v>5089</v>
      </c>
      <c r="E2914" t="s">
        <v>4475</v>
      </c>
      <c r="F2914" t="s">
        <v>4475</v>
      </c>
      <c r="G2914" t="s">
        <v>5090</v>
      </c>
      <c r="H2914">
        <v>705</v>
      </c>
      <c r="I2914">
        <v>70502</v>
      </c>
      <c r="J2914">
        <v>7050202</v>
      </c>
      <c r="K2914" t="s">
        <v>19528</v>
      </c>
      <c r="L2914">
        <v>7</v>
      </c>
      <c r="M2914">
        <v>10.70572699</v>
      </c>
      <c r="N2914">
        <v>104.4688439</v>
      </c>
      <c r="O2914">
        <v>10.6572333</v>
      </c>
      <c r="P2914">
        <v>104.4552611</v>
      </c>
      <c r="Q2914" s="3" t="s">
        <v>5421</v>
      </c>
    </row>
    <row r="2915" spans="1:17" x14ac:dyDescent="0.45">
      <c r="A2915" t="s">
        <v>4608</v>
      </c>
      <c r="B2915" t="s">
        <v>4474</v>
      </c>
      <c r="C2915" t="s">
        <v>4474</v>
      </c>
      <c r="D2915" t="s">
        <v>5091</v>
      </c>
      <c r="E2915" t="s">
        <v>4475</v>
      </c>
      <c r="F2915" t="s">
        <v>4475</v>
      </c>
      <c r="G2915" t="s">
        <v>5092</v>
      </c>
      <c r="H2915">
        <v>705</v>
      </c>
      <c r="I2915">
        <v>70502</v>
      </c>
      <c r="J2915">
        <v>7050203</v>
      </c>
      <c r="K2915" t="s">
        <v>19528</v>
      </c>
      <c r="L2915">
        <v>7</v>
      </c>
      <c r="M2915">
        <v>10.6993723</v>
      </c>
      <c r="N2915">
        <v>104.4549554</v>
      </c>
      <c r="O2915">
        <v>10.6572333</v>
      </c>
      <c r="P2915">
        <v>104.4552611</v>
      </c>
      <c r="Q2915" s="3" t="s">
        <v>5421</v>
      </c>
    </row>
    <row r="2916" spans="1:17" x14ac:dyDescent="0.45">
      <c r="A2916" t="s">
        <v>4608</v>
      </c>
      <c r="B2916" t="s">
        <v>4474</v>
      </c>
      <c r="C2916" t="s">
        <v>4474</v>
      </c>
      <c r="D2916" t="s">
        <v>5093</v>
      </c>
      <c r="E2916" t="s">
        <v>4475</v>
      </c>
      <c r="F2916" t="s">
        <v>4475</v>
      </c>
      <c r="G2916" t="s">
        <v>5094</v>
      </c>
      <c r="H2916">
        <v>705</v>
      </c>
      <c r="I2916">
        <v>70502</v>
      </c>
      <c r="J2916">
        <v>7050204</v>
      </c>
      <c r="K2916" t="s">
        <v>19528</v>
      </c>
      <c r="L2916">
        <v>7</v>
      </c>
      <c r="M2916">
        <v>10.68693287</v>
      </c>
      <c r="N2916">
        <v>104.4683462</v>
      </c>
      <c r="O2916">
        <v>10.6572333</v>
      </c>
      <c r="P2916">
        <v>104.4552611</v>
      </c>
      <c r="Q2916" s="3" t="s">
        <v>5421</v>
      </c>
    </row>
    <row r="2917" spans="1:17" x14ac:dyDescent="0.45">
      <c r="A2917" t="s">
        <v>4608</v>
      </c>
      <c r="B2917" t="s">
        <v>4474</v>
      </c>
      <c r="C2917" t="s">
        <v>4474</v>
      </c>
      <c r="D2917" t="s">
        <v>5095</v>
      </c>
      <c r="E2917" t="s">
        <v>4475</v>
      </c>
      <c r="F2917" t="s">
        <v>4475</v>
      </c>
      <c r="G2917" t="s">
        <v>5096</v>
      </c>
      <c r="H2917">
        <v>705</v>
      </c>
      <c r="I2917">
        <v>70502</v>
      </c>
      <c r="J2917">
        <v>7050205</v>
      </c>
      <c r="K2917" t="s">
        <v>19528</v>
      </c>
      <c r="L2917">
        <v>7</v>
      </c>
      <c r="M2917">
        <v>10.67871809</v>
      </c>
      <c r="N2917">
        <v>104.46665059999999</v>
      </c>
      <c r="O2917">
        <v>10.6572333</v>
      </c>
      <c r="P2917">
        <v>104.4552611</v>
      </c>
      <c r="Q2917" s="3" t="s">
        <v>5421</v>
      </c>
    </row>
    <row r="2918" spans="1:17" x14ac:dyDescent="0.45">
      <c r="A2918" t="s">
        <v>4608</v>
      </c>
      <c r="B2918" t="s">
        <v>4474</v>
      </c>
      <c r="C2918" t="s">
        <v>4474</v>
      </c>
      <c r="D2918" t="s">
        <v>5097</v>
      </c>
      <c r="E2918" t="s">
        <v>4475</v>
      </c>
      <c r="F2918" t="s">
        <v>4475</v>
      </c>
      <c r="G2918" t="s">
        <v>5098</v>
      </c>
      <c r="H2918">
        <v>705</v>
      </c>
      <c r="I2918">
        <v>70502</v>
      </c>
      <c r="J2918">
        <v>7050206</v>
      </c>
      <c r="K2918" t="s">
        <v>19528</v>
      </c>
      <c r="L2918">
        <v>7</v>
      </c>
      <c r="M2918">
        <v>10.67807449</v>
      </c>
      <c r="N2918">
        <v>104.45529519999999</v>
      </c>
      <c r="O2918">
        <v>10.6572333</v>
      </c>
      <c r="P2918">
        <v>104.4552611</v>
      </c>
      <c r="Q2918" s="3" t="s">
        <v>5421</v>
      </c>
    </row>
    <row r="2919" spans="1:17" x14ac:dyDescent="0.45">
      <c r="A2919" t="s">
        <v>4608</v>
      </c>
      <c r="B2919" t="s">
        <v>4474</v>
      </c>
      <c r="C2919" t="s">
        <v>4474</v>
      </c>
      <c r="D2919" t="s">
        <v>5099</v>
      </c>
      <c r="E2919" t="s">
        <v>4475</v>
      </c>
      <c r="F2919" t="s">
        <v>4475</v>
      </c>
      <c r="G2919" t="s">
        <v>5100</v>
      </c>
      <c r="H2919">
        <v>705</v>
      </c>
      <c r="I2919">
        <v>70502</v>
      </c>
      <c r="J2919">
        <v>7050207</v>
      </c>
      <c r="K2919" t="s">
        <v>19528</v>
      </c>
      <c r="L2919">
        <v>7</v>
      </c>
      <c r="M2919">
        <v>10.69459181</v>
      </c>
      <c r="N2919">
        <v>104.4783185</v>
      </c>
      <c r="O2919">
        <v>10.6572333</v>
      </c>
      <c r="P2919">
        <v>104.4552611</v>
      </c>
      <c r="Q2919" s="3" t="s">
        <v>5421</v>
      </c>
    </row>
    <row r="2920" spans="1:17" x14ac:dyDescent="0.45">
      <c r="A2920" t="s">
        <v>4608</v>
      </c>
      <c r="B2920" t="s">
        <v>4474</v>
      </c>
      <c r="C2920" t="s">
        <v>4474</v>
      </c>
      <c r="D2920" t="s">
        <v>5101</v>
      </c>
      <c r="E2920" t="s">
        <v>4475</v>
      </c>
      <c r="F2920" t="s">
        <v>4475</v>
      </c>
      <c r="G2920" t="s">
        <v>5102</v>
      </c>
      <c r="H2920">
        <v>705</v>
      </c>
      <c r="I2920">
        <v>70502</v>
      </c>
      <c r="J2920">
        <v>7050208</v>
      </c>
      <c r="K2920" t="s">
        <v>19528</v>
      </c>
      <c r="L2920">
        <v>7</v>
      </c>
      <c r="M2920">
        <v>10.67462446</v>
      </c>
      <c r="N2920">
        <v>104.4739178</v>
      </c>
      <c r="O2920">
        <v>10.6572333</v>
      </c>
      <c r="P2920">
        <v>104.4552611</v>
      </c>
      <c r="Q2920" s="3" t="s">
        <v>5421</v>
      </c>
    </row>
    <row r="2921" spans="1:17" x14ac:dyDescent="0.45">
      <c r="A2921" t="s">
        <v>4608</v>
      </c>
      <c r="B2921" t="s">
        <v>4474</v>
      </c>
      <c r="C2921" t="s">
        <v>4474</v>
      </c>
      <c r="D2921" t="s">
        <v>5103</v>
      </c>
      <c r="E2921" t="s">
        <v>4475</v>
      </c>
      <c r="F2921" t="s">
        <v>4475</v>
      </c>
      <c r="G2921" t="s">
        <v>5104</v>
      </c>
      <c r="H2921">
        <v>705</v>
      </c>
      <c r="I2921">
        <v>70502</v>
      </c>
      <c r="J2921">
        <v>7050209</v>
      </c>
      <c r="K2921" t="s">
        <v>19528</v>
      </c>
      <c r="L2921">
        <v>7</v>
      </c>
      <c r="M2921">
        <v>10.67862673</v>
      </c>
      <c r="N2921">
        <v>104.45044799999999</v>
      </c>
      <c r="O2921">
        <v>10.6572333</v>
      </c>
      <c r="P2921">
        <v>104.4552611</v>
      </c>
      <c r="Q2921" s="3" t="s">
        <v>5421</v>
      </c>
    </row>
    <row r="2922" spans="1:17" x14ac:dyDescent="0.45">
      <c r="A2922" t="s">
        <v>4608</v>
      </c>
      <c r="B2922" t="s">
        <v>4474</v>
      </c>
      <c r="C2922" t="s">
        <v>4474</v>
      </c>
      <c r="D2922" t="s">
        <v>5105</v>
      </c>
      <c r="E2922" t="s">
        <v>4475</v>
      </c>
      <c r="F2922" t="s">
        <v>4475</v>
      </c>
      <c r="G2922" t="s">
        <v>5106</v>
      </c>
      <c r="H2922">
        <v>705</v>
      </c>
      <c r="I2922">
        <v>70502</v>
      </c>
      <c r="J2922">
        <v>7050210</v>
      </c>
      <c r="K2922" t="s">
        <v>19528</v>
      </c>
      <c r="L2922">
        <v>7</v>
      </c>
      <c r="M2922">
        <v>10.684307309999999</v>
      </c>
      <c r="N2922">
        <v>104.4828349</v>
      </c>
      <c r="O2922">
        <v>10.6572333</v>
      </c>
      <c r="P2922">
        <v>104.4552611</v>
      </c>
      <c r="Q2922" s="3" t="s">
        <v>5421</v>
      </c>
    </row>
    <row r="2923" spans="1:17" x14ac:dyDescent="0.45">
      <c r="A2923" t="s">
        <v>4608</v>
      </c>
      <c r="B2923" t="s">
        <v>4474</v>
      </c>
      <c r="C2923" t="s">
        <v>4474</v>
      </c>
      <c r="D2923" t="s">
        <v>5107</v>
      </c>
      <c r="E2923" t="s">
        <v>4475</v>
      </c>
      <c r="F2923" t="s">
        <v>4475</v>
      </c>
      <c r="G2923" t="s">
        <v>5108</v>
      </c>
      <c r="H2923">
        <v>705</v>
      </c>
      <c r="I2923">
        <v>70502</v>
      </c>
      <c r="J2923">
        <v>7050211</v>
      </c>
      <c r="K2923" t="s">
        <v>19528</v>
      </c>
      <c r="L2923">
        <v>7</v>
      </c>
      <c r="M2923">
        <v>10.678079350000001</v>
      </c>
      <c r="N2923">
        <v>104.48484790000001</v>
      </c>
      <c r="O2923">
        <v>10.6572333</v>
      </c>
      <c r="P2923">
        <v>104.4552611</v>
      </c>
      <c r="Q2923" s="3" t="s">
        <v>5421</v>
      </c>
    </row>
    <row r="2924" spans="1:17" x14ac:dyDescent="0.45">
      <c r="A2924" t="s">
        <v>4608</v>
      </c>
      <c r="B2924" t="s">
        <v>4474</v>
      </c>
      <c r="C2924" t="s">
        <v>5093</v>
      </c>
      <c r="D2924" t="s">
        <v>4929</v>
      </c>
      <c r="E2924" t="s">
        <v>4475</v>
      </c>
      <c r="F2924" t="s">
        <v>5094</v>
      </c>
      <c r="G2924" t="s">
        <v>4931</v>
      </c>
      <c r="H2924">
        <v>705</v>
      </c>
      <c r="I2924">
        <v>70503</v>
      </c>
      <c r="J2924">
        <v>7050301</v>
      </c>
      <c r="K2924" t="s">
        <v>19528</v>
      </c>
      <c r="L2924">
        <v>7</v>
      </c>
      <c r="M2924">
        <v>10.655321219999999</v>
      </c>
      <c r="N2924">
        <v>104.4560122</v>
      </c>
      <c r="O2924">
        <v>10.6572333</v>
      </c>
      <c r="P2924">
        <v>104.4552611</v>
      </c>
      <c r="Q2924" s="3" t="s">
        <v>5421</v>
      </c>
    </row>
    <row r="2925" spans="1:17" x14ac:dyDescent="0.45">
      <c r="A2925" t="s">
        <v>4608</v>
      </c>
      <c r="B2925" t="s">
        <v>4474</v>
      </c>
      <c r="C2925" t="s">
        <v>5093</v>
      </c>
      <c r="D2925" t="s">
        <v>5109</v>
      </c>
      <c r="E2925" t="s">
        <v>4475</v>
      </c>
      <c r="F2925" t="s">
        <v>5094</v>
      </c>
      <c r="G2925" t="s">
        <v>5110</v>
      </c>
      <c r="H2925">
        <v>705</v>
      </c>
      <c r="I2925">
        <v>70503</v>
      </c>
      <c r="J2925">
        <v>7050302</v>
      </c>
      <c r="K2925" t="s">
        <v>19528</v>
      </c>
      <c r="L2925">
        <v>7</v>
      </c>
      <c r="M2925">
        <v>10.66674429</v>
      </c>
      <c r="N2925">
        <v>104.4668635</v>
      </c>
      <c r="O2925">
        <v>10.6572333</v>
      </c>
      <c r="P2925">
        <v>104.4552611</v>
      </c>
      <c r="Q2925" s="3" t="s">
        <v>5421</v>
      </c>
    </row>
    <row r="2926" spans="1:17" x14ac:dyDescent="0.45">
      <c r="A2926" t="s">
        <v>4608</v>
      </c>
      <c r="B2926" t="s">
        <v>4474</v>
      </c>
      <c r="C2926" t="s">
        <v>5093</v>
      </c>
      <c r="D2926" t="s">
        <v>5111</v>
      </c>
      <c r="E2926" t="s">
        <v>4475</v>
      </c>
      <c r="F2926" t="s">
        <v>5094</v>
      </c>
      <c r="G2926" t="s">
        <v>5112</v>
      </c>
      <c r="H2926">
        <v>705</v>
      </c>
      <c r="I2926">
        <v>70503</v>
      </c>
      <c r="J2926">
        <v>7050303</v>
      </c>
      <c r="K2926" t="s">
        <v>19528</v>
      </c>
      <c r="L2926">
        <v>7</v>
      </c>
      <c r="M2926">
        <v>10.6502614</v>
      </c>
      <c r="N2926">
        <v>104.4693516</v>
      </c>
      <c r="O2926">
        <v>10.6572333</v>
      </c>
      <c r="P2926">
        <v>104.4552611</v>
      </c>
      <c r="Q2926" s="3" t="s">
        <v>5421</v>
      </c>
    </row>
    <row r="2927" spans="1:17" x14ac:dyDescent="0.45">
      <c r="A2927" t="s">
        <v>4608</v>
      </c>
      <c r="B2927" t="s">
        <v>4474</v>
      </c>
      <c r="C2927" t="s">
        <v>5093</v>
      </c>
      <c r="D2927" t="s">
        <v>5113</v>
      </c>
      <c r="E2927" t="s">
        <v>4475</v>
      </c>
      <c r="F2927" t="s">
        <v>5094</v>
      </c>
      <c r="G2927" t="s">
        <v>5114</v>
      </c>
      <c r="H2927">
        <v>705</v>
      </c>
      <c r="I2927">
        <v>70503</v>
      </c>
      <c r="J2927">
        <v>7050304</v>
      </c>
      <c r="K2927" t="s">
        <v>19528</v>
      </c>
      <c r="L2927">
        <v>7</v>
      </c>
      <c r="M2927">
        <v>10.65858472</v>
      </c>
      <c r="N2927">
        <v>104.48737680000001</v>
      </c>
      <c r="O2927">
        <v>10.6572333</v>
      </c>
      <c r="P2927">
        <v>104.4552611</v>
      </c>
      <c r="Q2927" s="3" t="s">
        <v>5421</v>
      </c>
    </row>
    <row r="2928" spans="1:17" x14ac:dyDescent="0.45">
      <c r="A2928" t="s">
        <v>4608</v>
      </c>
      <c r="B2928" t="s">
        <v>4474</v>
      </c>
      <c r="C2928" t="s">
        <v>5093</v>
      </c>
      <c r="D2928" t="s">
        <v>5115</v>
      </c>
      <c r="E2928" t="s">
        <v>4475</v>
      </c>
      <c r="F2928" t="s">
        <v>5094</v>
      </c>
      <c r="G2928" t="s">
        <v>5116</v>
      </c>
      <c r="H2928">
        <v>705</v>
      </c>
      <c r="I2928">
        <v>70503</v>
      </c>
      <c r="J2928">
        <v>7050305</v>
      </c>
      <c r="K2928" t="s">
        <v>19528</v>
      </c>
      <c r="L2928">
        <v>7</v>
      </c>
      <c r="M2928">
        <v>10.652652979999999</v>
      </c>
      <c r="N2928">
        <v>104.4771008</v>
      </c>
      <c r="O2928">
        <v>10.6572333</v>
      </c>
      <c r="P2928">
        <v>104.4552611</v>
      </c>
      <c r="Q2928" s="3" t="s">
        <v>5421</v>
      </c>
    </row>
    <row r="2929" spans="1:17" x14ac:dyDescent="0.45">
      <c r="A2929" t="s">
        <v>4608</v>
      </c>
      <c r="B2929" t="s">
        <v>4474</v>
      </c>
      <c r="C2929" t="s">
        <v>5101</v>
      </c>
      <c r="D2929" t="s">
        <v>4775</v>
      </c>
      <c r="E2929" t="s">
        <v>4475</v>
      </c>
      <c r="F2929" t="s">
        <v>5117</v>
      </c>
      <c r="G2929" t="s">
        <v>4776</v>
      </c>
      <c r="H2929">
        <v>705</v>
      </c>
      <c r="I2929">
        <v>70504</v>
      </c>
      <c r="J2929">
        <v>7050401</v>
      </c>
      <c r="K2929" t="s">
        <v>19528</v>
      </c>
      <c r="L2929">
        <v>7</v>
      </c>
      <c r="M2929">
        <v>10.64205072</v>
      </c>
      <c r="N2929">
        <v>104.4808948</v>
      </c>
      <c r="O2929">
        <v>10.6572333</v>
      </c>
      <c r="P2929">
        <v>104.4552611</v>
      </c>
      <c r="Q2929" s="3" t="s">
        <v>5421</v>
      </c>
    </row>
    <row r="2930" spans="1:17" x14ac:dyDescent="0.45">
      <c r="A2930" t="s">
        <v>4608</v>
      </c>
      <c r="B2930" t="s">
        <v>4474</v>
      </c>
      <c r="C2930" t="s">
        <v>5101</v>
      </c>
      <c r="D2930" t="s">
        <v>5118</v>
      </c>
      <c r="E2930" t="s">
        <v>4475</v>
      </c>
      <c r="F2930" t="s">
        <v>5117</v>
      </c>
      <c r="G2930" t="s">
        <v>5119</v>
      </c>
      <c r="H2930">
        <v>705</v>
      </c>
      <c r="I2930">
        <v>70504</v>
      </c>
      <c r="J2930">
        <v>7050402</v>
      </c>
      <c r="K2930" t="s">
        <v>19528</v>
      </c>
      <c r="L2930">
        <v>7</v>
      </c>
      <c r="M2930">
        <v>10.640113400000001</v>
      </c>
      <c r="N2930">
        <v>104.4797461</v>
      </c>
      <c r="O2930">
        <v>10.6572333</v>
      </c>
      <c r="P2930">
        <v>104.4552611</v>
      </c>
      <c r="Q2930" s="3" t="s">
        <v>5421</v>
      </c>
    </row>
    <row r="2931" spans="1:17" x14ac:dyDescent="0.45">
      <c r="A2931" t="s">
        <v>4608</v>
      </c>
      <c r="B2931" t="s">
        <v>4474</v>
      </c>
      <c r="C2931" t="s">
        <v>5101</v>
      </c>
      <c r="D2931" t="s">
        <v>5120</v>
      </c>
      <c r="E2931" t="s">
        <v>4475</v>
      </c>
      <c r="F2931" t="s">
        <v>5117</v>
      </c>
      <c r="G2931" t="s">
        <v>5121</v>
      </c>
      <c r="H2931">
        <v>705</v>
      </c>
      <c r="I2931">
        <v>70504</v>
      </c>
      <c r="J2931">
        <v>7050403</v>
      </c>
      <c r="K2931" t="s">
        <v>19528</v>
      </c>
      <c r="L2931">
        <v>7</v>
      </c>
      <c r="M2931">
        <v>10.64805443</v>
      </c>
      <c r="N2931">
        <v>104.46920919999999</v>
      </c>
      <c r="O2931">
        <v>10.6572333</v>
      </c>
      <c r="P2931">
        <v>104.4552611</v>
      </c>
      <c r="Q2931" s="3" t="s">
        <v>5421</v>
      </c>
    </row>
    <row r="2932" spans="1:17" x14ac:dyDescent="0.45">
      <c r="A2932" t="s">
        <v>4608</v>
      </c>
      <c r="B2932" t="s">
        <v>4474</v>
      </c>
      <c r="C2932" t="s">
        <v>5101</v>
      </c>
      <c r="D2932" t="s">
        <v>3792</v>
      </c>
      <c r="E2932" t="s">
        <v>4475</v>
      </c>
      <c r="F2932" t="s">
        <v>5117</v>
      </c>
      <c r="G2932" t="s">
        <v>3793</v>
      </c>
      <c r="H2932">
        <v>705</v>
      </c>
      <c r="I2932">
        <v>70504</v>
      </c>
      <c r="J2932">
        <v>7050404</v>
      </c>
      <c r="K2932" t="s">
        <v>19528</v>
      </c>
      <c r="L2932">
        <v>7</v>
      </c>
      <c r="M2932">
        <v>10.63839632</v>
      </c>
      <c r="N2932">
        <v>104.45910499999999</v>
      </c>
      <c r="O2932">
        <v>10.6572333</v>
      </c>
      <c r="P2932">
        <v>104.4552611</v>
      </c>
      <c r="Q2932" s="3" t="s">
        <v>5421</v>
      </c>
    </row>
    <row r="2933" spans="1:17" x14ac:dyDescent="0.45">
      <c r="A2933" t="s">
        <v>4608</v>
      </c>
      <c r="B2933" t="s">
        <v>4474</v>
      </c>
      <c r="C2933" t="s">
        <v>5122</v>
      </c>
      <c r="D2933" t="s">
        <v>5123</v>
      </c>
      <c r="E2933" t="s">
        <v>4475</v>
      </c>
      <c r="F2933" t="s">
        <v>5124</v>
      </c>
      <c r="G2933" t="s">
        <v>5125</v>
      </c>
      <c r="H2933">
        <v>705</v>
      </c>
      <c r="I2933">
        <v>70505</v>
      </c>
      <c r="J2933">
        <v>7050501</v>
      </c>
      <c r="K2933" t="s">
        <v>19528</v>
      </c>
      <c r="L2933">
        <v>7</v>
      </c>
      <c r="M2933">
        <v>10.739465409999999</v>
      </c>
      <c r="N2933">
        <v>104.4063939</v>
      </c>
      <c r="O2933">
        <v>10.6572333</v>
      </c>
      <c r="P2933">
        <v>104.4552611</v>
      </c>
      <c r="Q2933" s="3" t="s">
        <v>5421</v>
      </c>
    </row>
    <row r="2934" spans="1:17" x14ac:dyDescent="0.45">
      <c r="A2934" t="s">
        <v>4608</v>
      </c>
      <c r="B2934" t="s">
        <v>4474</v>
      </c>
      <c r="C2934" t="s">
        <v>5122</v>
      </c>
      <c r="D2934" t="s">
        <v>5126</v>
      </c>
      <c r="E2934" t="s">
        <v>4475</v>
      </c>
      <c r="F2934" t="s">
        <v>5124</v>
      </c>
      <c r="G2934" t="s">
        <v>5127</v>
      </c>
      <c r="H2934">
        <v>705</v>
      </c>
      <c r="I2934">
        <v>70505</v>
      </c>
      <c r="J2934">
        <v>7050502</v>
      </c>
      <c r="K2934" t="s">
        <v>19528</v>
      </c>
      <c r="L2934">
        <v>7</v>
      </c>
      <c r="M2934">
        <v>10.72450971</v>
      </c>
      <c r="N2934">
        <v>104.3984119</v>
      </c>
      <c r="O2934">
        <v>10.6572333</v>
      </c>
      <c r="P2934">
        <v>104.4552611</v>
      </c>
      <c r="Q2934" s="3" t="s">
        <v>5421</v>
      </c>
    </row>
    <row r="2935" spans="1:17" x14ac:dyDescent="0.45">
      <c r="A2935" t="s">
        <v>4608</v>
      </c>
      <c r="B2935" t="s">
        <v>4474</v>
      </c>
      <c r="C2935" t="s">
        <v>5122</v>
      </c>
      <c r="D2935" t="s">
        <v>3753</v>
      </c>
      <c r="E2935" t="s">
        <v>4475</v>
      </c>
      <c r="F2935" t="s">
        <v>5124</v>
      </c>
      <c r="G2935" t="s">
        <v>3754</v>
      </c>
      <c r="H2935">
        <v>705</v>
      </c>
      <c r="I2935">
        <v>70505</v>
      </c>
      <c r="J2935">
        <v>7050503</v>
      </c>
      <c r="K2935" t="s">
        <v>19528</v>
      </c>
      <c r="L2935">
        <v>7</v>
      </c>
      <c r="M2935">
        <v>10.748513730000001</v>
      </c>
      <c r="N2935">
        <v>104.4135253</v>
      </c>
      <c r="O2935">
        <v>10.6572333</v>
      </c>
      <c r="P2935">
        <v>104.4552611</v>
      </c>
      <c r="Q2935" s="3" t="s">
        <v>5421</v>
      </c>
    </row>
    <row r="2936" spans="1:17" x14ac:dyDescent="0.45">
      <c r="A2936" t="s">
        <v>4608</v>
      </c>
      <c r="B2936" t="s">
        <v>4474</v>
      </c>
      <c r="C2936" t="s">
        <v>5122</v>
      </c>
      <c r="D2936" t="s">
        <v>3706</v>
      </c>
      <c r="E2936" t="s">
        <v>4475</v>
      </c>
      <c r="F2936" t="s">
        <v>5124</v>
      </c>
      <c r="G2936" t="s">
        <v>3707</v>
      </c>
      <c r="H2936">
        <v>705</v>
      </c>
      <c r="I2936">
        <v>70505</v>
      </c>
      <c r="J2936">
        <v>7050504</v>
      </c>
      <c r="K2936" t="s">
        <v>19528</v>
      </c>
      <c r="L2936">
        <v>7</v>
      </c>
      <c r="M2936">
        <v>10.717101359999999</v>
      </c>
      <c r="N2936">
        <v>104.37020560000001</v>
      </c>
      <c r="O2936">
        <v>10.6572333</v>
      </c>
      <c r="P2936">
        <v>104.4552611</v>
      </c>
      <c r="Q2936" s="3" t="s">
        <v>5421</v>
      </c>
    </row>
    <row r="2937" spans="1:17" x14ac:dyDescent="0.45">
      <c r="A2937" t="s">
        <v>4608</v>
      </c>
      <c r="B2937" t="s">
        <v>4474</v>
      </c>
      <c r="C2937" t="s">
        <v>5128</v>
      </c>
      <c r="D2937" t="s">
        <v>5129</v>
      </c>
      <c r="E2937" t="s">
        <v>4475</v>
      </c>
      <c r="F2937" t="s">
        <v>5130</v>
      </c>
      <c r="G2937" t="s">
        <v>5131</v>
      </c>
      <c r="H2937">
        <v>705</v>
      </c>
      <c r="I2937">
        <v>70506</v>
      </c>
      <c r="J2937">
        <v>7050601</v>
      </c>
      <c r="K2937" t="s">
        <v>19528</v>
      </c>
      <c r="L2937">
        <v>7</v>
      </c>
      <c r="M2937">
        <v>10.69301052</v>
      </c>
      <c r="N2937">
        <v>104.4424941</v>
      </c>
      <c r="O2937">
        <v>10.6572333</v>
      </c>
      <c r="P2937">
        <v>104.4552611</v>
      </c>
      <c r="Q2937" s="3" t="s">
        <v>5421</v>
      </c>
    </row>
    <row r="2938" spans="1:17" x14ac:dyDescent="0.45">
      <c r="A2938" t="s">
        <v>4608</v>
      </c>
      <c r="B2938" t="s">
        <v>4474</v>
      </c>
      <c r="C2938" t="s">
        <v>5128</v>
      </c>
      <c r="D2938" t="s">
        <v>5132</v>
      </c>
      <c r="E2938" t="s">
        <v>4475</v>
      </c>
      <c r="F2938" t="s">
        <v>5130</v>
      </c>
      <c r="G2938" t="s">
        <v>5133</v>
      </c>
      <c r="H2938">
        <v>705</v>
      </c>
      <c r="I2938">
        <v>70506</v>
      </c>
      <c r="J2938">
        <v>7050602</v>
      </c>
      <c r="K2938" t="s">
        <v>19528</v>
      </c>
      <c r="L2938">
        <v>7</v>
      </c>
      <c r="M2938">
        <v>10.68066196</v>
      </c>
      <c r="N2938">
        <v>104.43542100000001</v>
      </c>
      <c r="O2938">
        <v>10.6572333</v>
      </c>
      <c r="P2938">
        <v>104.4552611</v>
      </c>
      <c r="Q2938" s="3" t="s">
        <v>5421</v>
      </c>
    </row>
    <row r="2939" spans="1:17" x14ac:dyDescent="0.45">
      <c r="A2939" t="s">
        <v>4608</v>
      </c>
      <c r="B2939" t="s">
        <v>4474</v>
      </c>
      <c r="C2939" t="s">
        <v>5128</v>
      </c>
      <c r="D2939" t="s">
        <v>5134</v>
      </c>
      <c r="E2939" t="s">
        <v>4475</v>
      </c>
      <c r="F2939" t="s">
        <v>5130</v>
      </c>
      <c r="G2939" t="s">
        <v>5135</v>
      </c>
      <c r="H2939">
        <v>705</v>
      </c>
      <c r="I2939">
        <v>70506</v>
      </c>
      <c r="J2939">
        <v>7050603</v>
      </c>
      <c r="K2939" t="s">
        <v>19528</v>
      </c>
      <c r="L2939">
        <v>7</v>
      </c>
      <c r="M2939">
        <v>10.673971030000001</v>
      </c>
      <c r="N2939">
        <v>104.4413218</v>
      </c>
      <c r="O2939">
        <v>10.6572333</v>
      </c>
      <c r="P2939">
        <v>104.4552611</v>
      </c>
      <c r="Q2939" s="3" t="s">
        <v>5421</v>
      </c>
    </row>
    <row r="2940" spans="1:17" x14ac:dyDescent="0.45">
      <c r="A2940" t="s">
        <v>4608</v>
      </c>
      <c r="B2940" t="s">
        <v>4474</v>
      </c>
      <c r="C2940" t="s">
        <v>5128</v>
      </c>
      <c r="D2940" t="s">
        <v>5136</v>
      </c>
      <c r="E2940" t="s">
        <v>4475</v>
      </c>
      <c r="F2940" t="s">
        <v>5130</v>
      </c>
      <c r="G2940" t="s">
        <v>5137</v>
      </c>
      <c r="H2940">
        <v>705</v>
      </c>
      <c r="I2940">
        <v>70506</v>
      </c>
      <c r="J2940">
        <v>7050604</v>
      </c>
      <c r="K2940" t="s">
        <v>19528</v>
      </c>
      <c r="L2940">
        <v>7</v>
      </c>
      <c r="M2940">
        <v>10.66705105</v>
      </c>
      <c r="N2940">
        <v>104.435501</v>
      </c>
      <c r="O2940">
        <v>10.6572333</v>
      </c>
      <c r="P2940">
        <v>104.4552611</v>
      </c>
      <c r="Q2940" s="3" t="s">
        <v>5421</v>
      </c>
    </row>
    <row r="2941" spans="1:17" x14ac:dyDescent="0.45">
      <c r="A2941" t="s">
        <v>4608</v>
      </c>
      <c r="B2941" t="s">
        <v>4474</v>
      </c>
      <c r="C2941" t="s">
        <v>5138</v>
      </c>
      <c r="D2941" t="s">
        <v>5139</v>
      </c>
      <c r="E2941" t="s">
        <v>4475</v>
      </c>
      <c r="F2941" t="s">
        <v>5140</v>
      </c>
      <c r="G2941" t="s">
        <v>5141</v>
      </c>
      <c r="H2941">
        <v>705</v>
      </c>
      <c r="I2941">
        <v>70507</v>
      </c>
      <c r="J2941">
        <v>7050701</v>
      </c>
      <c r="K2941" t="s">
        <v>19528</v>
      </c>
      <c r="L2941">
        <v>7</v>
      </c>
      <c r="M2941">
        <v>10.641815709999999</v>
      </c>
      <c r="N2941">
        <v>104.4440318</v>
      </c>
      <c r="O2941">
        <v>10.6572333</v>
      </c>
      <c r="P2941">
        <v>104.4552611</v>
      </c>
      <c r="Q2941" s="3" t="s">
        <v>5421</v>
      </c>
    </row>
    <row r="2942" spans="1:17" x14ac:dyDescent="0.45">
      <c r="A2942" t="s">
        <v>4608</v>
      </c>
      <c r="B2942" t="s">
        <v>4474</v>
      </c>
      <c r="C2942" t="s">
        <v>5138</v>
      </c>
      <c r="D2942" t="s">
        <v>5142</v>
      </c>
      <c r="E2942" t="s">
        <v>4475</v>
      </c>
      <c r="F2942" t="s">
        <v>5140</v>
      </c>
      <c r="G2942" t="s">
        <v>5143</v>
      </c>
      <c r="H2942">
        <v>705</v>
      </c>
      <c r="I2942">
        <v>70507</v>
      </c>
      <c r="J2942">
        <v>7050702</v>
      </c>
      <c r="K2942" t="s">
        <v>19528</v>
      </c>
      <c r="L2942">
        <v>7</v>
      </c>
      <c r="M2942">
        <v>10.65142322</v>
      </c>
      <c r="N2942">
        <v>104.4405584</v>
      </c>
      <c r="O2942">
        <v>10.6572333</v>
      </c>
      <c r="P2942">
        <v>104.4552611</v>
      </c>
      <c r="Q2942" s="3" t="s">
        <v>5421</v>
      </c>
    </row>
    <row r="2943" spans="1:17" x14ac:dyDescent="0.45">
      <c r="A2943" t="s">
        <v>4608</v>
      </c>
      <c r="B2943" t="s">
        <v>4474</v>
      </c>
      <c r="C2943" t="s">
        <v>5138</v>
      </c>
      <c r="D2943" t="s">
        <v>1184</v>
      </c>
      <c r="E2943" t="s">
        <v>4475</v>
      </c>
      <c r="F2943" t="s">
        <v>5140</v>
      </c>
      <c r="G2943" t="s">
        <v>1728</v>
      </c>
      <c r="H2943">
        <v>705</v>
      </c>
      <c r="I2943">
        <v>70507</v>
      </c>
      <c r="J2943">
        <v>7050703</v>
      </c>
      <c r="K2943" t="s">
        <v>19528</v>
      </c>
      <c r="L2943">
        <v>7</v>
      </c>
      <c r="M2943">
        <v>10.65711417</v>
      </c>
      <c r="N2943">
        <v>104.4418646</v>
      </c>
      <c r="O2943">
        <v>10.6572333</v>
      </c>
      <c r="P2943">
        <v>104.4552611</v>
      </c>
      <c r="Q2943" s="3" t="s">
        <v>5421</v>
      </c>
    </row>
    <row r="2944" spans="1:17" x14ac:dyDescent="0.45">
      <c r="A2944" t="s">
        <v>4608</v>
      </c>
      <c r="B2944" t="s">
        <v>4474</v>
      </c>
      <c r="C2944" t="s">
        <v>5144</v>
      </c>
      <c r="D2944" t="s">
        <v>173</v>
      </c>
      <c r="E2944" t="s">
        <v>4475</v>
      </c>
      <c r="F2944" t="s">
        <v>5145</v>
      </c>
      <c r="G2944" t="s">
        <v>175</v>
      </c>
      <c r="H2944">
        <v>705</v>
      </c>
      <c r="I2944">
        <v>70508</v>
      </c>
      <c r="J2944">
        <v>7050801</v>
      </c>
      <c r="K2944" t="s">
        <v>19528</v>
      </c>
      <c r="L2944">
        <v>7</v>
      </c>
      <c r="M2944">
        <v>10.759166540000001</v>
      </c>
      <c r="N2944">
        <v>104.5066801</v>
      </c>
      <c r="O2944">
        <v>10.6572333</v>
      </c>
      <c r="P2944">
        <v>104.4552611</v>
      </c>
      <c r="Q2944" s="3" t="s">
        <v>5421</v>
      </c>
    </row>
    <row r="2945" spans="1:17" x14ac:dyDescent="0.45">
      <c r="A2945" t="s">
        <v>4608</v>
      </c>
      <c r="B2945" t="s">
        <v>4474</v>
      </c>
      <c r="C2945" t="s">
        <v>5144</v>
      </c>
      <c r="D2945" t="s">
        <v>2306</v>
      </c>
      <c r="E2945" t="s">
        <v>4475</v>
      </c>
      <c r="F2945" t="s">
        <v>5145</v>
      </c>
      <c r="G2945" t="s">
        <v>2308</v>
      </c>
      <c r="H2945">
        <v>705</v>
      </c>
      <c r="I2945">
        <v>70508</v>
      </c>
      <c r="J2945">
        <v>7050802</v>
      </c>
      <c r="K2945" t="s">
        <v>19528</v>
      </c>
      <c r="L2945">
        <v>7</v>
      </c>
      <c r="M2945">
        <v>10.721215770000001</v>
      </c>
      <c r="N2945">
        <v>104.4829186</v>
      </c>
      <c r="O2945">
        <v>10.6572333</v>
      </c>
      <c r="P2945">
        <v>104.4552611</v>
      </c>
      <c r="Q2945" s="3" t="s">
        <v>5421</v>
      </c>
    </row>
    <row r="2946" spans="1:17" x14ac:dyDescent="0.45">
      <c r="A2946" t="s">
        <v>4608</v>
      </c>
      <c r="B2946" t="s">
        <v>4474</v>
      </c>
      <c r="C2946" t="s">
        <v>5144</v>
      </c>
      <c r="D2946" t="s">
        <v>5146</v>
      </c>
      <c r="E2946" t="s">
        <v>4475</v>
      </c>
      <c r="F2946" t="s">
        <v>5145</v>
      </c>
      <c r="G2946" t="s">
        <v>5147</v>
      </c>
      <c r="H2946">
        <v>705</v>
      </c>
      <c r="I2946">
        <v>70508</v>
      </c>
      <c r="J2946">
        <v>7050803</v>
      </c>
      <c r="K2946" t="s">
        <v>19528</v>
      </c>
      <c r="L2946">
        <v>7</v>
      </c>
      <c r="M2946">
        <v>10.69818519</v>
      </c>
      <c r="N2946">
        <v>104.50797679999999</v>
      </c>
      <c r="O2946">
        <v>10.6572333</v>
      </c>
      <c r="P2946">
        <v>104.4552611</v>
      </c>
      <c r="Q2946" s="3" t="s">
        <v>5421</v>
      </c>
    </row>
    <row r="2947" spans="1:17" x14ac:dyDescent="0.45">
      <c r="A2947" t="s">
        <v>4608</v>
      </c>
      <c r="B2947" t="s">
        <v>4474</v>
      </c>
      <c r="C2947" t="s">
        <v>5144</v>
      </c>
      <c r="D2947" t="s">
        <v>5148</v>
      </c>
      <c r="E2947" t="s">
        <v>4475</v>
      </c>
      <c r="F2947" t="s">
        <v>5145</v>
      </c>
      <c r="G2947" t="s">
        <v>5149</v>
      </c>
      <c r="H2947">
        <v>705</v>
      </c>
      <c r="I2947">
        <v>70508</v>
      </c>
      <c r="J2947">
        <v>7050804</v>
      </c>
      <c r="K2947" t="s">
        <v>19528</v>
      </c>
      <c r="L2947">
        <v>7</v>
      </c>
      <c r="M2947">
        <v>10.708065230000001</v>
      </c>
      <c r="N2947">
        <v>104.4825203</v>
      </c>
      <c r="O2947">
        <v>10.6572333</v>
      </c>
      <c r="P2947">
        <v>104.4552611</v>
      </c>
      <c r="Q2947" s="3" t="s">
        <v>5421</v>
      </c>
    </row>
    <row r="2948" spans="1:17" x14ac:dyDescent="0.45">
      <c r="A2948" t="s">
        <v>4608</v>
      </c>
      <c r="B2948" t="s">
        <v>4474</v>
      </c>
      <c r="C2948" t="s">
        <v>5144</v>
      </c>
      <c r="D2948" t="s">
        <v>5150</v>
      </c>
      <c r="E2948" t="s">
        <v>4475</v>
      </c>
      <c r="F2948" t="s">
        <v>5145</v>
      </c>
      <c r="G2948" t="s">
        <v>5151</v>
      </c>
      <c r="H2948">
        <v>705</v>
      </c>
      <c r="I2948">
        <v>70508</v>
      </c>
      <c r="J2948">
        <v>7050805</v>
      </c>
      <c r="K2948" t="s">
        <v>19528</v>
      </c>
      <c r="L2948">
        <v>7</v>
      </c>
      <c r="M2948">
        <v>10.72315635</v>
      </c>
      <c r="N2948">
        <v>104.5027604</v>
      </c>
      <c r="O2948">
        <v>10.6572333</v>
      </c>
      <c r="P2948">
        <v>104.4552611</v>
      </c>
      <c r="Q2948" s="3" t="s">
        <v>5421</v>
      </c>
    </row>
    <row r="2949" spans="1:17" x14ac:dyDescent="0.45">
      <c r="A2949" t="s">
        <v>4608</v>
      </c>
      <c r="B2949" t="s">
        <v>4474</v>
      </c>
      <c r="C2949" t="s">
        <v>5144</v>
      </c>
      <c r="D2949" t="s">
        <v>5152</v>
      </c>
      <c r="E2949" t="s">
        <v>4475</v>
      </c>
      <c r="F2949" t="s">
        <v>5145</v>
      </c>
      <c r="G2949" t="s">
        <v>5153</v>
      </c>
      <c r="H2949">
        <v>705</v>
      </c>
      <c r="I2949">
        <v>70508</v>
      </c>
      <c r="J2949">
        <v>7050806</v>
      </c>
      <c r="K2949" t="s">
        <v>19528</v>
      </c>
      <c r="L2949">
        <v>7</v>
      </c>
      <c r="M2949">
        <v>10.705580550000001</v>
      </c>
      <c r="N2949">
        <v>104.50064</v>
      </c>
      <c r="O2949">
        <v>10.6572333</v>
      </c>
      <c r="P2949">
        <v>104.4552611</v>
      </c>
      <c r="Q2949" s="3" t="s">
        <v>5421</v>
      </c>
    </row>
    <row r="2950" spans="1:17" x14ac:dyDescent="0.45">
      <c r="A2950" t="s">
        <v>4608</v>
      </c>
      <c r="B2950" t="s">
        <v>4474</v>
      </c>
      <c r="C2950" t="s">
        <v>5144</v>
      </c>
      <c r="D2950" t="s">
        <v>5154</v>
      </c>
      <c r="E2950" t="s">
        <v>4475</v>
      </c>
      <c r="F2950" t="s">
        <v>5145</v>
      </c>
      <c r="G2950" t="s">
        <v>5155</v>
      </c>
      <c r="H2950">
        <v>705</v>
      </c>
      <c r="I2950">
        <v>70508</v>
      </c>
      <c r="J2950">
        <v>7050807</v>
      </c>
      <c r="K2950" t="s">
        <v>19528</v>
      </c>
      <c r="L2950">
        <v>7</v>
      </c>
      <c r="M2950">
        <v>10.740567540000001</v>
      </c>
      <c r="N2950">
        <v>104.5037562</v>
      </c>
      <c r="O2950">
        <v>10.6572333</v>
      </c>
      <c r="P2950">
        <v>104.4552611</v>
      </c>
      <c r="Q2950" s="3" t="s">
        <v>5421</v>
      </c>
    </row>
    <row r="2951" spans="1:17" x14ac:dyDescent="0.45">
      <c r="A2951" t="s">
        <v>4608</v>
      </c>
      <c r="B2951" t="s">
        <v>4474</v>
      </c>
      <c r="C2951" t="s">
        <v>5144</v>
      </c>
      <c r="D2951" t="s">
        <v>5156</v>
      </c>
      <c r="E2951" t="s">
        <v>4475</v>
      </c>
      <c r="F2951" t="s">
        <v>5145</v>
      </c>
      <c r="G2951" t="s">
        <v>5157</v>
      </c>
      <c r="H2951">
        <v>705</v>
      </c>
      <c r="I2951">
        <v>70508</v>
      </c>
      <c r="J2951">
        <v>7050808</v>
      </c>
      <c r="K2951" t="s">
        <v>19528</v>
      </c>
      <c r="L2951">
        <v>7</v>
      </c>
      <c r="M2951">
        <v>10.720832120000001</v>
      </c>
      <c r="N2951">
        <v>104.4752374</v>
      </c>
      <c r="O2951">
        <v>10.6572333</v>
      </c>
      <c r="P2951">
        <v>104.4552611</v>
      </c>
      <c r="Q2951" s="3" t="s">
        <v>5421</v>
      </c>
    </row>
    <row r="2952" spans="1:17" x14ac:dyDescent="0.45">
      <c r="A2952" t="s">
        <v>4608</v>
      </c>
      <c r="B2952" t="s">
        <v>4474</v>
      </c>
      <c r="C2952" t="s">
        <v>5144</v>
      </c>
      <c r="D2952" t="s">
        <v>5158</v>
      </c>
      <c r="E2952" t="s">
        <v>4475</v>
      </c>
      <c r="F2952" t="s">
        <v>5145</v>
      </c>
      <c r="G2952" t="s">
        <v>5159</v>
      </c>
      <c r="H2952">
        <v>705</v>
      </c>
      <c r="I2952">
        <v>70508</v>
      </c>
      <c r="J2952">
        <v>7050809</v>
      </c>
      <c r="K2952" t="s">
        <v>19528</v>
      </c>
      <c r="L2952">
        <v>7</v>
      </c>
      <c r="M2952">
        <v>10.734872169999999</v>
      </c>
      <c r="N2952">
        <v>104.4884376</v>
      </c>
      <c r="O2952">
        <v>10.6572333</v>
      </c>
      <c r="P2952">
        <v>104.4552611</v>
      </c>
      <c r="Q2952" s="3" t="s">
        <v>5421</v>
      </c>
    </row>
    <row r="2953" spans="1:17" x14ac:dyDescent="0.45">
      <c r="A2953" t="s">
        <v>4608</v>
      </c>
      <c r="B2953" t="s">
        <v>4474</v>
      </c>
      <c r="C2953" t="s">
        <v>5160</v>
      </c>
      <c r="D2953" t="s">
        <v>3656</v>
      </c>
      <c r="E2953" t="s">
        <v>4475</v>
      </c>
      <c r="F2953" t="s">
        <v>3675</v>
      </c>
      <c r="G2953" t="s">
        <v>3657</v>
      </c>
      <c r="H2953">
        <v>705</v>
      </c>
      <c r="I2953">
        <v>70509</v>
      </c>
      <c r="J2953">
        <v>7050901</v>
      </c>
      <c r="K2953" t="s">
        <v>19528</v>
      </c>
      <c r="L2953">
        <v>7</v>
      </c>
      <c r="M2953">
        <v>10.783559520000001</v>
      </c>
      <c r="N2953">
        <v>104.3860748</v>
      </c>
      <c r="O2953">
        <v>10.6572333</v>
      </c>
      <c r="P2953">
        <v>104.4552611</v>
      </c>
      <c r="Q2953" s="3" t="s">
        <v>5421</v>
      </c>
    </row>
    <row r="2954" spans="1:17" x14ac:dyDescent="0.45">
      <c r="A2954" t="s">
        <v>4608</v>
      </c>
      <c r="B2954" t="s">
        <v>4474</v>
      </c>
      <c r="C2954" t="s">
        <v>5160</v>
      </c>
      <c r="D2954" t="s">
        <v>5161</v>
      </c>
      <c r="E2954" t="s">
        <v>4475</v>
      </c>
      <c r="F2954" t="s">
        <v>3675</v>
      </c>
      <c r="G2954" t="s">
        <v>5162</v>
      </c>
      <c r="H2954">
        <v>705</v>
      </c>
      <c r="I2954">
        <v>70509</v>
      </c>
      <c r="J2954">
        <v>7050902</v>
      </c>
      <c r="K2954" t="s">
        <v>19528</v>
      </c>
      <c r="L2954">
        <v>7</v>
      </c>
      <c r="M2954">
        <v>10.74957275</v>
      </c>
      <c r="N2954">
        <v>104.3877265</v>
      </c>
      <c r="O2954">
        <v>10.6572333</v>
      </c>
      <c r="P2954">
        <v>104.4552611</v>
      </c>
      <c r="Q2954" s="3" t="s">
        <v>5421</v>
      </c>
    </row>
    <row r="2955" spans="1:17" x14ac:dyDescent="0.45">
      <c r="A2955" t="s">
        <v>4608</v>
      </c>
      <c r="B2955" t="s">
        <v>4474</v>
      </c>
      <c r="C2955" t="s">
        <v>5160</v>
      </c>
      <c r="D2955" t="s">
        <v>5163</v>
      </c>
      <c r="E2955" t="s">
        <v>4475</v>
      </c>
      <c r="F2955" t="s">
        <v>3675</v>
      </c>
      <c r="G2955" t="s">
        <v>5164</v>
      </c>
      <c r="H2955">
        <v>705</v>
      </c>
      <c r="I2955">
        <v>70509</v>
      </c>
      <c r="J2955">
        <v>7050903</v>
      </c>
      <c r="K2955" t="s">
        <v>19528</v>
      </c>
      <c r="L2955">
        <v>7</v>
      </c>
      <c r="M2955">
        <v>10.763537189999999</v>
      </c>
      <c r="N2955">
        <v>104.3955634</v>
      </c>
      <c r="O2955">
        <v>10.6572333</v>
      </c>
      <c r="P2955">
        <v>104.4552611</v>
      </c>
      <c r="Q2955" s="3" t="s">
        <v>5421</v>
      </c>
    </row>
    <row r="2956" spans="1:17" x14ac:dyDescent="0.45">
      <c r="A2956" t="s">
        <v>4608</v>
      </c>
      <c r="B2956" t="s">
        <v>4474</v>
      </c>
      <c r="C2956" t="s">
        <v>5160</v>
      </c>
      <c r="D2956" t="s">
        <v>382</v>
      </c>
      <c r="E2956" t="s">
        <v>4475</v>
      </c>
      <c r="F2956" t="s">
        <v>3675</v>
      </c>
      <c r="G2956" t="s">
        <v>384</v>
      </c>
      <c r="H2956">
        <v>705</v>
      </c>
      <c r="I2956">
        <v>70509</v>
      </c>
      <c r="J2956">
        <v>7050904</v>
      </c>
      <c r="K2956" t="s">
        <v>19528</v>
      </c>
      <c r="L2956">
        <v>7</v>
      </c>
      <c r="M2956">
        <v>10.772719950000001</v>
      </c>
      <c r="N2956">
        <v>104.4161797</v>
      </c>
      <c r="O2956">
        <v>10.6572333</v>
      </c>
      <c r="P2956">
        <v>104.4552611</v>
      </c>
      <c r="Q2956" s="3" t="s">
        <v>5421</v>
      </c>
    </row>
    <row r="2957" spans="1:17" x14ac:dyDescent="0.45">
      <c r="A2957" t="s">
        <v>4608</v>
      </c>
      <c r="B2957" t="s">
        <v>4474</v>
      </c>
      <c r="C2957" t="s">
        <v>5160</v>
      </c>
      <c r="D2957" t="s">
        <v>5165</v>
      </c>
      <c r="E2957" t="s">
        <v>4475</v>
      </c>
      <c r="F2957" t="s">
        <v>3675</v>
      </c>
      <c r="G2957" t="s">
        <v>5166</v>
      </c>
      <c r="H2957">
        <v>705</v>
      </c>
      <c r="I2957">
        <v>70509</v>
      </c>
      <c r="J2957">
        <v>7050905</v>
      </c>
      <c r="K2957" t="s">
        <v>19528</v>
      </c>
      <c r="L2957">
        <v>7</v>
      </c>
      <c r="M2957">
        <v>10.75796676</v>
      </c>
      <c r="N2957">
        <v>104.3775325</v>
      </c>
      <c r="O2957">
        <v>10.6572333</v>
      </c>
      <c r="P2957">
        <v>104.4552611</v>
      </c>
      <c r="Q2957" s="3" t="s">
        <v>5421</v>
      </c>
    </row>
    <row r="2958" spans="1:17" x14ac:dyDescent="0.45">
      <c r="A2958" t="s">
        <v>4608</v>
      </c>
      <c r="B2958" t="s">
        <v>4474</v>
      </c>
      <c r="C2958" t="s">
        <v>5167</v>
      </c>
      <c r="D2958" t="s">
        <v>5168</v>
      </c>
      <c r="E2958" t="s">
        <v>4475</v>
      </c>
      <c r="F2958" t="s">
        <v>5169</v>
      </c>
      <c r="G2958" t="s">
        <v>5170</v>
      </c>
      <c r="H2958">
        <v>705</v>
      </c>
      <c r="I2958">
        <v>70510</v>
      </c>
      <c r="J2958">
        <v>7051001</v>
      </c>
      <c r="K2958" t="s">
        <v>19528</v>
      </c>
      <c r="L2958">
        <v>7</v>
      </c>
      <c r="M2958">
        <v>10.76269022</v>
      </c>
      <c r="N2958">
        <v>104.3654283</v>
      </c>
      <c r="O2958">
        <v>10.6572333</v>
      </c>
      <c r="P2958">
        <v>104.4552611</v>
      </c>
      <c r="Q2958" s="3" t="s">
        <v>5421</v>
      </c>
    </row>
    <row r="2959" spans="1:17" x14ac:dyDescent="0.45">
      <c r="A2959" t="s">
        <v>4608</v>
      </c>
      <c r="B2959" t="s">
        <v>4474</v>
      </c>
      <c r="C2959" t="s">
        <v>5167</v>
      </c>
      <c r="D2959" t="s">
        <v>5171</v>
      </c>
      <c r="E2959" t="s">
        <v>4475</v>
      </c>
      <c r="F2959" t="s">
        <v>5169</v>
      </c>
      <c r="G2959" t="s">
        <v>5172</v>
      </c>
      <c r="H2959">
        <v>705</v>
      </c>
      <c r="I2959">
        <v>70510</v>
      </c>
      <c r="J2959">
        <v>7051002</v>
      </c>
      <c r="K2959" t="s">
        <v>19528</v>
      </c>
      <c r="L2959">
        <v>7</v>
      </c>
      <c r="M2959">
        <v>10.745228669999999</v>
      </c>
      <c r="N2959">
        <v>104.3488564</v>
      </c>
      <c r="O2959">
        <v>10.6572333</v>
      </c>
      <c r="P2959">
        <v>104.4552611</v>
      </c>
      <c r="Q2959" s="3" t="s">
        <v>5421</v>
      </c>
    </row>
    <row r="2960" spans="1:17" x14ac:dyDescent="0.45">
      <c r="A2960" t="s">
        <v>4608</v>
      </c>
      <c r="B2960" t="s">
        <v>4474</v>
      </c>
      <c r="C2960" t="s">
        <v>5167</v>
      </c>
      <c r="D2960" t="s">
        <v>2354</v>
      </c>
      <c r="E2960" t="s">
        <v>4475</v>
      </c>
      <c r="F2960" t="s">
        <v>5169</v>
      </c>
      <c r="G2960" t="s">
        <v>2355</v>
      </c>
      <c r="H2960">
        <v>705</v>
      </c>
      <c r="I2960">
        <v>70510</v>
      </c>
      <c r="J2960">
        <v>7051003</v>
      </c>
      <c r="K2960" t="s">
        <v>19528</v>
      </c>
      <c r="L2960">
        <v>7</v>
      </c>
      <c r="M2960">
        <v>10.761868440000001</v>
      </c>
      <c r="N2960">
        <v>104.3315345</v>
      </c>
      <c r="O2960">
        <v>10.6572333</v>
      </c>
      <c r="P2960">
        <v>104.4552611</v>
      </c>
      <c r="Q2960" s="3" t="s">
        <v>5421</v>
      </c>
    </row>
    <row r="2961" spans="1:17" x14ac:dyDescent="0.45">
      <c r="A2961" t="s">
        <v>4608</v>
      </c>
      <c r="B2961" t="s">
        <v>4474</v>
      </c>
      <c r="C2961" t="s">
        <v>5167</v>
      </c>
      <c r="D2961" t="s">
        <v>5167</v>
      </c>
      <c r="E2961" t="s">
        <v>4475</v>
      </c>
      <c r="F2961" t="s">
        <v>5169</v>
      </c>
      <c r="G2961" t="s">
        <v>5169</v>
      </c>
      <c r="H2961">
        <v>705</v>
      </c>
      <c r="I2961">
        <v>70510</v>
      </c>
      <c r="J2961">
        <v>7051004</v>
      </c>
      <c r="K2961" t="s">
        <v>19528</v>
      </c>
      <c r="L2961">
        <v>7</v>
      </c>
      <c r="M2961">
        <v>10.72755448</v>
      </c>
      <c r="N2961">
        <v>104.3389626</v>
      </c>
      <c r="O2961">
        <v>10.6572333</v>
      </c>
      <c r="P2961">
        <v>104.4552611</v>
      </c>
      <c r="Q2961" s="3" t="s">
        <v>5421</v>
      </c>
    </row>
    <row r="2962" spans="1:17" x14ac:dyDescent="0.45">
      <c r="A2962" t="s">
        <v>4608</v>
      </c>
      <c r="B2962" t="s">
        <v>5173</v>
      </c>
      <c r="C2962" t="s">
        <v>5174</v>
      </c>
      <c r="D2962" t="s">
        <v>5175</v>
      </c>
      <c r="E2962" t="s">
        <v>5176</v>
      </c>
      <c r="F2962" t="s">
        <v>5177</v>
      </c>
      <c r="G2962" t="s">
        <v>5178</v>
      </c>
      <c r="H2962">
        <v>706</v>
      </c>
      <c r="I2962">
        <v>70601</v>
      </c>
      <c r="J2962">
        <v>7060101</v>
      </c>
      <c r="K2962" t="s">
        <v>19528</v>
      </c>
      <c r="L2962">
        <v>7</v>
      </c>
      <c r="M2962">
        <v>10.521955090000001</v>
      </c>
      <c r="N2962">
        <v>104.5033141</v>
      </c>
      <c r="O2962">
        <v>10.55</v>
      </c>
      <c r="P2962">
        <v>104.467</v>
      </c>
      <c r="Q2962" s="3" t="s">
        <v>5421</v>
      </c>
    </row>
    <row r="2963" spans="1:17" x14ac:dyDescent="0.45">
      <c r="A2963" t="s">
        <v>4608</v>
      </c>
      <c r="B2963" t="s">
        <v>5173</v>
      </c>
      <c r="C2963" t="s">
        <v>5174</v>
      </c>
      <c r="D2963" t="s">
        <v>5179</v>
      </c>
      <c r="E2963" t="s">
        <v>5176</v>
      </c>
      <c r="F2963" t="s">
        <v>5177</v>
      </c>
      <c r="G2963" t="s">
        <v>5180</v>
      </c>
      <c r="H2963">
        <v>706</v>
      </c>
      <c r="I2963">
        <v>70601</v>
      </c>
      <c r="J2963">
        <v>7060102</v>
      </c>
      <c r="K2963" t="s">
        <v>19528</v>
      </c>
      <c r="L2963">
        <v>7</v>
      </c>
      <c r="M2963">
        <v>10.543368729999999</v>
      </c>
      <c r="N2963">
        <v>104.4902372</v>
      </c>
      <c r="O2963">
        <v>10.55</v>
      </c>
      <c r="P2963">
        <v>104.467</v>
      </c>
      <c r="Q2963" s="3" t="s">
        <v>5421</v>
      </c>
    </row>
    <row r="2964" spans="1:17" x14ac:dyDescent="0.45">
      <c r="A2964" t="s">
        <v>4608</v>
      </c>
      <c r="B2964" t="s">
        <v>5173</v>
      </c>
      <c r="C2964" t="s">
        <v>5174</v>
      </c>
      <c r="D2964" t="s">
        <v>5181</v>
      </c>
      <c r="E2964" t="s">
        <v>5176</v>
      </c>
      <c r="F2964" t="s">
        <v>5177</v>
      </c>
      <c r="G2964" t="s">
        <v>5182</v>
      </c>
      <c r="H2964">
        <v>706</v>
      </c>
      <c r="I2964">
        <v>70601</v>
      </c>
      <c r="J2964">
        <v>7060103</v>
      </c>
      <c r="K2964" t="s">
        <v>19528</v>
      </c>
      <c r="L2964">
        <v>7</v>
      </c>
      <c r="M2964">
        <v>10.534078320000001</v>
      </c>
      <c r="N2964">
        <v>104.52370329999999</v>
      </c>
      <c r="O2964">
        <v>10.55</v>
      </c>
      <c r="P2964">
        <v>104.467</v>
      </c>
      <c r="Q2964" s="3" t="s">
        <v>5421</v>
      </c>
    </row>
    <row r="2965" spans="1:17" x14ac:dyDescent="0.45">
      <c r="A2965" t="s">
        <v>4608</v>
      </c>
      <c r="B2965" t="s">
        <v>5173</v>
      </c>
      <c r="C2965" t="s">
        <v>5174</v>
      </c>
      <c r="D2965" t="s">
        <v>5183</v>
      </c>
      <c r="E2965" t="s">
        <v>5176</v>
      </c>
      <c r="F2965" t="s">
        <v>5177</v>
      </c>
      <c r="G2965" t="s">
        <v>5184</v>
      </c>
      <c r="H2965">
        <v>706</v>
      </c>
      <c r="I2965">
        <v>70601</v>
      </c>
      <c r="J2965">
        <v>7060104</v>
      </c>
      <c r="K2965" t="s">
        <v>19528</v>
      </c>
      <c r="L2965">
        <v>7</v>
      </c>
      <c r="M2965">
        <v>10.5405266</v>
      </c>
      <c r="N2965">
        <v>104.523602</v>
      </c>
      <c r="O2965">
        <v>10.55</v>
      </c>
      <c r="P2965">
        <v>104.467</v>
      </c>
      <c r="Q2965" s="3" t="s">
        <v>5421</v>
      </c>
    </row>
    <row r="2966" spans="1:17" x14ac:dyDescent="0.45">
      <c r="A2966" t="s">
        <v>4608</v>
      </c>
      <c r="B2966" t="s">
        <v>5173</v>
      </c>
      <c r="C2966" t="s">
        <v>5185</v>
      </c>
      <c r="D2966" t="s">
        <v>5186</v>
      </c>
      <c r="E2966" t="s">
        <v>5176</v>
      </c>
      <c r="F2966" t="s">
        <v>5187</v>
      </c>
      <c r="G2966" t="s">
        <v>5188</v>
      </c>
      <c r="H2966">
        <v>706</v>
      </c>
      <c r="I2966">
        <v>70602</v>
      </c>
      <c r="J2966">
        <v>7060201</v>
      </c>
      <c r="K2966" t="s">
        <v>19528</v>
      </c>
      <c r="L2966">
        <v>7</v>
      </c>
      <c r="M2966">
        <v>10.481637360000001</v>
      </c>
      <c r="N2966">
        <v>104.50965619999999</v>
      </c>
      <c r="O2966">
        <v>10.55</v>
      </c>
      <c r="P2966">
        <v>104.467</v>
      </c>
      <c r="Q2966" s="3" t="s">
        <v>5421</v>
      </c>
    </row>
    <row r="2967" spans="1:17" x14ac:dyDescent="0.45">
      <c r="A2967" t="s">
        <v>4608</v>
      </c>
      <c r="B2967" t="s">
        <v>5173</v>
      </c>
      <c r="C2967" t="s">
        <v>5185</v>
      </c>
      <c r="D2967" t="s">
        <v>5028</v>
      </c>
      <c r="E2967" t="s">
        <v>5176</v>
      </c>
      <c r="F2967" t="s">
        <v>5187</v>
      </c>
      <c r="G2967" t="s">
        <v>5189</v>
      </c>
      <c r="H2967">
        <v>706</v>
      </c>
      <c r="I2967">
        <v>70602</v>
      </c>
      <c r="J2967">
        <v>7060202</v>
      </c>
      <c r="K2967" t="s">
        <v>19528</v>
      </c>
      <c r="L2967">
        <v>7</v>
      </c>
      <c r="M2967">
        <v>10.499050349999999</v>
      </c>
      <c r="N2967">
        <v>104.52358340000001</v>
      </c>
      <c r="O2967">
        <v>10.55</v>
      </c>
      <c r="P2967">
        <v>104.467</v>
      </c>
      <c r="Q2967" s="3" t="s">
        <v>5421</v>
      </c>
    </row>
    <row r="2968" spans="1:17" x14ac:dyDescent="0.45">
      <c r="A2968" t="s">
        <v>4608</v>
      </c>
      <c r="B2968" t="s">
        <v>5173</v>
      </c>
      <c r="C2968" t="s">
        <v>5185</v>
      </c>
      <c r="D2968" t="s">
        <v>4878</v>
      </c>
      <c r="E2968" t="s">
        <v>5176</v>
      </c>
      <c r="F2968" t="s">
        <v>5187</v>
      </c>
      <c r="G2968" t="s">
        <v>4879</v>
      </c>
      <c r="H2968">
        <v>706</v>
      </c>
      <c r="I2968">
        <v>70602</v>
      </c>
      <c r="J2968">
        <v>7060203</v>
      </c>
      <c r="K2968" t="s">
        <v>19528</v>
      </c>
      <c r="L2968">
        <v>7</v>
      </c>
      <c r="M2968">
        <v>10.50569956</v>
      </c>
      <c r="N2968">
        <v>104.4954625</v>
      </c>
      <c r="O2968">
        <v>10.55</v>
      </c>
      <c r="P2968">
        <v>104.467</v>
      </c>
      <c r="Q2968" s="3" t="s">
        <v>5421</v>
      </c>
    </row>
    <row r="2969" spans="1:17" x14ac:dyDescent="0.45">
      <c r="A2969" t="s">
        <v>4608</v>
      </c>
      <c r="B2969" t="s">
        <v>5173</v>
      </c>
      <c r="C2969" t="s">
        <v>5190</v>
      </c>
      <c r="D2969" t="s">
        <v>5191</v>
      </c>
      <c r="E2969" t="s">
        <v>5176</v>
      </c>
      <c r="F2969" t="s">
        <v>5192</v>
      </c>
      <c r="G2969" t="s">
        <v>5193</v>
      </c>
      <c r="H2969">
        <v>706</v>
      </c>
      <c r="I2969">
        <v>70603</v>
      </c>
      <c r="J2969">
        <v>7060301</v>
      </c>
      <c r="K2969" t="s">
        <v>19528</v>
      </c>
      <c r="L2969">
        <v>7</v>
      </c>
      <c r="M2969">
        <v>10.609624549999999</v>
      </c>
      <c r="N2969">
        <v>104.4573821</v>
      </c>
      <c r="O2969">
        <v>10.55</v>
      </c>
      <c r="P2969">
        <v>104.467</v>
      </c>
      <c r="Q2969" s="3" t="s">
        <v>5421</v>
      </c>
    </row>
    <row r="2970" spans="1:17" x14ac:dyDescent="0.45">
      <c r="A2970" t="s">
        <v>4608</v>
      </c>
      <c r="B2970" t="s">
        <v>5173</v>
      </c>
      <c r="C2970" t="s">
        <v>5190</v>
      </c>
      <c r="D2970" t="s">
        <v>5194</v>
      </c>
      <c r="E2970" t="s">
        <v>5176</v>
      </c>
      <c r="F2970" t="s">
        <v>5192</v>
      </c>
      <c r="G2970" t="s">
        <v>5195</v>
      </c>
      <c r="H2970">
        <v>706</v>
      </c>
      <c r="I2970">
        <v>70603</v>
      </c>
      <c r="J2970">
        <v>7060302</v>
      </c>
      <c r="K2970" t="s">
        <v>19528</v>
      </c>
      <c r="L2970">
        <v>7</v>
      </c>
      <c r="M2970">
        <v>10.61205932</v>
      </c>
      <c r="N2970">
        <v>104.4691251</v>
      </c>
      <c r="O2970">
        <v>10.55</v>
      </c>
      <c r="P2970">
        <v>104.467</v>
      </c>
      <c r="Q2970" s="3" t="s">
        <v>5421</v>
      </c>
    </row>
    <row r="2971" spans="1:17" x14ac:dyDescent="0.45">
      <c r="A2971" t="s">
        <v>4608</v>
      </c>
      <c r="B2971" t="s">
        <v>5173</v>
      </c>
      <c r="C2971" t="s">
        <v>5190</v>
      </c>
      <c r="D2971" t="s">
        <v>5196</v>
      </c>
      <c r="E2971" t="s">
        <v>5176</v>
      </c>
      <c r="F2971" t="s">
        <v>5192</v>
      </c>
      <c r="G2971" t="s">
        <v>5197</v>
      </c>
      <c r="H2971">
        <v>706</v>
      </c>
      <c r="I2971">
        <v>70603</v>
      </c>
      <c r="J2971">
        <v>7060303</v>
      </c>
      <c r="K2971" t="s">
        <v>19528</v>
      </c>
      <c r="L2971">
        <v>7</v>
      </c>
      <c r="M2971">
        <v>10.61508675</v>
      </c>
      <c r="N2971">
        <v>104.48403949999999</v>
      </c>
      <c r="O2971">
        <v>10.55</v>
      </c>
      <c r="P2971">
        <v>104.467</v>
      </c>
      <c r="Q2971" s="3" t="s">
        <v>5421</v>
      </c>
    </row>
    <row r="2972" spans="1:17" x14ac:dyDescent="0.45">
      <c r="A2972" t="s">
        <v>4608</v>
      </c>
      <c r="B2972" t="s">
        <v>5173</v>
      </c>
      <c r="C2972" t="s">
        <v>5190</v>
      </c>
      <c r="D2972" t="s">
        <v>5198</v>
      </c>
      <c r="E2972" t="s">
        <v>5176</v>
      </c>
      <c r="F2972" t="s">
        <v>5192</v>
      </c>
      <c r="G2972" t="s">
        <v>5199</v>
      </c>
      <c r="H2972">
        <v>706</v>
      </c>
      <c r="I2972">
        <v>70603</v>
      </c>
      <c r="J2972">
        <v>7060304</v>
      </c>
      <c r="K2972" t="s">
        <v>19528</v>
      </c>
      <c r="L2972">
        <v>7</v>
      </c>
      <c r="M2972">
        <v>10.59026671</v>
      </c>
      <c r="N2972">
        <v>104.4765487</v>
      </c>
      <c r="O2972">
        <v>10.55</v>
      </c>
      <c r="P2972">
        <v>104.467</v>
      </c>
      <c r="Q2972" s="3" t="s">
        <v>5421</v>
      </c>
    </row>
    <row r="2973" spans="1:17" x14ac:dyDescent="0.45">
      <c r="A2973" t="s">
        <v>4608</v>
      </c>
      <c r="B2973" t="s">
        <v>5173</v>
      </c>
      <c r="C2973" t="s">
        <v>5200</v>
      </c>
      <c r="D2973" t="s">
        <v>5201</v>
      </c>
      <c r="E2973" t="s">
        <v>5176</v>
      </c>
      <c r="F2973" t="s">
        <v>5202</v>
      </c>
      <c r="G2973" t="s">
        <v>5203</v>
      </c>
      <c r="H2973">
        <v>706</v>
      </c>
      <c r="I2973">
        <v>70604</v>
      </c>
      <c r="J2973">
        <v>7060401</v>
      </c>
      <c r="K2973" t="s">
        <v>19528</v>
      </c>
      <c r="L2973">
        <v>7</v>
      </c>
      <c r="M2973">
        <v>10.57946126</v>
      </c>
      <c r="N2973">
        <v>104.4616948</v>
      </c>
      <c r="O2973">
        <v>10.55</v>
      </c>
      <c r="P2973">
        <v>104.467</v>
      </c>
      <c r="Q2973" s="3" t="s">
        <v>5421</v>
      </c>
    </row>
    <row r="2974" spans="1:17" x14ac:dyDescent="0.45">
      <c r="A2974" t="s">
        <v>4608</v>
      </c>
      <c r="B2974" t="s">
        <v>5173</v>
      </c>
      <c r="C2974" t="s">
        <v>5200</v>
      </c>
      <c r="D2974" t="s">
        <v>5204</v>
      </c>
      <c r="E2974" t="s">
        <v>5176</v>
      </c>
      <c r="F2974" t="s">
        <v>5202</v>
      </c>
      <c r="G2974" t="s">
        <v>5205</v>
      </c>
      <c r="H2974">
        <v>706</v>
      </c>
      <c r="I2974">
        <v>70604</v>
      </c>
      <c r="J2974">
        <v>7060402</v>
      </c>
      <c r="K2974" t="s">
        <v>19528</v>
      </c>
      <c r="L2974">
        <v>7</v>
      </c>
      <c r="M2974">
        <v>10.595990759999999</v>
      </c>
      <c r="N2974">
        <v>104.4706611</v>
      </c>
      <c r="O2974">
        <v>10.55</v>
      </c>
      <c r="P2974">
        <v>104.467</v>
      </c>
      <c r="Q2974" s="3" t="s">
        <v>5421</v>
      </c>
    </row>
    <row r="2975" spans="1:17" x14ac:dyDescent="0.45">
      <c r="A2975" t="s">
        <v>4608</v>
      </c>
      <c r="B2975" t="s">
        <v>5173</v>
      </c>
      <c r="C2975" t="s">
        <v>5200</v>
      </c>
      <c r="D2975" t="s">
        <v>5206</v>
      </c>
      <c r="E2975" t="s">
        <v>5176</v>
      </c>
      <c r="F2975" t="s">
        <v>5202</v>
      </c>
      <c r="G2975" t="s">
        <v>5207</v>
      </c>
      <c r="H2975">
        <v>706</v>
      </c>
      <c r="I2975">
        <v>70604</v>
      </c>
      <c r="J2975">
        <v>7060403</v>
      </c>
      <c r="K2975" t="s">
        <v>19528</v>
      </c>
      <c r="L2975">
        <v>7</v>
      </c>
      <c r="M2975">
        <v>10.5984686</v>
      </c>
      <c r="N2975">
        <v>104.44943960000001</v>
      </c>
      <c r="O2975">
        <v>10.55</v>
      </c>
      <c r="P2975">
        <v>104.467</v>
      </c>
      <c r="Q2975" s="3" t="s">
        <v>5421</v>
      </c>
    </row>
    <row r="2976" spans="1:17" x14ac:dyDescent="0.45">
      <c r="A2976" t="s">
        <v>4608</v>
      </c>
      <c r="B2976" t="s">
        <v>5173</v>
      </c>
      <c r="C2976" t="s">
        <v>5200</v>
      </c>
      <c r="D2976" t="s">
        <v>5208</v>
      </c>
      <c r="E2976" t="s">
        <v>5176</v>
      </c>
      <c r="F2976" t="s">
        <v>5202</v>
      </c>
      <c r="G2976" t="s">
        <v>5209</v>
      </c>
      <c r="H2976">
        <v>706</v>
      </c>
      <c r="I2976">
        <v>70604</v>
      </c>
      <c r="J2976">
        <v>7060404</v>
      </c>
      <c r="K2976" t="s">
        <v>19528</v>
      </c>
      <c r="L2976">
        <v>7</v>
      </c>
      <c r="M2976">
        <v>10.60557912</v>
      </c>
      <c r="N2976">
        <v>104.4352391</v>
      </c>
      <c r="O2976">
        <v>10.55</v>
      </c>
      <c r="P2976">
        <v>104.467</v>
      </c>
      <c r="Q2976" s="3" t="s">
        <v>5421</v>
      </c>
    </row>
    <row r="2977" spans="1:17" x14ac:dyDescent="0.45">
      <c r="A2977" t="s">
        <v>4608</v>
      </c>
      <c r="B2977" t="s">
        <v>5173</v>
      </c>
      <c r="C2977" t="s">
        <v>5200</v>
      </c>
      <c r="D2977" t="s">
        <v>3125</v>
      </c>
      <c r="E2977" t="s">
        <v>5176</v>
      </c>
      <c r="F2977" t="s">
        <v>5202</v>
      </c>
      <c r="G2977" t="s">
        <v>3126</v>
      </c>
      <c r="H2977">
        <v>706</v>
      </c>
      <c r="I2977">
        <v>70604</v>
      </c>
      <c r="J2977">
        <v>7060405</v>
      </c>
      <c r="K2977" t="s">
        <v>19528</v>
      </c>
      <c r="L2977">
        <v>7</v>
      </c>
      <c r="M2977">
        <v>10.56504881</v>
      </c>
      <c r="N2977">
        <v>104.4378361</v>
      </c>
      <c r="O2977">
        <v>10.55</v>
      </c>
      <c r="P2977">
        <v>104.467</v>
      </c>
      <c r="Q2977" s="3" t="s">
        <v>5421</v>
      </c>
    </row>
    <row r="2978" spans="1:17" x14ac:dyDescent="0.45">
      <c r="A2978" t="s">
        <v>4608</v>
      </c>
      <c r="B2978" t="s">
        <v>5173</v>
      </c>
      <c r="C2978" t="s">
        <v>5210</v>
      </c>
      <c r="D2978" t="s">
        <v>5211</v>
      </c>
      <c r="E2978" t="s">
        <v>5176</v>
      </c>
      <c r="F2978" t="s">
        <v>5212</v>
      </c>
      <c r="G2978" t="s">
        <v>5213</v>
      </c>
      <c r="H2978">
        <v>706</v>
      </c>
      <c r="I2978">
        <v>70605</v>
      </c>
      <c r="J2978">
        <v>7060501</v>
      </c>
      <c r="K2978" t="s">
        <v>19528</v>
      </c>
      <c r="L2978">
        <v>7</v>
      </c>
      <c r="M2978">
        <v>10.561570489999999</v>
      </c>
      <c r="N2978">
        <v>104.46598539999999</v>
      </c>
      <c r="O2978">
        <v>10.55</v>
      </c>
      <c r="P2978">
        <v>104.467</v>
      </c>
      <c r="Q2978" s="3" t="s">
        <v>5421</v>
      </c>
    </row>
    <row r="2979" spans="1:17" x14ac:dyDescent="0.45">
      <c r="A2979" t="s">
        <v>4608</v>
      </c>
      <c r="B2979" t="s">
        <v>5173</v>
      </c>
      <c r="C2979" t="s">
        <v>5210</v>
      </c>
      <c r="D2979" t="s">
        <v>5214</v>
      </c>
      <c r="E2979" t="s">
        <v>5176</v>
      </c>
      <c r="F2979" t="s">
        <v>5212</v>
      </c>
      <c r="G2979" t="s">
        <v>5215</v>
      </c>
      <c r="H2979">
        <v>706</v>
      </c>
      <c r="I2979">
        <v>70605</v>
      </c>
      <c r="J2979">
        <v>7060502</v>
      </c>
      <c r="K2979" t="s">
        <v>19528</v>
      </c>
      <c r="L2979">
        <v>7</v>
      </c>
      <c r="M2979">
        <v>10.53899326</v>
      </c>
      <c r="N2979">
        <v>104.469342</v>
      </c>
      <c r="O2979">
        <v>10.55</v>
      </c>
      <c r="P2979">
        <v>104.467</v>
      </c>
      <c r="Q2979" s="3" t="s">
        <v>5421</v>
      </c>
    </row>
    <row r="2980" spans="1:17" x14ac:dyDescent="0.45">
      <c r="A2980" t="s">
        <v>4608</v>
      </c>
      <c r="B2980" t="s">
        <v>5173</v>
      </c>
      <c r="C2980" t="s">
        <v>5210</v>
      </c>
      <c r="D2980" t="s">
        <v>5216</v>
      </c>
      <c r="E2980" t="s">
        <v>5176</v>
      </c>
      <c r="F2980" t="s">
        <v>5212</v>
      </c>
      <c r="G2980" t="s">
        <v>5217</v>
      </c>
      <c r="H2980">
        <v>706</v>
      </c>
      <c r="I2980">
        <v>70605</v>
      </c>
      <c r="J2980">
        <v>7060503</v>
      </c>
      <c r="K2980" t="s">
        <v>19528</v>
      </c>
      <c r="L2980">
        <v>7</v>
      </c>
      <c r="M2980">
        <v>10.52545447</v>
      </c>
      <c r="N2980">
        <v>104.4587088</v>
      </c>
      <c r="O2980">
        <v>10.55</v>
      </c>
      <c r="P2980">
        <v>104.467</v>
      </c>
      <c r="Q2980" s="3" t="s">
        <v>5421</v>
      </c>
    </row>
    <row r="2981" spans="1:17" x14ac:dyDescent="0.45">
      <c r="A2981" t="s">
        <v>4608</v>
      </c>
      <c r="B2981" t="s">
        <v>5173</v>
      </c>
      <c r="C2981" t="s">
        <v>5210</v>
      </c>
      <c r="D2981" t="s">
        <v>5218</v>
      </c>
      <c r="E2981" t="s">
        <v>5176</v>
      </c>
      <c r="F2981" t="s">
        <v>5212</v>
      </c>
      <c r="G2981" t="s">
        <v>5219</v>
      </c>
      <c r="H2981">
        <v>706</v>
      </c>
      <c r="I2981">
        <v>70605</v>
      </c>
      <c r="J2981">
        <v>7060504</v>
      </c>
      <c r="K2981" t="s">
        <v>19528</v>
      </c>
      <c r="L2981">
        <v>7</v>
      </c>
      <c r="M2981">
        <v>10.522784550000001</v>
      </c>
      <c r="N2981">
        <v>104.4736743</v>
      </c>
      <c r="O2981">
        <v>10.55</v>
      </c>
      <c r="P2981">
        <v>104.467</v>
      </c>
      <c r="Q2981" s="3" t="s">
        <v>5421</v>
      </c>
    </row>
    <row r="2982" spans="1:17" x14ac:dyDescent="0.45">
      <c r="A2982" t="s">
        <v>4608</v>
      </c>
      <c r="B2982" t="s">
        <v>5173</v>
      </c>
      <c r="C2982" t="s">
        <v>5220</v>
      </c>
      <c r="D2982" t="s">
        <v>5221</v>
      </c>
      <c r="E2982" t="s">
        <v>5176</v>
      </c>
      <c r="F2982" t="s">
        <v>5222</v>
      </c>
      <c r="G2982" t="s">
        <v>5223</v>
      </c>
      <c r="H2982">
        <v>706</v>
      </c>
      <c r="I2982">
        <v>70606</v>
      </c>
      <c r="J2982">
        <v>7060601</v>
      </c>
      <c r="K2982" t="s">
        <v>19528</v>
      </c>
      <c r="L2982">
        <v>7</v>
      </c>
      <c r="M2982">
        <v>10.54377231</v>
      </c>
      <c r="N2982">
        <v>104.4150619</v>
      </c>
      <c r="O2982">
        <v>10.55</v>
      </c>
      <c r="P2982">
        <v>104.467</v>
      </c>
      <c r="Q2982" s="3" t="s">
        <v>5421</v>
      </c>
    </row>
    <row r="2983" spans="1:17" x14ac:dyDescent="0.45">
      <c r="A2983" t="s">
        <v>4608</v>
      </c>
      <c r="B2983" t="s">
        <v>5173</v>
      </c>
      <c r="C2983" t="s">
        <v>5220</v>
      </c>
      <c r="D2983" t="s">
        <v>1901</v>
      </c>
      <c r="E2983" t="s">
        <v>5176</v>
      </c>
      <c r="F2983" t="s">
        <v>5222</v>
      </c>
      <c r="G2983" t="s">
        <v>5224</v>
      </c>
      <c r="H2983">
        <v>706</v>
      </c>
      <c r="I2983">
        <v>70606</v>
      </c>
      <c r="J2983">
        <v>7060602</v>
      </c>
      <c r="K2983" t="s">
        <v>19528</v>
      </c>
      <c r="L2983">
        <v>7</v>
      </c>
      <c r="M2983">
        <v>10.553054619999999</v>
      </c>
      <c r="N2983">
        <v>104.4317157</v>
      </c>
      <c r="O2983">
        <v>10.55</v>
      </c>
      <c r="P2983">
        <v>104.467</v>
      </c>
      <c r="Q2983" s="3" t="s">
        <v>5421</v>
      </c>
    </row>
    <row r="2984" spans="1:17" x14ac:dyDescent="0.45">
      <c r="A2984" t="s">
        <v>4608</v>
      </c>
      <c r="B2984" t="s">
        <v>5173</v>
      </c>
      <c r="C2984" t="s">
        <v>5220</v>
      </c>
      <c r="D2984" t="s">
        <v>5225</v>
      </c>
      <c r="E2984" t="s">
        <v>5176</v>
      </c>
      <c r="F2984" t="s">
        <v>5222</v>
      </c>
      <c r="G2984" t="s">
        <v>5226</v>
      </c>
      <c r="H2984">
        <v>706</v>
      </c>
      <c r="I2984">
        <v>70606</v>
      </c>
      <c r="J2984">
        <v>7060603</v>
      </c>
      <c r="K2984" t="s">
        <v>19528</v>
      </c>
      <c r="L2984">
        <v>7</v>
      </c>
      <c r="M2984">
        <v>10.55107647</v>
      </c>
      <c r="N2984">
        <v>104.4381631</v>
      </c>
      <c r="O2984">
        <v>10.55</v>
      </c>
      <c r="P2984">
        <v>104.467</v>
      </c>
      <c r="Q2984" s="3" t="s">
        <v>5421</v>
      </c>
    </row>
    <row r="2985" spans="1:17" x14ac:dyDescent="0.45">
      <c r="A2985" t="s">
        <v>4608</v>
      </c>
      <c r="B2985" t="s">
        <v>5173</v>
      </c>
      <c r="C2985" t="s">
        <v>5220</v>
      </c>
      <c r="D2985" t="s">
        <v>5227</v>
      </c>
      <c r="E2985" t="s">
        <v>5176</v>
      </c>
      <c r="F2985" t="s">
        <v>5222</v>
      </c>
      <c r="G2985" t="s">
        <v>5228</v>
      </c>
      <c r="H2985">
        <v>706</v>
      </c>
      <c r="I2985">
        <v>70606</v>
      </c>
      <c r="J2985">
        <v>7060604</v>
      </c>
      <c r="K2985" t="s">
        <v>19528</v>
      </c>
      <c r="L2985">
        <v>7</v>
      </c>
      <c r="M2985">
        <v>10.550062929999999</v>
      </c>
      <c r="N2985">
        <v>104.4429268</v>
      </c>
      <c r="O2985">
        <v>10.55</v>
      </c>
      <c r="P2985">
        <v>104.467</v>
      </c>
      <c r="Q2985" s="3" t="s">
        <v>5421</v>
      </c>
    </row>
    <row r="2986" spans="1:17" x14ac:dyDescent="0.45">
      <c r="A2986" t="s">
        <v>4608</v>
      </c>
      <c r="B2986" t="s">
        <v>5173</v>
      </c>
      <c r="C2986" t="s">
        <v>5220</v>
      </c>
      <c r="D2986" t="s">
        <v>5229</v>
      </c>
      <c r="E2986" t="s">
        <v>5176</v>
      </c>
      <c r="F2986" t="s">
        <v>5222</v>
      </c>
      <c r="G2986" t="s">
        <v>5230</v>
      </c>
      <c r="H2986">
        <v>706</v>
      </c>
      <c r="I2986">
        <v>70606</v>
      </c>
      <c r="J2986">
        <v>7060605</v>
      </c>
      <c r="K2986" t="s">
        <v>19528</v>
      </c>
      <c r="L2986">
        <v>7</v>
      </c>
      <c r="M2986">
        <v>10.5434635</v>
      </c>
      <c r="N2986">
        <v>104.4444467</v>
      </c>
      <c r="O2986">
        <v>10.55</v>
      </c>
      <c r="P2986">
        <v>104.467</v>
      </c>
      <c r="Q2986" s="3" t="s">
        <v>5421</v>
      </c>
    </row>
    <row r="2987" spans="1:17" x14ac:dyDescent="0.45">
      <c r="A2987" t="s">
        <v>4608</v>
      </c>
      <c r="B2987" t="s">
        <v>5173</v>
      </c>
      <c r="C2987" t="s">
        <v>5220</v>
      </c>
      <c r="D2987" t="s">
        <v>5231</v>
      </c>
      <c r="E2987" t="s">
        <v>5176</v>
      </c>
      <c r="F2987" t="s">
        <v>5222</v>
      </c>
      <c r="G2987" t="s">
        <v>5232</v>
      </c>
      <c r="H2987">
        <v>706</v>
      </c>
      <c r="I2987">
        <v>70606</v>
      </c>
      <c r="J2987">
        <v>7060606</v>
      </c>
      <c r="K2987" t="s">
        <v>19528</v>
      </c>
      <c r="L2987">
        <v>7</v>
      </c>
      <c r="M2987">
        <v>10.547831199999999</v>
      </c>
      <c r="N2987">
        <v>104.4598031</v>
      </c>
      <c r="O2987">
        <v>10.55</v>
      </c>
      <c r="P2987">
        <v>104.467</v>
      </c>
      <c r="Q2987" s="3" t="s">
        <v>5421</v>
      </c>
    </row>
    <row r="2988" spans="1:17" x14ac:dyDescent="0.45">
      <c r="A2988" t="s">
        <v>4608</v>
      </c>
      <c r="B2988" t="s">
        <v>5173</v>
      </c>
      <c r="C2988" t="s">
        <v>5220</v>
      </c>
      <c r="D2988" t="s">
        <v>5233</v>
      </c>
      <c r="E2988" t="s">
        <v>5176</v>
      </c>
      <c r="F2988" t="s">
        <v>5222</v>
      </c>
      <c r="G2988" t="s">
        <v>5234</v>
      </c>
      <c r="H2988">
        <v>706</v>
      </c>
      <c r="I2988">
        <v>70606</v>
      </c>
      <c r="J2988">
        <v>7060607</v>
      </c>
      <c r="K2988" t="s">
        <v>19528</v>
      </c>
      <c r="L2988">
        <v>7</v>
      </c>
      <c r="M2988">
        <v>10.55755731</v>
      </c>
      <c r="N2988">
        <v>104.4567516</v>
      </c>
      <c r="O2988">
        <v>10.55</v>
      </c>
      <c r="P2988">
        <v>104.467</v>
      </c>
      <c r="Q2988" s="3" t="s">
        <v>5421</v>
      </c>
    </row>
    <row r="2989" spans="1:17" x14ac:dyDescent="0.45">
      <c r="A2989" t="s">
        <v>4608</v>
      </c>
      <c r="B2989" t="s">
        <v>5173</v>
      </c>
      <c r="C2989" t="s">
        <v>5235</v>
      </c>
      <c r="D2989" t="s">
        <v>5236</v>
      </c>
      <c r="E2989" t="s">
        <v>5176</v>
      </c>
      <c r="F2989" t="s">
        <v>5237</v>
      </c>
      <c r="G2989" t="s">
        <v>5238</v>
      </c>
      <c r="H2989">
        <v>706</v>
      </c>
      <c r="I2989">
        <v>70607</v>
      </c>
      <c r="J2989">
        <v>7060701</v>
      </c>
      <c r="K2989" t="s">
        <v>19528</v>
      </c>
      <c r="L2989">
        <v>7</v>
      </c>
      <c r="M2989">
        <v>10.609194799999999</v>
      </c>
      <c r="N2989">
        <v>104.50961890000001</v>
      </c>
      <c r="O2989">
        <v>10.55</v>
      </c>
      <c r="P2989">
        <v>104.467</v>
      </c>
      <c r="Q2989" s="3" t="s">
        <v>5421</v>
      </c>
    </row>
    <row r="2990" spans="1:17" x14ac:dyDescent="0.45">
      <c r="A2990" t="s">
        <v>4608</v>
      </c>
      <c r="B2990" t="s">
        <v>5173</v>
      </c>
      <c r="C2990" t="s">
        <v>5235</v>
      </c>
      <c r="D2990" t="s">
        <v>5239</v>
      </c>
      <c r="E2990" t="s">
        <v>5176</v>
      </c>
      <c r="F2990" t="s">
        <v>5237</v>
      </c>
      <c r="G2990" t="s">
        <v>5240</v>
      </c>
      <c r="H2990">
        <v>706</v>
      </c>
      <c r="I2990">
        <v>70607</v>
      </c>
      <c r="J2990">
        <v>7060702</v>
      </c>
      <c r="K2990" t="s">
        <v>19528</v>
      </c>
      <c r="L2990">
        <v>7</v>
      </c>
      <c r="M2990">
        <v>10.59672685</v>
      </c>
      <c r="N2990">
        <v>104.51205210000001</v>
      </c>
      <c r="O2990">
        <v>10.55</v>
      </c>
      <c r="P2990">
        <v>104.467</v>
      </c>
      <c r="Q2990" s="3" t="s">
        <v>5421</v>
      </c>
    </row>
    <row r="2991" spans="1:17" x14ac:dyDescent="0.45">
      <c r="A2991" t="s">
        <v>4608</v>
      </c>
      <c r="B2991" t="s">
        <v>5173</v>
      </c>
      <c r="C2991" t="s">
        <v>5235</v>
      </c>
      <c r="D2991" t="s">
        <v>5241</v>
      </c>
      <c r="E2991" t="s">
        <v>5176</v>
      </c>
      <c r="F2991" t="s">
        <v>5237</v>
      </c>
      <c r="G2991" t="s">
        <v>5242</v>
      </c>
      <c r="H2991">
        <v>706</v>
      </c>
      <c r="I2991">
        <v>70607</v>
      </c>
      <c r="J2991">
        <v>7060703</v>
      </c>
      <c r="K2991" t="s">
        <v>19528</v>
      </c>
      <c r="L2991">
        <v>7</v>
      </c>
      <c r="M2991">
        <v>10.594111249999999</v>
      </c>
      <c r="N2991">
        <v>104.52863859999999</v>
      </c>
      <c r="O2991">
        <v>10.55</v>
      </c>
      <c r="P2991">
        <v>104.467</v>
      </c>
      <c r="Q2991" s="3" t="s">
        <v>5421</v>
      </c>
    </row>
    <row r="2992" spans="1:17" x14ac:dyDescent="0.45">
      <c r="A2992" t="s">
        <v>4608</v>
      </c>
      <c r="B2992" t="s">
        <v>5173</v>
      </c>
      <c r="C2992" t="s">
        <v>5243</v>
      </c>
      <c r="D2992" t="s">
        <v>5244</v>
      </c>
      <c r="E2992" t="s">
        <v>5176</v>
      </c>
      <c r="F2992" t="s">
        <v>152</v>
      </c>
      <c r="G2992" t="s">
        <v>5245</v>
      </c>
      <c r="H2992">
        <v>706</v>
      </c>
      <c r="I2992">
        <v>70608</v>
      </c>
      <c r="J2992">
        <v>7060801</v>
      </c>
      <c r="K2992" t="s">
        <v>19528</v>
      </c>
      <c r="L2992">
        <v>7</v>
      </c>
      <c r="M2992">
        <v>10.559767859999999</v>
      </c>
      <c r="N2992">
        <v>104.5146697</v>
      </c>
      <c r="O2992">
        <v>10.55</v>
      </c>
      <c r="P2992">
        <v>104.467</v>
      </c>
      <c r="Q2992" s="3" t="s">
        <v>5421</v>
      </c>
    </row>
    <row r="2993" spans="1:17" x14ac:dyDescent="0.45">
      <c r="A2993" t="s">
        <v>4608</v>
      </c>
      <c r="B2993" t="s">
        <v>5173</v>
      </c>
      <c r="C2993" t="s">
        <v>5243</v>
      </c>
      <c r="D2993" t="s">
        <v>5246</v>
      </c>
      <c r="E2993" t="s">
        <v>5176</v>
      </c>
      <c r="F2993" t="s">
        <v>152</v>
      </c>
      <c r="G2993" t="s">
        <v>5247</v>
      </c>
      <c r="H2993">
        <v>706</v>
      </c>
      <c r="I2993">
        <v>70608</v>
      </c>
      <c r="J2993">
        <v>7060802</v>
      </c>
      <c r="K2993" t="s">
        <v>19528</v>
      </c>
      <c r="L2993">
        <v>7</v>
      </c>
      <c r="M2993">
        <v>10.556950929999999</v>
      </c>
      <c r="N2993">
        <v>104.5178184</v>
      </c>
      <c r="O2993">
        <v>10.55</v>
      </c>
      <c r="P2993">
        <v>104.467</v>
      </c>
      <c r="Q2993" s="3" t="s">
        <v>5421</v>
      </c>
    </row>
    <row r="2994" spans="1:17" x14ac:dyDescent="0.45">
      <c r="A2994" t="s">
        <v>4608</v>
      </c>
      <c r="B2994" t="s">
        <v>5173</v>
      </c>
      <c r="C2994" t="s">
        <v>5243</v>
      </c>
      <c r="D2994" t="s">
        <v>5243</v>
      </c>
      <c r="E2994" t="s">
        <v>5176</v>
      </c>
      <c r="F2994" t="s">
        <v>152</v>
      </c>
      <c r="G2994" t="s">
        <v>5248</v>
      </c>
      <c r="H2994">
        <v>706</v>
      </c>
      <c r="I2994">
        <v>70608</v>
      </c>
      <c r="J2994">
        <v>7060803</v>
      </c>
      <c r="K2994" t="s">
        <v>19528</v>
      </c>
      <c r="L2994">
        <v>7</v>
      </c>
      <c r="M2994">
        <v>10.563917010000001</v>
      </c>
      <c r="N2994">
        <v>104.5252113</v>
      </c>
      <c r="O2994">
        <v>10.55</v>
      </c>
      <c r="P2994">
        <v>104.467</v>
      </c>
      <c r="Q2994" s="3" t="s">
        <v>5421</v>
      </c>
    </row>
    <row r="2995" spans="1:17" x14ac:dyDescent="0.45">
      <c r="A2995" t="s">
        <v>4608</v>
      </c>
      <c r="B2995" t="s">
        <v>5173</v>
      </c>
      <c r="C2995" t="s">
        <v>5243</v>
      </c>
      <c r="D2995" t="s">
        <v>1697</v>
      </c>
      <c r="E2995" t="s">
        <v>5176</v>
      </c>
      <c r="F2995" t="s">
        <v>152</v>
      </c>
      <c r="G2995" t="s">
        <v>1698</v>
      </c>
      <c r="H2995">
        <v>706</v>
      </c>
      <c r="I2995">
        <v>70608</v>
      </c>
      <c r="J2995">
        <v>7060804</v>
      </c>
      <c r="K2995" t="s">
        <v>19528</v>
      </c>
      <c r="L2995">
        <v>7</v>
      </c>
      <c r="M2995">
        <v>10.55466197</v>
      </c>
      <c r="N2995">
        <v>104.5232513</v>
      </c>
      <c r="O2995">
        <v>10.55</v>
      </c>
      <c r="P2995">
        <v>104.467</v>
      </c>
      <c r="Q2995" s="3" t="s">
        <v>5421</v>
      </c>
    </row>
    <row r="2996" spans="1:17" x14ac:dyDescent="0.45">
      <c r="A2996" t="s">
        <v>4608</v>
      </c>
      <c r="B2996" t="s">
        <v>5173</v>
      </c>
      <c r="C2996" t="s">
        <v>5243</v>
      </c>
      <c r="D2996" t="s">
        <v>5249</v>
      </c>
      <c r="E2996" t="s">
        <v>5176</v>
      </c>
      <c r="F2996" t="s">
        <v>152</v>
      </c>
      <c r="G2996" t="s">
        <v>5250</v>
      </c>
      <c r="H2996">
        <v>706</v>
      </c>
      <c r="I2996">
        <v>70608</v>
      </c>
      <c r="J2996">
        <v>7060805</v>
      </c>
      <c r="K2996" t="s">
        <v>19528</v>
      </c>
      <c r="L2996">
        <v>7</v>
      </c>
      <c r="M2996">
        <v>10.55068041</v>
      </c>
      <c r="N2996">
        <v>104.5401117</v>
      </c>
      <c r="O2996">
        <v>10.55</v>
      </c>
      <c r="P2996">
        <v>104.467</v>
      </c>
      <c r="Q2996" s="3" t="s">
        <v>5421</v>
      </c>
    </row>
    <row r="2997" spans="1:17" x14ac:dyDescent="0.45">
      <c r="A2997" t="s">
        <v>4608</v>
      </c>
      <c r="B2997" t="s">
        <v>5173</v>
      </c>
      <c r="C2997" t="s">
        <v>5243</v>
      </c>
      <c r="D2997" t="s">
        <v>5251</v>
      </c>
      <c r="E2997" t="s">
        <v>5176</v>
      </c>
      <c r="F2997" t="s">
        <v>152</v>
      </c>
      <c r="G2997" t="s">
        <v>5252</v>
      </c>
      <c r="H2997">
        <v>706</v>
      </c>
      <c r="I2997">
        <v>70608</v>
      </c>
      <c r="J2997">
        <v>7060806</v>
      </c>
      <c r="K2997" t="s">
        <v>19528</v>
      </c>
      <c r="L2997">
        <v>7</v>
      </c>
      <c r="M2997">
        <v>10.55216502</v>
      </c>
      <c r="N2997">
        <v>104.5537009</v>
      </c>
      <c r="O2997">
        <v>10.55</v>
      </c>
      <c r="P2997">
        <v>104.467</v>
      </c>
      <c r="Q2997" s="3" t="s">
        <v>5421</v>
      </c>
    </row>
    <row r="2998" spans="1:17" x14ac:dyDescent="0.45">
      <c r="A2998" t="s">
        <v>4608</v>
      </c>
      <c r="B2998" t="s">
        <v>5173</v>
      </c>
      <c r="C2998" t="s">
        <v>5243</v>
      </c>
      <c r="D2998" t="s">
        <v>5253</v>
      </c>
      <c r="E2998" t="s">
        <v>5176</v>
      </c>
      <c r="F2998" t="s">
        <v>152</v>
      </c>
      <c r="G2998" t="s">
        <v>5254</v>
      </c>
      <c r="H2998">
        <v>706</v>
      </c>
      <c r="I2998">
        <v>70608</v>
      </c>
      <c r="J2998">
        <v>7060807</v>
      </c>
      <c r="K2998" t="s">
        <v>19528</v>
      </c>
      <c r="L2998">
        <v>7</v>
      </c>
      <c r="M2998">
        <v>10.54615933</v>
      </c>
      <c r="N2998">
        <v>104.5345887</v>
      </c>
      <c r="O2998">
        <v>10.55</v>
      </c>
      <c r="P2998">
        <v>104.467</v>
      </c>
      <c r="Q2998" s="3" t="s">
        <v>5421</v>
      </c>
    </row>
    <row r="2999" spans="1:17" x14ac:dyDescent="0.45">
      <c r="A2999" t="s">
        <v>4608</v>
      </c>
      <c r="B2999" t="s">
        <v>5173</v>
      </c>
      <c r="C2999" t="s">
        <v>5255</v>
      </c>
      <c r="D2999" t="s">
        <v>3147</v>
      </c>
      <c r="E2999" t="s">
        <v>5176</v>
      </c>
      <c r="F2999" t="s">
        <v>5256</v>
      </c>
      <c r="G2999" t="s">
        <v>3148</v>
      </c>
      <c r="H2999">
        <v>706</v>
      </c>
      <c r="I2999">
        <v>70609</v>
      </c>
      <c r="J2999">
        <v>7060901</v>
      </c>
      <c r="K2999" t="s">
        <v>19528</v>
      </c>
      <c r="L2999">
        <v>7</v>
      </c>
      <c r="M2999">
        <v>10.578381070000001</v>
      </c>
      <c r="N2999">
        <v>104.5091743</v>
      </c>
      <c r="O2999">
        <v>10.55</v>
      </c>
      <c r="P2999">
        <v>104.467</v>
      </c>
      <c r="Q2999" s="3" t="s">
        <v>5421</v>
      </c>
    </row>
    <row r="3000" spans="1:17" x14ac:dyDescent="0.45">
      <c r="A3000" t="s">
        <v>4608</v>
      </c>
      <c r="B3000" t="s">
        <v>5173</v>
      </c>
      <c r="C3000" t="s">
        <v>5255</v>
      </c>
      <c r="D3000" t="s">
        <v>5255</v>
      </c>
      <c r="E3000" t="s">
        <v>5176</v>
      </c>
      <c r="F3000" t="s">
        <v>5256</v>
      </c>
      <c r="G3000" t="s">
        <v>5256</v>
      </c>
      <c r="H3000">
        <v>706</v>
      </c>
      <c r="I3000">
        <v>70609</v>
      </c>
      <c r="J3000">
        <v>7060902</v>
      </c>
      <c r="K3000" t="s">
        <v>19528</v>
      </c>
      <c r="L3000">
        <v>7</v>
      </c>
      <c r="M3000">
        <v>10.57073973</v>
      </c>
      <c r="N3000">
        <v>104.5039488</v>
      </c>
      <c r="O3000">
        <v>10.55</v>
      </c>
      <c r="P3000">
        <v>104.467</v>
      </c>
      <c r="Q3000" s="3" t="s">
        <v>5421</v>
      </c>
    </row>
    <row r="3001" spans="1:17" x14ac:dyDescent="0.45">
      <c r="A3001" t="s">
        <v>4608</v>
      </c>
      <c r="B3001" t="s">
        <v>5173</v>
      </c>
      <c r="C3001" t="s">
        <v>5255</v>
      </c>
      <c r="D3001" t="s">
        <v>187</v>
      </c>
      <c r="E3001" t="s">
        <v>5176</v>
      </c>
      <c r="F3001" t="s">
        <v>5256</v>
      </c>
      <c r="G3001" t="s">
        <v>188</v>
      </c>
      <c r="H3001">
        <v>706</v>
      </c>
      <c r="I3001">
        <v>70609</v>
      </c>
      <c r="J3001">
        <v>7060903</v>
      </c>
      <c r="K3001" t="s">
        <v>19528</v>
      </c>
      <c r="L3001">
        <v>7</v>
      </c>
      <c r="M3001">
        <v>10.57339515</v>
      </c>
      <c r="N3001">
        <v>104.5017142</v>
      </c>
      <c r="O3001">
        <v>10.55</v>
      </c>
      <c r="P3001">
        <v>104.467</v>
      </c>
      <c r="Q3001" s="3" t="s">
        <v>5421</v>
      </c>
    </row>
    <row r="3002" spans="1:17" x14ac:dyDescent="0.45">
      <c r="A3002" t="s">
        <v>4608</v>
      </c>
      <c r="B3002" t="s">
        <v>5173</v>
      </c>
      <c r="C3002" t="s">
        <v>5255</v>
      </c>
      <c r="D3002" t="s">
        <v>5257</v>
      </c>
      <c r="E3002" t="s">
        <v>5176</v>
      </c>
      <c r="F3002" t="s">
        <v>5256</v>
      </c>
      <c r="G3002" t="s">
        <v>5258</v>
      </c>
      <c r="H3002">
        <v>706</v>
      </c>
      <c r="I3002">
        <v>70609</v>
      </c>
      <c r="J3002">
        <v>7060904</v>
      </c>
      <c r="K3002" t="s">
        <v>19528</v>
      </c>
      <c r="L3002">
        <v>7</v>
      </c>
      <c r="M3002">
        <v>10.569963469999999</v>
      </c>
      <c r="N3002">
        <v>104.4935206</v>
      </c>
      <c r="O3002">
        <v>10.55</v>
      </c>
      <c r="P3002">
        <v>104.467</v>
      </c>
      <c r="Q3002" s="3" t="s">
        <v>5421</v>
      </c>
    </row>
    <row r="3003" spans="1:17" x14ac:dyDescent="0.45">
      <c r="A3003" t="s">
        <v>4608</v>
      </c>
      <c r="B3003" t="s">
        <v>5173</v>
      </c>
      <c r="C3003" t="s">
        <v>5255</v>
      </c>
      <c r="D3003" t="s">
        <v>5259</v>
      </c>
      <c r="E3003" t="s">
        <v>5176</v>
      </c>
      <c r="F3003" t="s">
        <v>5256</v>
      </c>
      <c r="G3003" t="s">
        <v>5260</v>
      </c>
      <c r="H3003">
        <v>706</v>
      </c>
      <c r="I3003">
        <v>70609</v>
      </c>
      <c r="J3003">
        <v>7060905</v>
      </c>
      <c r="K3003" t="s">
        <v>19528</v>
      </c>
      <c r="L3003">
        <v>7</v>
      </c>
      <c r="M3003">
        <v>10.573143979999999</v>
      </c>
      <c r="N3003">
        <v>104.4805539</v>
      </c>
      <c r="O3003">
        <v>10.55</v>
      </c>
      <c r="P3003">
        <v>104.467</v>
      </c>
      <c r="Q3003" s="3" t="s">
        <v>5421</v>
      </c>
    </row>
    <row r="3004" spans="1:17" x14ac:dyDescent="0.45">
      <c r="A3004" t="s">
        <v>4608</v>
      </c>
      <c r="B3004" t="s">
        <v>5173</v>
      </c>
      <c r="C3004" t="s">
        <v>5255</v>
      </c>
      <c r="D3004" t="s">
        <v>5261</v>
      </c>
      <c r="E3004" t="s">
        <v>5176</v>
      </c>
      <c r="F3004" t="s">
        <v>5256</v>
      </c>
      <c r="G3004" t="s">
        <v>5262</v>
      </c>
      <c r="H3004">
        <v>706</v>
      </c>
      <c r="I3004">
        <v>70609</v>
      </c>
      <c r="J3004">
        <v>7060906</v>
      </c>
      <c r="K3004" t="s">
        <v>19528</v>
      </c>
      <c r="L3004">
        <v>7</v>
      </c>
      <c r="M3004">
        <v>10.56019145</v>
      </c>
      <c r="N3004">
        <v>104.502092</v>
      </c>
      <c r="O3004">
        <v>10.55</v>
      </c>
      <c r="P3004">
        <v>104.467</v>
      </c>
      <c r="Q3004" s="3" t="s">
        <v>5421</v>
      </c>
    </row>
    <row r="3005" spans="1:17" x14ac:dyDescent="0.45">
      <c r="A3005" t="s">
        <v>4608</v>
      </c>
      <c r="B3005" t="s">
        <v>5173</v>
      </c>
      <c r="C3005" t="s">
        <v>5263</v>
      </c>
      <c r="D3005" t="s">
        <v>5263</v>
      </c>
      <c r="E3005" t="s">
        <v>5176</v>
      </c>
      <c r="F3005" t="s">
        <v>5264</v>
      </c>
      <c r="G3005" t="s">
        <v>5264</v>
      </c>
      <c r="H3005">
        <v>706</v>
      </c>
      <c r="I3005">
        <v>70612</v>
      </c>
      <c r="J3005">
        <v>7061201</v>
      </c>
      <c r="K3005" t="s">
        <v>19528</v>
      </c>
      <c r="L3005">
        <v>7</v>
      </c>
      <c r="M3005">
        <v>10.53998829</v>
      </c>
      <c r="N3005">
        <v>104.57762820000001</v>
      </c>
      <c r="O3005">
        <v>10.55</v>
      </c>
      <c r="P3005">
        <v>104.467</v>
      </c>
      <c r="Q3005" s="3" t="s">
        <v>5421</v>
      </c>
    </row>
    <row r="3006" spans="1:17" x14ac:dyDescent="0.45">
      <c r="A3006" t="s">
        <v>4608</v>
      </c>
      <c r="B3006" t="s">
        <v>5173</v>
      </c>
      <c r="C3006" t="s">
        <v>5263</v>
      </c>
      <c r="D3006" t="s">
        <v>5265</v>
      </c>
      <c r="E3006" t="s">
        <v>5176</v>
      </c>
      <c r="F3006" t="s">
        <v>5264</v>
      </c>
      <c r="G3006" t="s">
        <v>5266</v>
      </c>
      <c r="H3006">
        <v>706</v>
      </c>
      <c r="I3006">
        <v>70612</v>
      </c>
      <c r="J3006">
        <v>7061202</v>
      </c>
      <c r="K3006" t="s">
        <v>19528</v>
      </c>
      <c r="L3006">
        <v>7</v>
      </c>
      <c r="M3006">
        <v>10.51711338</v>
      </c>
      <c r="N3006">
        <v>104.5827681</v>
      </c>
      <c r="O3006">
        <v>10.55</v>
      </c>
      <c r="P3006">
        <v>104.467</v>
      </c>
      <c r="Q3006" s="3" t="s">
        <v>5421</v>
      </c>
    </row>
    <row r="3007" spans="1:17" x14ac:dyDescent="0.45">
      <c r="A3007" t="s">
        <v>4608</v>
      </c>
      <c r="B3007" t="s">
        <v>5173</v>
      </c>
      <c r="C3007" t="s">
        <v>5263</v>
      </c>
      <c r="D3007" t="s">
        <v>5267</v>
      </c>
      <c r="E3007" t="s">
        <v>5176</v>
      </c>
      <c r="F3007" t="s">
        <v>5264</v>
      </c>
      <c r="G3007" t="s">
        <v>5268</v>
      </c>
      <c r="H3007">
        <v>706</v>
      </c>
      <c r="I3007">
        <v>70612</v>
      </c>
      <c r="J3007">
        <v>7061203</v>
      </c>
      <c r="K3007" t="s">
        <v>19528</v>
      </c>
      <c r="L3007">
        <v>7</v>
      </c>
      <c r="M3007">
        <v>10.52167547</v>
      </c>
      <c r="N3007">
        <v>104.56541559999999</v>
      </c>
      <c r="O3007">
        <v>10.55</v>
      </c>
      <c r="P3007">
        <v>104.467</v>
      </c>
      <c r="Q3007" s="3" t="s">
        <v>5421</v>
      </c>
    </row>
    <row r="3008" spans="1:17" x14ac:dyDescent="0.45">
      <c r="A3008" t="s">
        <v>4608</v>
      </c>
      <c r="B3008" t="s">
        <v>5173</v>
      </c>
      <c r="C3008" t="s">
        <v>5263</v>
      </c>
      <c r="D3008" t="s">
        <v>5269</v>
      </c>
      <c r="E3008" t="s">
        <v>5176</v>
      </c>
      <c r="F3008" t="s">
        <v>5264</v>
      </c>
      <c r="G3008" t="s">
        <v>5270</v>
      </c>
      <c r="H3008">
        <v>706</v>
      </c>
      <c r="I3008">
        <v>70612</v>
      </c>
      <c r="J3008">
        <v>7061204</v>
      </c>
      <c r="K3008" t="s">
        <v>19528</v>
      </c>
      <c r="L3008">
        <v>7</v>
      </c>
      <c r="M3008">
        <v>10.53555375</v>
      </c>
      <c r="N3008">
        <v>104.56875960000001</v>
      </c>
      <c r="O3008">
        <v>10.55</v>
      </c>
      <c r="P3008">
        <v>104.467</v>
      </c>
      <c r="Q3008" s="3" t="s">
        <v>5421</v>
      </c>
    </row>
    <row r="3009" spans="1:17" x14ac:dyDescent="0.45">
      <c r="A3009" t="s">
        <v>4608</v>
      </c>
      <c r="B3009" t="s">
        <v>5173</v>
      </c>
      <c r="C3009" t="s">
        <v>5263</v>
      </c>
      <c r="D3009" t="s">
        <v>5271</v>
      </c>
      <c r="E3009" t="s">
        <v>5176</v>
      </c>
      <c r="F3009" t="s">
        <v>5264</v>
      </c>
      <c r="G3009" t="s">
        <v>5272</v>
      </c>
      <c r="H3009">
        <v>706</v>
      </c>
      <c r="I3009">
        <v>70612</v>
      </c>
      <c r="J3009">
        <v>7061205</v>
      </c>
      <c r="K3009" t="s">
        <v>19528</v>
      </c>
      <c r="L3009">
        <v>7</v>
      </c>
      <c r="M3009">
        <v>10.52047074</v>
      </c>
      <c r="N3009">
        <v>104.5510961</v>
      </c>
      <c r="O3009">
        <v>10.55</v>
      </c>
      <c r="P3009">
        <v>104.467</v>
      </c>
      <c r="Q3009" s="3" t="s">
        <v>5421</v>
      </c>
    </row>
    <row r="3010" spans="1:17" x14ac:dyDescent="0.45">
      <c r="A3010" t="s">
        <v>4608</v>
      </c>
      <c r="B3010" t="s">
        <v>5173</v>
      </c>
      <c r="C3010" t="s">
        <v>5263</v>
      </c>
      <c r="D3010" t="s">
        <v>5273</v>
      </c>
      <c r="E3010" t="s">
        <v>5176</v>
      </c>
      <c r="F3010" t="s">
        <v>5264</v>
      </c>
      <c r="G3010" t="s">
        <v>5274</v>
      </c>
      <c r="H3010">
        <v>706</v>
      </c>
      <c r="I3010">
        <v>70612</v>
      </c>
      <c r="J3010">
        <v>7061206</v>
      </c>
      <c r="K3010" t="s">
        <v>19528</v>
      </c>
      <c r="L3010">
        <v>7</v>
      </c>
      <c r="M3010">
        <v>10.496980539999999</v>
      </c>
      <c r="N3010">
        <v>104.5492749</v>
      </c>
      <c r="O3010">
        <v>10.55</v>
      </c>
      <c r="P3010">
        <v>104.467</v>
      </c>
      <c r="Q3010" s="3" t="s">
        <v>5421</v>
      </c>
    </row>
    <row r="3011" spans="1:17" x14ac:dyDescent="0.45">
      <c r="A3011" t="s">
        <v>4608</v>
      </c>
      <c r="B3011" t="s">
        <v>5173</v>
      </c>
      <c r="C3011" t="s">
        <v>5263</v>
      </c>
      <c r="D3011" t="s">
        <v>5275</v>
      </c>
      <c r="E3011" t="s">
        <v>5176</v>
      </c>
      <c r="F3011" t="s">
        <v>5264</v>
      </c>
      <c r="G3011" t="s">
        <v>5276</v>
      </c>
      <c r="H3011">
        <v>706</v>
      </c>
      <c r="I3011">
        <v>70612</v>
      </c>
      <c r="J3011">
        <v>7061207</v>
      </c>
      <c r="K3011" t="s">
        <v>19528</v>
      </c>
      <c r="L3011">
        <v>7</v>
      </c>
      <c r="M3011">
        <v>10.4809673</v>
      </c>
      <c r="N3011">
        <v>104.5520669</v>
      </c>
      <c r="O3011">
        <v>10.55</v>
      </c>
      <c r="P3011">
        <v>104.467</v>
      </c>
      <c r="Q3011" s="3" t="s">
        <v>5421</v>
      </c>
    </row>
    <row r="3012" spans="1:17" x14ac:dyDescent="0.45">
      <c r="A3012" t="s">
        <v>4608</v>
      </c>
      <c r="B3012" t="s">
        <v>5173</v>
      </c>
      <c r="C3012" t="s">
        <v>5277</v>
      </c>
      <c r="D3012" t="s">
        <v>2836</v>
      </c>
      <c r="E3012" t="s">
        <v>5176</v>
      </c>
      <c r="F3012" t="s">
        <v>5278</v>
      </c>
      <c r="G3012" t="s">
        <v>2837</v>
      </c>
      <c r="H3012">
        <v>706</v>
      </c>
      <c r="I3012">
        <v>70613</v>
      </c>
      <c r="J3012">
        <v>7061301</v>
      </c>
      <c r="K3012" t="s">
        <v>19528</v>
      </c>
      <c r="L3012">
        <v>7</v>
      </c>
      <c r="M3012">
        <v>10.452236449999999</v>
      </c>
      <c r="N3012">
        <v>104.47643410000001</v>
      </c>
      <c r="O3012">
        <v>10.55</v>
      </c>
      <c r="P3012">
        <v>104.467</v>
      </c>
      <c r="Q3012" s="3" t="s">
        <v>5421</v>
      </c>
    </row>
    <row r="3013" spans="1:17" x14ac:dyDescent="0.45">
      <c r="A3013" t="s">
        <v>4608</v>
      </c>
      <c r="B3013" t="s">
        <v>5173</v>
      </c>
      <c r="C3013" t="s">
        <v>5277</v>
      </c>
      <c r="D3013" t="s">
        <v>5279</v>
      </c>
      <c r="E3013" t="s">
        <v>5176</v>
      </c>
      <c r="F3013" t="s">
        <v>5278</v>
      </c>
      <c r="G3013" t="s">
        <v>5280</v>
      </c>
      <c r="H3013">
        <v>706</v>
      </c>
      <c r="I3013">
        <v>70613</v>
      </c>
      <c r="J3013">
        <v>7061302</v>
      </c>
      <c r="K3013" t="s">
        <v>19528</v>
      </c>
      <c r="L3013">
        <v>7</v>
      </c>
      <c r="M3013">
        <v>10.507413079999999</v>
      </c>
      <c r="N3013">
        <v>104.4812306</v>
      </c>
      <c r="O3013">
        <v>10.55</v>
      </c>
      <c r="P3013">
        <v>104.467</v>
      </c>
      <c r="Q3013" s="3" t="s">
        <v>5421</v>
      </c>
    </row>
    <row r="3014" spans="1:17" x14ac:dyDescent="0.45">
      <c r="A3014" t="s">
        <v>4608</v>
      </c>
      <c r="B3014" t="s">
        <v>5173</v>
      </c>
      <c r="C3014" t="s">
        <v>5277</v>
      </c>
      <c r="D3014" t="s">
        <v>4406</v>
      </c>
      <c r="E3014" t="s">
        <v>5176</v>
      </c>
      <c r="F3014" t="s">
        <v>5278</v>
      </c>
      <c r="G3014" t="s">
        <v>4407</v>
      </c>
      <c r="H3014">
        <v>706</v>
      </c>
      <c r="I3014">
        <v>70613</v>
      </c>
      <c r="J3014">
        <v>7061303</v>
      </c>
      <c r="K3014" t="s">
        <v>19528</v>
      </c>
      <c r="L3014">
        <v>7</v>
      </c>
      <c r="M3014">
        <v>10.50222076</v>
      </c>
      <c r="N3014">
        <v>104.46425979999999</v>
      </c>
      <c r="O3014">
        <v>10.55</v>
      </c>
      <c r="P3014">
        <v>104.467</v>
      </c>
      <c r="Q3014" s="3" t="s">
        <v>5421</v>
      </c>
    </row>
    <row r="3015" spans="1:17" x14ac:dyDescent="0.45">
      <c r="A3015" t="s">
        <v>4608</v>
      </c>
      <c r="B3015" t="s">
        <v>5173</v>
      </c>
      <c r="C3015" t="s">
        <v>5277</v>
      </c>
      <c r="D3015" t="s">
        <v>5281</v>
      </c>
      <c r="E3015" t="s">
        <v>5176</v>
      </c>
      <c r="F3015" t="s">
        <v>5278</v>
      </c>
      <c r="G3015" t="s">
        <v>5282</v>
      </c>
      <c r="H3015">
        <v>706</v>
      </c>
      <c r="I3015">
        <v>70613</v>
      </c>
      <c r="J3015">
        <v>7061304</v>
      </c>
      <c r="K3015" t="s">
        <v>19528</v>
      </c>
      <c r="L3015">
        <v>7</v>
      </c>
      <c r="M3015">
        <v>10.478045870000001</v>
      </c>
      <c r="N3015">
        <v>104.49172419999999</v>
      </c>
      <c r="O3015">
        <v>10.55</v>
      </c>
      <c r="P3015">
        <v>104.467</v>
      </c>
      <c r="Q3015" s="3" t="s">
        <v>5421</v>
      </c>
    </row>
    <row r="3016" spans="1:17" x14ac:dyDescent="0.45">
      <c r="A3016" t="s">
        <v>4608</v>
      </c>
      <c r="B3016" t="s">
        <v>5173</v>
      </c>
      <c r="C3016" t="s">
        <v>5283</v>
      </c>
      <c r="D3016" t="s">
        <v>1252</v>
      </c>
      <c r="E3016" t="s">
        <v>5176</v>
      </c>
      <c r="F3016" t="s">
        <v>5284</v>
      </c>
      <c r="G3016" t="s">
        <v>1253</v>
      </c>
      <c r="H3016">
        <v>706</v>
      </c>
      <c r="I3016">
        <v>70614</v>
      </c>
      <c r="J3016">
        <v>7061401</v>
      </c>
      <c r="K3016" t="s">
        <v>19528</v>
      </c>
      <c r="L3016">
        <v>7</v>
      </c>
      <c r="M3016">
        <v>10.429823839999999</v>
      </c>
      <c r="N3016">
        <v>104.4539776</v>
      </c>
      <c r="O3016">
        <v>10.55</v>
      </c>
      <c r="P3016">
        <v>104.467</v>
      </c>
      <c r="Q3016" s="3" t="s">
        <v>5421</v>
      </c>
    </row>
    <row r="3017" spans="1:17" x14ac:dyDescent="0.45">
      <c r="A3017" t="s">
        <v>4608</v>
      </c>
      <c r="B3017" t="s">
        <v>5173</v>
      </c>
      <c r="C3017" t="s">
        <v>5283</v>
      </c>
      <c r="D3017" t="s">
        <v>5285</v>
      </c>
      <c r="E3017" t="s">
        <v>5176</v>
      </c>
      <c r="F3017" t="s">
        <v>5284</v>
      </c>
      <c r="G3017" t="s">
        <v>5286</v>
      </c>
      <c r="H3017">
        <v>706</v>
      </c>
      <c r="I3017">
        <v>70614</v>
      </c>
      <c r="J3017">
        <v>7061402</v>
      </c>
      <c r="K3017" t="s">
        <v>19528</v>
      </c>
      <c r="L3017">
        <v>7</v>
      </c>
      <c r="M3017">
        <v>10.44715139</v>
      </c>
      <c r="N3017">
        <v>104.4378481</v>
      </c>
      <c r="O3017">
        <v>10.55</v>
      </c>
      <c r="P3017">
        <v>104.467</v>
      </c>
      <c r="Q3017" s="3" t="s">
        <v>5421</v>
      </c>
    </row>
    <row r="3018" spans="1:17" x14ac:dyDescent="0.45">
      <c r="A3018" t="s">
        <v>4608</v>
      </c>
      <c r="B3018" t="s">
        <v>5173</v>
      </c>
      <c r="C3018" t="s">
        <v>5283</v>
      </c>
      <c r="D3018" t="s">
        <v>5287</v>
      </c>
      <c r="E3018" t="s">
        <v>5176</v>
      </c>
      <c r="F3018" t="s">
        <v>5284</v>
      </c>
      <c r="G3018" t="s">
        <v>5288</v>
      </c>
      <c r="H3018">
        <v>706</v>
      </c>
      <c r="I3018">
        <v>70614</v>
      </c>
      <c r="J3018">
        <v>7061403</v>
      </c>
      <c r="K3018" t="s">
        <v>19528</v>
      </c>
      <c r="L3018">
        <v>7</v>
      </c>
      <c r="M3018">
        <v>10.45492497</v>
      </c>
      <c r="N3018">
        <v>104.4354311</v>
      </c>
      <c r="O3018">
        <v>10.55</v>
      </c>
      <c r="P3018">
        <v>104.467</v>
      </c>
      <c r="Q3018" s="3" t="s">
        <v>5421</v>
      </c>
    </row>
    <row r="3019" spans="1:17" x14ac:dyDescent="0.45">
      <c r="A3019" t="s">
        <v>4608</v>
      </c>
      <c r="B3019" t="s">
        <v>5173</v>
      </c>
      <c r="C3019" t="s">
        <v>5283</v>
      </c>
      <c r="D3019" t="s">
        <v>5154</v>
      </c>
      <c r="E3019" t="s">
        <v>5176</v>
      </c>
      <c r="F3019" t="s">
        <v>5284</v>
      </c>
      <c r="G3019" t="s">
        <v>5155</v>
      </c>
      <c r="H3019">
        <v>706</v>
      </c>
      <c r="I3019">
        <v>70614</v>
      </c>
      <c r="J3019">
        <v>7061404</v>
      </c>
      <c r="K3019" t="s">
        <v>19528</v>
      </c>
      <c r="L3019">
        <v>7</v>
      </c>
      <c r="M3019">
        <v>10.46291896</v>
      </c>
      <c r="N3019">
        <v>104.4557016</v>
      </c>
      <c r="O3019">
        <v>10.55</v>
      </c>
      <c r="P3019">
        <v>104.467</v>
      </c>
      <c r="Q3019" s="3" t="s">
        <v>5421</v>
      </c>
    </row>
    <row r="3020" spans="1:17" x14ac:dyDescent="0.45">
      <c r="A3020" t="s">
        <v>4608</v>
      </c>
      <c r="B3020" t="s">
        <v>5173</v>
      </c>
      <c r="C3020" t="s">
        <v>5283</v>
      </c>
      <c r="D3020" t="s">
        <v>2799</v>
      </c>
      <c r="E3020" t="s">
        <v>5176</v>
      </c>
      <c r="F3020" t="s">
        <v>5284</v>
      </c>
      <c r="G3020" t="s">
        <v>5289</v>
      </c>
      <c r="H3020">
        <v>706</v>
      </c>
      <c r="I3020">
        <v>70614</v>
      </c>
      <c r="J3020">
        <v>7061405</v>
      </c>
      <c r="K3020" t="s">
        <v>19528</v>
      </c>
      <c r="L3020">
        <v>7</v>
      </c>
      <c r="M3020">
        <v>10.4842008</v>
      </c>
      <c r="N3020">
        <v>104.456423</v>
      </c>
      <c r="O3020">
        <v>10.55</v>
      </c>
      <c r="P3020">
        <v>104.467</v>
      </c>
      <c r="Q3020" s="3" t="s">
        <v>5421</v>
      </c>
    </row>
    <row r="3021" spans="1:17" x14ac:dyDescent="0.45">
      <c r="A3021" t="s">
        <v>4608</v>
      </c>
      <c r="B3021" t="s">
        <v>5173</v>
      </c>
      <c r="C3021" t="s">
        <v>5283</v>
      </c>
      <c r="D3021" t="s">
        <v>5290</v>
      </c>
      <c r="E3021" t="s">
        <v>5176</v>
      </c>
      <c r="F3021" t="s">
        <v>5284</v>
      </c>
      <c r="G3021" t="s">
        <v>5291</v>
      </c>
      <c r="H3021">
        <v>706</v>
      </c>
      <c r="I3021">
        <v>70614</v>
      </c>
      <c r="J3021">
        <v>7061406</v>
      </c>
      <c r="K3021" t="s">
        <v>19528</v>
      </c>
      <c r="L3021">
        <v>7</v>
      </c>
      <c r="M3021">
        <v>10.49919171</v>
      </c>
      <c r="N3021">
        <v>104.4593302</v>
      </c>
      <c r="O3021">
        <v>10.55</v>
      </c>
      <c r="P3021">
        <v>104.467</v>
      </c>
      <c r="Q3021" s="3" t="s">
        <v>5421</v>
      </c>
    </row>
    <row r="3022" spans="1:17" x14ac:dyDescent="0.45">
      <c r="A3022" t="s">
        <v>4608</v>
      </c>
      <c r="B3022" t="s">
        <v>5173</v>
      </c>
      <c r="C3022" t="s">
        <v>5292</v>
      </c>
      <c r="D3022" t="s">
        <v>1064</v>
      </c>
      <c r="E3022" t="s">
        <v>5176</v>
      </c>
      <c r="F3022" t="s">
        <v>5293</v>
      </c>
      <c r="G3022" t="s">
        <v>1065</v>
      </c>
      <c r="H3022">
        <v>706</v>
      </c>
      <c r="I3022">
        <v>70615</v>
      </c>
      <c r="J3022">
        <v>7061501</v>
      </c>
      <c r="K3022" t="s">
        <v>19528</v>
      </c>
      <c r="L3022">
        <v>7</v>
      </c>
      <c r="M3022">
        <v>10.492132939999999</v>
      </c>
      <c r="N3022">
        <v>104.4514653</v>
      </c>
      <c r="O3022">
        <v>10.55</v>
      </c>
      <c r="P3022">
        <v>104.467</v>
      </c>
      <c r="Q3022" s="3" t="s">
        <v>5421</v>
      </c>
    </row>
    <row r="3023" spans="1:17" x14ac:dyDescent="0.45">
      <c r="A3023" t="s">
        <v>4608</v>
      </c>
      <c r="B3023" t="s">
        <v>5173</v>
      </c>
      <c r="C3023" t="s">
        <v>5292</v>
      </c>
      <c r="D3023" t="s">
        <v>5294</v>
      </c>
      <c r="E3023" t="s">
        <v>5176</v>
      </c>
      <c r="F3023" t="s">
        <v>5293</v>
      </c>
      <c r="G3023" t="s">
        <v>5295</v>
      </c>
      <c r="H3023">
        <v>706</v>
      </c>
      <c r="I3023">
        <v>70615</v>
      </c>
      <c r="J3023">
        <v>7061502</v>
      </c>
      <c r="K3023" t="s">
        <v>19528</v>
      </c>
      <c r="L3023">
        <v>7</v>
      </c>
      <c r="M3023">
        <v>10.499085790000001</v>
      </c>
      <c r="N3023">
        <v>104.42977670000001</v>
      </c>
      <c r="O3023">
        <v>10.55</v>
      </c>
      <c r="P3023">
        <v>104.467</v>
      </c>
      <c r="Q3023" s="3" t="s">
        <v>5421</v>
      </c>
    </row>
    <row r="3024" spans="1:17" x14ac:dyDescent="0.45">
      <c r="A3024" t="s">
        <v>4608</v>
      </c>
      <c r="B3024" t="s">
        <v>5173</v>
      </c>
      <c r="C3024" t="s">
        <v>5292</v>
      </c>
      <c r="D3024" t="s">
        <v>5296</v>
      </c>
      <c r="E3024" t="s">
        <v>5176</v>
      </c>
      <c r="F3024" t="s">
        <v>5293</v>
      </c>
      <c r="G3024" t="s">
        <v>5297</v>
      </c>
      <c r="H3024">
        <v>706</v>
      </c>
      <c r="I3024">
        <v>70615</v>
      </c>
      <c r="J3024">
        <v>7061503</v>
      </c>
      <c r="K3024" t="s">
        <v>19528</v>
      </c>
      <c r="L3024">
        <v>7</v>
      </c>
      <c r="M3024">
        <v>10.52005692</v>
      </c>
      <c r="N3024">
        <v>104.43379590000001</v>
      </c>
      <c r="O3024">
        <v>10.55</v>
      </c>
      <c r="P3024">
        <v>104.467</v>
      </c>
      <c r="Q3024" s="3" t="s">
        <v>5421</v>
      </c>
    </row>
    <row r="3025" spans="1:17" x14ac:dyDescent="0.45">
      <c r="A3025" t="s">
        <v>4608</v>
      </c>
      <c r="B3025" t="s">
        <v>5173</v>
      </c>
      <c r="C3025" t="s">
        <v>5292</v>
      </c>
      <c r="D3025" t="s">
        <v>5298</v>
      </c>
      <c r="E3025" t="s">
        <v>5176</v>
      </c>
      <c r="F3025" t="s">
        <v>5293</v>
      </c>
      <c r="G3025" t="s">
        <v>5299</v>
      </c>
      <c r="H3025">
        <v>706</v>
      </c>
      <c r="I3025">
        <v>70615</v>
      </c>
      <c r="J3025">
        <v>7061504</v>
      </c>
      <c r="K3025" t="s">
        <v>19528</v>
      </c>
      <c r="L3025">
        <v>7</v>
      </c>
      <c r="M3025">
        <v>10.49952983</v>
      </c>
      <c r="N3025">
        <v>104.44044959999999</v>
      </c>
      <c r="O3025">
        <v>10.55</v>
      </c>
      <c r="P3025">
        <v>104.467</v>
      </c>
      <c r="Q3025" s="3" t="s">
        <v>5421</v>
      </c>
    </row>
    <row r="3026" spans="1:17" x14ac:dyDescent="0.45">
      <c r="A3026" t="s">
        <v>4608</v>
      </c>
      <c r="B3026" t="s">
        <v>5173</v>
      </c>
      <c r="C3026" t="s">
        <v>5300</v>
      </c>
      <c r="D3026" t="s">
        <v>5301</v>
      </c>
      <c r="E3026" t="s">
        <v>5176</v>
      </c>
      <c r="F3026" t="s">
        <v>5302</v>
      </c>
      <c r="G3026" t="s">
        <v>5303</v>
      </c>
      <c r="H3026">
        <v>706</v>
      </c>
      <c r="I3026">
        <v>70616</v>
      </c>
      <c r="J3026">
        <v>7061601</v>
      </c>
      <c r="K3026" t="s">
        <v>19528</v>
      </c>
      <c r="L3026">
        <v>7</v>
      </c>
      <c r="M3026">
        <v>10.470930600000001</v>
      </c>
      <c r="N3026">
        <v>104.44963850000001</v>
      </c>
      <c r="O3026">
        <v>10.55</v>
      </c>
      <c r="P3026">
        <v>104.467</v>
      </c>
      <c r="Q3026" s="3" t="s">
        <v>5421</v>
      </c>
    </row>
    <row r="3027" spans="1:17" x14ac:dyDescent="0.45">
      <c r="A3027" t="s">
        <v>4608</v>
      </c>
      <c r="B3027" t="s">
        <v>5173</v>
      </c>
      <c r="C3027" t="s">
        <v>5300</v>
      </c>
      <c r="D3027" t="s">
        <v>5304</v>
      </c>
      <c r="E3027" t="s">
        <v>5176</v>
      </c>
      <c r="F3027" t="s">
        <v>5302</v>
      </c>
      <c r="G3027" t="s">
        <v>5305</v>
      </c>
      <c r="H3027">
        <v>706</v>
      </c>
      <c r="I3027">
        <v>70616</v>
      </c>
      <c r="J3027">
        <v>7061602</v>
      </c>
      <c r="K3027" t="s">
        <v>19528</v>
      </c>
      <c r="L3027">
        <v>7</v>
      </c>
      <c r="M3027">
        <v>10.475066289999999</v>
      </c>
      <c r="N3027">
        <v>104.4254893</v>
      </c>
      <c r="O3027">
        <v>10.55</v>
      </c>
      <c r="P3027">
        <v>104.467</v>
      </c>
      <c r="Q3027" s="3" t="s">
        <v>5421</v>
      </c>
    </row>
    <row r="3028" spans="1:17" x14ac:dyDescent="0.45">
      <c r="A3028" t="s">
        <v>4608</v>
      </c>
      <c r="B3028" t="s">
        <v>5173</v>
      </c>
      <c r="C3028" t="s">
        <v>5300</v>
      </c>
      <c r="D3028" t="s">
        <v>5306</v>
      </c>
      <c r="E3028" t="s">
        <v>5176</v>
      </c>
      <c r="F3028" t="s">
        <v>5302</v>
      </c>
      <c r="G3028" t="s">
        <v>5307</v>
      </c>
      <c r="H3028">
        <v>706</v>
      </c>
      <c r="I3028">
        <v>70616</v>
      </c>
      <c r="J3028">
        <v>7061603</v>
      </c>
      <c r="K3028" t="s">
        <v>19528</v>
      </c>
      <c r="L3028">
        <v>7</v>
      </c>
      <c r="M3028">
        <v>10.48393916</v>
      </c>
      <c r="N3028">
        <v>104.43091920000001</v>
      </c>
      <c r="O3028">
        <v>10.55</v>
      </c>
      <c r="P3028">
        <v>104.467</v>
      </c>
      <c r="Q3028" s="3" t="s">
        <v>5421</v>
      </c>
    </row>
    <row r="3029" spans="1:17" x14ac:dyDescent="0.45">
      <c r="A3029" t="s">
        <v>4608</v>
      </c>
      <c r="B3029" t="s">
        <v>5173</v>
      </c>
      <c r="C3029" t="s">
        <v>5300</v>
      </c>
      <c r="D3029" t="s">
        <v>2884</v>
      </c>
      <c r="E3029" t="s">
        <v>5176</v>
      </c>
      <c r="F3029" t="s">
        <v>5302</v>
      </c>
      <c r="G3029" t="s">
        <v>2885</v>
      </c>
      <c r="H3029">
        <v>706</v>
      </c>
      <c r="I3029">
        <v>70616</v>
      </c>
      <c r="J3029">
        <v>7061604</v>
      </c>
      <c r="K3029" t="s">
        <v>19528</v>
      </c>
      <c r="L3029">
        <v>7</v>
      </c>
      <c r="M3029">
        <v>10.46812521</v>
      </c>
      <c r="N3029">
        <v>104.43316849999999</v>
      </c>
      <c r="O3029">
        <v>10.55</v>
      </c>
      <c r="P3029">
        <v>104.467</v>
      </c>
      <c r="Q3029" s="3" t="s">
        <v>5421</v>
      </c>
    </row>
    <row r="3030" spans="1:17" x14ac:dyDescent="0.45">
      <c r="A3030" t="s">
        <v>4608</v>
      </c>
      <c r="B3030" t="s">
        <v>5173</v>
      </c>
      <c r="C3030" t="s">
        <v>5300</v>
      </c>
      <c r="D3030" t="s">
        <v>5308</v>
      </c>
      <c r="E3030" t="s">
        <v>5176</v>
      </c>
      <c r="F3030" t="s">
        <v>5302</v>
      </c>
      <c r="G3030" t="s">
        <v>5309</v>
      </c>
      <c r="H3030">
        <v>706</v>
      </c>
      <c r="I3030">
        <v>70616</v>
      </c>
      <c r="J3030">
        <v>7061605</v>
      </c>
      <c r="K3030" t="s">
        <v>19528</v>
      </c>
      <c r="L3030">
        <v>7</v>
      </c>
      <c r="M3030">
        <v>10.48212601</v>
      </c>
      <c r="N3030">
        <v>104.4490065</v>
      </c>
      <c r="O3030">
        <v>10.55</v>
      </c>
      <c r="P3030">
        <v>104.467</v>
      </c>
      <c r="Q3030" s="3" t="s">
        <v>5421</v>
      </c>
    </row>
    <row r="3031" spans="1:17" x14ac:dyDescent="0.45">
      <c r="A3031" t="s">
        <v>4608</v>
      </c>
      <c r="B3031" t="s">
        <v>5310</v>
      </c>
      <c r="C3031" t="s">
        <v>5311</v>
      </c>
      <c r="D3031" t="s">
        <v>1040</v>
      </c>
      <c r="E3031" t="s">
        <v>5312</v>
      </c>
      <c r="F3031" t="s">
        <v>5313</v>
      </c>
      <c r="G3031" t="s">
        <v>1042</v>
      </c>
      <c r="H3031">
        <v>707</v>
      </c>
      <c r="I3031">
        <v>70701</v>
      </c>
      <c r="J3031">
        <v>7070101</v>
      </c>
      <c r="K3031" t="s">
        <v>19528</v>
      </c>
      <c r="L3031">
        <v>7</v>
      </c>
      <c r="M3031">
        <v>10.56275926</v>
      </c>
      <c r="N3031">
        <v>104.1169426</v>
      </c>
      <c r="O3031">
        <v>10.6</v>
      </c>
      <c r="P3031">
        <v>104.167</v>
      </c>
      <c r="Q3031" s="3" t="s">
        <v>5421</v>
      </c>
    </row>
    <row r="3032" spans="1:17" x14ac:dyDescent="0.45">
      <c r="A3032" t="s">
        <v>4608</v>
      </c>
      <c r="B3032" t="s">
        <v>5310</v>
      </c>
      <c r="C3032" t="s">
        <v>5311</v>
      </c>
      <c r="D3032" t="s">
        <v>5314</v>
      </c>
      <c r="E3032" t="s">
        <v>5312</v>
      </c>
      <c r="F3032" t="s">
        <v>5313</v>
      </c>
      <c r="G3032" t="s">
        <v>5315</v>
      </c>
      <c r="H3032">
        <v>707</v>
      </c>
      <c r="I3032">
        <v>70701</v>
      </c>
      <c r="J3032">
        <v>7070102</v>
      </c>
      <c r="K3032" t="s">
        <v>19528</v>
      </c>
      <c r="L3032">
        <v>7</v>
      </c>
      <c r="M3032">
        <v>10.566183560000001</v>
      </c>
      <c r="N3032">
        <v>104.13542270000001</v>
      </c>
      <c r="O3032">
        <v>10.6</v>
      </c>
      <c r="P3032">
        <v>104.167</v>
      </c>
      <c r="Q3032" s="3" t="s">
        <v>5421</v>
      </c>
    </row>
    <row r="3033" spans="1:17" x14ac:dyDescent="0.45">
      <c r="A3033" t="s">
        <v>4608</v>
      </c>
      <c r="B3033" t="s">
        <v>5310</v>
      </c>
      <c r="C3033" t="s">
        <v>5311</v>
      </c>
      <c r="D3033" t="s">
        <v>5316</v>
      </c>
      <c r="E3033" t="s">
        <v>5312</v>
      </c>
      <c r="F3033" t="s">
        <v>5313</v>
      </c>
      <c r="G3033" t="s">
        <v>5317</v>
      </c>
      <c r="H3033">
        <v>707</v>
      </c>
      <c r="I3033">
        <v>70701</v>
      </c>
      <c r="J3033">
        <v>7070103</v>
      </c>
      <c r="K3033" t="s">
        <v>19528</v>
      </c>
      <c r="L3033">
        <v>7</v>
      </c>
      <c r="M3033">
        <v>10.581206290000001</v>
      </c>
      <c r="N3033">
        <v>104.15269240000001</v>
      </c>
      <c r="O3033">
        <v>10.6</v>
      </c>
      <c r="P3033">
        <v>104.167</v>
      </c>
      <c r="Q3033" s="3" t="s">
        <v>5421</v>
      </c>
    </row>
    <row r="3034" spans="1:17" x14ac:dyDescent="0.45">
      <c r="A3034" t="s">
        <v>4608</v>
      </c>
      <c r="B3034" t="s">
        <v>5310</v>
      </c>
      <c r="C3034" t="s">
        <v>5318</v>
      </c>
      <c r="D3034" t="s">
        <v>5319</v>
      </c>
      <c r="E3034" t="s">
        <v>5312</v>
      </c>
      <c r="F3034" t="s">
        <v>5320</v>
      </c>
      <c r="G3034" t="s">
        <v>5321</v>
      </c>
      <c r="H3034">
        <v>707</v>
      </c>
      <c r="I3034">
        <v>70702</v>
      </c>
      <c r="J3034">
        <v>7070201</v>
      </c>
      <c r="K3034" t="s">
        <v>19528</v>
      </c>
      <c r="L3034">
        <v>7</v>
      </c>
      <c r="M3034">
        <v>10.61339115</v>
      </c>
      <c r="N3034">
        <v>104.2043714</v>
      </c>
      <c r="O3034">
        <v>10.6</v>
      </c>
      <c r="P3034">
        <v>104.167</v>
      </c>
      <c r="Q3034" s="3" t="s">
        <v>5421</v>
      </c>
    </row>
    <row r="3035" spans="1:17" x14ac:dyDescent="0.45">
      <c r="A3035" t="s">
        <v>4608</v>
      </c>
      <c r="B3035" t="s">
        <v>5310</v>
      </c>
      <c r="C3035" t="s">
        <v>5318</v>
      </c>
      <c r="D3035" t="s">
        <v>5318</v>
      </c>
      <c r="E3035" t="s">
        <v>5312</v>
      </c>
      <c r="F3035" t="s">
        <v>5320</v>
      </c>
      <c r="G3035" t="s">
        <v>5320</v>
      </c>
      <c r="H3035">
        <v>707</v>
      </c>
      <c r="I3035">
        <v>70702</v>
      </c>
      <c r="J3035">
        <v>7070202</v>
      </c>
      <c r="K3035" t="s">
        <v>19528</v>
      </c>
      <c r="L3035">
        <v>7</v>
      </c>
      <c r="M3035">
        <v>10.60495933</v>
      </c>
      <c r="N3035">
        <v>104.199521</v>
      </c>
      <c r="O3035">
        <v>10.6</v>
      </c>
      <c r="P3035">
        <v>104.167</v>
      </c>
      <c r="Q3035" s="3" t="s">
        <v>5421</v>
      </c>
    </row>
    <row r="3036" spans="1:17" x14ac:dyDescent="0.45">
      <c r="A3036" t="s">
        <v>4608</v>
      </c>
      <c r="B3036" t="s">
        <v>5310</v>
      </c>
      <c r="C3036" t="s">
        <v>5318</v>
      </c>
      <c r="D3036" t="s">
        <v>227</v>
      </c>
      <c r="E3036" t="s">
        <v>5312</v>
      </c>
      <c r="F3036" t="s">
        <v>5320</v>
      </c>
      <c r="G3036" t="s">
        <v>5322</v>
      </c>
      <c r="H3036">
        <v>707</v>
      </c>
      <c r="I3036">
        <v>70702</v>
      </c>
      <c r="J3036">
        <v>7070203</v>
      </c>
      <c r="K3036" t="s">
        <v>19528</v>
      </c>
      <c r="L3036">
        <v>7</v>
      </c>
      <c r="M3036">
        <v>10.59833443</v>
      </c>
      <c r="N3036">
        <v>104.1975363</v>
      </c>
      <c r="O3036">
        <v>10.6</v>
      </c>
      <c r="P3036">
        <v>104.167</v>
      </c>
      <c r="Q3036" s="3" t="s">
        <v>5421</v>
      </c>
    </row>
    <row r="3037" spans="1:17" x14ac:dyDescent="0.45">
      <c r="A3037" t="s">
        <v>4608</v>
      </c>
      <c r="B3037" t="s">
        <v>5310</v>
      </c>
      <c r="C3037" t="s">
        <v>5318</v>
      </c>
      <c r="D3037" t="s">
        <v>5323</v>
      </c>
      <c r="E3037" t="s">
        <v>5312</v>
      </c>
      <c r="F3037" t="s">
        <v>5320</v>
      </c>
      <c r="G3037" t="s">
        <v>5324</v>
      </c>
      <c r="H3037">
        <v>707</v>
      </c>
      <c r="I3037">
        <v>70702</v>
      </c>
      <c r="J3037">
        <v>7070204</v>
      </c>
      <c r="K3037" t="s">
        <v>19528</v>
      </c>
      <c r="L3037">
        <v>7</v>
      </c>
      <c r="M3037">
        <v>10.589812090000001</v>
      </c>
      <c r="N3037">
        <v>104.196224</v>
      </c>
      <c r="O3037">
        <v>10.6</v>
      </c>
      <c r="P3037">
        <v>104.167</v>
      </c>
      <c r="Q3037" s="3" t="s">
        <v>5421</v>
      </c>
    </row>
    <row r="3038" spans="1:17" x14ac:dyDescent="0.45">
      <c r="A3038" t="s">
        <v>4608</v>
      </c>
      <c r="B3038" t="s">
        <v>5310</v>
      </c>
      <c r="C3038" t="s">
        <v>5325</v>
      </c>
      <c r="D3038" t="s">
        <v>5326</v>
      </c>
      <c r="E3038" t="s">
        <v>5312</v>
      </c>
      <c r="F3038" t="s">
        <v>5327</v>
      </c>
      <c r="G3038" t="s">
        <v>5328</v>
      </c>
      <c r="H3038">
        <v>707</v>
      </c>
      <c r="I3038">
        <v>70703</v>
      </c>
      <c r="J3038">
        <v>7070302</v>
      </c>
      <c r="K3038" t="s">
        <v>19528</v>
      </c>
      <c r="L3038">
        <v>7</v>
      </c>
      <c r="M3038">
        <v>10.67999118</v>
      </c>
      <c r="N3038">
        <v>104.1744096</v>
      </c>
      <c r="O3038">
        <v>10.6</v>
      </c>
      <c r="P3038">
        <v>104.167</v>
      </c>
      <c r="Q3038" s="3" t="s">
        <v>5421</v>
      </c>
    </row>
    <row r="3039" spans="1:17" x14ac:dyDescent="0.45">
      <c r="A3039" t="s">
        <v>4608</v>
      </c>
      <c r="B3039" t="s">
        <v>5310</v>
      </c>
      <c r="C3039" t="s">
        <v>5325</v>
      </c>
      <c r="D3039" t="s">
        <v>5329</v>
      </c>
      <c r="E3039" t="s">
        <v>5312</v>
      </c>
      <c r="F3039" t="s">
        <v>5327</v>
      </c>
      <c r="G3039" t="s">
        <v>5330</v>
      </c>
      <c r="H3039">
        <v>707</v>
      </c>
      <c r="I3039">
        <v>70703</v>
      </c>
      <c r="J3039">
        <v>7070303</v>
      </c>
      <c r="K3039" t="s">
        <v>19528</v>
      </c>
      <c r="L3039">
        <v>7</v>
      </c>
      <c r="M3039">
        <v>10.658449450000001</v>
      </c>
      <c r="N3039">
        <v>104.1674644</v>
      </c>
      <c r="O3039">
        <v>10.6</v>
      </c>
      <c r="P3039">
        <v>104.167</v>
      </c>
      <c r="Q3039" s="3" t="s">
        <v>5421</v>
      </c>
    </row>
    <row r="3040" spans="1:17" x14ac:dyDescent="0.45">
      <c r="A3040" t="s">
        <v>4608</v>
      </c>
      <c r="B3040" t="s">
        <v>5310</v>
      </c>
      <c r="C3040" t="s">
        <v>5325</v>
      </c>
      <c r="D3040" t="s">
        <v>5325</v>
      </c>
      <c r="E3040" t="s">
        <v>5312</v>
      </c>
      <c r="F3040" t="s">
        <v>5327</v>
      </c>
      <c r="G3040" t="s">
        <v>5331</v>
      </c>
      <c r="H3040">
        <v>707</v>
      </c>
      <c r="I3040">
        <v>70703</v>
      </c>
      <c r="J3040">
        <v>7070304</v>
      </c>
      <c r="K3040" t="s">
        <v>19528</v>
      </c>
      <c r="L3040">
        <v>7</v>
      </c>
      <c r="M3040">
        <v>10.648772360000001</v>
      </c>
      <c r="N3040">
        <v>104.1740641</v>
      </c>
      <c r="O3040">
        <v>10.6</v>
      </c>
      <c r="P3040">
        <v>104.167</v>
      </c>
      <c r="Q3040" s="3" t="s">
        <v>5421</v>
      </c>
    </row>
    <row r="3041" spans="1:17" x14ac:dyDescent="0.45">
      <c r="A3041" t="s">
        <v>4608</v>
      </c>
      <c r="B3041" t="s">
        <v>5310</v>
      </c>
      <c r="C3041" t="s">
        <v>5325</v>
      </c>
      <c r="D3041" t="s">
        <v>5332</v>
      </c>
      <c r="E3041" t="s">
        <v>5312</v>
      </c>
      <c r="F3041" t="s">
        <v>5327</v>
      </c>
      <c r="G3041" t="s">
        <v>5333</v>
      </c>
      <c r="H3041">
        <v>707</v>
      </c>
      <c r="I3041">
        <v>70703</v>
      </c>
      <c r="J3041">
        <v>7070305</v>
      </c>
      <c r="K3041" t="s">
        <v>19528</v>
      </c>
      <c r="L3041">
        <v>7</v>
      </c>
      <c r="M3041">
        <v>10.63737879</v>
      </c>
      <c r="N3041">
        <v>104.1745061</v>
      </c>
      <c r="O3041">
        <v>10.6</v>
      </c>
      <c r="P3041">
        <v>104.167</v>
      </c>
      <c r="Q3041" s="3" t="s">
        <v>5421</v>
      </c>
    </row>
    <row r="3042" spans="1:17" x14ac:dyDescent="0.45">
      <c r="A3042" t="s">
        <v>4608</v>
      </c>
      <c r="B3042" t="s">
        <v>5310</v>
      </c>
      <c r="C3042" t="s">
        <v>5325</v>
      </c>
      <c r="D3042" t="s">
        <v>5334</v>
      </c>
      <c r="E3042" t="s">
        <v>5312</v>
      </c>
      <c r="F3042" t="s">
        <v>5327</v>
      </c>
      <c r="G3042" t="s">
        <v>5335</v>
      </c>
      <c r="H3042">
        <v>707</v>
      </c>
      <c r="I3042">
        <v>70703</v>
      </c>
      <c r="J3042">
        <v>7070306</v>
      </c>
      <c r="K3042" t="s">
        <v>19528</v>
      </c>
      <c r="L3042">
        <v>7</v>
      </c>
      <c r="M3042">
        <v>10.62943372</v>
      </c>
      <c r="N3042">
        <v>104.17263509999999</v>
      </c>
      <c r="O3042">
        <v>10.6</v>
      </c>
      <c r="P3042">
        <v>104.167</v>
      </c>
      <c r="Q3042" s="3" t="s">
        <v>5421</v>
      </c>
    </row>
    <row r="3043" spans="1:17" x14ac:dyDescent="0.45">
      <c r="A3043" t="s">
        <v>4608</v>
      </c>
      <c r="B3043" t="s">
        <v>5310</v>
      </c>
      <c r="C3043" t="s">
        <v>5336</v>
      </c>
      <c r="D3043" t="s">
        <v>5337</v>
      </c>
      <c r="E3043" t="s">
        <v>5312</v>
      </c>
      <c r="F3043" t="s">
        <v>5338</v>
      </c>
      <c r="G3043" t="s">
        <v>5339</v>
      </c>
      <c r="H3043">
        <v>707</v>
      </c>
      <c r="I3043">
        <v>70704</v>
      </c>
      <c r="J3043">
        <v>7070401</v>
      </c>
      <c r="K3043" t="s">
        <v>19528</v>
      </c>
      <c r="L3043">
        <v>7</v>
      </c>
      <c r="M3043">
        <v>10.625030750000001</v>
      </c>
      <c r="N3043">
        <v>104.2117827</v>
      </c>
      <c r="O3043">
        <v>10.6</v>
      </c>
      <c r="P3043">
        <v>104.167</v>
      </c>
      <c r="Q3043" s="3" t="s">
        <v>5421</v>
      </c>
    </row>
    <row r="3044" spans="1:17" x14ac:dyDescent="0.45">
      <c r="A3044" t="s">
        <v>4608</v>
      </c>
      <c r="B3044" t="s">
        <v>5310</v>
      </c>
      <c r="C3044" t="s">
        <v>5336</v>
      </c>
      <c r="D3044" t="s">
        <v>5340</v>
      </c>
      <c r="E3044" t="s">
        <v>5312</v>
      </c>
      <c r="F3044" t="s">
        <v>5338</v>
      </c>
      <c r="G3044" t="s">
        <v>5341</v>
      </c>
      <c r="H3044">
        <v>707</v>
      </c>
      <c r="I3044">
        <v>70704</v>
      </c>
      <c r="J3044">
        <v>7070402</v>
      </c>
      <c r="K3044" t="s">
        <v>19528</v>
      </c>
      <c r="L3044">
        <v>7</v>
      </c>
      <c r="M3044">
        <v>10.62358117</v>
      </c>
      <c r="N3044">
        <v>104.2179754</v>
      </c>
      <c r="O3044">
        <v>10.6</v>
      </c>
      <c r="P3044">
        <v>104.167</v>
      </c>
      <c r="Q3044" s="3" t="s">
        <v>5421</v>
      </c>
    </row>
    <row r="3045" spans="1:17" x14ac:dyDescent="0.45">
      <c r="A3045" t="s">
        <v>4608</v>
      </c>
      <c r="B3045" t="s">
        <v>5310</v>
      </c>
      <c r="C3045" t="s">
        <v>5336</v>
      </c>
      <c r="D3045" t="s">
        <v>5342</v>
      </c>
      <c r="E3045" t="s">
        <v>5312</v>
      </c>
      <c r="F3045" t="s">
        <v>5338</v>
      </c>
      <c r="G3045" t="s">
        <v>5343</v>
      </c>
      <c r="H3045">
        <v>707</v>
      </c>
      <c r="I3045">
        <v>70704</v>
      </c>
      <c r="J3045">
        <v>7070403</v>
      </c>
      <c r="K3045" t="s">
        <v>19528</v>
      </c>
      <c r="L3045">
        <v>7</v>
      </c>
      <c r="M3045">
        <v>10.62016335</v>
      </c>
      <c r="N3045">
        <v>104.22187839999999</v>
      </c>
      <c r="O3045">
        <v>10.6</v>
      </c>
      <c r="P3045">
        <v>104.167</v>
      </c>
      <c r="Q3045" s="3" t="s">
        <v>5421</v>
      </c>
    </row>
    <row r="3046" spans="1:17" x14ac:dyDescent="0.45">
      <c r="A3046" t="s">
        <v>4608</v>
      </c>
      <c r="B3046" t="s">
        <v>5310</v>
      </c>
      <c r="C3046" t="s">
        <v>514</v>
      </c>
      <c r="D3046" t="s">
        <v>173</v>
      </c>
      <c r="E3046" t="s">
        <v>5312</v>
      </c>
      <c r="F3046" t="s">
        <v>515</v>
      </c>
      <c r="G3046" t="s">
        <v>175</v>
      </c>
      <c r="H3046">
        <v>707</v>
      </c>
      <c r="I3046">
        <v>70705</v>
      </c>
      <c r="J3046">
        <v>7070501</v>
      </c>
      <c r="K3046" t="s">
        <v>19528</v>
      </c>
      <c r="L3046">
        <v>7</v>
      </c>
      <c r="M3046">
        <v>10.68321055</v>
      </c>
      <c r="N3046">
        <v>104.2572777</v>
      </c>
      <c r="O3046">
        <v>10.6</v>
      </c>
      <c r="P3046">
        <v>104.167</v>
      </c>
      <c r="Q3046" s="3" t="s">
        <v>5421</v>
      </c>
    </row>
    <row r="3047" spans="1:17" x14ac:dyDescent="0.45">
      <c r="A3047" t="s">
        <v>4608</v>
      </c>
      <c r="B3047" t="s">
        <v>5310</v>
      </c>
      <c r="C3047" t="s">
        <v>514</v>
      </c>
      <c r="D3047" t="s">
        <v>5344</v>
      </c>
      <c r="E3047" t="s">
        <v>5312</v>
      </c>
      <c r="F3047" t="s">
        <v>515</v>
      </c>
      <c r="G3047" t="s">
        <v>5345</v>
      </c>
      <c r="H3047">
        <v>707</v>
      </c>
      <c r="I3047">
        <v>70705</v>
      </c>
      <c r="J3047">
        <v>7070502</v>
      </c>
      <c r="K3047" t="s">
        <v>19528</v>
      </c>
      <c r="L3047">
        <v>7</v>
      </c>
      <c r="M3047">
        <v>10.649504820000001</v>
      </c>
      <c r="N3047">
        <v>104.23461279999999</v>
      </c>
      <c r="O3047">
        <v>10.6</v>
      </c>
      <c r="P3047">
        <v>104.167</v>
      </c>
      <c r="Q3047" s="3" t="s">
        <v>5421</v>
      </c>
    </row>
    <row r="3048" spans="1:17" x14ac:dyDescent="0.45">
      <c r="A3048" t="s">
        <v>4608</v>
      </c>
      <c r="B3048" t="s">
        <v>5310</v>
      </c>
      <c r="C3048" t="s">
        <v>514</v>
      </c>
      <c r="D3048" t="s">
        <v>5346</v>
      </c>
      <c r="E3048" t="s">
        <v>5312</v>
      </c>
      <c r="F3048" t="s">
        <v>515</v>
      </c>
      <c r="G3048" t="s">
        <v>5347</v>
      </c>
      <c r="H3048">
        <v>707</v>
      </c>
      <c r="I3048">
        <v>70705</v>
      </c>
      <c r="J3048">
        <v>7070503</v>
      </c>
      <c r="K3048" t="s">
        <v>19528</v>
      </c>
      <c r="L3048">
        <v>7</v>
      </c>
      <c r="M3048">
        <v>10.670417479999999</v>
      </c>
      <c r="N3048">
        <v>104.2512011</v>
      </c>
      <c r="O3048">
        <v>10.6</v>
      </c>
      <c r="P3048">
        <v>104.167</v>
      </c>
      <c r="Q3048" s="3" t="s">
        <v>5421</v>
      </c>
    </row>
    <row r="3049" spans="1:17" x14ac:dyDescent="0.45">
      <c r="A3049" t="s">
        <v>4608</v>
      </c>
      <c r="B3049" t="s">
        <v>5310</v>
      </c>
      <c r="C3049" t="s">
        <v>514</v>
      </c>
      <c r="D3049" t="s">
        <v>5122</v>
      </c>
      <c r="E3049" t="s">
        <v>5312</v>
      </c>
      <c r="F3049" t="s">
        <v>515</v>
      </c>
      <c r="G3049" t="s">
        <v>5348</v>
      </c>
      <c r="H3049">
        <v>707</v>
      </c>
      <c r="I3049">
        <v>70705</v>
      </c>
      <c r="J3049">
        <v>7070504</v>
      </c>
      <c r="K3049" t="s">
        <v>19528</v>
      </c>
      <c r="L3049">
        <v>7</v>
      </c>
      <c r="M3049">
        <v>10.647197269999999</v>
      </c>
      <c r="N3049">
        <v>104.2642311</v>
      </c>
      <c r="O3049">
        <v>10.6</v>
      </c>
      <c r="P3049">
        <v>104.167</v>
      </c>
      <c r="Q3049" s="3" t="s">
        <v>5421</v>
      </c>
    </row>
    <row r="3050" spans="1:17" x14ac:dyDescent="0.45">
      <c r="A3050" t="s">
        <v>4608</v>
      </c>
      <c r="B3050" t="s">
        <v>5310</v>
      </c>
      <c r="C3050" t="s">
        <v>514</v>
      </c>
      <c r="D3050" t="s">
        <v>5349</v>
      </c>
      <c r="E3050" t="s">
        <v>5312</v>
      </c>
      <c r="F3050" t="s">
        <v>515</v>
      </c>
      <c r="G3050" t="s">
        <v>5350</v>
      </c>
      <c r="H3050">
        <v>707</v>
      </c>
      <c r="I3050">
        <v>70705</v>
      </c>
      <c r="J3050">
        <v>7070505</v>
      </c>
      <c r="K3050" t="s">
        <v>19528</v>
      </c>
      <c r="L3050">
        <v>7</v>
      </c>
      <c r="M3050">
        <v>10.66649628</v>
      </c>
      <c r="N3050">
        <v>104.32019579999999</v>
      </c>
      <c r="O3050">
        <v>10.6</v>
      </c>
      <c r="P3050">
        <v>104.167</v>
      </c>
      <c r="Q3050" s="3" t="s">
        <v>5421</v>
      </c>
    </row>
    <row r="3051" spans="1:17" x14ac:dyDescent="0.45">
      <c r="A3051" t="s">
        <v>4608</v>
      </c>
      <c r="B3051" t="s">
        <v>5310</v>
      </c>
      <c r="C3051" t="s">
        <v>2247</v>
      </c>
      <c r="D3051" t="s">
        <v>5351</v>
      </c>
      <c r="E3051" t="s">
        <v>5312</v>
      </c>
      <c r="F3051" t="s">
        <v>2248</v>
      </c>
      <c r="G3051" t="s">
        <v>5352</v>
      </c>
      <c r="H3051">
        <v>707</v>
      </c>
      <c r="I3051">
        <v>70707</v>
      </c>
      <c r="J3051">
        <v>7070701</v>
      </c>
      <c r="K3051" t="s">
        <v>19528</v>
      </c>
      <c r="L3051">
        <v>7</v>
      </c>
      <c r="M3051">
        <v>10.557872489999999</v>
      </c>
      <c r="N3051">
        <v>104.08711599999999</v>
      </c>
      <c r="O3051">
        <v>10.6</v>
      </c>
      <c r="P3051">
        <v>104.167</v>
      </c>
      <c r="Q3051" s="3" t="s">
        <v>5421</v>
      </c>
    </row>
    <row r="3052" spans="1:17" x14ac:dyDescent="0.45">
      <c r="A3052" t="s">
        <v>4608</v>
      </c>
      <c r="B3052" t="s">
        <v>5310</v>
      </c>
      <c r="C3052" t="s">
        <v>2247</v>
      </c>
      <c r="D3052" t="s">
        <v>5353</v>
      </c>
      <c r="E3052" t="s">
        <v>5312</v>
      </c>
      <c r="F3052" t="s">
        <v>2248</v>
      </c>
      <c r="G3052" t="s">
        <v>5354</v>
      </c>
      <c r="H3052">
        <v>707</v>
      </c>
      <c r="I3052">
        <v>70707</v>
      </c>
      <c r="J3052">
        <v>7070702</v>
      </c>
      <c r="K3052" t="s">
        <v>19528</v>
      </c>
      <c r="L3052">
        <v>7</v>
      </c>
      <c r="M3052">
        <v>10.55554242</v>
      </c>
      <c r="N3052">
        <v>104.06956599999999</v>
      </c>
      <c r="O3052">
        <v>10.6</v>
      </c>
      <c r="P3052">
        <v>104.167</v>
      </c>
      <c r="Q3052" s="3" t="s">
        <v>5421</v>
      </c>
    </row>
    <row r="3053" spans="1:17" x14ac:dyDescent="0.45">
      <c r="A3053" t="s">
        <v>4608</v>
      </c>
      <c r="B3053" t="s">
        <v>5310</v>
      </c>
      <c r="C3053" t="s">
        <v>2247</v>
      </c>
      <c r="D3053" t="s">
        <v>404</v>
      </c>
      <c r="E3053" t="s">
        <v>5312</v>
      </c>
      <c r="F3053" t="s">
        <v>2248</v>
      </c>
      <c r="G3053" t="s">
        <v>405</v>
      </c>
      <c r="H3053">
        <v>707</v>
      </c>
      <c r="I3053">
        <v>70707</v>
      </c>
      <c r="J3053">
        <v>7070703</v>
      </c>
      <c r="K3053" t="s">
        <v>19528</v>
      </c>
      <c r="L3053">
        <v>7</v>
      </c>
      <c r="M3053">
        <v>10.558502969999999</v>
      </c>
      <c r="N3053">
        <v>104.0645944</v>
      </c>
      <c r="O3053">
        <v>10.6</v>
      </c>
      <c r="P3053">
        <v>104.167</v>
      </c>
      <c r="Q3053" s="3" t="s">
        <v>5421</v>
      </c>
    </row>
    <row r="3054" spans="1:17" x14ac:dyDescent="0.45">
      <c r="A3054" t="s">
        <v>4608</v>
      </c>
      <c r="B3054" t="s">
        <v>5310</v>
      </c>
      <c r="C3054" t="s">
        <v>2247</v>
      </c>
      <c r="D3054" t="s">
        <v>3005</v>
      </c>
      <c r="E3054" t="s">
        <v>5312</v>
      </c>
      <c r="F3054" t="s">
        <v>2248</v>
      </c>
      <c r="G3054" t="s">
        <v>3007</v>
      </c>
      <c r="H3054">
        <v>707</v>
      </c>
      <c r="I3054">
        <v>70707</v>
      </c>
      <c r="J3054">
        <v>7070704</v>
      </c>
      <c r="K3054" t="s">
        <v>19528</v>
      </c>
      <c r="L3054">
        <v>7</v>
      </c>
      <c r="M3054">
        <v>10.55187473</v>
      </c>
      <c r="N3054">
        <v>104.0495804</v>
      </c>
      <c r="O3054">
        <v>10.6</v>
      </c>
      <c r="P3054">
        <v>104.167</v>
      </c>
      <c r="Q3054" s="3" t="s">
        <v>5421</v>
      </c>
    </row>
    <row r="3055" spans="1:17" x14ac:dyDescent="0.45">
      <c r="A3055" t="s">
        <v>4608</v>
      </c>
      <c r="B3055" t="s">
        <v>5310</v>
      </c>
      <c r="C3055" t="s">
        <v>5355</v>
      </c>
      <c r="D3055" t="s">
        <v>5356</v>
      </c>
      <c r="E3055" t="s">
        <v>5312</v>
      </c>
      <c r="F3055" t="s">
        <v>5357</v>
      </c>
      <c r="G3055" t="s">
        <v>5358</v>
      </c>
      <c r="H3055">
        <v>707</v>
      </c>
      <c r="I3055">
        <v>70708</v>
      </c>
      <c r="J3055">
        <v>7070801</v>
      </c>
      <c r="K3055" t="s">
        <v>19528</v>
      </c>
      <c r="L3055">
        <v>7</v>
      </c>
      <c r="M3055">
        <v>10.606332739999999</v>
      </c>
      <c r="N3055">
        <v>104.2814597</v>
      </c>
      <c r="O3055">
        <v>10.6</v>
      </c>
      <c r="P3055">
        <v>104.167</v>
      </c>
      <c r="Q3055" s="3" t="s">
        <v>5421</v>
      </c>
    </row>
    <row r="3056" spans="1:17" x14ac:dyDescent="0.45">
      <c r="A3056" t="s">
        <v>4608</v>
      </c>
      <c r="B3056" t="s">
        <v>5310</v>
      </c>
      <c r="C3056" t="s">
        <v>5355</v>
      </c>
      <c r="D3056" t="s">
        <v>5355</v>
      </c>
      <c r="E3056" t="s">
        <v>5312</v>
      </c>
      <c r="F3056" t="s">
        <v>5357</v>
      </c>
      <c r="G3056" t="s">
        <v>5357</v>
      </c>
      <c r="H3056">
        <v>707</v>
      </c>
      <c r="I3056">
        <v>70708</v>
      </c>
      <c r="J3056">
        <v>7070802</v>
      </c>
      <c r="K3056" t="s">
        <v>19528</v>
      </c>
      <c r="L3056">
        <v>7</v>
      </c>
      <c r="M3056">
        <v>10.59672612</v>
      </c>
      <c r="N3056">
        <v>104.2765277</v>
      </c>
      <c r="O3056">
        <v>10.6</v>
      </c>
      <c r="P3056">
        <v>104.167</v>
      </c>
      <c r="Q3056" s="3" t="s">
        <v>5421</v>
      </c>
    </row>
    <row r="3057" spans="1:17" x14ac:dyDescent="0.45">
      <c r="A3057" t="s">
        <v>4608</v>
      </c>
      <c r="B3057" t="s">
        <v>5310</v>
      </c>
      <c r="C3057" t="s">
        <v>5355</v>
      </c>
      <c r="D3057" t="s">
        <v>5359</v>
      </c>
      <c r="E3057" t="s">
        <v>5312</v>
      </c>
      <c r="F3057" t="s">
        <v>5357</v>
      </c>
      <c r="G3057" t="s">
        <v>5360</v>
      </c>
      <c r="H3057">
        <v>707</v>
      </c>
      <c r="I3057">
        <v>70708</v>
      </c>
      <c r="J3057">
        <v>7070803</v>
      </c>
      <c r="K3057" t="s">
        <v>19528</v>
      </c>
      <c r="L3057">
        <v>7</v>
      </c>
      <c r="M3057">
        <v>10.58148151</v>
      </c>
      <c r="N3057">
        <v>104.2660975</v>
      </c>
      <c r="O3057">
        <v>10.6</v>
      </c>
      <c r="P3057">
        <v>104.167</v>
      </c>
      <c r="Q3057" s="3" t="s">
        <v>5421</v>
      </c>
    </row>
    <row r="3058" spans="1:17" x14ac:dyDescent="0.45">
      <c r="A3058" t="s">
        <v>4608</v>
      </c>
      <c r="B3058" t="s">
        <v>5310</v>
      </c>
      <c r="C3058" t="s">
        <v>5355</v>
      </c>
      <c r="D3058" t="s">
        <v>5361</v>
      </c>
      <c r="E3058" t="s">
        <v>5312</v>
      </c>
      <c r="F3058" t="s">
        <v>5357</v>
      </c>
      <c r="G3058" t="s">
        <v>5362</v>
      </c>
      <c r="H3058">
        <v>707</v>
      </c>
      <c r="I3058">
        <v>70708</v>
      </c>
      <c r="J3058">
        <v>7070804</v>
      </c>
      <c r="K3058" t="s">
        <v>19528</v>
      </c>
      <c r="L3058">
        <v>7</v>
      </c>
      <c r="M3058">
        <v>10.57005247</v>
      </c>
      <c r="N3058">
        <v>104.2631358</v>
      </c>
      <c r="O3058">
        <v>10.6</v>
      </c>
      <c r="P3058">
        <v>104.167</v>
      </c>
      <c r="Q3058" s="3" t="s">
        <v>5421</v>
      </c>
    </row>
    <row r="3059" spans="1:17" x14ac:dyDescent="0.45">
      <c r="A3059" t="s">
        <v>4608</v>
      </c>
      <c r="B3059" t="s">
        <v>5310</v>
      </c>
      <c r="C3059" t="s">
        <v>5334</v>
      </c>
      <c r="D3059" t="s">
        <v>5363</v>
      </c>
      <c r="E3059" t="s">
        <v>5312</v>
      </c>
      <c r="F3059" t="s">
        <v>5335</v>
      </c>
      <c r="G3059" t="s">
        <v>5364</v>
      </c>
      <c r="H3059">
        <v>707</v>
      </c>
      <c r="I3059">
        <v>70709</v>
      </c>
      <c r="J3059">
        <v>7070901</v>
      </c>
      <c r="K3059" t="s">
        <v>19528</v>
      </c>
      <c r="L3059">
        <v>7</v>
      </c>
      <c r="M3059">
        <v>10.66925608</v>
      </c>
      <c r="N3059">
        <v>104.150548</v>
      </c>
      <c r="O3059">
        <v>10.6</v>
      </c>
      <c r="P3059">
        <v>104.167</v>
      </c>
      <c r="Q3059" s="3" t="s">
        <v>5421</v>
      </c>
    </row>
    <row r="3060" spans="1:17" x14ac:dyDescent="0.45">
      <c r="A3060" t="s">
        <v>4608</v>
      </c>
      <c r="B3060" t="s">
        <v>5310</v>
      </c>
      <c r="C3060" t="s">
        <v>5334</v>
      </c>
      <c r="D3060" t="s">
        <v>5365</v>
      </c>
      <c r="E3060" t="s">
        <v>5312</v>
      </c>
      <c r="F3060" t="s">
        <v>5335</v>
      </c>
      <c r="G3060" t="s">
        <v>5366</v>
      </c>
      <c r="H3060">
        <v>707</v>
      </c>
      <c r="I3060">
        <v>70709</v>
      </c>
      <c r="J3060">
        <v>7070902</v>
      </c>
      <c r="K3060" t="s">
        <v>19528</v>
      </c>
      <c r="L3060">
        <v>7</v>
      </c>
      <c r="M3060">
        <v>10.670817489999999</v>
      </c>
      <c r="N3060">
        <v>104.159449</v>
      </c>
      <c r="O3060">
        <v>10.6</v>
      </c>
      <c r="P3060">
        <v>104.167</v>
      </c>
      <c r="Q3060" s="3" t="s">
        <v>5421</v>
      </c>
    </row>
    <row r="3061" spans="1:17" x14ac:dyDescent="0.45">
      <c r="A3061" t="s">
        <v>4608</v>
      </c>
      <c r="B3061" t="s">
        <v>5310</v>
      </c>
      <c r="C3061" t="s">
        <v>5334</v>
      </c>
      <c r="D3061" t="s">
        <v>5367</v>
      </c>
      <c r="E3061" t="s">
        <v>5312</v>
      </c>
      <c r="F3061" t="s">
        <v>5335</v>
      </c>
      <c r="G3061" t="s">
        <v>5368</v>
      </c>
      <c r="H3061">
        <v>707</v>
      </c>
      <c r="I3061">
        <v>70709</v>
      </c>
      <c r="J3061">
        <v>7070903</v>
      </c>
      <c r="K3061" t="s">
        <v>19528</v>
      </c>
      <c r="L3061">
        <v>7</v>
      </c>
      <c r="M3061">
        <v>10.65515809</v>
      </c>
      <c r="N3061">
        <v>104.1541253</v>
      </c>
      <c r="O3061">
        <v>10.6</v>
      </c>
      <c r="P3061">
        <v>104.167</v>
      </c>
      <c r="Q3061" s="3" t="s">
        <v>5421</v>
      </c>
    </row>
    <row r="3062" spans="1:17" x14ac:dyDescent="0.45">
      <c r="A3062" t="s">
        <v>4608</v>
      </c>
      <c r="B3062" t="s">
        <v>5310</v>
      </c>
      <c r="C3062" t="s">
        <v>5369</v>
      </c>
      <c r="D3062" t="s">
        <v>5370</v>
      </c>
      <c r="E3062" t="s">
        <v>5312</v>
      </c>
      <c r="F3062" t="s">
        <v>5371</v>
      </c>
      <c r="G3062" t="s">
        <v>5372</v>
      </c>
      <c r="H3062">
        <v>707</v>
      </c>
      <c r="I3062">
        <v>70711</v>
      </c>
      <c r="J3062">
        <v>7071101</v>
      </c>
      <c r="K3062" t="s">
        <v>19528</v>
      </c>
      <c r="L3062">
        <v>7</v>
      </c>
      <c r="M3062">
        <v>10.610707959999999</v>
      </c>
      <c r="N3062">
        <v>103.9307331</v>
      </c>
      <c r="O3062">
        <v>10.6</v>
      </c>
      <c r="P3062">
        <v>104.167</v>
      </c>
      <c r="Q3062" s="3" t="s">
        <v>5421</v>
      </c>
    </row>
    <row r="3063" spans="1:17" x14ac:dyDescent="0.45">
      <c r="A3063" t="s">
        <v>4608</v>
      </c>
      <c r="B3063" t="s">
        <v>5310</v>
      </c>
      <c r="C3063" t="s">
        <v>5369</v>
      </c>
      <c r="D3063" t="s">
        <v>5373</v>
      </c>
      <c r="E3063" t="s">
        <v>5312</v>
      </c>
      <c r="F3063" t="s">
        <v>5371</v>
      </c>
      <c r="G3063" t="s">
        <v>5374</v>
      </c>
      <c r="H3063">
        <v>707</v>
      </c>
      <c r="I3063">
        <v>70711</v>
      </c>
      <c r="J3063">
        <v>7071102</v>
      </c>
      <c r="K3063" t="s">
        <v>19528</v>
      </c>
      <c r="L3063">
        <v>7</v>
      </c>
      <c r="M3063">
        <v>10.61069047</v>
      </c>
      <c r="N3063">
        <v>103.9551297</v>
      </c>
      <c r="O3063">
        <v>10.6</v>
      </c>
      <c r="P3063">
        <v>104.167</v>
      </c>
      <c r="Q3063" s="3" t="s">
        <v>5421</v>
      </c>
    </row>
    <row r="3064" spans="1:17" x14ac:dyDescent="0.45">
      <c r="A3064" t="s">
        <v>4608</v>
      </c>
      <c r="B3064" t="s">
        <v>5310</v>
      </c>
      <c r="C3064" t="s">
        <v>5369</v>
      </c>
      <c r="D3064" t="s">
        <v>5375</v>
      </c>
      <c r="E3064" t="s">
        <v>5312</v>
      </c>
      <c r="F3064" t="s">
        <v>5371</v>
      </c>
      <c r="G3064" t="s">
        <v>5371</v>
      </c>
      <c r="H3064">
        <v>707</v>
      </c>
      <c r="I3064">
        <v>70711</v>
      </c>
      <c r="J3064">
        <v>7071103</v>
      </c>
      <c r="K3064" t="s">
        <v>19528</v>
      </c>
      <c r="L3064">
        <v>7</v>
      </c>
      <c r="M3064">
        <v>10.595981910000001</v>
      </c>
      <c r="N3064">
        <v>103.9564227</v>
      </c>
      <c r="O3064">
        <v>10.6</v>
      </c>
      <c r="P3064">
        <v>104.167</v>
      </c>
      <c r="Q3064" s="3" t="s">
        <v>5421</v>
      </c>
    </row>
    <row r="3065" spans="1:17" x14ac:dyDescent="0.45">
      <c r="A3065" t="s">
        <v>4608</v>
      </c>
      <c r="B3065" t="s">
        <v>5310</v>
      </c>
      <c r="C3065" t="s">
        <v>5369</v>
      </c>
      <c r="D3065" t="s">
        <v>5376</v>
      </c>
      <c r="E3065" t="s">
        <v>5312</v>
      </c>
      <c r="F3065" t="s">
        <v>5371</v>
      </c>
      <c r="G3065" t="s">
        <v>5377</v>
      </c>
      <c r="H3065">
        <v>707</v>
      </c>
      <c r="I3065">
        <v>70711</v>
      </c>
      <c r="J3065">
        <v>7071104</v>
      </c>
      <c r="K3065" t="s">
        <v>19528</v>
      </c>
      <c r="L3065">
        <v>7</v>
      </c>
      <c r="M3065">
        <v>10.57241469</v>
      </c>
      <c r="N3065">
        <v>103.9950351</v>
      </c>
      <c r="O3065">
        <v>10.6</v>
      </c>
      <c r="P3065">
        <v>104.167</v>
      </c>
      <c r="Q3065" s="3" t="s">
        <v>5421</v>
      </c>
    </row>
    <row r="3066" spans="1:17" x14ac:dyDescent="0.45">
      <c r="A3066" t="s">
        <v>4608</v>
      </c>
      <c r="B3066" t="s">
        <v>5310</v>
      </c>
      <c r="C3066" t="s">
        <v>4929</v>
      </c>
      <c r="D3066" t="s">
        <v>5378</v>
      </c>
      <c r="E3066" t="s">
        <v>5312</v>
      </c>
      <c r="F3066" t="s">
        <v>4931</v>
      </c>
      <c r="G3066" t="s">
        <v>5379</v>
      </c>
      <c r="H3066">
        <v>707</v>
      </c>
      <c r="I3066">
        <v>70712</v>
      </c>
      <c r="J3066">
        <v>7071201</v>
      </c>
      <c r="K3066" t="s">
        <v>19528</v>
      </c>
      <c r="L3066">
        <v>7</v>
      </c>
      <c r="M3066">
        <v>10.63368801</v>
      </c>
      <c r="N3066">
        <v>104.20207910000001</v>
      </c>
      <c r="O3066">
        <v>10.6</v>
      </c>
      <c r="P3066">
        <v>104.167</v>
      </c>
      <c r="Q3066" s="3" t="s">
        <v>5421</v>
      </c>
    </row>
    <row r="3067" spans="1:17" x14ac:dyDescent="0.45">
      <c r="A3067" t="s">
        <v>4608</v>
      </c>
      <c r="B3067" t="s">
        <v>5310</v>
      </c>
      <c r="C3067" t="s">
        <v>4929</v>
      </c>
      <c r="D3067" t="s">
        <v>5380</v>
      </c>
      <c r="E3067" t="s">
        <v>5312</v>
      </c>
      <c r="F3067" t="s">
        <v>4931</v>
      </c>
      <c r="G3067" t="s">
        <v>5381</v>
      </c>
      <c r="H3067">
        <v>707</v>
      </c>
      <c r="I3067">
        <v>70712</v>
      </c>
      <c r="J3067">
        <v>7071202</v>
      </c>
      <c r="K3067" t="s">
        <v>19528</v>
      </c>
      <c r="L3067">
        <v>7</v>
      </c>
      <c r="M3067">
        <v>10.63758005</v>
      </c>
      <c r="N3067">
        <v>104.1822947</v>
      </c>
      <c r="O3067">
        <v>10.6</v>
      </c>
      <c r="P3067">
        <v>104.167</v>
      </c>
      <c r="Q3067" s="3" t="s">
        <v>5421</v>
      </c>
    </row>
    <row r="3068" spans="1:17" x14ac:dyDescent="0.45">
      <c r="A3068" t="s">
        <v>4608</v>
      </c>
      <c r="B3068" t="s">
        <v>5310</v>
      </c>
      <c r="C3068" t="s">
        <v>4929</v>
      </c>
      <c r="D3068" t="s">
        <v>4929</v>
      </c>
      <c r="E3068" t="s">
        <v>5312</v>
      </c>
      <c r="F3068" t="s">
        <v>4931</v>
      </c>
      <c r="G3068" t="s">
        <v>4931</v>
      </c>
      <c r="H3068">
        <v>707</v>
      </c>
      <c r="I3068">
        <v>70712</v>
      </c>
      <c r="J3068">
        <v>7071203</v>
      </c>
      <c r="K3068" t="s">
        <v>19528</v>
      </c>
      <c r="L3068">
        <v>7</v>
      </c>
      <c r="M3068">
        <v>10.66642001</v>
      </c>
      <c r="N3068">
        <v>104.1964167</v>
      </c>
      <c r="O3068">
        <v>10.6</v>
      </c>
      <c r="P3068">
        <v>104.167</v>
      </c>
      <c r="Q3068" s="3" t="s">
        <v>5421</v>
      </c>
    </row>
    <row r="3069" spans="1:17" x14ac:dyDescent="0.45">
      <c r="A3069" t="s">
        <v>4608</v>
      </c>
      <c r="B3069" t="s">
        <v>5310</v>
      </c>
      <c r="C3069" t="s">
        <v>4929</v>
      </c>
      <c r="D3069" t="s">
        <v>5382</v>
      </c>
      <c r="E3069" t="s">
        <v>5312</v>
      </c>
      <c r="F3069" t="s">
        <v>4931</v>
      </c>
      <c r="G3069" t="s">
        <v>5383</v>
      </c>
      <c r="H3069">
        <v>707</v>
      </c>
      <c r="I3069">
        <v>70712</v>
      </c>
      <c r="J3069">
        <v>7071204</v>
      </c>
      <c r="K3069" t="s">
        <v>19528</v>
      </c>
      <c r="L3069">
        <v>7</v>
      </c>
      <c r="M3069">
        <v>10.69409458</v>
      </c>
      <c r="N3069">
        <v>104.1935186</v>
      </c>
      <c r="O3069">
        <v>10.6</v>
      </c>
      <c r="P3069">
        <v>104.167</v>
      </c>
      <c r="Q3069" s="3" t="s">
        <v>5421</v>
      </c>
    </row>
    <row r="3070" spans="1:17" x14ac:dyDescent="0.45">
      <c r="A3070" t="s">
        <v>4608</v>
      </c>
      <c r="B3070" t="s">
        <v>5310</v>
      </c>
      <c r="C3070" t="s">
        <v>5384</v>
      </c>
      <c r="D3070" t="s">
        <v>5385</v>
      </c>
      <c r="E3070" t="s">
        <v>5312</v>
      </c>
      <c r="F3070" t="s">
        <v>5386</v>
      </c>
      <c r="G3070" t="s">
        <v>5387</v>
      </c>
      <c r="H3070">
        <v>707</v>
      </c>
      <c r="I3070">
        <v>70713</v>
      </c>
      <c r="J3070">
        <v>7071301</v>
      </c>
      <c r="K3070" t="s">
        <v>19528</v>
      </c>
      <c r="L3070">
        <v>7</v>
      </c>
      <c r="M3070">
        <v>10.69392577</v>
      </c>
      <c r="N3070">
        <v>104.25288999999999</v>
      </c>
      <c r="O3070">
        <v>10.6</v>
      </c>
      <c r="P3070">
        <v>104.167</v>
      </c>
      <c r="Q3070" s="3" t="s">
        <v>5421</v>
      </c>
    </row>
    <row r="3071" spans="1:17" x14ac:dyDescent="0.45">
      <c r="A3071" t="s">
        <v>4608</v>
      </c>
      <c r="B3071" t="s">
        <v>5310</v>
      </c>
      <c r="C3071" t="s">
        <v>5384</v>
      </c>
      <c r="D3071" t="s">
        <v>1530</v>
      </c>
      <c r="E3071" t="s">
        <v>5312</v>
      </c>
      <c r="F3071" t="s">
        <v>5386</v>
      </c>
      <c r="G3071" t="s">
        <v>1531</v>
      </c>
      <c r="H3071">
        <v>707</v>
      </c>
      <c r="I3071">
        <v>70713</v>
      </c>
      <c r="J3071">
        <v>7071302</v>
      </c>
      <c r="K3071" t="s">
        <v>19528</v>
      </c>
      <c r="L3071">
        <v>7</v>
      </c>
      <c r="M3071">
        <v>10.70163245</v>
      </c>
      <c r="N3071">
        <v>104.2688186</v>
      </c>
      <c r="O3071">
        <v>10.6</v>
      </c>
      <c r="P3071">
        <v>104.167</v>
      </c>
      <c r="Q3071" s="3" t="s">
        <v>5421</v>
      </c>
    </row>
    <row r="3072" spans="1:17" x14ac:dyDescent="0.45">
      <c r="A3072" t="s">
        <v>4608</v>
      </c>
      <c r="B3072" t="s">
        <v>5310</v>
      </c>
      <c r="C3072" t="s">
        <v>5384</v>
      </c>
      <c r="D3072" t="s">
        <v>5384</v>
      </c>
      <c r="E3072" t="s">
        <v>5312</v>
      </c>
      <c r="F3072" t="s">
        <v>5386</v>
      </c>
      <c r="G3072" t="s">
        <v>5386</v>
      </c>
      <c r="H3072">
        <v>707</v>
      </c>
      <c r="I3072">
        <v>70713</v>
      </c>
      <c r="J3072">
        <v>7071303</v>
      </c>
      <c r="K3072" t="s">
        <v>19528</v>
      </c>
      <c r="L3072">
        <v>7</v>
      </c>
      <c r="M3072">
        <v>10.705652130000001</v>
      </c>
      <c r="N3072">
        <v>104.2706652</v>
      </c>
      <c r="O3072">
        <v>10.6</v>
      </c>
      <c r="P3072">
        <v>104.167</v>
      </c>
      <c r="Q3072" s="3" t="s">
        <v>5421</v>
      </c>
    </row>
    <row r="3073" spans="1:17" x14ac:dyDescent="0.45">
      <c r="A3073" t="s">
        <v>4608</v>
      </c>
      <c r="B3073" t="s">
        <v>5310</v>
      </c>
      <c r="C3073" t="s">
        <v>5384</v>
      </c>
      <c r="D3073" t="s">
        <v>5388</v>
      </c>
      <c r="E3073" t="s">
        <v>5312</v>
      </c>
      <c r="F3073" t="s">
        <v>5386</v>
      </c>
      <c r="G3073" t="s">
        <v>5389</v>
      </c>
      <c r="H3073">
        <v>707</v>
      </c>
      <c r="I3073">
        <v>70713</v>
      </c>
      <c r="J3073">
        <v>7071304</v>
      </c>
      <c r="K3073" t="s">
        <v>19528</v>
      </c>
      <c r="L3073">
        <v>7</v>
      </c>
      <c r="M3073">
        <v>10.71413918</v>
      </c>
      <c r="N3073">
        <v>104.2920798</v>
      </c>
      <c r="O3073">
        <v>10.6</v>
      </c>
      <c r="P3073">
        <v>104.167</v>
      </c>
      <c r="Q3073" s="3" t="s">
        <v>5421</v>
      </c>
    </row>
    <row r="3074" spans="1:17" x14ac:dyDescent="0.45">
      <c r="A3074" t="s">
        <v>4608</v>
      </c>
      <c r="B3074" t="s">
        <v>5310</v>
      </c>
      <c r="C3074" t="s">
        <v>5384</v>
      </c>
      <c r="D3074" t="s">
        <v>5390</v>
      </c>
      <c r="E3074" t="s">
        <v>5312</v>
      </c>
      <c r="F3074" t="s">
        <v>5386</v>
      </c>
      <c r="G3074" t="s">
        <v>5391</v>
      </c>
      <c r="H3074">
        <v>707</v>
      </c>
      <c r="I3074">
        <v>70713</v>
      </c>
      <c r="J3074">
        <v>7071305</v>
      </c>
      <c r="K3074" t="s">
        <v>19528</v>
      </c>
      <c r="L3074">
        <v>7</v>
      </c>
      <c r="M3074">
        <v>10.75805006</v>
      </c>
      <c r="N3074">
        <v>104.2704207</v>
      </c>
      <c r="O3074">
        <v>10.6</v>
      </c>
      <c r="P3074">
        <v>104.167</v>
      </c>
      <c r="Q3074" s="3" t="s">
        <v>5421</v>
      </c>
    </row>
    <row r="3075" spans="1:17" x14ac:dyDescent="0.45">
      <c r="A3075" t="s">
        <v>4608</v>
      </c>
      <c r="B3075" t="s">
        <v>5310</v>
      </c>
      <c r="C3075" t="s">
        <v>5392</v>
      </c>
      <c r="D3075" t="s">
        <v>5393</v>
      </c>
      <c r="E3075" t="s">
        <v>5312</v>
      </c>
      <c r="F3075" t="s">
        <v>5394</v>
      </c>
      <c r="G3075" t="s">
        <v>5395</v>
      </c>
      <c r="H3075">
        <v>707</v>
      </c>
      <c r="I3075">
        <v>70715</v>
      </c>
      <c r="J3075">
        <v>7071501</v>
      </c>
      <c r="K3075" t="s">
        <v>19528</v>
      </c>
      <c r="L3075">
        <v>7</v>
      </c>
      <c r="M3075">
        <v>10.73058606</v>
      </c>
      <c r="N3075">
        <v>104.1870298</v>
      </c>
      <c r="O3075">
        <v>10.6</v>
      </c>
      <c r="P3075">
        <v>104.167</v>
      </c>
      <c r="Q3075" s="3" t="s">
        <v>5421</v>
      </c>
    </row>
    <row r="3076" spans="1:17" x14ac:dyDescent="0.45">
      <c r="A3076" t="s">
        <v>4608</v>
      </c>
      <c r="B3076" t="s">
        <v>5310</v>
      </c>
      <c r="C3076" t="s">
        <v>5392</v>
      </c>
      <c r="D3076" t="s">
        <v>2815</v>
      </c>
      <c r="E3076" t="s">
        <v>5312</v>
      </c>
      <c r="F3076" t="s">
        <v>5394</v>
      </c>
      <c r="G3076" t="s">
        <v>2816</v>
      </c>
      <c r="H3076">
        <v>707</v>
      </c>
      <c r="I3076">
        <v>70715</v>
      </c>
      <c r="J3076">
        <v>7071502</v>
      </c>
      <c r="K3076" t="s">
        <v>19528</v>
      </c>
      <c r="L3076">
        <v>7</v>
      </c>
      <c r="M3076">
        <v>10.73029011</v>
      </c>
      <c r="N3076">
        <v>104.1810773</v>
      </c>
      <c r="O3076">
        <v>10.6</v>
      </c>
      <c r="P3076">
        <v>104.167</v>
      </c>
      <c r="Q3076" s="3" t="s">
        <v>5421</v>
      </c>
    </row>
    <row r="3077" spans="1:17" x14ac:dyDescent="0.45">
      <c r="A3077" t="s">
        <v>4608</v>
      </c>
      <c r="B3077" t="s">
        <v>5310</v>
      </c>
      <c r="C3077" t="s">
        <v>5392</v>
      </c>
      <c r="D3077" t="s">
        <v>1064</v>
      </c>
      <c r="E3077" t="s">
        <v>5312</v>
      </c>
      <c r="F3077" t="s">
        <v>5394</v>
      </c>
      <c r="G3077" t="s">
        <v>1065</v>
      </c>
      <c r="H3077">
        <v>707</v>
      </c>
      <c r="I3077">
        <v>70715</v>
      </c>
      <c r="J3077">
        <v>7071503</v>
      </c>
      <c r="K3077" t="s">
        <v>19528</v>
      </c>
      <c r="L3077">
        <v>7</v>
      </c>
      <c r="M3077">
        <v>10.71748882</v>
      </c>
      <c r="N3077">
        <v>104.1723879</v>
      </c>
      <c r="O3077">
        <v>10.6</v>
      </c>
      <c r="P3077">
        <v>104.167</v>
      </c>
      <c r="Q3077" s="3" t="s">
        <v>5421</v>
      </c>
    </row>
    <row r="3078" spans="1:17" x14ac:dyDescent="0.45">
      <c r="A3078" t="s">
        <v>4608</v>
      </c>
      <c r="B3078" t="s">
        <v>5310</v>
      </c>
      <c r="C3078" t="s">
        <v>5392</v>
      </c>
      <c r="D3078" t="s">
        <v>5396</v>
      </c>
      <c r="E3078" t="s">
        <v>5312</v>
      </c>
      <c r="F3078" t="s">
        <v>5394</v>
      </c>
      <c r="G3078" t="s">
        <v>5397</v>
      </c>
      <c r="H3078">
        <v>707</v>
      </c>
      <c r="I3078">
        <v>70715</v>
      </c>
      <c r="J3078">
        <v>7071504</v>
      </c>
      <c r="K3078" t="s">
        <v>19528</v>
      </c>
      <c r="L3078">
        <v>7</v>
      </c>
      <c r="M3078">
        <v>10.70194658</v>
      </c>
      <c r="N3078">
        <v>104.16685219999999</v>
      </c>
      <c r="O3078">
        <v>10.6</v>
      </c>
      <c r="P3078">
        <v>104.167</v>
      </c>
      <c r="Q3078" s="3" t="s">
        <v>5421</v>
      </c>
    </row>
    <row r="3079" spans="1:17" x14ac:dyDescent="0.45">
      <c r="A3079" t="s">
        <v>4608</v>
      </c>
      <c r="B3079" t="s">
        <v>5310</v>
      </c>
      <c r="C3079" t="s">
        <v>5392</v>
      </c>
      <c r="D3079" t="s">
        <v>5398</v>
      </c>
      <c r="E3079" t="s">
        <v>5312</v>
      </c>
      <c r="F3079" t="s">
        <v>5394</v>
      </c>
      <c r="G3079" t="s">
        <v>5399</v>
      </c>
      <c r="H3079">
        <v>707</v>
      </c>
      <c r="I3079">
        <v>70715</v>
      </c>
      <c r="J3079">
        <v>7071505</v>
      </c>
      <c r="K3079" t="s">
        <v>19528</v>
      </c>
      <c r="L3079">
        <v>7</v>
      </c>
      <c r="M3079">
        <v>10.71023445</v>
      </c>
      <c r="N3079">
        <v>104.1616448</v>
      </c>
      <c r="O3079">
        <v>10.6</v>
      </c>
      <c r="P3079">
        <v>104.167</v>
      </c>
      <c r="Q3079" s="3" t="s">
        <v>5421</v>
      </c>
    </row>
    <row r="3080" spans="1:17" x14ac:dyDescent="0.45">
      <c r="A3080" t="s">
        <v>4608</v>
      </c>
      <c r="B3080" t="s">
        <v>5310</v>
      </c>
      <c r="C3080" t="s">
        <v>532</v>
      </c>
      <c r="D3080" t="s">
        <v>5400</v>
      </c>
      <c r="E3080" t="s">
        <v>5312</v>
      </c>
      <c r="F3080" t="s">
        <v>533</v>
      </c>
      <c r="G3080" t="s">
        <v>5401</v>
      </c>
      <c r="H3080">
        <v>707</v>
      </c>
      <c r="I3080">
        <v>70716</v>
      </c>
      <c r="J3080">
        <v>7071601</v>
      </c>
      <c r="K3080" t="s">
        <v>19528</v>
      </c>
      <c r="L3080">
        <v>7</v>
      </c>
      <c r="M3080">
        <v>10.66508943</v>
      </c>
      <c r="N3080">
        <v>104.2319681</v>
      </c>
      <c r="O3080">
        <v>10.6</v>
      </c>
      <c r="P3080">
        <v>104.167</v>
      </c>
      <c r="Q3080" s="3" t="s">
        <v>5421</v>
      </c>
    </row>
    <row r="3081" spans="1:17" x14ac:dyDescent="0.45">
      <c r="A3081" t="s">
        <v>4608</v>
      </c>
      <c r="B3081" t="s">
        <v>5310</v>
      </c>
      <c r="C3081" t="s">
        <v>532</v>
      </c>
      <c r="D3081" t="s">
        <v>5402</v>
      </c>
      <c r="E3081" t="s">
        <v>5312</v>
      </c>
      <c r="F3081" t="s">
        <v>533</v>
      </c>
      <c r="G3081" t="s">
        <v>5403</v>
      </c>
      <c r="H3081">
        <v>707</v>
      </c>
      <c r="I3081">
        <v>70716</v>
      </c>
      <c r="J3081">
        <v>7071602</v>
      </c>
      <c r="K3081" t="s">
        <v>19528</v>
      </c>
      <c r="L3081">
        <v>7</v>
      </c>
      <c r="M3081">
        <v>10.68406933</v>
      </c>
      <c r="N3081">
        <v>104.2383392</v>
      </c>
      <c r="O3081">
        <v>10.6</v>
      </c>
      <c r="P3081">
        <v>104.167</v>
      </c>
      <c r="Q3081" s="3" t="s">
        <v>5421</v>
      </c>
    </row>
    <row r="3082" spans="1:17" x14ac:dyDescent="0.45">
      <c r="A3082" t="s">
        <v>4608</v>
      </c>
      <c r="B3082" t="s">
        <v>5310</v>
      </c>
      <c r="C3082" t="s">
        <v>532</v>
      </c>
      <c r="D3082" t="s">
        <v>532</v>
      </c>
      <c r="E3082" t="s">
        <v>5312</v>
      </c>
      <c r="F3082" t="s">
        <v>533</v>
      </c>
      <c r="G3082" t="s">
        <v>533</v>
      </c>
      <c r="H3082">
        <v>707</v>
      </c>
      <c r="I3082">
        <v>70716</v>
      </c>
      <c r="J3082">
        <v>7071603</v>
      </c>
      <c r="K3082" t="s">
        <v>19528</v>
      </c>
      <c r="L3082">
        <v>7</v>
      </c>
      <c r="M3082">
        <v>10.67504276</v>
      </c>
      <c r="N3082">
        <v>104.2231838</v>
      </c>
      <c r="O3082">
        <v>10.6</v>
      </c>
      <c r="P3082">
        <v>104.167</v>
      </c>
      <c r="Q3082" s="3" t="s">
        <v>5421</v>
      </c>
    </row>
    <row r="3083" spans="1:17" x14ac:dyDescent="0.45">
      <c r="A3083" t="s">
        <v>4608</v>
      </c>
      <c r="B3083" t="s">
        <v>5310</v>
      </c>
      <c r="C3083" t="s">
        <v>532</v>
      </c>
      <c r="D3083" t="s">
        <v>5404</v>
      </c>
      <c r="E3083" t="s">
        <v>5312</v>
      </c>
      <c r="F3083" t="s">
        <v>533</v>
      </c>
      <c r="G3083" t="s">
        <v>5405</v>
      </c>
      <c r="H3083">
        <v>707</v>
      </c>
      <c r="I3083">
        <v>70716</v>
      </c>
      <c r="J3083">
        <v>7071604</v>
      </c>
      <c r="K3083" t="s">
        <v>19528</v>
      </c>
      <c r="L3083">
        <v>7</v>
      </c>
      <c r="M3083">
        <v>10.669803249999999</v>
      </c>
      <c r="N3083">
        <v>104.2003302</v>
      </c>
      <c r="O3083">
        <v>10.6</v>
      </c>
      <c r="P3083">
        <v>104.167</v>
      </c>
      <c r="Q3083" s="3" t="s">
        <v>5421</v>
      </c>
    </row>
    <row r="3084" spans="1:17" x14ac:dyDescent="0.45">
      <c r="A3084" t="s">
        <v>4608</v>
      </c>
      <c r="B3084" t="s">
        <v>5310</v>
      </c>
      <c r="C3084" t="s">
        <v>532</v>
      </c>
      <c r="D3084" t="s">
        <v>5406</v>
      </c>
      <c r="E3084" t="s">
        <v>5312</v>
      </c>
      <c r="F3084" t="s">
        <v>533</v>
      </c>
      <c r="G3084" t="s">
        <v>5407</v>
      </c>
      <c r="H3084">
        <v>707</v>
      </c>
      <c r="I3084">
        <v>70716</v>
      </c>
      <c r="J3084">
        <v>7071605</v>
      </c>
      <c r="K3084" t="s">
        <v>19528</v>
      </c>
      <c r="L3084">
        <v>7</v>
      </c>
      <c r="M3084">
        <v>10.76870566</v>
      </c>
      <c r="N3084">
        <v>104.2302069</v>
      </c>
      <c r="O3084">
        <v>10.6</v>
      </c>
      <c r="P3084">
        <v>104.167</v>
      </c>
      <c r="Q3084" s="3" t="s">
        <v>5421</v>
      </c>
    </row>
    <row r="3085" spans="1:17" x14ac:dyDescent="0.45">
      <c r="A3085" t="s">
        <v>4608</v>
      </c>
      <c r="B3085" t="s">
        <v>5310</v>
      </c>
      <c r="C3085" t="s">
        <v>532</v>
      </c>
      <c r="D3085" t="s">
        <v>5408</v>
      </c>
      <c r="E3085" t="s">
        <v>5312</v>
      </c>
      <c r="F3085" t="s">
        <v>533</v>
      </c>
      <c r="G3085" t="s">
        <v>5409</v>
      </c>
      <c r="H3085">
        <v>707</v>
      </c>
      <c r="I3085">
        <v>70716</v>
      </c>
      <c r="J3085">
        <v>7071606</v>
      </c>
      <c r="K3085" t="s">
        <v>19528</v>
      </c>
      <c r="L3085">
        <v>7</v>
      </c>
      <c r="M3085">
        <v>10.73999972</v>
      </c>
      <c r="N3085">
        <v>104.2257985</v>
      </c>
      <c r="O3085">
        <v>10.6</v>
      </c>
      <c r="P3085">
        <v>104.167</v>
      </c>
      <c r="Q3085" s="3" t="s">
        <v>5421</v>
      </c>
    </row>
    <row r="3086" spans="1:17" x14ac:dyDescent="0.45">
      <c r="A3086" t="s">
        <v>4608</v>
      </c>
      <c r="B3086" t="s">
        <v>5310</v>
      </c>
      <c r="C3086" t="s">
        <v>4842</v>
      </c>
      <c r="D3086" t="s">
        <v>5410</v>
      </c>
      <c r="E3086" t="s">
        <v>5312</v>
      </c>
      <c r="F3086" t="s">
        <v>4844</v>
      </c>
      <c r="G3086" t="s">
        <v>5411</v>
      </c>
      <c r="H3086">
        <v>707</v>
      </c>
      <c r="I3086">
        <v>70717</v>
      </c>
      <c r="J3086">
        <v>7071701</v>
      </c>
      <c r="K3086" t="s">
        <v>19528</v>
      </c>
      <c r="L3086">
        <v>7</v>
      </c>
      <c r="M3086">
        <v>10.62395046</v>
      </c>
      <c r="N3086">
        <v>104.26222989999999</v>
      </c>
      <c r="O3086">
        <v>10.6</v>
      </c>
      <c r="P3086">
        <v>104.167</v>
      </c>
      <c r="Q3086" s="3" t="s">
        <v>5421</v>
      </c>
    </row>
    <row r="3087" spans="1:17" x14ac:dyDescent="0.45">
      <c r="A3087" t="s">
        <v>4608</v>
      </c>
      <c r="B3087" t="s">
        <v>5310</v>
      </c>
      <c r="C3087" t="s">
        <v>4842</v>
      </c>
      <c r="D3087" t="s">
        <v>5412</v>
      </c>
      <c r="E3087" t="s">
        <v>5312</v>
      </c>
      <c r="F3087" t="s">
        <v>4844</v>
      </c>
      <c r="G3087" t="s">
        <v>5413</v>
      </c>
      <c r="H3087">
        <v>707</v>
      </c>
      <c r="I3087">
        <v>70717</v>
      </c>
      <c r="J3087">
        <v>7071702</v>
      </c>
      <c r="K3087" t="s">
        <v>19528</v>
      </c>
      <c r="L3087">
        <v>7</v>
      </c>
      <c r="M3087">
        <v>10.60901323</v>
      </c>
      <c r="N3087">
        <v>104.255757</v>
      </c>
      <c r="O3087">
        <v>10.6</v>
      </c>
      <c r="P3087">
        <v>104.167</v>
      </c>
      <c r="Q3087" s="3" t="s">
        <v>5421</v>
      </c>
    </row>
    <row r="3088" spans="1:17" x14ac:dyDescent="0.45">
      <c r="A3088" t="s">
        <v>4608</v>
      </c>
      <c r="B3088" t="s">
        <v>5310</v>
      </c>
      <c r="C3088" t="s">
        <v>4842</v>
      </c>
      <c r="D3088" t="s">
        <v>5414</v>
      </c>
      <c r="E3088" t="s">
        <v>5312</v>
      </c>
      <c r="F3088" t="s">
        <v>4844</v>
      </c>
      <c r="G3088" t="s">
        <v>5415</v>
      </c>
      <c r="H3088">
        <v>707</v>
      </c>
      <c r="I3088">
        <v>70717</v>
      </c>
      <c r="J3088">
        <v>7071703</v>
      </c>
      <c r="K3088" t="s">
        <v>19528</v>
      </c>
      <c r="L3088">
        <v>7</v>
      </c>
      <c r="M3088">
        <v>10.6262557</v>
      </c>
      <c r="N3088">
        <v>104.2503947</v>
      </c>
      <c r="O3088">
        <v>10.6</v>
      </c>
      <c r="P3088">
        <v>104.167</v>
      </c>
      <c r="Q3088" s="3" t="s">
        <v>5421</v>
      </c>
    </row>
    <row r="3089" spans="1:17" x14ac:dyDescent="0.45">
      <c r="A3089" t="s">
        <v>4608</v>
      </c>
      <c r="B3089" t="s">
        <v>5310</v>
      </c>
      <c r="C3089" t="s">
        <v>4842</v>
      </c>
      <c r="D3089" t="s">
        <v>4108</v>
      </c>
      <c r="E3089" t="s">
        <v>5312</v>
      </c>
      <c r="F3089" t="s">
        <v>4844</v>
      </c>
      <c r="G3089" t="s">
        <v>4109</v>
      </c>
      <c r="H3089">
        <v>707</v>
      </c>
      <c r="I3089">
        <v>70717</v>
      </c>
      <c r="J3089">
        <v>7071704</v>
      </c>
      <c r="K3089" t="s">
        <v>19528</v>
      </c>
      <c r="L3089">
        <v>7</v>
      </c>
      <c r="M3089">
        <v>10.61973152</v>
      </c>
      <c r="N3089">
        <v>104.2412964</v>
      </c>
      <c r="O3089">
        <v>10.6</v>
      </c>
      <c r="P3089">
        <v>104.167</v>
      </c>
      <c r="Q3089" s="3" t="s">
        <v>5421</v>
      </c>
    </row>
    <row r="3090" spans="1:17" x14ac:dyDescent="0.45">
      <c r="A3090" t="s">
        <v>4608</v>
      </c>
      <c r="B3090" t="s">
        <v>5310</v>
      </c>
      <c r="C3090" t="s">
        <v>3886</v>
      </c>
      <c r="D3090" t="s">
        <v>3886</v>
      </c>
      <c r="E3090" t="s">
        <v>5312</v>
      </c>
      <c r="F3090" t="s">
        <v>3887</v>
      </c>
      <c r="G3090" t="s">
        <v>3887</v>
      </c>
      <c r="H3090">
        <v>707</v>
      </c>
      <c r="I3090">
        <v>70718</v>
      </c>
      <c r="J3090">
        <v>7071801</v>
      </c>
      <c r="K3090" t="s">
        <v>19528</v>
      </c>
      <c r="L3090">
        <v>7</v>
      </c>
      <c r="M3090">
        <v>10.60606512</v>
      </c>
      <c r="N3090">
        <v>104.2406627</v>
      </c>
      <c r="O3090">
        <v>10.6</v>
      </c>
      <c r="P3090">
        <v>104.167</v>
      </c>
      <c r="Q3090" s="3" t="s">
        <v>5421</v>
      </c>
    </row>
    <row r="3091" spans="1:17" x14ac:dyDescent="0.45">
      <c r="A3091" t="s">
        <v>4608</v>
      </c>
      <c r="B3091" t="s">
        <v>5310</v>
      </c>
      <c r="C3091" t="s">
        <v>3886</v>
      </c>
      <c r="D3091" t="s">
        <v>5416</v>
      </c>
      <c r="E3091" t="s">
        <v>5312</v>
      </c>
      <c r="F3091" t="s">
        <v>3887</v>
      </c>
      <c r="G3091" t="s">
        <v>5417</v>
      </c>
      <c r="H3091">
        <v>707</v>
      </c>
      <c r="I3091">
        <v>70718</v>
      </c>
      <c r="J3091">
        <v>7071802</v>
      </c>
      <c r="K3091" t="s">
        <v>19528</v>
      </c>
      <c r="L3091">
        <v>7</v>
      </c>
      <c r="M3091">
        <v>10.594150109999999</v>
      </c>
      <c r="N3091">
        <v>104.2425111</v>
      </c>
      <c r="O3091">
        <v>10.6</v>
      </c>
      <c r="P3091">
        <v>104.167</v>
      </c>
      <c r="Q3091" s="3" t="s">
        <v>5421</v>
      </c>
    </row>
    <row r="3092" spans="1:17" x14ac:dyDescent="0.45">
      <c r="A3092" t="s">
        <v>4608</v>
      </c>
      <c r="B3092" t="s">
        <v>5310</v>
      </c>
      <c r="C3092" t="s">
        <v>3886</v>
      </c>
      <c r="D3092" t="s">
        <v>5319</v>
      </c>
      <c r="E3092" t="s">
        <v>5312</v>
      </c>
      <c r="F3092" t="s">
        <v>3887</v>
      </c>
      <c r="G3092" t="s">
        <v>5321</v>
      </c>
      <c r="H3092">
        <v>707</v>
      </c>
      <c r="I3092">
        <v>70718</v>
      </c>
      <c r="J3092">
        <v>7071803</v>
      </c>
      <c r="K3092" t="s">
        <v>19528</v>
      </c>
      <c r="L3092">
        <v>7</v>
      </c>
      <c r="M3092">
        <v>10.596289410000001</v>
      </c>
      <c r="N3092">
        <v>104.252177</v>
      </c>
      <c r="O3092">
        <v>10.6</v>
      </c>
      <c r="P3092">
        <v>104.167</v>
      </c>
      <c r="Q3092" s="3" t="s">
        <v>5421</v>
      </c>
    </row>
    <row r="3093" spans="1:17" x14ac:dyDescent="0.45">
      <c r="A3093" t="s">
        <v>4608</v>
      </c>
      <c r="B3093" t="s">
        <v>5310</v>
      </c>
      <c r="C3093" t="s">
        <v>5319</v>
      </c>
      <c r="D3093" t="s">
        <v>3125</v>
      </c>
      <c r="E3093" t="s">
        <v>5312</v>
      </c>
      <c r="F3093" t="s">
        <v>5321</v>
      </c>
      <c r="G3093" t="s">
        <v>3126</v>
      </c>
      <c r="H3093">
        <v>707</v>
      </c>
      <c r="I3093">
        <v>70719</v>
      </c>
      <c r="J3093">
        <v>7071901</v>
      </c>
      <c r="K3093" t="s">
        <v>19528</v>
      </c>
      <c r="L3093">
        <v>7</v>
      </c>
      <c r="M3093">
        <v>10.631730770000001</v>
      </c>
      <c r="N3093">
        <v>104.1899803</v>
      </c>
      <c r="O3093">
        <v>10.6</v>
      </c>
      <c r="P3093">
        <v>104.167</v>
      </c>
      <c r="Q3093" s="3" t="s">
        <v>5421</v>
      </c>
    </row>
    <row r="3094" spans="1:17" x14ac:dyDescent="0.45">
      <c r="A3094" t="s">
        <v>4608</v>
      </c>
      <c r="B3094" t="s">
        <v>5310</v>
      </c>
      <c r="C3094" t="s">
        <v>5319</v>
      </c>
      <c r="D3094" t="s">
        <v>5418</v>
      </c>
      <c r="E3094" t="s">
        <v>5312</v>
      </c>
      <c r="F3094" t="s">
        <v>5321</v>
      </c>
      <c r="G3094" t="s">
        <v>5419</v>
      </c>
      <c r="H3094">
        <v>707</v>
      </c>
      <c r="I3094">
        <v>70719</v>
      </c>
      <c r="J3094">
        <v>7071902</v>
      </c>
      <c r="K3094" t="s">
        <v>19528</v>
      </c>
      <c r="L3094">
        <v>7</v>
      </c>
      <c r="M3094">
        <v>10.614707539999999</v>
      </c>
      <c r="N3094">
        <v>104.19924880000001</v>
      </c>
      <c r="O3094">
        <v>10.6</v>
      </c>
      <c r="P3094">
        <v>104.167</v>
      </c>
      <c r="Q3094" s="3" t="s">
        <v>5421</v>
      </c>
    </row>
    <row r="3095" spans="1:17" x14ac:dyDescent="0.45">
      <c r="A3095" t="s">
        <v>4608</v>
      </c>
      <c r="B3095" t="s">
        <v>5310</v>
      </c>
      <c r="C3095" t="s">
        <v>5319</v>
      </c>
      <c r="D3095" t="s">
        <v>5319</v>
      </c>
      <c r="E3095" t="s">
        <v>5312</v>
      </c>
      <c r="F3095" t="s">
        <v>5321</v>
      </c>
      <c r="G3095" t="s">
        <v>5321</v>
      </c>
      <c r="H3095">
        <v>707</v>
      </c>
      <c r="I3095">
        <v>70719</v>
      </c>
      <c r="J3095">
        <v>7071903</v>
      </c>
      <c r="K3095" t="s">
        <v>19528</v>
      </c>
      <c r="L3095">
        <v>7</v>
      </c>
      <c r="M3095">
        <v>10.61091023</v>
      </c>
      <c r="N3095">
        <v>104.20318949999999</v>
      </c>
      <c r="O3095">
        <v>10.6</v>
      </c>
      <c r="P3095">
        <v>104.167</v>
      </c>
      <c r="Q3095" s="3" t="s">
        <v>5421</v>
      </c>
    </row>
    <row r="3096" spans="1:17" x14ac:dyDescent="0.45">
      <c r="A3096" t="s">
        <v>4608</v>
      </c>
      <c r="B3096" t="s">
        <v>5310</v>
      </c>
      <c r="C3096" t="s">
        <v>5319</v>
      </c>
      <c r="D3096" t="s">
        <v>2148</v>
      </c>
      <c r="E3096" t="s">
        <v>5312</v>
      </c>
      <c r="F3096" t="s">
        <v>5321</v>
      </c>
      <c r="G3096" t="s">
        <v>2149</v>
      </c>
      <c r="H3096">
        <v>707</v>
      </c>
      <c r="I3096">
        <v>70719</v>
      </c>
      <c r="J3096">
        <v>7071904</v>
      </c>
      <c r="K3096" t="s">
        <v>19528</v>
      </c>
      <c r="L3096">
        <v>7</v>
      </c>
      <c r="M3096">
        <v>10.62195395</v>
      </c>
      <c r="N3096">
        <v>104.19317820000001</v>
      </c>
      <c r="O3096">
        <v>10.6</v>
      </c>
      <c r="P3096">
        <v>104.167</v>
      </c>
      <c r="Q3096" s="3" t="s">
        <v>5421</v>
      </c>
    </row>
    <row r="3097" spans="1:17" x14ac:dyDescent="0.45">
      <c r="A3097" t="s">
        <v>4608</v>
      </c>
      <c r="B3097" t="s">
        <v>4608</v>
      </c>
      <c r="C3097" t="s">
        <v>5323</v>
      </c>
      <c r="D3097" t="s">
        <v>5420</v>
      </c>
      <c r="E3097" s="5" t="s">
        <v>19560</v>
      </c>
      <c r="F3097" t="s">
        <v>5324</v>
      </c>
      <c r="G3097" t="s">
        <v>5422</v>
      </c>
      <c r="H3097">
        <v>708</v>
      </c>
      <c r="I3097">
        <v>70801</v>
      </c>
      <c r="J3097">
        <v>7080101</v>
      </c>
      <c r="K3097" t="s">
        <v>19528</v>
      </c>
      <c r="L3097">
        <v>7</v>
      </c>
      <c r="M3097">
        <v>10.607595440000001</v>
      </c>
      <c r="N3097">
        <v>104.18714610000001</v>
      </c>
      <c r="O3097">
        <v>10.605298210000001</v>
      </c>
      <c r="P3097">
        <v>104.17783249999999</v>
      </c>
      <c r="Q3097" s="3" t="s">
        <v>5421</v>
      </c>
    </row>
    <row r="3098" spans="1:17" x14ac:dyDescent="0.45">
      <c r="A3098" t="s">
        <v>4608</v>
      </c>
      <c r="B3098" t="s">
        <v>4608</v>
      </c>
      <c r="C3098" t="s">
        <v>5323</v>
      </c>
      <c r="D3098" t="s">
        <v>5423</v>
      </c>
      <c r="E3098" s="5" t="s">
        <v>19560</v>
      </c>
      <c r="F3098" t="s">
        <v>5324</v>
      </c>
      <c r="G3098" t="s">
        <v>5424</v>
      </c>
      <c r="H3098">
        <v>708</v>
      </c>
      <c r="I3098">
        <v>70801</v>
      </c>
      <c r="J3098">
        <v>7080102</v>
      </c>
      <c r="K3098" t="s">
        <v>19528</v>
      </c>
      <c r="L3098">
        <v>7</v>
      </c>
      <c r="M3098">
        <v>10.60898012</v>
      </c>
      <c r="N3098">
        <v>104.18056989999999</v>
      </c>
      <c r="O3098">
        <v>10.605298210000001</v>
      </c>
      <c r="P3098">
        <v>104.17783249999999</v>
      </c>
      <c r="Q3098" s="3" t="s">
        <v>5421</v>
      </c>
    </row>
    <row r="3099" spans="1:17" x14ac:dyDescent="0.45">
      <c r="A3099" t="s">
        <v>4608</v>
      </c>
      <c r="B3099" t="s">
        <v>4608</v>
      </c>
      <c r="C3099" t="s">
        <v>5425</v>
      </c>
      <c r="D3099" t="s">
        <v>5418</v>
      </c>
      <c r="E3099" s="5" t="s">
        <v>19560</v>
      </c>
      <c r="F3099" t="s">
        <v>5426</v>
      </c>
      <c r="G3099" t="s">
        <v>5419</v>
      </c>
      <c r="H3099">
        <v>708</v>
      </c>
      <c r="I3099">
        <v>70802</v>
      </c>
      <c r="J3099">
        <v>7080201</v>
      </c>
      <c r="K3099" t="s">
        <v>19528</v>
      </c>
      <c r="L3099">
        <v>7</v>
      </c>
      <c r="M3099">
        <v>10.617070979999999</v>
      </c>
      <c r="N3099">
        <v>104.1898635</v>
      </c>
      <c r="O3099">
        <v>10.605298210000001</v>
      </c>
      <c r="P3099">
        <v>104.17783249999999</v>
      </c>
      <c r="Q3099" s="3" t="s">
        <v>5421</v>
      </c>
    </row>
    <row r="3100" spans="1:17" x14ac:dyDescent="0.45">
      <c r="A3100" t="s">
        <v>4608</v>
      </c>
      <c r="B3100" t="s">
        <v>4608</v>
      </c>
      <c r="C3100" t="s">
        <v>5425</v>
      </c>
      <c r="D3100" t="s">
        <v>2148</v>
      </c>
      <c r="E3100" s="5" t="s">
        <v>19560</v>
      </c>
      <c r="F3100" t="s">
        <v>5426</v>
      </c>
      <c r="G3100" t="s">
        <v>2149</v>
      </c>
      <c r="H3100">
        <v>708</v>
      </c>
      <c r="I3100">
        <v>70802</v>
      </c>
      <c r="J3100">
        <v>7080202</v>
      </c>
      <c r="K3100" t="s">
        <v>19528</v>
      </c>
      <c r="L3100">
        <v>7</v>
      </c>
      <c r="M3100">
        <v>10.6248948</v>
      </c>
      <c r="N3100">
        <v>104.1833431</v>
      </c>
      <c r="O3100">
        <v>10.605298210000001</v>
      </c>
      <c r="P3100">
        <v>104.17783249999999</v>
      </c>
      <c r="Q3100" s="3" t="s">
        <v>5421</v>
      </c>
    </row>
    <row r="3101" spans="1:17" x14ac:dyDescent="0.45">
      <c r="A3101" t="s">
        <v>4608</v>
      </c>
      <c r="B3101" t="s">
        <v>4608</v>
      </c>
      <c r="C3101" t="s">
        <v>5427</v>
      </c>
      <c r="D3101" t="s">
        <v>5428</v>
      </c>
      <c r="E3101" s="5" t="s">
        <v>19560</v>
      </c>
      <c r="F3101" t="s">
        <v>5429</v>
      </c>
      <c r="G3101" t="s">
        <v>5430</v>
      </c>
      <c r="H3101">
        <v>708</v>
      </c>
      <c r="I3101">
        <v>70803</v>
      </c>
      <c r="J3101">
        <v>7080301</v>
      </c>
      <c r="K3101" t="s">
        <v>19528</v>
      </c>
      <c r="L3101">
        <v>7</v>
      </c>
      <c r="M3101">
        <v>10.62275689</v>
      </c>
      <c r="N3101">
        <v>104.18194099999999</v>
      </c>
      <c r="O3101">
        <v>10.605298210000001</v>
      </c>
      <c r="P3101">
        <v>104.17783249999999</v>
      </c>
      <c r="Q3101" s="3" t="s">
        <v>5421</v>
      </c>
    </row>
    <row r="3102" spans="1:17" x14ac:dyDescent="0.45">
      <c r="A3102" t="s">
        <v>4608</v>
      </c>
      <c r="B3102" t="s">
        <v>4608</v>
      </c>
      <c r="C3102" t="s">
        <v>5427</v>
      </c>
      <c r="D3102" t="s">
        <v>5431</v>
      </c>
      <c r="E3102" s="5" t="s">
        <v>19560</v>
      </c>
      <c r="F3102" t="s">
        <v>5429</v>
      </c>
      <c r="G3102" t="s">
        <v>5432</v>
      </c>
      <c r="H3102">
        <v>708</v>
      </c>
      <c r="I3102">
        <v>70803</v>
      </c>
      <c r="J3102">
        <v>7080302</v>
      </c>
      <c r="K3102" t="s">
        <v>19528</v>
      </c>
      <c r="L3102">
        <v>7</v>
      </c>
      <c r="M3102">
        <v>10.614597079999999</v>
      </c>
      <c r="N3102">
        <v>104.1809389</v>
      </c>
      <c r="O3102">
        <v>10.605298210000001</v>
      </c>
      <c r="P3102">
        <v>104.17783249999999</v>
      </c>
      <c r="Q3102" s="3" t="s">
        <v>5421</v>
      </c>
    </row>
    <row r="3103" spans="1:17" x14ac:dyDescent="0.45">
      <c r="A3103" t="s">
        <v>4608</v>
      </c>
      <c r="B3103" t="s">
        <v>4608</v>
      </c>
      <c r="C3103" t="s">
        <v>5433</v>
      </c>
      <c r="D3103" t="s">
        <v>5434</v>
      </c>
      <c r="E3103" s="5" t="s">
        <v>19560</v>
      </c>
      <c r="F3103" t="s">
        <v>5435</v>
      </c>
      <c r="G3103" t="s">
        <v>5436</v>
      </c>
      <c r="H3103">
        <v>708</v>
      </c>
      <c r="I3103">
        <v>70804</v>
      </c>
      <c r="J3103">
        <v>7080401</v>
      </c>
      <c r="K3103" t="s">
        <v>19528</v>
      </c>
      <c r="L3103">
        <v>7</v>
      </c>
      <c r="M3103">
        <v>10.615008230000001</v>
      </c>
      <c r="N3103">
        <v>104.16875229999999</v>
      </c>
      <c r="O3103">
        <v>10.605298210000001</v>
      </c>
      <c r="P3103">
        <v>104.17783249999999</v>
      </c>
      <c r="Q3103" s="3" t="s">
        <v>5421</v>
      </c>
    </row>
    <row r="3104" spans="1:17" x14ac:dyDescent="0.45">
      <c r="A3104" t="s">
        <v>4608</v>
      </c>
      <c r="B3104" t="s">
        <v>4608</v>
      </c>
      <c r="C3104" t="s">
        <v>5433</v>
      </c>
      <c r="D3104" t="s">
        <v>5437</v>
      </c>
      <c r="E3104" s="5" t="s">
        <v>19560</v>
      </c>
      <c r="F3104" t="s">
        <v>5435</v>
      </c>
      <c r="G3104" t="s">
        <v>5438</v>
      </c>
      <c r="H3104">
        <v>708</v>
      </c>
      <c r="I3104">
        <v>70804</v>
      </c>
      <c r="J3104">
        <v>7080402</v>
      </c>
      <c r="K3104" t="s">
        <v>19528</v>
      </c>
      <c r="L3104">
        <v>7</v>
      </c>
      <c r="M3104">
        <v>10.604826600000001</v>
      </c>
      <c r="N3104">
        <v>104.17612010000001</v>
      </c>
      <c r="O3104">
        <v>10.605298210000001</v>
      </c>
      <c r="P3104">
        <v>104.17783249999999</v>
      </c>
      <c r="Q3104" s="3" t="s">
        <v>5421</v>
      </c>
    </row>
    <row r="3105" spans="1:17" x14ac:dyDescent="0.45">
      <c r="A3105" t="s">
        <v>4608</v>
      </c>
      <c r="B3105" t="s">
        <v>4608</v>
      </c>
      <c r="C3105" t="s">
        <v>5433</v>
      </c>
      <c r="D3105" t="s">
        <v>5439</v>
      </c>
      <c r="E3105" s="5" t="s">
        <v>19560</v>
      </c>
      <c r="F3105" t="s">
        <v>5435</v>
      </c>
      <c r="G3105" t="s">
        <v>5440</v>
      </c>
      <c r="H3105">
        <v>708</v>
      </c>
      <c r="I3105">
        <v>70804</v>
      </c>
      <c r="J3105">
        <v>7080403</v>
      </c>
      <c r="K3105" t="s">
        <v>19528</v>
      </c>
      <c r="L3105">
        <v>7</v>
      </c>
      <c r="M3105">
        <v>10.630491019999999</v>
      </c>
      <c r="N3105">
        <v>104.16550169999999</v>
      </c>
      <c r="O3105">
        <v>10.605298210000001</v>
      </c>
      <c r="P3105">
        <v>104.17783249999999</v>
      </c>
      <c r="Q3105" s="3" t="s">
        <v>5421</v>
      </c>
    </row>
    <row r="3106" spans="1:17" x14ac:dyDescent="0.45">
      <c r="A3106" t="s">
        <v>4608</v>
      </c>
      <c r="B3106" t="s">
        <v>4608</v>
      </c>
      <c r="C3106" t="s">
        <v>5433</v>
      </c>
      <c r="D3106" t="s">
        <v>5433</v>
      </c>
      <c r="E3106" s="5" t="s">
        <v>19560</v>
      </c>
      <c r="F3106" t="s">
        <v>5435</v>
      </c>
      <c r="G3106" t="s">
        <v>5435</v>
      </c>
      <c r="H3106">
        <v>708</v>
      </c>
      <c r="I3106">
        <v>70804</v>
      </c>
      <c r="J3106">
        <v>7080404</v>
      </c>
      <c r="K3106" t="s">
        <v>19528</v>
      </c>
      <c r="L3106">
        <v>7</v>
      </c>
      <c r="M3106">
        <v>10.599605370000001</v>
      </c>
      <c r="N3106">
        <v>104.16804430000001</v>
      </c>
      <c r="O3106">
        <v>10.605298210000001</v>
      </c>
      <c r="P3106">
        <v>104.17783249999999</v>
      </c>
      <c r="Q3106" s="3" t="s">
        <v>5421</v>
      </c>
    </row>
    <row r="3107" spans="1:17" x14ac:dyDescent="0.45">
      <c r="A3107" t="s">
        <v>4608</v>
      </c>
      <c r="B3107" t="s">
        <v>4608</v>
      </c>
      <c r="C3107" t="s">
        <v>5433</v>
      </c>
      <c r="D3107" t="s">
        <v>5441</v>
      </c>
      <c r="E3107" s="5" t="s">
        <v>19560</v>
      </c>
      <c r="F3107" t="s">
        <v>5435</v>
      </c>
      <c r="G3107" t="s">
        <v>5442</v>
      </c>
      <c r="H3107">
        <v>708</v>
      </c>
      <c r="I3107">
        <v>70804</v>
      </c>
      <c r="J3107">
        <v>7080405</v>
      </c>
      <c r="K3107" t="s">
        <v>19528</v>
      </c>
      <c r="L3107">
        <v>7</v>
      </c>
      <c r="M3107">
        <v>10.591284699999999</v>
      </c>
      <c r="N3107">
        <v>104.1643648</v>
      </c>
      <c r="O3107">
        <v>10.605298210000001</v>
      </c>
      <c r="P3107">
        <v>104.17783249999999</v>
      </c>
      <c r="Q3107" s="3" t="s">
        <v>5421</v>
      </c>
    </row>
    <row r="3108" spans="1:17" x14ac:dyDescent="0.45">
      <c r="A3108" t="s">
        <v>4608</v>
      </c>
      <c r="B3108" t="s">
        <v>4608</v>
      </c>
      <c r="C3108" t="s">
        <v>3127</v>
      </c>
      <c r="D3108" t="s">
        <v>5443</v>
      </c>
      <c r="E3108" s="5" t="s">
        <v>19560</v>
      </c>
      <c r="F3108" t="s">
        <v>3128</v>
      </c>
      <c r="G3108" t="s">
        <v>5444</v>
      </c>
      <c r="H3108">
        <v>708</v>
      </c>
      <c r="I3108">
        <v>70805</v>
      </c>
      <c r="J3108">
        <v>7080501</v>
      </c>
      <c r="K3108" t="s">
        <v>19528</v>
      </c>
      <c r="L3108">
        <v>7</v>
      </c>
      <c r="M3108">
        <v>10.58851074</v>
      </c>
      <c r="N3108">
        <v>104.1895181</v>
      </c>
      <c r="O3108">
        <v>10.605298210000001</v>
      </c>
      <c r="P3108">
        <v>104.17783249999999</v>
      </c>
      <c r="Q3108" s="3" t="s">
        <v>5421</v>
      </c>
    </row>
    <row r="3109" spans="1:17" x14ac:dyDescent="0.45">
      <c r="A3109" t="s">
        <v>4608</v>
      </c>
      <c r="B3109" t="s">
        <v>4608</v>
      </c>
      <c r="C3109" t="s">
        <v>3127</v>
      </c>
      <c r="D3109" t="s">
        <v>5445</v>
      </c>
      <c r="E3109" s="5" t="s">
        <v>19560</v>
      </c>
      <c r="F3109" t="s">
        <v>3128</v>
      </c>
      <c r="G3109" t="s">
        <v>5446</v>
      </c>
      <c r="H3109">
        <v>708</v>
      </c>
      <c r="I3109">
        <v>70805</v>
      </c>
      <c r="J3109">
        <v>7080502</v>
      </c>
      <c r="K3109" t="s">
        <v>19528</v>
      </c>
      <c r="L3109">
        <v>7</v>
      </c>
      <c r="M3109">
        <v>10.59596172</v>
      </c>
      <c r="N3109">
        <v>104.1787123</v>
      </c>
      <c r="O3109">
        <v>10.605298210000001</v>
      </c>
      <c r="P3109">
        <v>104.17783249999999</v>
      </c>
      <c r="Q3109" s="3" t="s">
        <v>5421</v>
      </c>
    </row>
    <row r="3110" spans="1:17" x14ac:dyDescent="0.45">
      <c r="A3110" t="s">
        <v>4608</v>
      </c>
      <c r="B3110" t="s">
        <v>4608</v>
      </c>
      <c r="C3110" t="s">
        <v>3127</v>
      </c>
      <c r="D3110" t="s">
        <v>5447</v>
      </c>
      <c r="E3110" s="5" t="s">
        <v>19560</v>
      </c>
      <c r="F3110" t="s">
        <v>3128</v>
      </c>
      <c r="G3110" t="s">
        <v>5448</v>
      </c>
      <c r="H3110">
        <v>708</v>
      </c>
      <c r="I3110">
        <v>70805</v>
      </c>
      <c r="J3110">
        <v>7080503</v>
      </c>
      <c r="K3110" t="s">
        <v>19528</v>
      </c>
      <c r="L3110">
        <v>7</v>
      </c>
      <c r="M3110">
        <v>10.57061742</v>
      </c>
      <c r="N3110">
        <v>104.1735334</v>
      </c>
      <c r="O3110">
        <v>10.605298210000001</v>
      </c>
      <c r="P3110">
        <v>104.17783249999999</v>
      </c>
      <c r="Q3110" s="3" t="s">
        <v>5421</v>
      </c>
    </row>
    <row r="3111" spans="1:17" x14ac:dyDescent="0.45">
      <c r="A3111" t="s">
        <v>4608</v>
      </c>
      <c r="B3111" t="s">
        <v>4608</v>
      </c>
      <c r="C3111" t="s">
        <v>3127</v>
      </c>
      <c r="D3111" t="s">
        <v>5449</v>
      </c>
      <c r="E3111" s="5" t="s">
        <v>19560</v>
      </c>
      <c r="F3111" t="s">
        <v>3128</v>
      </c>
      <c r="G3111" t="s">
        <v>5450</v>
      </c>
      <c r="H3111">
        <v>708</v>
      </c>
      <c r="I3111">
        <v>70805</v>
      </c>
      <c r="J3111">
        <v>7080504</v>
      </c>
      <c r="K3111" t="s">
        <v>19528</v>
      </c>
      <c r="L3111">
        <v>7</v>
      </c>
      <c r="M3111">
        <v>10.587272049999999</v>
      </c>
      <c r="N3111">
        <v>104.1791377</v>
      </c>
      <c r="O3111">
        <v>10.605298210000001</v>
      </c>
      <c r="P3111">
        <v>104.17783249999999</v>
      </c>
      <c r="Q3111" s="3" t="s">
        <v>5421</v>
      </c>
    </row>
    <row r="3112" spans="1:17" x14ac:dyDescent="0.45">
      <c r="A3112" t="s">
        <v>5451</v>
      </c>
      <c r="B3112" t="s">
        <v>5452</v>
      </c>
      <c r="C3112" t="s">
        <v>5452</v>
      </c>
      <c r="D3112" t="s">
        <v>5453</v>
      </c>
      <c r="E3112" t="s">
        <v>5454</v>
      </c>
      <c r="F3112" t="s">
        <v>5454</v>
      </c>
      <c r="G3112" t="s">
        <v>5455</v>
      </c>
      <c r="H3112">
        <v>301</v>
      </c>
      <c r="I3112">
        <v>30101</v>
      </c>
      <c r="J3112">
        <v>3010101</v>
      </c>
      <c r="K3112" t="s">
        <v>19529</v>
      </c>
      <c r="L3112">
        <v>3</v>
      </c>
      <c r="M3112">
        <v>11.99817607</v>
      </c>
      <c r="N3112">
        <v>104.950574</v>
      </c>
      <c r="O3112">
        <v>11.99611</v>
      </c>
      <c r="P3112">
        <v>104.94444</v>
      </c>
      <c r="Q3112" s="3" t="s">
        <v>5828</v>
      </c>
    </row>
    <row r="3113" spans="1:17" x14ac:dyDescent="0.45">
      <c r="A3113" t="s">
        <v>5451</v>
      </c>
      <c r="B3113" t="s">
        <v>5452</v>
      </c>
      <c r="C3113" t="s">
        <v>5452</v>
      </c>
      <c r="D3113" t="s">
        <v>5452</v>
      </c>
      <c r="E3113" t="s">
        <v>5454</v>
      </c>
      <c r="F3113" t="s">
        <v>5454</v>
      </c>
      <c r="G3113" t="s">
        <v>5454</v>
      </c>
      <c r="H3113">
        <v>301</v>
      </c>
      <c r="I3113">
        <v>30101</v>
      </c>
      <c r="J3113">
        <v>3010102</v>
      </c>
      <c r="K3113" t="s">
        <v>19529</v>
      </c>
      <c r="L3113">
        <v>3</v>
      </c>
      <c r="M3113">
        <v>11.99163624</v>
      </c>
      <c r="N3113">
        <v>104.9432264</v>
      </c>
      <c r="O3113">
        <v>11.99611</v>
      </c>
      <c r="P3113">
        <v>104.94444</v>
      </c>
      <c r="Q3113" s="3" t="s">
        <v>5828</v>
      </c>
    </row>
    <row r="3114" spans="1:17" x14ac:dyDescent="0.45">
      <c r="A3114" t="s">
        <v>5451</v>
      </c>
      <c r="B3114" t="s">
        <v>5452</v>
      </c>
      <c r="C3114" t="s">
        <v>5452</v>
      </c>
      <c r="D3114" t="s">
        <v>5456</v>
      </c>
      <c r="E3114" t="s">
        <v>5454</v>
      </c>
      <c r="F3114" t="s">
        <v>5454</v>
      </c>
      <c r="G3114" t="s">
        <v>5457</v>
      </c>
      <c r="H3114">
        <v>301</v>
      </c>
      <c r="I3114">
        <v>30101</v>
      </c>
      <c r="J3114">
        <v>3010103</v>
      </c>
      <c r="K3114" t="s">
        <v>19529</v>
      </c>
      <c r="L3114">
        <v>3</v>
      </c>
      <c r="M3114">
        <v>11.990264740000001</v>
      </c>
      <c r="N3114">
        <v>104.9615343</v>
      </c>
      <c r="O3114">
        <v>11.99611</v>
      </c>
      <c r="P3114">
        <v>104.94444</v>
      </c>
      <c r="Q3114" s="3" t="s">
        <v>5828</v>
      </c>
    </row>
    <row r="3115" spans="1:17" x14ac:dyDescent="0.45">
      <c r="A3115" t="s">
        <v>5451</v>
      </c>
      <c r="B3115" t="s">
        <v>5452</v>
      </c>
      <c r="C3115" t="s">
        <v>5452</v>
      </c>
      <c r="D3115" t="s">
        <v>5458</v>
      </c>
      <c r="E3115" t="s">
        <v>5454</v>
      </c>
      <c r="F3115" t="s">
        <v>5454</v>
      </c>
      <c r="G3115" t="s">
        <v>5459</v>
      </c>
      <c r="H3115">
        <v>301</v>
      </c>
      <c r="I3115">
        <v>30101</v>
      </c>
      <c r="J3115">
        <v>3010104</v>
      </c>
      <c r="K3115" t="s">
        <v>19529</v>
      </c>
      <c r="L3115">
        <v>3</v>
      </c>
      <c r="M3115">
        <v>11.999019779999999</v>
      </c>
      <c r="N3115">
        <v>104.9224272</v>
      </c>
      <c r="O3115">
        <v>11.99611</v>
      </c>
      <c r="P3115">
        <v>104.94444</v>
      </c>
      <c r="Q3115" s="3" t="s">
        <v>5828</v>
      </c>
    </row>
    <row r="3116" spans="1:17" x14ac:dyDescent="0.45">
      <c r="A3116" t="s">
        <v>5451</v>
      </c>
      <c r="B3116" t="s">
        <v>5452</v>
      </c>
      <c r="C3116" t="s">
        <v>5452</v>
      </c>
      <c r="D3116" t="s">
        <v>1431</v>
      </c>
      <c r="E3116" t="s">
        <v>5454</v>
      </c>
      <c r="F3116" t="s">
        <v>5454</v>
      </c>
      <c r="G3116" t="s">
        <v>1432</v>
      </c>
      <c r="H3116">
        <v>301</v>
      </c>
      <c r="I3116">
        <v>30101</v>
      </c>
      <c r="J3116">
        <v>3010105</v>
      </c>
      <c r="K3116" t="s">
        <v>19529</v>
      </c>
      <c r="L3116">
        <v>3</v>
      </c>
      <c r="M3116">
        <v>11.97962776</v>
      </c>
      <c r="N3116">
        <v>104.8875</v>
      </c>
      <c r="O3116">
        <v>11.99611</v>
      </c>
      <c r="P3116">
        <v>104.94444</v>
      </c>
      <c r="Q3116" s="3" t="s">
        <v>5828</v>
      </c>
    </row>
    <row r="3117" spans="1:17" x14ac:dyDescent="0.45">
      <c r="A3117" t="s">
        <v>5451</v>
      </c>
      <c r="B3117" t="s">
        <v>5452</v>
      </c>
      <c r="C3117" t="s">
        <v>5452</v>
      </c>
      <c r="D3117" t="s">
        <v>5460</v>
      </c>
      <c r="E3117" t="s">
        <v>5454</v>
      </c>
      <c r="F3117" t="s">
        <v>5454</v>
      </c>
      <c r="G3117" t="s">
        <v>1508</v>
      </c>
      <c r="H3117">
        <v>301</v>
      </c>
      <c r="I3117">
        <v>30101</v>
      </c>
      <c r="J3117">
        <v>3010106</v>
      </c>
      <c r="K3117" t="s">
        <v>19529</v>
      </c>
      <c r="L3117">
        <v>3</v>
      </c>
      <c r="M3117">
        <v>11.943453249999999</v>
      </c>
      <c r="N3117">
        <v>104.83201390000001</v>
      </c>
      <c r="O3117">
        <v>11.99611</v>
      </c>
      <c r="P3117">
        <v>104.94444</v>
      </c>
      <c r="Q3117" s="3" t="s">
        <v>5828</v>
      </c>
    </row>
    <row r="3118" spans="1:17" x14ac:dyDescent="0.45">
      <c r="A3118" t="s">
        <v>5451</v>
      </c>
      <c r="B3118" t="s">
        <v>5452</v>
      </c>
      <c r="C3118" t="s">
        <v>5390</v>
      </c>
      <c r="D3118" t="s">
        <v>5390</v>
      </c>
      <c r="E3118" t="s">
        <v>5454</v>
      </c>
      <c r="F3118" t="s">
        <v>5391</v>
      </c>
      <c r="G3118" t="s">
        <v>5391</v>
      </c>
      <c r="H3118">
        <v>301</v>
      </c>
      <c r="I3118">
        <v>30102</v>
      </c>
      <c r="J3118">
        <v>3010201</v>
      </c>
      <c r="K3118" t="s">
        <v>19529</v>
      </c>
      <c r="L3118">
        <v>3</v>
      </c>
      <c r="M3118">
        <v>11.94813242</v>
      </c>
      <c r="N3118">
        <v>104.9731587</v>
      </c>
      <c r="O3118">
        <v>11.99611</v>
      </c>
      <c r="P3118">
        <v>104.94444</v>
      </c>
      <c r="Q3118" s="3" t="s">
        <v>5828</v>
      </c>
    </row>
    <row r="3119" spans="1:17" x14ac:dyDescent="0.45">
      <c r="A3119" t="s">
        <v>5451</v>
      </c>
      <c r="B3119" t="s">
        <v>5452</v>
      </c>
      <c r="C3119" t="s">
        <v>5390</v>
      </c>
      <c r="D3119" t="s">
        <v>3219</v>
      </c>
      <c r="E3119" t="s">
        <v>5454</v>
      </c>
      <c r="F3119" t="s">
        <v>5391</v>
      </c>
      <c r="G3119" t="s">
        <v>3220</v>
      </c>
      <c r="H3119">
        <v>301</v>
      </c>
      <c r="I3119">
        <v>30102</v>
      </c>
      <c r="J3119">
        <v>3010202</v>
      </c>
      <c r="K3119" t="s">
        <v>19529</v>
      </c>
      <c r="L3119">
        <v>3</v>
      </c>
      <c r="M3119">
        <v>11.924284699999999</v>
      </c>
      <c r="N3119">
        <v>104.9737121</v>
      </c>
      <c r="O3119">
        <v>11.99611</v>
      </c>
      <c r="P3119">
        <v>104.94444</v>
      </c>
      <c r="Q3119" s="3" t="s">
        <v>5828</v>
      </c>
    </row>
    <row r="3120" spans="1:17" x14ac:dyDescent="0.45">
      <c r="A3120" t="s">
        <v>5451</v>
      </c>
      <c r="B3120" t="s">
        <v>5452</v>
      </c>
      <c r="C3120" t="s">
        <v>5390</v>
      </c>
      <c r="D3120" t="s">
        <v>5461</v>
      </c>
      <c r="E3120" t="s">
        <v>5454</v>
      </c>
      <c r="F3120" t="s">
        <v>5391</v>
      </c>
      <c r="G3120" t="s">
        <v>5462</v>
      </c>
      <c r="H3120">
        <v>301</v>
      </c>
      <c r="I3120">
        <v>30102</v>
      </c>
      <c r="J3120">
        <v>3010203</v>
      </c>
      <c r="K3120" t="s">
        <v>19529</v>
      </c>
      <c r="L3120">
        <v>3</v>
      </c>
      <c r="M3120">
        <v>11.94966151</v>
      </c>
      <c r="N3120">
        <v>105.0175017</v>
      </c>
      <c r="O3120">
        <v>11.99611</v>
      </c>
      <c r="P3120">
        <v>104.94444</v>
      </c>
      <c r="Q3120" s="3" t="s">
        <v>5828</v>
      </c>
    </row>
    <row r="3121" spans="1:17" x14ac:dyDescent="0.45">
      <c r="A3121" t="s">
        <v>5451</v>
      </c>
      <c r="B3121" t="s">
        <v>5452</v>
      </c>
      <c r="C3121" t="s">
        <v>5390</v>
      </c>
      <c r="D3121" t="s">
        <v>5463</v>
      </c>
      <c r="E3121" t="s">
        <v>5454</v>
      </c>
      <c r="F3121" t="s">
        <v>5391</v>
      </c>
      <c r="G3121" t="s">
        <v>5464</v>
      </c>
      <c r="H3121">
        <v>301</v>
      </c>
      <c r="I3121">
        <v>30102</v>
      </c>
      <c r="J3121">
        <v>3010204</v>
      </c>
      <c r="K3121" t="s">
        <v>19529</v>
      </c>
      <c r="L3121">
        <v>3</v>
      </c>
      <c r="M3121">
        <v>11.92097598</v>
      </c>
      <c r="N3121">
        <v>105.0022092</v>
      </c>
      <c r="O3121">
        <v>11.99611</v>
      </c>
      <c r="P3121">
        <v>104.94444</v>
      </c>
      <c r="Q3121" s="3" t="s">
        <v>5828</v>
      </c>
    </row>
    <row r="3122" spans="1:17" x14ac:dyDescent="0.45">
      <c r="A3122" t="s">
        <v>5451</v>
      </c>
      <c r="B3122" t="s">
        <v>5452</v>
      </c>
      <c r="C3122" t="s">
        <v>5465</v>
      </c>
      <c r="D3122" t="s">
        <v>5466</v>
      </c>
      <c r="E3122" t="s">
        <v>5454</v>
      </c>
      <c r="F3122" t="s">
        <v>5467</v>
      </c>
      <c r="G3122" t="s">
        <v>5467</v>
      </c>
      <c r="H3122">
        <v>301</v>
      </c>
      <c r="I3122">
        <v>30103</v>
      </c>
      <c r="J3122">
        <v>3010301</v>
      </c>
      <c r="K3122" t="s">
        <v>19529</v>
      </c>
      <c r="L3122">
        <v>3</v>
      </c>
      <c r="M3122">
        <v>11.914482749999999</v>
      </c>
      <c r="N3122">
        <v>104.92865930000001</v>
      </c>
      <c r="O3122">
        <v>11.99611</v>
      </c>
      <c r="P3122">
        <v>104.94444</v>
      </c>
      <c r="Q3122" s="3" t="s">
        <v>5828</v>
      </c>
    </row>
    <row r="3123" spans="1:17" x14ac:dyDescent="0.45">
      <c r="A3123" t="s">
        <v>5451</v>
      </c>
      <c r="B3123" t="s">
        <v>5452</v>
      </c>
      <c r="C3123" t="s">
        <v>5465</v>
      </c>
      <c r="D3123" t="s">
        <v>5468</v>
      </c>
      <c r="E3123" t="s">
        <v>5454</v>
      </c>
      <c r="F3123" t="s">
        <v>5467</v>
      </c>
      <c r="G3123" t="s">
        <v>5469</v>
      </c>
      <c r="H3123">
        <v>301</v>
      </c>
      <c r="I3123">
        <v>30103</v>
      </c>
      <c r="J3123">
        <v>3010302</v>
      </c>
      <c r="K3123" t="s">
        <v>19529</v>
      </c>
      <c r="L3123">
        <v>3</v>
      </c>
      <c r="M3123">
        <v>11.90076077</v>
      </c>
      <c r="N3123">
        <v>104.9594992</v>
      </c>
      <c r="O3123">
        <v>11.99611</v>
      </c>
      <c r="P3123">
        <v>104.94444</v>
      </c>
      <c r="Q3123" s="3" t="s">
        <v>5828</v>
      </c>
    </row>
    <row r="3124" spans="1:17" x14ac:dyDescent="0.45">
      <c r="A3124" t="s">
        <v>5451</v>
      </c>
      <c r="B3124" t="s">
        <v>5452</v>
      </c>
      <c r="C3124" t="s">
        <v>5465</v>
      </c>
      <c r="D3124" t="s">
        <v>5470</v>
      </c>
      <c r="E3124" t="s">
        <v>5454</v>
      </c>
      <c r="F3124" t="s">
        <v>5467</v>
      </c>
      <c r="G3124" t="s">
        <v>5471</v>
      </c>
      <c r="H3124">
        <v>301</v>
      </c>
      <c r="I3124">
        <v>30103</v>
      </c>
      <c r="J3124">
        <v>3010303</v>
      </c>
      <c r="K3124" t="s">
        <v>19529</v>
      </c>
      <c r="L3124">
        <v>3</v>
      </c>
      <c r="M3124">
        <v>11.89194118</v>
      </c>
      <c r="N3124">
        <v>104.9466907</v>
      </c>
      <c r="O3124">
        <v>11.99611</v>
      </c>
      <c r="P3124">
        <v>104.94444</v>
      </c>
      <c r="Q3124" s="3" t="s">
        <v>5828</v>
      </c>
    </row>
    <row r="3125" spans="1:17" x14ac:dyDescent="0.45">
      <c r="A3125" t="s">
        <v>5451</v>
      </c>
      <c r="B3125" t="s">
        <v>5452</v>
      </c>
      <c r="C3125" t="s">
        <v>5465</v>
      </c>
      <c r="D3125" t="s">
        <v>5472</v>
      </c>
      <c r="E3125" t="s">
        <v>5454</v>
      </c>
      <c r="F3125" t="s">
        <v>5467</v>
      </c>
      <c r="G3125" t="s">
        <v>5473</v>
      </c>
      <c r="H3125">
        <v>301</v>
      </c>
      <c r="I3125">
        <v>30103</v>
      </c>
      <c r="J3125">
        <v>3010304</v>
      </c>
      <c r="K3125" t="s">
        <v>19529</v>
      </c>
      <c r="L3125">
        <v>3</v>
      </c>
      <c r="M3125">
        <v>11.92245952</v>
      </c>
      <c r="N3125">
        <v>104.9301725</v>
      </c>
      <c r="O3125">
        <v>11.99611</v>
      </c>
      <c r="P3125">
        <v>104.94444</v>
      </c>
      <c r="Q3125" s="3" t="s">
        <v>5828</v>
      </c>
    </row>
    <row r="3126" spans="1:17" x14ac:dyDescent="0.45">
      <c r="A3126" t="s">
        <v>5451</v>
      </c>
      <c r="B3126" t="s">
        <v>5452</v>
      </c>
      <c r="C3126" t="s">
        <v>5465</v>
      </c>
      <c r="D3126" t="s">
        <v>5474</v>
      </c>
      <c r="E3126" t="s">
        <v>5454</v>
      </c>
      <c r="F3126" t="s">
        <v>5467</v>
      </c>
      <c r="G3126" t="s">
        <v>5475</v>
      </c>
      <c r="H3126">
        <v>301</v>
      </c>
      <c r="I3126">
        <v>30103</v>
      </c>
      <c r="J3126">
        <v>3010305</v>
      </c>
      <c r="K3126" t="s">
        <v>19529</v>
      </c>
      <c r="L3126">
        <v>3</v>
      </c>
      <c r="M3126">
        <v>11.89504045</v>
      </c>
      <c r="N3126">
        <v>104.934073</v>
      </c>
      <c r="O3126">
        <v>11.99611</v>
      </c>
      <c r="P3126">
        <v>104.94444</v>
      </c>
      <c r="Q3126" s="3" t="s">
        <v>5828</v>
      </c>
    </row>
    <row r="3127" spans="1:17" x14ac:dyDescent="0.45">
      <c r="A3127" t="s">
        <v>5451</v>
      </c>
      <c r="B3127" t="s">
        <v>5452</v>
      </c>
      <c r="C3127" t="s">
        <v>5476</v>
      </c>
      <c r="D3127" t="s">
        <v>5476</v>
      </c>
      <c r="E3127" t="s">
        <v>5454</v>
      </c>
      <c r="F3127" t="s">
        <v>5477</v>
      </c>
      <c r="G3127" t="s">
        <v>5477</v>
      </c>
      <c r="H3127">
        <v>301</v>
      </c>
      <c r="I3127">
        <v>30104</v>
      </c>
      <c r="J3127">
        <v>3010401</v>
      </c>
      <c r="K3127" t="s">
        <v>19529</v>
      </c>
      <c r="L3127">
        <v>3</v>
      </c>
      <c r="M3127">
        <v>12.05867039</v>
      </c>
      <c r="N3127">
        <v>104.96846170000001</v>
      </c>
      <c r="O3127">
        <v>11.99611</v>
      </c>
      <c r="P3127">
        <v>104.94444</v>
      </c>
      <c r="Q3127" s="3" t="s">
        <v>5828</v>
      </c>
    </row>
    <row r="3128" spans="1:17" x14ac:dyDescent="0.45">
      <c r="A3128" t="s">
        <v>5451</v>
      </c>
      <c r="B3128" t="s">
        <v>5452</v>
      </c>
      <c r="C3128" t="s">
        <v>5476</v>
      </c>
      <c r="D3128" t="s">
        <v>5478</v>
      </c>
      <c r="E3128" t="s">
        <v>5454</v>
      </c>
      <c r="F3128" t="s">
        <v>5477</v>
      </c>
      <c r="G3128" t="s">
        <v>5479</v>
      </c>
      <c r="H3128">
        <v>301</v>
      </c>
      <c r="I3128">
        <v>30104</v>
      </c>
      <c r="J3128">
        <v>3010402</v>
      </c>
      <c r="K3128" t="s">
        <v>19529</v>
      </c>
      <c r="L3128">
        <v>3</v>
      </c>
      <c r="M3128">
        <v>12.05151695</v>
      </c>
      <c r="N3128">
        <v>104.96779189999999</v>
      </c>
      <c r="O3128">
        <v>11.99611</v>
      </c>
      <c r="P3128">
        <v>104.94444</v>
      </c>
      <c r="Q3128" s="3" t="s">
        <v>5828</v>
      </c>
    </row>
    <row r="3129" spans="1:17" x14ac:dyDescent="0.45">
      <c r="A3129" t="s">
        <v>5451</v>
      </c>
      <c r="B3129" t="s">
        <v>5452</v>
      </c>
      <c r="C3129" t="s">
        <v>5476</v>
      </c>
      <c r="D3129" t="s">
        <v>5480</v>
      </c>
      <c r="E3129" t="s">
        <v>5454</v>
      </c>
      <c r="F3129" t="s">
        <v>5477</v>
      </c>
      <c r="G3129" t="s">
        <v>5481</v>
      </c>
      <c r="H3129">
        <v>301</v>
      </c>
      <c r="I3129">
        <v>30104</v>
      </c>
      <c r="J3129">
        <v>3010403</v>
      </c>
      <c r="K3129" t="s">
        <v>19529</v>
      </c>
      <c r="L3129">
        <v>3</v>
      </c>
      <c r="M3129">
        <v>12.0537109</v>
      </c>
      <c r="N3129">
        <v>104.94478460000001</v>
      </c>
      <c r="O3129">
        <v>11.99611</v>
      </c>
      <c r="P3129">
        <v>104.94444</v>
      </c>
      <c r="Q3129" s="3" t="s">
        <v>5828</v>
      </c>
    </row>
    <row r="3130" spans="1:17" x14ac:dyDescent="0.45">
      <c r="A3130" t="s">
        <v>5451</v>
      </c>
      <c r="B3130" t="s">
        <v>5452</v>
      </c>
      <c r="C3130" t="s">
        <v>5476</v>
      </c>
      <c r="D3130" t="s">
        <v>5482</v>
      </c>
      <c r="E3130" t="s">
        <v>5454</v>
      </c>
      <c r="F3130" t="s">
        <v>5477</v>
      </c>
      <c r="G3130" t="s">
        <v>5483</v>
      </c>
      <c r="H3130">
        <v>301</v>
      </c>
      <c r="I3130">
        <v>30104</v>
      </c>
      <c r="J3130">
        <v>3010404</v>
      </c>
      <c r="K3130" t="s">
        <v>19529</v>
      </c>
      <c r="L3130">
        <v>3</v>
      </c>
      <c r="M3130">
        <v>12.04636737</v>
      </c>
      <c r="N3130">
        <v>104.9435182</v>
      </c>
      <c r="O3130">
        <v>11.99611</v>
      </c>
      <c r="P3130">
        <v>104.94444</v>
      </c>
      <c r="Q3130" s="3" t="s">
        <v>5828</v>
      </c>
    </row>
    <row r="3131" spans="1:17" x14ac:dyDescent="0.45">
      <c r="A3131" t="s">
        <v>5451</v>
      </c>
      <c r="B3131" t="s">
        <v>5452</v>
      </c>
      <c r="C3131" t="s">
        <v>5476</v>
      </c>
      <c r="D3131" t="s">
        <v>32</v>
      </c>
      <c r="E3131" t="s">
        <v>5454</v>
      </c>
      <c r="F3131" t="s">
        <v>5477</v>
      </c>
      <c r="G3131" t="s">
        <v>33</v>
      </c>
      <c r="H3131">
        <v>301</v>
      </c>
      <c r="I3131">
        <v>30104</v>
      </c>
      <c r="J3131">
        <v>3010405</v>
      </c>
      <c r="K3131" t="s">
        <v>19529</v>
      </c>
      <c r="L3131">
        <v>3</v>
      </c>
      <c r="M3131">
        <v>12.06230212</v>
      </c>
      <c r="N3131">
        <v>104.9445255</v>
      </c>
      <c r="O3131">
        <v>11.99611</v>
      </c>
      <c r="P3131">
        <v>104.94444</v>
      </c>
      <c r="Q3131" s="3" t="s">
        <v>5828</v>
      </c>
    </row>
    <row r="3132" spans="1:17" x14ac:dyDescent="0.45">
      <c r="A3132" t="s">
        <v>5451</v>
      </c>
      <c r="B3132" t="s">
        <v>5452</v>
      </c>
      <c r="C3132" t="s">
        <v>5476</v>
      </c>
      <c r="D3132" t="s">
        <v>5484</v>
      </c>
      <c r="E3132" t="s">
        <v>5454</v>
      </c>
      <c r="F3132" t="s">
        <v>5477</v>
      </c>
      <c r="G3132" t="s">
        <v>5485</v>
      </c>
      <c r="H3132">
        <v>301</v>
      </c>
      <c r="I3132">
        <v>30104</v>
      </c>
      <c r="J3132">
        <v>3010406</v>
      </c>
      <c r="K3132" t="s">
        <v>19529</v>
      </c>
      <c r="L3132">
        <v>3</v>
      </c>
      <c r="M3132">
        <v>12.072557700000001</v>
      </c>
      <c r="N3132">
        <v>104.94620500000001</v>
      </c>
      <c r="O3132">
        <v>11.99611</v>
      </c>
      <c r="P3132">
        <v>104.94444</v>
      </c>
      <c r="Q3132" s="3" t="s">
        <v>5828</v>
      </c>
    </row>
    <row r="3133" spans="1:17" x14ac:dyDescent="0.45">
      <c r="A3133" t="s">
        <v>5451</v>
      </c>
      <c r="B3133" t="s">
        <v>5452</v>
      </c>
      <c r="C3133" t="s">
        <v>5486</v>
      </c>
      <c r="D3133" t="s">
        <v>5486</v>
      </c>
      <c r="E3133" t="s">
        <v>5454</v>
      </c>
      <c r="F3133" t="s">
        <v>5487</v>
      </c>
      <c r="G3133" t="s">
        <v>5487</v>
      </c>
      <c r="H3133">
        <v>301</v>
      </c>
      <c r="I3133">
        <v>30105</v>
      </c>
      <c r="J3133">
        <v>3010501</v>
      </c>
      <c r="K3133" t="s">
        <v>19529</v>
      </c>
      <c r="L3133">
        <v>3</v>
      </c>
      <c r="M3133">
        <v>12.025195500000001</v>
      </c>
      <c r="N3133">
        <v>104.93814810000001</v>
      </c>
      <c r="O3133">
        <v>11.99611</v>
      </c>
      <c r="P3133">
        <v>104.94444</v>
      </c>
      <c r="Q3133" s="3" t="s">
        <v>5828</v>
      </c>
    </row>
    <row r="3134" spans="1:17" x14ac:dyDescent="0.45">
      <c r="A3134" t="s">
        <v>5451</v>
      </c>
      <c r="B3134" t="s">
        <v>5452</v>
      </c>
      <c r="C3134" t="s">
        <v>5486</v>
      </c>
      <c r="D3134" t="s">
        <v>5488</v>
      </c>
      <c r="E3134" t="s">
        <v>5454</v>
      </c>
      <c r="F3134" t="s">
        <v>5487</v>
      </c>
      <c r="G3134" t="s">
        <v>5489</v>
      </c>
      <c r="H3134">
        <v>301</v>
      </c>
      <c r="I3134">
        <v>30105</v>
      </c>
      <c r="J3134">
        <v>3010502</v>
      </c>
      <c r="K3134" t="s">
        <v>19529</v>
      </c>
      <c r="L3134">
        <v>3</v>
      </c>
      <c r="M3134">
        <v>12.030331779999999</v>
      </c>
      <c r="N3134">
        <v>104.9363646</v>
      </c>
      <c r="O3134">
        <v>11.99611</v>
      </c>
      <c r="P3134">
        <v>104.94444</v>
      </c>
      <c r="Q3134" s="3" t="s">
        <v>5828</v>
      </c>
    </row>
    <row r="3135" spans="1:17" x14ac:dyDescent="0.45">
      <c r="A3135" t="s">
        <v>5451</v>
      </c>
      <c r="B3135" t="s">
        <v>5452</v>
      </c>
      <c r="C3135" t="s">
        <v>5486</v>
      </c>
      <c r="D3135" t="s">
        <v>5490</v>
      </c>
      <c r="E3135" t="s">
        <v>5454</v>
      </c>
      <c r="F3135" t="s">
        <v>5487</v>
      </c>
      <c r="G3135" t="s">
        <v>5491</v>
      </c>
      <c r="H3135">
        <v>301</v>
      </c>
      <c r="I3135">
        <v>30105</v>
      </c>
      <c r="J3135">
        <v>3010503</v>
      </c>
      <c r="K3135" t="s">
        <v>19529</v>
      </c>
      <c r="L3135">
        <v>3</v>
      </c>
      <c r="M3135">
        <v>12.016288619999999</v>
      </c>
      <c r="N3135">
        <v>104.9425506</v>
      </c>
      <c r="O3135">
        <v>11.99611</v>
      </c>
      <c r="P3135">
        <v>104.94444</v>
      </c>
      <c r="Q3135" s="3" t="s">
        <v>5828</v>
      </c>
    </row>
    <row r="3136" spans="1:17" x14ac:dyDescent="0.45">
      <c r="A3136" t="s">
        <v>5451</v>
      </c>
      <c r="B3136" t="s">
        <v>5452</v>
      </c>
      <c r="C3136" t="s">
        <v>5486</v>
      </c>
      <c r="D3136" t="s">
        <v>5492</v>
      </c>
      <c r="E3136" t="s">
        <v>5454</v>
      </c>
      <c r="F3136" t="s">
        <v>5487</v>
      </c>
      <c r="G3136" t="s">
        <v>5493</v>
      </c>
      <c r="H3136">
        <v>301</v>
      </c>
      <c r="I3136">
        <v>30105</v>
      </c>
      <c r="J3136">
        <v>3010504</v>
      </c>
      <c r="K3136" t="s">
        <v>19529</v>
      </c>
      <c r="L3136">
        <v>3</v>
      </c>
      <c r="M3136">
        <v>12.0283871</v>
      </c>
      <c r="N3136">
        <v>104.93491349999999</v>
      </c>
      <c r="O3136">
        <v>11.99611</v>
      </c>
      <c r="P3136">
        <v>104.94444</v>
      </c>
      <c r="Q3136" s="3" t="s">
        <v>5828</v>
      </c>
    </row>
    <row r="3137" spans="1:17" x14ac:dyDescent="0.45">
      <c r="A3137" t="s">
        <v>5451</v>
      </c>
      <c r="B3137" t="s">
        <v>5452</v>
      </c>
      <c r="C3137" t="s">
        <v>5486</v>
      </c>
      <c r="D3137" t="s">
        <v>5494</v>
      </c>
      <c r="E3137" t="s">
        <v>5454</v>
      </c>
      <c r="F3137" t="s">
        <v>5487</v>
      </c>
      <c r="G3137" t="s">
        <v>5495</v>
      </c>
      <c r="H3137">
        <v>301</v>
      </c>
      <c r="I3137">
        <v>30105</v>
      </c>
      <c r="J3137">
        <v>3010505</v>
      </c>
      <c r="K3137" t="s">
        <v>19529</v>
      </c>
      <c r="L3137">
        <v>3</v>
      </c>
      <c r="M3137">
        <v>12.03883323</v>
      </c>
      <c r="N3137">
        <v>104.9390362</v>
      </c>
      <c r="O3137">
        <v>11.99611</v>
      </c>
      <c r="P3137">
        <v>104.94444</v>
      </c>
      <c r="Q3137" s="3" t="s">
        <v>5828</v>
      </c>
    </row>
    <row r="3138" spans="1:17" x14ac:dyDescent="0.45">
      <c r="A3138" t="s">
        <v>5451</v>
      </c>
      <c r="B3138" t="s">
        <v>5452</v>
      </c>
      <c r="C3138" t="s">
        <v>5496</v>
      </c>
      <c r="D3138" t="s">
        <v>5496</v>
      </c>
      <c r="E3138" t="s">
        <v>5454</v>
      </c>
      <c r="F3138" t="s">
        <v>5497</v>
      </c>
      <c r="G3138" t="s">
        <v>5497</v>
      </c>
      <c r="H3138">
        <v>301</v>
      </c>
      <c r="I3138">
        <v>30106</v>
      </c>
      <c r="J3138">
        <v>3010601</v>
      </c>
      <c r="K3138" t="s">
        <v>19529</v>
      </c>
      <c r="L3138">
        <v>3</v>
      </c>
      <c r="M3138">
        <v>12.026900449999999</v>
      </c>
      <c r="N3138">
        <v>104.9660492</v>
      </c>
      <c r="O3138">
        <v>11.99611</v>
      </c>
      <c r="P3138">
        <v>104.94444</v>
      </c>
      <c r="Q3138" s="3" t="s">
        <v>5828</v>
      </c>
    </row>
    <row r="3139" spans="1:17" x14ac:dyDescent="0.45">
      <c r="A3139" t="s">
        <v>5451</v>
      </c>
      <c r="B3139" t="s">
        <v>5452</v>
      </c>
      <c r="C3139" t="s">
        <v>5496</v>
      </c>
      <c r="D3139" t="s">
        <v>227</v>
      </c>
      <c r="E3139" t="s">
        <v>5454</v>
      </c>
      <c r="F3139" t="s">
        <v>5497</v>
      </c>
      <c r="G3139" t="s">
        <v>228</v>
      </c>
      <c r="H3139">
        <v>301</v>
      </c>
      <c r="I3139">
        <v>30106</v>
      </c>
      <c r="J3139">
        <v>3010602</v>
      </c>
      <c r="K3139" t="s">
        <v>19529</v>
      </c>
      <c r="L3139">
        <v>3</v>
      </c>
      <c r="M3139">
        <v>12.03336638</v>
      </c>
      <c r="N3139">
        <v>104.9648816</v>
      </c>
      <c r="O3139">
        <v>11.99611</v>
      </c>
      <c r="P3139">
        <v>104.94444</v>
      </c>
      <c r="Q3139" s="3" t="s">
        <v>5828</v>
      </c>
    </row>
    <row r="3140" spans="1:17" x14ac:dyDescent="0.45">
      <c r="A3140" t="s">
        <v>5451</v>
      </c>
      <c r="B3140" t="s">
        <v>5452</v>
      </c>
      <c r="C3140" t="s">
        <v>5496</v>
      </c>
      <c r="D3140" t="s">
        <v>5498</v>
      </c>
      <c r="E3140" t="s">
        <v>5454</v>
      </c>
      <c r="F3140" t="s">
        <v>5497</v>
      </c>
      <c r="G3140" t="s">
        <v>5499</v>
      </c>
      <c r="H3140">
        <v>301</v>
      </c>
      <c r="I3140">
        <v>30106</v>
      </c>
      <c r="J3140">
        <v>3010603</v>
      </c>
      <c r="K3140" t="s">
        <v>19529</v>
      </c>
      <c r="L3140">
        <v>3</v>
      </c>
      <c r="M3140">
        <v>12.01240383</v>
      </c>
      <c r="N3140">
        <v>104.9665196</v>
      </c>
      <c r="O3140">
        <v>11.99611</v>
      </c>
      <c r="P3140">
        <v>104.94444</v>
      </c>
      <c r="Q3140" s="3" t="s">
        <v>5828</v>
      </c>
    </row>
    <row r="3141" spans="1:17" x14ac:dyDescent="0.45">
      <c r="A3141" t="s">
        <v>5451</v>
      </c>
      <c r="B3141" t="s">
        <v>5452</v>
      </c>
      <c r="C3141" t="s">
        <v>5496</v>
      </c>
      <c r="D3141" t="s">
        <v>5500</v>
      </c>
      <c r="E3141" t="s">
        <v>5454</v>
      </c>
      <c r="F3141" t="s">
        <v>5497</v>
      </c>
      <c r="G3141" t="s">
        <v>5501</v>
      </c>
      <c r="H3141">
        <v>301</v>
      </c>
      <c r="I3141">
        <v>30106</v>
      </c>
      <c r="J3141">
        <v>3010604</v>
      </c>
      <c r="K3141" t="s">
        <v>19529</v>
      </c>
      <c r="L3141">
        <v>3</v>
      </c>
      <c r="M3141">
        <v>12.02137486</v>
      </c>
      <c r="N3141">
        <v>104.9657651</v>
      </c>
      <c r="O3141">
        <v>11.99611</v>
      </c>
      <c r="P3141">
        <v>104.94444</v>
      </c>
      <c r="Q3141" s="3" t="s">
        <v>5828</v>
      </c>
    </row>
    <row r="3142" spans="1:17" x14ac:dyDescent="0.45">
      <c r="A3142" t="s">
        <v>5451</v>
      </c>
      <c r="B3142" t="s">
        <v>5452</v>
      </c>
      <c r="C3142" t="s">
        <v>5496</v>
      </c>
      <c r="D3142" t="s">
        <v>5502</v>
      </c>
      <c r="E3142" t="s">
        <v>5454</v>
      </c>
      <c r="F3142" t="s">
        <v>5497</v>
      </c>
      <c r="G3142" t="s">
        <v>5503</v>
      </c>
      <c r="H3142">
        <v>301</v>
      </c>
      <c r="I3142">
        <v>30106</v>
      </c>
      <c r="J3142">
        <v>3010605</v>
      </c>
      <c r="K3142" t="s">
        <v>19529</v>
      </c>
      <c r="L3142">
        <v>3</v>
      </c>
      <c r="M3142">
        <v>12.038548</v>
      </c>
      <c r="N3142">
        <v>104.9626851</v>
      </c>
      <c r="O3142">
        <v>11.99611</v>
      </c>
      <c r="P3142">
        <v>104.94444</v>
      </c>
      <c r="Q3142" s="3" t="s">
        <v>5828</v>
      </c>
    </row>
    <row r="3143" spans="1:17" x14ac:dyDescent="0.45">
      <c r="A3143" t="s">
        <v>5451</v>
      </c>
      <c r="B3143" t="s">
        <v>5452</v>
      </c>
      <c r="C3143" t="s">
        <v>5496</v>
      </c>
      <c r="D3143" t="s">
        <v>514</v>
      </c>
      <c r="E3143" t="s">
        <v>5454</v>
      </c>
      <c r="F3143" t="s">
        <v>5497</v>
      </c>
      <c r="G3143" t="s">
        <v>515</v>
      </c>
      <c r="H3143">
        <v>301</v>
      </c>
      <c r="I3143">
        <v>30106</v>
      </c>
      <c r="J3143">
        <v>3010606</v>
      </c>
      <c r="K3143" t="s">
        <v>19529</v>
      </c>
      <c r="L3143">
        <v>3</v>
      </c>
      <c r="M3143">
        <v>12.016816970000001</v>
      </c>
      <c r="N3143">
        <v>104.9659219</v>
      </c>
      <c r="O3143">
        <v>11.99611</v>
      </c>
      <c r="P3143">
        <v>104.94444</v>
      </c>
      <c r="Q3143" s="3" t="s">
        <v>5828</v>
      </c>
    </row>
    <row r="3144" spans="1:17" x14ac:dyDescent="0.45">
      <c r="A3144" t="s">
        <v>5451</v>
      </c>
      <c r="B3144" t="s">
        <v>5452</v>
      </c>
      <c r="C3144" t="s">
        <v>2475</v>
      </c>
      <c r="D3144" t="s">
        <v>2475</v>
      </c>
      <c r="E3144" t="s">
        <v>5454</v>
      </c>
      <c r="F3144" t="s">
        <v>2476</v>
      </c>
      <c r="G3144" t="s">
        <v>2476</v>
      </c>
      <c r="H3144">
        <v>301</v>
      </c>
      <c r="I3144">
        <v>30107</v>
      </c>
      <c r="J3144">
        <v>3010701</v>
      </c>
      <c r="K3144" t="s">
        <v>19529</v>
      </c>
      <c r="L3144">
        <v>3</v>
      </c>
      <c r="M3144">
        <v>11.875791380000001</v>
      </c>
      <c r="N3144">
        <v>104.8510991</v>
      </c>
      <c r="O3144">
        <v>11.99611</v>
      </c>
      <c r="P3144">
        <v>104.94444</v>
      </c>
      <c r="Q3144" s="3" t="s">
        <v>5828</v>
      </c>
    </row>
    <row r="3145" spans="1:17" x14ac:dyDescent="0.45">
      <c r="A3145" t="s">
        <v>5451</v>
      </c>
      <c r="B3145" t="s">
        <v>5452</v>
      </c>
      <c r="C3145" t="s">
        <v>2475</v>
      </c>
      <c r="D3145" t="s">
        <v>5504</v>
      </c>
      <c r="E3145" t="s">
        <v>5454</v>
      </c>
      <c r="F3145" t="s">
        <v>2476</v>
      </c>
      <c r="G3145" t="s">
        <v>5505</v>
      </c>
      <c r="H3145">
        <v>301</v>
      </c>
      <c r="I3145">
        <v>30107</v>
      </c>
      <c r="J3145">
        <v>3010702</v>
      </c>
      <c r="K3145" t="s">
        <v>19529</v>
      </c>
      <c r="L3145">
        <v>3</v>
      </c>
      <c r="M3145">
        <v>11.89135003</v>
      </c>
      <c r="N3145">
        <v>104.87781200000001</v>
      </c>
      <c r="O3145">
        <v>11.99611</v>
      </c>
      <c r="P3145">
        <v>104.94444</v>
      </c>
      <c r="Q3145" s="3" t="s">
        <v>5828</v>
      </c>
    </row>
    <row r="3146" spans="1:17" x14ac:dyDescent="0.45">
      <c r="A3146" t="s">
        <v>5451</v>
      </c>
      <c r="B3146" t="s">
        <v>5452</v>
      </c>
      <c r="C3146" t="s">
        <v>2475</v>
      </c>
      <c r="D3146" t="s">
        <v>1925</v>
      </c>
      <c r="E3146" t="s">
        <v>5454</v>
      </c>
      <c r="F3146" t="s">
        <v>2476</v>
      </c>
      <c r="G3146" t="s">
        <v>1926</v>
      </c>
      <c r="H3146">
        <v>301</v>
      </c>
      <c r="I3146">
        <v>30107</v>
      </c>
      <c r="J3146">
        <v>3010703</v>
      </c>
      <c r="K3146" t="s">
        <v>19529</v>
      </c>
      <c r="L3146">
        <v>3</v>
      </c>
      <c r="M3146">
        <v>11.89193976</v>
      </c>
      <c r="N3146">
        <v>104.8822653</v>
      </c>
      <c r="O3146">
        <v>11.99611</v>
      </c>
      <c r="P3146">
        <v>104.94444</v>
      </c>
      <c r="Q3146" s="3" t="s">
        <v>5828</v>
      </c>
    </row>
    <row r="3147" spans="1:17" x14ac:dyDescent="0.45">
      <c r="A3147" t="s">
        <v>5451</v>
      </c>
      <c r="B3147" t="s">
        <v>5452</v>
      </c>
      <c r="C3147" t="s">
        <v>2475</v>
      </c>
      <c r="D3147" t="s">
        <v>5506</v>
      </c>
      <c r="E3147" t="s">
        <v>5454</v>
      </c>
      <c r="F3147" t="s">
        <v>2476</v>
      </c>
      <c r="G3147" t="s">
        <v>5507</v>
      </c>
      <c r="H3147">
        <v>301</v>
      </c>
      <c r="I3147">
        <v>30107</v>
      </c>
      <c r="J3147">
        <v>3010704</v>
      </c>
      <c r="K3147" t="s">
        <v>19529</v>
      </c>
      <c r="L3147">
        <v>3</v>
      </c>
      <c r="M3147">
        <v>11.88522452</v>
      </c>
      <c r="N3147">
        <v>104.8925984</v>
      </c>
      <c r="O3147">
        <v>11.99611</v>
      </c>
      <c r="P3147">
        <v>104.94444</v>
      </c>
      <c r="Q3147" s="3" t="s">
        <v>5828</v>
      </c>
    </row>
    <row r="3148" spans="1:17" x14ac:dyDescent="0.45">
      <c r="A3148" t="s">
        <v>5451</v>
      </c>
      <c r="B3148" t="s">
        <v>5452</v>
      </c>
      <c r="C3148" t="s">
        <v>2475</v>
      </c>
      <c r="D3148" t="s">
        <v>5508</v>
      </c>
      <c r="E3148" t="s">
        <v>5454</v>
      </c>
      <c r="F3148" t="s">
        <v>2476</v>
      </c>
      <c r="G3148" t="s">
        <v>5509</v>
      </c>
      <c r="H3148">
        <v>301</v>
      </c>
      <c r="I3148">
        <v>30107</v>
      </c>
      <c r="J3148">
        <v>3010705</v>
      </c>
      <c r="K3148" t="s">
        <v>19529</v>
      </c>
      <c r="L3148">
        <v>3</v>
      </c>
      <c r="M3148">
        <v>11.890413029999999</v>
      </c>
      <c r="N3148">
        <v>104.9115125</v>
      </c>
      <c r="O3148">
        <v>11.99611</v>
      </c>
      <c r="P3148">
        <v>104.94444</v>
      </c>
      <c r="Q3148" s="3" t="s">
        <v>5828</v>
      </c>
    </row>
    <row r="3149" spans="1:17" x14ac:dyDescent="0.45">
      <c r="A3149" t="s">
        <v>5451</v>
      </c>
      <c r="B3149" t="s">
        <v>5452</v>
      </c>
      <c r="C3149" t="s">
        <v>2475</v>
      </c>
      <c r="D3149" t="s">
        <v>5510</v>
      </c>
      <c r="E3149" t="s">
        <v>5454</v>
      </c>
      <c r="F3149" t="s">
        <v>2476</v>
      </c>
      <c r="G3149" t="s">
        <v>5511</v>
      </c>
      <c r="H3149">
        <v>301</v>
      </c>
      <c r="I3149">
        <v>30107</v>
      </c>
      <c r="J3149">
        <v>3010706</v>
      </c>
      <c r="K3149" t="s">
        <v>19529</v>
      </c>
      <c r="L3149">
        <v>3</v>
      </c>
      <c r="M3149">
        <v>11.88685029</v>
      </c>
      <c r="N3149">
        <v>104.9128267</v>
      </c>
      <c r="O3149">
        <v>11.99611</v>
      </c>
      <c r="P3149">
        <v>104.94444</v>
      </c>
      <c r="Q3149" s="3" t="s">
        <v>5828</v>
      </c>
    </row>
    <row r="3150" spans="1:17" x14ac:dyDescent="0.45">
      <c r="A3150" t="s">
        <v>5451</v>
      </c>
      <c r="B3150" t="s">
        <v>5452</v>
      </c>
      <c r="C3150" t="s">
        <v>2475</v>
      </c>
      <c r="D3150" t="s">
        <v>5512</v>
      </c>
      <c r="E3150" t="s">
        <v>5454</v>
      </c>
      <c r="F3150" t="s">
        <v>2476</v>
      </c>
      <c r="G3150" t="s">
        <v>5513</v>
      </c>
      <c r="H3150">
        <v>301</v>
      </c>
      <c r="I3150">
        <v>30107</v>
      </c>
      <c r="J3150">
        <v>3010707</v>
      </c>
      <c r="K3150" t="s">
        <v>19529</v>
      </c>
      <c r="L3150">
        <v>3</v>
      </c>
      <c r="M3150">
        <v>11.88800915</v>
      </c>
      <c r="N3150">
        <v>104.9171238</v>
      </c>
      <c r="O3150">
        <v>11.99611</v>
      </c>
      <c r="P3150">
        <v>104.94444</v>
      </c>
      <c r="Q3150" s="3" t="s">
        <v>5828</v>
      </c>
    </row>
    <row r="3151" spans="1:17" x14ac:dyDescent="0.45">
      <c r="A3151" t="s">
        <v>5451</v>
      </c>
      <c r="B3151" t="s">
        <v>5452</v>
      </c>
      <c r="C3151" t="s">
        <v>5514</v>
      </c>
      <c r="D3151" t="s">
        <v>5515</v>
      </c>
      <c r="E3151" t="s">
        <v>5454</v>
      </c>
      <c r="F3151" t="s">
        <v>5516</v>
      </c>
      <c r="G3151" t="s">
        <v>5517</v>
      </c>
      <c r="H3151">
        <v>301</v>
      </c>
      <c r="I3151">
        <v>30108</v>
      </c>
      <c r="J3151">
        <v>3010801</v>
      </c>
      <c r="K3151" t="s">
        <v>19529</v>
      </c>
      <c r="L3151">
        <v>3</v>
      </c>
      <c r="M3151">
        <v>12.12165626</v>
      </c>
      <c r="N3151">
        <v>104.9568009</v>
      </c>
      <c r="O3151">
        <v>11.99611</v>
      </c>
      <c r="P3151">
        <v>104.94444</v>
      </c>
      <c r="Q3151" s="3" t="s">
        <v>5828</v>
      </c>
    </row>
    <row r="3152" spans="1:17" x14ac:dyDescent="0.45">
      <c r="A3152" t="s">
        <v>5451</v>
      </c>
      <c r="B3152" t="s">
        <v>5452</v>
      </c>
      <c r="C3152" t="s">
        <v>5514</v>
      </c>
      <c r="D3152" t="s">
        <v>5518</v>
      </c>
      <c r="E3152" t="s">
        <v>5454</v>
      </c>
      <c r="F3152" t="s">
        <v>5516</v>
      </c>
      <c r="G3152" t="s">
        <v>5519</v>
      </c>
      <c r="H3152">
        <v>301</v>
      </c>
      <c r="I3152">
        <v>30108</v>
      </c>
      <c r="J3152">
        <v>3010802</v>
      </c>
      <c r="K3152" t="s">
        <v>19529</v>
      </c>
      <c r="L3152">
        <v>3</v>
      </c>
      <c r="M3152">
        <v>12.13027632</v>
      </c>
      <c r="N3152">
        <v>104.96953790000001</v>
      </c>
      <c r="O3152">
        <v>11.99611</v>
      </c>
      <c r="P3152">
        <v>104.94444</v>
      </c>
      <c r="Q3152" s="3" t="s">
        <v>5828</v>
      </c>
    </row>
    <row r="3153" spans="1:17" x14ac:dyDescent="0.45">
      <c r="A3153" t="s">
        <v>5451</v>
      </c>
      <c r="B3153" t="s">
        <v>5452</v>
      </c>
      <c r="C3153" t="s">
        <v>5514</v>
      </c>
      <c r="D3153" t="s">
        <v>1087</v>
      </c>
      <c r="E3153" t="s">
        <v>5454</v>
      </c>
      <c r="F3153" t="s">
        <v>5516</v>
      </c>
      <c r="G3153" t="s">
        <v>1088</v>
      </c>
      <c r="H3153">
        <v>301</v>
      </c>
      <c r="I3153">
        <v>30108</v>
      </c>
      <c r="J3153">
        <v>3010803</v>
      </c>
      <c r="K3153" t="s">
        <v>19529</v>
      </c>
      <c r="L3153">
        <v>3</v>
      </c>
      <c r="M3153">
        <v>12.142278129999999</v>
      </c>
      <c r="N3153">
        <v>104.984325</v>
      </c>
      <c r="O3153">
        <v>11.99611</v>
      </c>
      <c r="P3153">
        <v>104.94444</v>
      </c>
      <c r="Q3153" s="3" t="s">
        <v>5828</v>
      </c>
    </row>
    <row r="3154" spans="1:17" x14ac:dyDescent="0.45">
      <c r="A3154" t="s">
        <v>5451</v>
      </c>
      <c r="B3154" t="s">
        <v>5452</v>
      </c>
      <c r="C3154" t="s">
        <v>5514</v>
      </c>
      <c r="D3154" t="s">
        <v>5520</v>
      </c>
      <c r="E3154" t="s">
        <v>5454</v>
      </c>
      <c r="F3154" t="s">
        <v>5516</v>
      </c>
      <c r="G3154" t="s">
        <v>5521</v>
      </c>
      <c r="H3154">
        <v>301</v>
      </c>
      <c r="I3154">
        <v>30108</v>
      </c>
      <c r="J3154">
        <v>3010804</v>
      </c>
      <c r="K3154" t="s">
        <v>19529</v>
      </c>
      <c r="L3154">
        <v>3</v>
      </c>
      <c r="M3154">
        <v>12.124724730000001</v>
      </c>
      <c r="N3154">
        <v>104.9815321</v>
      </c>
      <c r="O3154">
        <v>11.99611</v>
      </c>
      <c r="P3154">
        <v>104.94444</v>
      </c>
      <c r="Q3154" s="3" t="s">
        <v>5828</v>
      </c>
    </row>
    <row r="3155" spans="1:17" x14ac:dyDescent="0.45">
      <c r="A3155" t="s">
        <v>5451</v>
      </c>
      <c r="B3155" t="s">
        <v>5452</v>
      </c>
      <c r="C3155" t="s">
        <v>5514</v>
      </c>
      <c r="D3155" t="s">
        <v>5522</v>
      </c>
      <c r="E3155" t="s">
        <v>5454</v>
      </c>
      <c r="F3155" t="s">
        <v>5516</v>
      </c>
      <c r="G3155" t="s">
        <v>5523</v>
      </c>
      <c r="H3155">
        <v>301</v>
      </c>
      <c r="I3155">
        <v>30108</v>
      </c>
      <c r="J3155">
        <v>3010805</v>
      </c>
      <c r="K3155" t="s">
        <v>19529</v>
      </c>
      <c r="L3155">
        <v>3</v>
      </c>
      <c r="M3155">
        <v>12.11345663</v>
      </c>
      <c r="N3155">
        <v>104.9812756</v>
      </c>
      <c r="O3155">
        <v>11.99611</v>
      </c>
      <c r="P3155">
        <v>104.94444</v>
      </c>
      <c r="Q3155" s="3" t="s">
        <v>5828</v>
      </c>
    </row>
    <row r="3156" spans="1:17" x14ac:dyDescent="0.45">
      <c r="A3156" t="s">
        <v>5451</v>
      </c>
      <c r="B3156" t="s">
        <v>5452</v>
      </c>
      <c r="C3156" t="s">
        <v>5470</v>
      </c>
      <c r="D3156" t="s">
        <v>5524</v>
      </c>
      <c r="E3156" t="s">
        <v>5454</v>
      </c>
      <c r="F3156" t="s">
        <v>5471</v>
      </c>
      <c r="G3156" t="s">
        <v>5525</v>
      </c>
      <c r="H3156">
        <v>301</v>
      </c>
      <c r="I3156">
        <v>30109</v>
      </c>
      <c r="J3156">
        <v>3010901</v>
      </c>
      <c r="K3156" t="s">
        <v>19529</v>
      </c>
      <c r="L3156">
        <v>3</v>
      </c>
      <c r="M3156">
        <v>11.88682062</v>
      </c>
      <c r="N3156">
        <v>104.9373806</v>
      </c>
      <c r="O3156">
        <v>11.99611</v>
      </c>
      <c r="P3156">
        <v>104.94444</v>
      </c>
      <c r="Q3156" s="3" t="s">
        <v>5828</v>
      </c>
    </row>
    <row r="3157" spans="1:17" x14ac:dyDescent="0.45">
      <c r="A3157" t="s">
        <v>5451</v>
      </c>
      <c r="B3157" t="s">
        <v>5452</v>
      </c>
      <c r="C3157" t="s">
        <v>5470</v>
      </c>
      <c r="D3157" t="s">
        <v>5526</v>
      </c>
      <c r="E3157" t="s">
        <v>5454</v>
      </c>
      <c r="F3157" t="s">
        <v>5471</v>
      </c>
      <c r="G3157" t="s">
        <v>5527</v>
      </c>
      <c r="H3157">
        <v>301</v>
      </c>
      <c r="I3157">
        <v>30109</v>
      </c>
      <c r="J3157">
        <v>3010902</v>
      </c>
      <c r="K3157" t="s">
        <v>19529</v>
      </c>
      <c r="L3157">
        <v>3</v>
      </c>
      <c r="M3157">
        <v>11.879422720000001</v>
      </c>
      <c r="N3157">
        <v>104.9361427</v>
      </c>
      <c r="O3157">
        <v>11.99611</v>
      </c>
      <c r="P3157">
        <v>104.94444</v>
      </c>
      <c r="Q3157" s="3" t="s">
        <v>5828</v>
      </c>
    </row>
    <row r="3158" spans="1:17" x14ac:dyDescent="0.45">
      <c r="A3158" t="s">
        <v>5451</v>
      </c>
      <c r="B3158" t="s">
        <v>5452</v>
      </c>
      <c r="C3158" t="s">
        <v>5470</v>
      </c>
      <c r="D3158" t="s">
        <v>5528</v>
      </c>
      <c r="E3158" t="s">
        <v>5454</v>
      </c>
      <c r="F3158" t="s">
        <v>5471</v>
      </c>
      <c r="G3158" t="s">
        <v>5529</v>
      </c>
      <c r="H3158">
        <v>301</v>
      </c>
      <c r="I3158">
        <v>30109</v>
      </c>
      <c r="J3158">
        <v>3010903</v>
      </c>
      <c r="K3158" t="s">
        <v>19529</v>
      </c>
      <c r="L3158">
        <v>3</v>
      </c>
      <c r="M3158">
        <v>11.87334542</v>
      </c>
      <c r="N3158">
        <v>104.9360156</v>
      </c>
      <c r="O3158">
        <v>11.99611</v>
      </c>
      <c r="P3158">
        <v>104.94444</v>
      </c>
      <c r="Q3158" s="3" t="s">
        <v>5828</v>
      </c>
    </row>
    <row r="3159" spans="1:17" x14ac:dyDescent="0.45">
      <c r="A3159" t="s">
        <v>5451</v>
      </c>
      <c r="B3159" t="s">
        <v>5452</v>
      </c>
      <c r="C3159" t="s">
        <v>5470</v>
      </c>
      <c r="D3159" t="s">
        <v>5530</v>
      </c>
      <c r="E3159" t="s">
        <v>5454</v>
      </c>
      <c r="F3159" t="s">
        <v>5471</v>
      </c>
      <c r="G3159" t="s">
        <v>5531</v>
      </c>
      <c r="H3159">
        <v>301</v>
      </c>
      <c r="I3159">
        <v>30109</v>
      </c>
      <c r="J3159">
        <v>3010904</v>
      </c>
      <c r="K3159" t="s">
        <v>19529</v>
      </c>
      <c r="L3159">
        <v>3</v>
      </c>
      <c r="M3159">
        <v>11.857362090000001</v>
      </c>
      <c r="N3159">
        <v>104.92260520000001</v>
      </c>
      <c r="O3159">
        <v>11.99611</v>
      </c>
      <c r="P3159">
        <v>104.94444</v>
      </c>
      <c r="Q3159" s="3" t="s">
        <v>5828</v>
      </c>
    </row>
    <row r="3160" spans="1:17" x14ac:dyDescent="0.45">
      <c r="A3160" t="s">
        <v>5451</v>
      </c>
      <c r="B3160" t="s">
        <v>5452</v>
      </c>
      <c r="C3160" t="s">
        <v>5470</v>
      </c>
      <c r="D3160" t="s">
        <v>5532</v>
      </c>
      <c r="E3160" t="s">
        <v>5454</v>
      </c>
      <c r="F3160" t="s">
        <v>5471</v>
      </c>
      <c r="G3160" t="s">
        <v>5533</v>
      </c>
      <c r="H3160">
        <v>301</v>
      </c>
      <c r="I3160">
        <v>30109</v>
      </c>
      <c r="J3160">
        <v>3010905</v>
      </c>
      <c r="K3160" t="s">
        <v>19529</v>
      </c>
      <c r="L3160">
        <v>3</v>
      </c>
      <c r="M3160">
        <v>11.84569683</v>
      </c>
      <c r="N3160">
        <v>104.92615240000001</v>
      </c>
      <c r="O3160">
        <v>11.99611</v>
      </c>
      <c r="P3160">
        <v>104.94444</v>
      </c>
      <c r="Q3160" s="3" t="s">
        <v>5828</v>
      </c>
    </row>
    <row r="3161" spans="1:17" x14ac:dyDescent="0.45">
      <c r="A3161" t="s">
        <v>5451</v>
      </c>
      <c r="B3161" t="s">
        <v>5452</v>
      </c>
      <c r="C3161" t="s">
        <v>5470</v>
      </c>
      <c r="D3161" t="s">
        <v>2098</v>
      </c>
      <c r="E3161" t="s">
        <v>5454</v>
      </c>
      <c r="F3161" t="s">
        <v>5471</v>
      </c>
      <c r="G3161" t="s">
        <v>2100</v>
      </c>
      <c r="H3161">
        <v>301</v>
      </c>
      <c r="I3161">
        <v>30109</v>
      </c>
      <c r="J3161">
        <v>3010906</v>
      </c>
      <c r="K3161" t="s">
        <v>19529</v>
      </c>
      <c r="L3161">
        <v>3</v>
      </c>
      <c r="M3161">
        <v>11.8764959</v>
      </c>
      <c r="N3161">
        <v>104.95295590000001</v>
      </c>
      <c r="O3161">
        <v>11.99611</v>
      </c>
      <c r="P3161">
        <v>104.94444</v>
      </c>
      <c r="Q3161" s="3" t="s">
        <v>5828</v>
      </c>
    </row>
    <row r="3162" spans="1:17" x14ac:dyDescent="0.45">
      <c r="A3162" t="s">
        <v>5451</v>
      </c>
      <c r="B3162" t="s">
        <v>5452</v>
      </c>
      <c r="C3162" t="s">
        <v>5470</v>
      </c>
      <c r="D3162" t="s">
        <v>5534</v>
      </c>
      <c r="E3162" t="s">
        <v>5454</v>
      </c>
      <c r="F3162" t="s">
        <v>5471</v>
      </c>
      <c r="G3162" t="s">
        <v>5535</v>
      </c>
      <c r="H3162">
        <v>301</v>
      </c>
      <c r="I3162">
        <v>30109</v>
      </c>
      <c r="J3162">
        <v>3010907</v>
      </c>
      <c r="K3162" t="s">
        <v>19529</v>
      </c>
      <c r="L3162">
        <v>3</v>
      </c>
      <c r="M3162">
        <v>11.85149361</v>
      </c>
      <c r="N3162">
        <v>104.92559989999999</v>
      </c>
      <c r="O3162">
        <v>11.99611</v>
      </c>
      <c r="P3162">
        <v>104.94444</v>
      </c>
      <c r="Q3162" s="3" t="s">
        <v>5828</v>
      </c>
    </row>
    <row r="3163" spans="1:17" x14ac:dyDescent="0.45">
      <c r="A3163" t="s">
        <v>5451</v>
      </c>
      <c r="B3163" t="s">
        <v>5452</v>
      </c>
      <c r="C3163" t="s">
        <v>5470</v>
      </c>
      <c r="D3163" t="s">
        <v>472</v>
      </c>
      <c r="E3163" t="s">
        <v>5454</v>
      </c>
      <c r="F3163" t="s">
        <v>5471</v>
      </c>
      <c r="G3163" t="s">
        <v>473</v>
      </c>
      <c r="H3163">
        <v>301</v>
      </c>
      <c r="I3163">
        <v>30109</v>
      </c>
      <c r="J3163">
        <v>3010908</v>
      </c>
      <c r="K3163" t="s">
        <v>19529</v>
      </c>
      <c r="L3163">
        <v>3</v>
      </c>
      <c r="M3163">
        <v>11.870657939999999</v>
      </c>
      <c r="N3163">
        <v>104.9295522</v>
      </c>
      <c r="O3163">
        <v>11.99611</v>
      </c>
      <c r="P3163">
        <v>104.94444</v>
      </c>
      <c r="Q3163" s="3" t="s">
        <v>5828</v>
      </c>
    </row>
    <row r="3164" spans="1:17" x14ac:dyDescent="0.45">
      <c r="A3164" t="s">
        <v>5451</v>
      </c>
      <c r="B3164" t="s">
        <v>5452</v>
      </c>
      <c r="C3164" t="s">
        <v>5536</v>
      </c>
      <c r="D3164" t="s">
        <v>329</v>
      </c>
      <c r="E3164" t="s">
        <v>5454</v>
      </c>
      <c r="F3164" t="s">
        <v>5537</v>
      </c>
      <c r="G3164" t="s">
        <v>330</v>
      </c>
      <c r="H3164">
        <v>301</v>
      </c>
      <c r="I3164">
        <v>30110</v>
      </c>
      <c r="J3164">
        <v>3011001</v>
      </c>
      <c r="K3164" t="s">
        <v>19529</v>
      </c>
      <c r="L3164">
        <v>3</v>
      </c>
      <c r="M3164">
        <v>12.07504024</v>
      </c>
      <c r="N3164">
        <v>104.9268896</v>
      </c>
      <c r="O3164">
        <v>11.99611</v>
      </c>
      <c r="P3164">
        <v>104.94444</v>
      </c>
      <c r="Q3164" s="3" t="s">
        <v>5828</v>
      </c>
    </row>
    <row r="3165" spans="1:17" x14ac:dyDescent="0.45">
      <c r="A3165" t="s">
        <v>5451</v>
      </c>
      <c r="B3165" t="s">
        <v>5452</v>
      </c>
      <c r="C3165" t="s">
        <v>5536</v>
      </c>
      <c r="D3165" t="s">
        <v>5538</v>
      </c>
      <c r="E3165" t="s">
        <v>5454</v>
      </c>
      <c r="F3165" t="s">
        <v>5537</v>
      </c>
      <c r="G3165" t="s">
        <v>5539</v>
      </c>
      <c r="H3165">
        <v>301</v>
      </c>
      <c r="I3165">
        <v>30110</v>
      </c>
      <c r="J3165">
        <v>3011002</v>
      </c>
      <c r="K3165" t="s">
        <v>19529</v>
      </c>
      <c r="L3165">
        <v>3</v>
      </c>
      <c r="M3165">
        <v>12.086716669999999</v>
      </c>
      <c r="N3165">
        <v>104.9322805</v>
      </c>
      <c r="O3165">
        <v>11.99611</v>
      </c>
      <c r="P3165">
        <v>104.94444</v>
      </c>
      <c r="Q3165" s="3" t="s">
        <v>5828</v>
      </c>
    </row>
    <row r="3166" spans="1:17" x14ac:dyDescent="0.45">
      <c r="A3166" t="s">
        <v>5451</v>
      </c>
      <c r="B3166" t="s">
        <v>5452</v>
      </c>
      <c r="C3166" t="s">
        <v>5536</v>
      </c>
      <c r="D3166" t="s">
        <v>5540</v>
      </c>
      <c r="E3166" t="s">
        <v>5454</v>
      </c>
      <c r="F3166" t="s">
        <v>5537</v>
      </c>
      <c r="G3166" t="s">
        <v>5541</v>
      </c>
      <c r="H3166">
        <v>301</v>
      </c>
      <c r="I3166">
        <v>30110</v>
      </c>
      <c r="J3166">
        <v>3011003</v>
      </c>
      <c r="K3166" t="s">
        <v>19529</v>
      </c>
      <c r="L3166">
        <v>3</v>
      </c>
      <c r="M3166">
        <v>12.084772640000001</v>
      </c>
      <c r="N3166">
        <v>104.9335674</v>
      </c>
      <c r="O3166">
        <v>11.99611</v>
      </c>
      <c r="P3166">
        <v>104.94444</v>
      </c>
      <c r="Q3166" s="3" t="s">
        <v>5828</v>
      </c>
    </row>
    <row r="3167" spans="1:17" x14ac:dyDescent="0.45">
      <c r="A3167" t="s">
        <v>5451</v>
      </c>
      <c r="B3167" t="s">
        <v>5452</v>
      </c>
      <c r="C3167" t="s">
        <v>5536</v>
      </c>
      <c r="D3167" t="s">
        <v>5542</v>
      </c>
      <c r="E3167" t="s">
        <v>5454</v>
      </c>
      <c r="F3167" t="s">
        <v>5537</v>
      </c>
      <c r="G3167" t="s">
        <v>5543</v>
      </c>
      <c r="H3167">
        <v>301</v>
      </c>
      <c r="I3167">
        <v>30110</v>
      </c>
      <c r="J3167">
        <v>3011004</v>
      </c>
      <c r="K3167" t="s">
        <v>19529</v>
      </c>
      <c r="L3167">
        <v>3</v>
      </c>
      <c r="M3167">
        <v>12.08777918</v>
      </c>
      <c r="N3167">
        <v>104.95391170000001</v>
      </c>
      <c r="O3167">
        <v>11.99611</v>
      </c>
      <c r="P3167">
        <v>104.94444</v>
      </c>
      <c r="Q3167" s="3" t="s">
        <v>5828</v>
      </c>
    </row>
    <row r="3168" spans="1:17" x14ac:dyDescent="0.45">
      <c r="A3168" t="s">
        <v>5451</v>
      </c>
      <c r="B3168" t="s">
        <v>5452</v>
      </c>
      <c r="C3168" t="s">
        <v>5536</v>
      </c>
      <c r="D3168" t="s">
        <v>5544</v>
      </c>
      <c r="E3168" t="s">
        <v>5454</v>
      </c>
      <c r="F3168" t="s">
        <v>5537</v>
      </c>
      <c r="G3168" t="s">
        <v>5545</v>
      </c>
      <c r="H3168">
        <v>301</v>
      </c>
      <c r="I3168">
        <v>30110</v>
      </c>
      <c r="J3168">
        <v>3011005</v>
      </c>
      <c r="K3168" t="s">
        <v>19529</v>
      </c>
      <c r="L3168">
        <v>3</v>
      </c>
      <c r="M3168">
        <v>12.093341179999999</v>
      </c>
      <c r="N3168">
        <v>104.9557854</v>
      </c>
      <c r="O3168">
        <v>11.99611</v>
      </c>
      <c r="P3168">
        <v>104.94444</v>
      </c>
      <c r="Q3168" s="3" t="s">
        <v>5828</v>
      </c>
    </row>
    <row r="3169" spans="1:17" x14ac:dyDescent="0.45">
      <c r="A3169" t="s">
        <v>5451</v>
      </c>
      <c r="B3169" t="s">
        <v>5452</v>
      </c>
      <c r="C3169" t="s">
        <v>5536</v>
      </c>
      <c r="D3169" t="s">
        <v>1768</v>
      </c>
      <c r="E3169" t="s">
        <v>5454</v>
      </c>
      <c r="F3169" t="s">
        <v>5537</v>
      </c>
      <c r="G3169" t="s">
        <v>1769</v>
      </c>
      <c r="H3169">
        <v>301</v>
      </c>
      <c r="I3169">
        <v>30110</v>
      </c>
      <c r="J3169">
        <v>3011006</v>
      </c>
      <c r="K3169" t="s">
        <v>19529</v>
      </c>
      <c r="L3169">
        <v>3</v>
      </c>
      <c r="M3169">
        <v>12.097564070000001</v>
      </c>
      <c r="N3169">
        <v>104.9533587</v>
      </c>
      <c r="O3169">
        <v>11.99611</v>
      </c>
      <c r="P3169">
        <v>104.94444</v>
      </c>
      <c r="Q3169" s="3" t="s">
        <v>5828</v>
      </c>
    </row>
    <row r="3170" spans="1:17" x14ac:dyDescent="0.45">
      <c r="A3170" t="s">
        <v>5451</v>
      </c>
      <c r="B3170" t="s">
        <v>5452</v>
      </c>
      <c r="C3170" t="s">
        <v>5536</v>
      </c>
      <c r="D3170" t="s">
        <v>2754</v>
      </c>
      <c r="E3170" t="s">
        <v>5454</v>
      </c>
      <c r="F3170" t="s">
        <v>5537</v>
      </c>
      <c r="G3170" t="s">
        <v>2755</v>
      </c>
      <c r="H3170">
        <v>301</v>
      </c>
      <c r="I3170">
        <v>30110</v>
      </c>
      <c r="J3170">
        <v>3011007</v>
      </c>
      <c r="K3170" t="s">
        <v>19529</v>
      </c>
      <c r="L3170">
        <v>3</v>
      </c>
      <c r="M3170">
        <v>12.10900384</v>
      </c>
      <c r="N3170">
        <v>104.952502</v>
      </c>
      <c r="O3170">
        <v>11.99611</v>
      </c>
      <c r="P3170">
        <v>104.94444</v>
      </c>
      <c r="Q3170" s="3" t="s">
        <v>5828</v>
      </c>
    </row>
    <row r="3171" spans="1:17" x14ac:dyDescent="0.45">
      <c r="A3171" t="s">
        <v>5451</v>
      </c>
      <c r="B3171" t="s">
        <v>5452</v>
      </c>
      <c r="C3171" t="s">
        <v>5536</v>
      </c>
      <c r="D3171" t="s">
        <v>5546</v>
      </c>
      <c r="E3171" t="s">
        <v>5454</v>
      </c>
      <c r="F3171" t="s">
        <v>5537</v>
      </c>
      <c r="G3171" t="s">
        <v>5547</v>
      </c>
      <c r="H3171">
        <v>301</v>
      </c>
      <c r="I3171">
        <v>30110</v>
      </c>
      <c r="J3171">
        <v>3011008</v>
      </c>
      <c r="K3171" t="s">
        <v>19529</v>
      </c>
      <c r="L3171">
        <v>3</v>
      </c>
      <c r="M3171">
        <v>12.10252025</v>
      </c>
      <c r="N3171">
        <v>104.95577470000001</v>
      </c>
      <c r="O3171">
        <v>11.99611</v>
      </c>
      <c r="P3171">
        <v>104.94444</v>
      </c>
      <c r="Q3171" s="3" t="s">
        <v>5828</v>
      </c>
    </row>
    <row r="3172" spans="1:17" x14ac:dyDescent="0.45">
      <c r="A3172" t="s">
        <v>5451</v>
      </c>
      <c r="B3172" t="s">
        <v>5452</v>
      </c>
      <c r="C3172" t="s">
        <v>5536</v>
      </c>
      <c r="D3172" t="s">
        <v>5548</v>
      </c>
      <c r="E3172" t="s">
        <v>5454</v>
      </c>
      <c r="F3172" t="s">
        <v>5537</v>
      </c>
      <c r="G3172" t="s">
        <v>5549</v>
      </c>
      <c r="H3172">
        <v>301</v>
      </c>
      <c r="I3172">
        <v>30110</v>
      </c>
      <c r="J3172">
        <v>3011009</v>
      </c>
      <c r="K3172" t="s">
        <v>19529</v>
      </c>
      <c r="L3172">
        <v>3</v>
      </c>
      <c r="M3172">
        <v>12.09787356</v>
      </c>
      <c r="N3172">
        <v>104.967575</v>
      </c>
      <c r="O3172">
        <v>11.99611</v>
      </c>
      <c r="P3172">
        <v>104.94444</v>
      </c>
      <c r="Q3172" s="3" t="s">
        <v>5828</v>
      </c>
    </row>
    <row r="3173" spans="1:17" x14ac:dyDescent="0.45">
      <c r="A3173" t="s">
        <v>5451</v>
      </c>
      <c r="B3173" t="s">
        <v>5452</v>
      </c>
      <c r="C3173" t="s">
        <v>5536</v>
      </c>
      <c r="D3173" t="s">
        <v>5550</v>
      </c>
      <c r="E3173" t="s">
        <v>5454</v>
      </c>
      <c r="F3173" t="s">
        <v>5537</v>
      </c>
      <c r="G3173" t="s">
        <v>5551</v>
      </c>
      <c r="H3173">
        <v>301</v>
      </c>
      <c r="I3173">
        <v>30110</v>
      </c>
      <c r="J3173">
        <v>3011010</v>
      </c>
      <c r="K3173" t="s">
        <v>19529</v>
      </c>
      <c r="L3173">
        <v>3</v>
      </c>
      <c r="M3173">
        <v>12.10634617</v>
      </c>
      <c r="N3173">
        <v>104.9594225</v>
      </c>
      <c r="O3173">
        <v>11.99611</v>
      </c>
      <c r="P3173">
        <v>104.94444</v>
      </c>
      <c r="Q3173" s="3" t="s">
        <v>5828</v>
      </c>
    </row>
    <row r="3174" spans="1:17" x14ac:dyDescent="0.45">
      <c r="A3174" t="s">
        <v>5451</v>
      </c>
      <c r="B3174" t="s">
        <v>5452</v>
      </c>
      <c r="C3174" t="s">
        <v>5552</v>
      </c>
      <c r="D3174" t="s">
        <v>5553</v>
      </c>
      <c r="E3174" t="s">
        <v>5454</v>
      </c>
      <c r="F3174" t="s">
        <v>5554</v>
      </c>
      <c r="G3174" t="s">
        <v>5555</v>
      </c>
      <c r="H3174">
        <v>301</v>
      </c>
      <c r="I3174">
        <v>30111</v>
      </c>
      <c r="J3174">
        <v>3011101</v>
      </c>
      <c r="K3174" t="s">
        <v>19529</v>
      </c>
      <c r="L3174">
        <v>3</v>
      </c>
      <c r="M3174">
        <v>12.1095764</v>
      </c>
      <c r="N3174">
        <v>104.9244724</v>
      </c>
      <c r="O3174">
        <v>11.99611</v>
      </c>
      <c r="P3174">
        <v>104.94444</v>
      </c>
      <c r="Q3174" s="3" t="s">
        <v>5828</v>
      </c>
    </row>
    <row r="3175" spans="1:17" x14ac:dyDescent="0.45">
      <c r="A3175" t="s">
        <v>5451</v>
      </c>
      <c r="B3175" t="s">
        <v>5452</v>
      </c>
      <c r="C3175" t="s">
        <v>5552</v>
      </c>
      <c r="D3175" t="s">
        <v>5556</v>
      </c>
      <c r="E3175" t="s">
        <v>5454</v>
      </c>
      <c r="F3175" t="s">
        <v>5554</v>
      </c>
      <c r="G3175" t="s">
        <v>5557</v>
      </c>
      <c r="H3175">
        <v>301</v>
      </c>
      <c r="I3175">
        <v>30111</v>
      </c>
      <c r="J3175">
        <v>3011102</v>
      </c>
      <c r="K3175" t="s">
        <v>19529</v>
      </c>
      <c r="L3175">
        <v>3</v>
      </c>
      <c r="M3175">
        <v>12.12042005</v>
      </c>
      <c r="N3175">
        <v>104.9267394</v>
      </c>
      <c r="O3175">
        <v>11.99611</v>
      </c>
      <c r="P3175">
        <v>104.94444</v>
      </c>
      <c r="Q3175" s="3" t="s">
        <v>5828</v>
      </c>
    </row>
    <row r="3176" spans="1:17" x14ac:dyDescent="0.45">
      <c r="A3176" t="s">
        <v>5451</v>
      </c>
      <c r="B3176" t="s">
        <v>5452</v>
      </c>
      <c r="C3176" t="s">
        <v>5552</v>
      </c>
      <c r="D3176" t="s">
        <v>173</v>
      </c>
      <c r="E3176" t="s">
        <v>5454</v>
      </c>
      <c r="F3176" t="s">
        <v>5554</v>
      </c>
      <c r="G3176" t="s">
        <v>175</v>
      </c>
      <c r="H3176">
        <v>301</v>
      </c>
      <c r="I3176">
        <v>30111</v>
      </c>
      <c r="J3176">
        <v>3011103</v>
      </c>
      <c r="K3176" t="s">
        <v>19529</v>
      </c>
      <c r="L3176">
        <v>3</v>
      </c>
      <c r="M3176">
        <v>12.12843472</v>
      </c>
      <c r="N3176">
        <v>104.9356981</v>
      </c>
      <c r="O3176">
        <v>11.99611</v>
      </c>
      <c r="P3176">
        <v>104.94444</v>
      </c>
      <c r="Q3176" s="3" t="s">
        <v>5828</v>
      </c>
    </row>
    <row r="3177" spans="1:17" x14ac:dyDescent="0.45">
      <c r="A3177" t="s">
        <v>5451</v>
      </c>
      <c r="B3177" t="s">
        <v>5452</v>
      </c>
      <c r="C3177" t="s">
        <v>5552</v>
      </c>
      <c r="D3177" t="s">
        <v>5558</v>
      </c>
      <c r="E3177" t="s">
        <v>5454</v>
      </c>
      <c r="F3177" t="s">
        <v>5554</v>
      </c>
      <c r="G3177" t="s">
        <v>5559</v>
      </c>
      <c r="H3177">
        <v>301</v>
      </c>
      <c r="I3177">
        <v>30111</v>
      </c>
      <c r="J3177">
        <v>3011104</v>
      </c>
      <c r="K3177" t="s">
        <v>19529</v>
      </c>
      <c r="L3177">
        <v>3</v>
      </c>
      <c r="M3177">
        <v>12.134069459999999</v>
      </c>
      <c r="N3177">
        <v>104.9388032</v>
      </c>
      <c r="O3177">
        <v>11.99611</v>
      </c>
      <c r="P3177">
        <v>104.94444</v>
      </c>
      <c r="Q3177" s="3" t="s">
        <v>5828</v>
      </c>
    </row>
    <row r="3178" spans="1:17" x14ac:dyDescent="0.45">
      <c r="A3178" t="s">
        <v>5451</v>
      </c>
      <c r="B3178" t="s">
        <v>5452</v>
      </c>
      <c r="C3178" t="s">
        <v>5552</v>
      </c>
      <c r="D3178" t="s">
        <v>532</v>
      </c>
      <c r="E3178" t="s">
        <v>5454</v>
      </c>
      <c r="F3178" t="s">
        <v>5554</v>
      </c>
      <c r="G3178" t="s">
        <v>533</v>
      </c>
      <c r="H3178">
        <v>301</v>
      </c>
      <c r="I3178">
        <v>30111</v>
      </c>
      <c r="J3178">
        <v>3011105</v>
      </c>
      <c r="K3178" t="s">
        <v>19529</v>
      </c>
      <c r="L3178">
        <v>3</v>
      </c>
      <c r="M3178">
        <v>12.13954071</v>
      </c>
      <c r="N3178">
        <v>104.9387928</v>
      </c>
      <c r="O3178">
        <v>11.99611</v>
      </c>
      <c r="P3178">
        <v>104.94444</v>
      </c>
      <c r="Q3178" s="3" t="s">
        <v>5828</v>
      </c>
    </row>
    <row r="3179" spans="1:17" x14ac:dyDescent="0.45">
      <c r="A3179" t="s">
        <v>5451</v>
      </c>
      <c r="B3179" t="s">
        <v>5452</v>
      </c>
      <c r="C3179" t="s">
        <v>5552</v>
      </c>
      <c r="D3179" t="s">
        <v>5560</v>
      </c>
      <c r="E3179" t="s">
        <v>5454</v>
      </c>
      <c r="F3179" t="s">
        <v>5554</v>
      </c>
      <c r="G3179" t="s">
        <v>5561</v>
      </c>
      <c r="H3179">
        <v>301</v>
      </c>
      <c r="I3179">
        <v>30111</v>
      </c>
      <c r="J3179">
        <v>3011106</v>
      </c>
      <c r="K3179" t="s">
        <v>19529</v>
      </c>
      <c r="L3179">
        <v>3</v>
      </c>
      <c r="M3179">
        <v>12.147346900000001</v>
      </c>
      <c r="N3179">
        <v>104.9473022</v>
      </c>
      <c r="O3179">
        <v>11.99611</v>
      </c>
      <c r="P3179">
        <v>104.94444</v>
      </c>
      <c r="Q3179" s="3" t="s">
        <v>5828</v>
      </c>
    </row>
    <row r="3180" spans="1:17" x14ac:dyDescent="0.45">
      <c r="A3180" t="s">
        <v>5451</v>
      </c>
      <c r="B3180" t="s">
        <v>5452</v>
      </c>
      <c r="C3180" t="s">
        <v>5552</v>
      </c>
      <c r="D3180" t="s">
        <v>5552</v>
      </c>
      <c r="E3180" t="s">
        <v>5454</v>
      </c>
      <c r="F3180" t="s">
        <v>5554</v>
      </c>
      <c r="G3180" t="s">
        <v>5554</v>
      </c>
      <c r="H3180">
        <v>301</v>
      </c>
      <c r="I3180">
        <v>30111</v>
      </c>
      <c r="J3180">
        <v>3011107</v>
      </c>
      <c r="K3180" t="s">
        <v>19529</v>
      </c>
      <c r="L3180">
        <v>3</v>
      </c>
      <c r="M3180">
        <v>12.14183893</v>
      </c>
      <c r="N3180">
        <v>104.9445183</v>
      </c>
      <c r="O3180">
        <v>11.99611</v>
      </c>
      <c r="P3180">
        <v>104.94444</v>
      </c>
      <c r="Q3180" s="3" t="s">
        <v>5828</v>
      </c>
    </row>
    <row r="3181" spans="1:17" x14ac:dyDescent="0.45">
      <c r="A3181" t="s">
        <v>5451</v>
      </c>
      <c r="B3181" t="s">
        <v>5452</v>
      </c>
      <c r="C3181" t="s">
        <v>5552</v>
      </c>
      <c r="D3181" t="s">
        <v>5562</v>
      </c>
      <c r="E3181" t="s">
        <v>5454</v>
      </c>
      <c r="F3181" t="s">
        <v>5554</v>
      </c>
      <c r="G3181" t="s">
        <v>5563</v>
      </c>
      <c r="H3181">
        <v>301</v>
      </c>
      <c r="I3181">
        <v>30111</v>
      </c>
      <c r="J3181">
        <v>3011108</v>
      </c>
      <c r="K3181" t="s">
        <v>19529</v>
      </c>
      <c r="L3181">
        <v>3</v>
      </c>
      <c r="M3181">
        <v>12.142618110000001</v>
      </c>
      <c r="N3181">
        <v>104.95226630000001</v>
      </c>
      <c r="O3181">
        <v>11.99611</v>
      </c>
      <c r="P3181">
        <v>104.94444</v>
      </c>
      <c r="Q3181" s="3" t="s">
        <v>5828</v>
      </c>
    </row>
    <row r="3182" spans="1:17" x14ac:dyDescent="0.45">
      <c r="A3182" t="s">
        <v>5451</v>
      </c>
      <c r="B3182" t="s">
        <v>5452</v>
      </c>
      <c r="C3182" t="s">
        <v>5552</v>
      </c>
      <c r="D3182" t="s">
        <v>1252</v>
      </c>
      <c r="E3182" t="s">
        <v>5454</v>
      </c>
      <c r="F3182" t="s">
        <v>5554</v>
      </c>
      <c r="G3182" t="s">
        <v>1253</v>
      </c>
      <c r="H3182">
        <v>301</v>
      </c>
      <c r="I3182">
        <v>30111</v>
      </c>
      <c r="J3182">
        <v>3011109</v>
      </c>
      <c r="K3182" t="s">
        <v>19529</v>
      </c>
      <c r="L3182">
        <v>3</v>
      </c>
      <c r="M3182">
        <v>12.138540770000001</v>
      </c>
      <c r="N3182">
        <v>104.9600334</v>
      </c>
      <c r="O3182">
        <v>11.99611</v>
      </c>
      <c r="P3182">
        <v>104.94444</v>
      </c>
      <c r="Q3182" s="3" t="s">
        <v>5828</v>
      </c>
    </row>
    <row r="3183" spans="1:17" x14ac:dyDescent="0.45">
      <c r="A3183" t="s">
        <v>5451</v>
      </c>
      <c r="B3183" t="s">
        <v>5452</v>
      </c>
      <c r="C3183" t="s">
        <v>5552</v>
      </c>
      <c r="D3183" t="s">
        <v>5564</v>
      </c>
      <c r="E3183" t="s">
        <v>5454</v>
      </c>
      <c r="F3183" t="s">
        <v>5554</v>
      </c>
      <c r="G3183" t="s">
        <v>5565</v>
      </c>
      <c r="H3183">
        <v>301</v>
      </c>
      <c r="I3183">
        <v>30111</v>
      </c>
      <c r="J3183">
        <v>3011110</v>
      </c>
      <c r="K3183" t="s">
        <v>19529</v>
      </c>
      <c r="L3183">
        <v>3</v>
      </c>
      <c r="M3183">
        <v>12.143378739999999</v>
      </c>
      <c r="N3183">
        <v>104.9583691</v>
      </c>
      <c r="O3183">
        <v>11.99611</v>
      </c>
      <c r="P3183">
        <v>104.94444</v>
      </c>
      <c r="Q3183" s="3" t="s">
        <v>5828</v>
      </c>
    </row>
    <row r="3184" spans="1:17" x14ac:dyDescent="0.45">
      <c r="A3184" t="s">
        <v>5451</v>
      </c>
      <c r="B3184" t="s">
        <v>5452</v>
      </c>
      <c r="C3184" t="s">
        <v>5552</v>
      </c>
      <c r="D3184" t="s">
        <v>5566</v>
      </c>
      <c r="E3184" t="s">
        <v>5454</v>
      </c>
      <c r="F3184" t="s">
        <v>5554</v>
      </c>
      <c r="G3184" t="s">
        <v>5567</v>
      </c>
      <c r="H3184">
        <v>301</v>
      </c>
      <c r="I3184">
        <v>30111</v>
      </c>
      <c r="J3184">
        <v>3011111</v>
      </c>
      <c r="K3184" t="s">
        <v>19529</v>
      </c>
      <c r="L3184">
        <v>3</v>
      </c>
      <c r="M3184">
        <v>12.257064039999999</v>
      </c>
      <c r="N3184">
        <v>104.9684476</v>
      </c>
      <c r="O3184">
        <v>11.99611</v>
      </c>
      <c r="P3184">
        <v>104.94444</v>
      </c>
      <c r="Q3184" s="3" t="s">
        <v>5828</v>
      </c>
    </row>
    <row r="3185" spans="1:17" x14ac:dyDescent="0.45">
      <c r="A3185" t="s">
        <v>5451</v>
      </c>
      <c r="B3185" t="s">
        <v>5452</v>
      </c>
      <c r="C3185" t="s">
        <v>5568</v>
      </c>
      <c r="D3185" t="s">
        <v>5569</v>
      </c>
      <c r="E3185" t="s">
        <v>5454</v>
      </c>
      <c r="F3185" t="s">
        <v>5570</v>
      </c>
      <c r="G3185" t="s">
        <v>5571</v>
      </c>
      <c r="H3185">
        <v>301</v>
      </c>
      <c r="I3185">
        <v>30112</v>
      </c>
      <c r="J3185">
        <v>3011201</v>
      </c>
      <c r="K3185" t="s">
        <v>19529</v>
      </c>
      <c r="L3185">
        <v>3</v>
      </c>
      <c r="M3185">
        <v>12.07690258</v>
      </c>
      <c r="N3185">
        <v>104.9745427</v>
      </c>
      <c r="O3185">
        <v>11.99611</v>
      </c>
      <c r="P3185">
        <v>104.94444</v>
      </c>
      <c r="Q3185" s="3" t="s">
        <v>5828</v>
      </c>
    </row>
    <row r="3186" spans="1:17" x14ac:dyDescent="0.45">
      <c r="A3186" t="s">
        <v>5451</v>
      </c>
      <c r="B3186" t="s">
        <v>5452</v>
      </c>
      <c r="C3186" t="s">
        <v>5568</v>
      </c>
      <c r="D3186" t="s">
        <v>5572</v>
      </c>
      <c r="E3186" t="s">
        <v>5454</v>
      </c>
      <c r="F3186" t="s">
        <v>5570</v>
      </c>
      <c r="G3186" t="s">
        <v>5573</v>
      </c>
      <c r="H3186">
        <v>301</v>
      </c>
      <c r="I3186">
        <v>30112</v>
      </c>
      <c r="J3186">
        <v>3011202</v>
      </c>
      <c r="K3186" t="s">
        <v>19529</v>
      </c>
      <c r="L3186">
        <v>3</v>
      </c>
      <c r="M3186">
        <v>12.07999609</v>
      </c>
      <c r="N3186">
        <v>104.98312490000001</v>
      </c>
      <c r="O3186">
        <v>11.99611</v>
      </c>
      <c r="P3186">
        <v>104.94444</v>
      </c>
      <c r="Q3186" s="3" t="s">
        <v>5828</v>
      </c>
    </row>
    <row r="3187" spans="1:17" x14ac:dyDescent="0.45">
      <c r="A3187" t="s">
        <v>5451</v>
      </c>
      <c r="B3187" t="s">
        <v>5452</v>
      </c>
      <c r="C3187" t="s">
        <v>5568</v>
      </c>
      <c r="D3187" t="s">
        <v>5574</v>
      </c>
      <c r="E3187" t="s">
        <v>5454</v>
      </c>
      <c r="F3187" t="s">
        <v>5570</v>
      </c>
      <c r="G3187" t="s">
        <v>5575</v>
      </c>
      <c r="H3187">
        <v>301</v>
      </c>
      <c r="I3187">
        <v>30112</v>
      </c>
      <c r="J3187">
        <v>3011203</v>
      </c>
      <c r="K3187" t="s">
        <v>19529</v>
      </c>
      <c r="L3187">
        <v>3</v>
      </c>
      <c r="M3187">
        <v>12.08845092</v>
      </c>
      <c r="N3187">
        <v>104.97322749999999</v>
      </c>
      <c r="O3187">
        <v>11.99611</v>
      </c>
      <c r="P3187">
        <v>104.94444</v>
      </c>
      <c r="Q3187" s="3" t="s">
        <v>5828</v>
      </c>
    </row>
    <row r="3188" spans="1:17" x14ac:dyDescent="0.45">
      <c r="A3188" t="s">
        <v>5451</v>
      </c>
      <c r="B3188" t="s">
        <v>5452</v>
      </c>
      <c r="C3188" t="s">
        <v>5568</v>
      </c>
      <c r="D3188" t="s">
        <v>1259</v>
      </c>
      <c r="E3188" t="s">
        <v>5454</v>
      </c>
      <c r="F3188" t="s">
        <v>5570</v>
      </c>
      <c r="G3188" t="s">
        <v>1261</v>
      </c>
      <c r="H3188">
        <v>301</v>
      </c>
      <c r="I3188">
        <v>30112</v>
      </c>
      <c r="J3188">
        <v>3011204</v>
      </c>
      <c r="K3188" t="s">
        <v>19529</v>
      </c>
      <c r="L3188">
        <v>3</v>
      </c>
      <c r="M3188">
        <v>12.089898549999999</v>
      </c>
      <c r="N3188">
        <v>104.98160799999999</v>
      </c>
      <c r="O3188">
        <v>11.99611</v>
      </c>
      <c r="P3188">
        <v>104.94444</v>
      </c>
      <c r="Q3188" s="3" t="s">
        <v>5828</v>
      </c>
    </row>
    <row r="3189" spans="1:17" x14ac:dyDescent="0.45">
      <c r="A3189" t="s">
        <v>5451</v>
      </c>
      <c r="B3189" t="s">
        <v>5452</v>
      </c>
      <c r="C3189" t="s">
        <v>5568</v>
      </c>
      <c r="D3189" t="s">
        <v>5576</v>
      </c>
      <c r="E3189" t="s">
        <v>5454</v>
      </c>
      <c r="F3189" t="s">
        <v>5570</v>
      </c>
      <c r="G3189" t="s">
        <v>5577</v>
      </c>
      <c r="H3189">
        <v>301</v>
      </c>
      <c r="I3189">
        <v>30112</v>
      </c>
      <c r="J3189">
        <v>3011205</v>
      </c>
      <c r="K3189" t="s">
        <v>19529</v>
      </c>
      <c r="L3189">
        <v>3</v>
      </c>
      <c r="M3189">
        <v>12.09844468</v>
      </c>
      <c r="N3189">
        <v>104.9831329</v>
      </c>
      <c r="O3189">
        <v>11.99611</v>
      </c>
      <c r="P3189">
        <v>104.94444</v>
      </c>
      <c r="Q3189" s="3" t="s">
        <v>5828</v>
      </c>
    </row>
    <row r="3190" spans="1:17" x14ac:dyDescent="0.45">
      <c r="A3190" t="s">
        <v>5451</v>
      </c>
      <c r="B3190" t="s">
        <v>5452</v>
      </c>
      <c r="C3190" t="s">
        <v>5568</v>
      </c>
      <c r="D3190" t="s">
        <v>5522</v>
      </c>
      <c r="E3190" t="s">
        <v>5454</v>
      </c>
      <c r="F3190" t="s">
        <v>5570</v>
      </c>
      <c r="G3190" t="s">
        <v>5523</v>
      </c>
      <c r="H3190">
        <v>301</v>
      </c>
      <c r="I3190">
        <v>30112</v>
      </c>
      <c r="J3190">
        <v>3011206</v>
      </c>
      <c r="K3190" t="s">
        <v>19529</v>
      </c>
      <c r="L3190">
        <v>3</v>
      </c>
      <c r="M3190">
        <v>12.10575199</v>
      </c>
      <c r="N3190">
        <v>104.9875436</v>
      </c>
      <c r="O3190">
        <v>11.99611</v>
      </c>
      <c r="P3190">
        <v>104.94444</v>
      </c>
      <c r="Q3190" s="3" t="s">
        <v>5828</v>
      </c>
    </row>
    <row r="3191" spans="1:17" x14ac:dyDescent="0.45">
      <c r="A3191" t="s">
        <v>5451</v>
      </c>
      <c r="B3191" t="s">
        <v>5452</v>
      </c>
      <c r="C3191" t="s">
        <v>5568</v>
      </c>
      <c r="D3191" t="s">
        <v>5578</v>
      </c>
      <c r="E3191" t="s">
        <v>5454</v>
      </c>
      <c r="F3191" t="s">
        <v>5570</v>
      </c>
      <c r="G3191" t="s">
        <v>5579</v>
      </c>
      <c r="H3191">
        <v>301</v>
      </c>
      <c r="I3191">
        <v>30112</v>
      </c>
      <c r="J3191">
        <v>3011207</v>
      </c>
      <c r="K3191" t="s">
        <v>19529</v>
      </c>
      <c r="L3191">
        <v>3</v>
      </c>
      <c r="M3191">
        <v>12.08487098</v>
      </c>
      <c r="N3191">
        <v>105.0040116</v>
      </c>
      <c r="O3191">
        <v>11.99611</v>
      </c>
      <c r="P3191">
        <v>104.94444</v>
      </c>
      <c r="Q3191" s="3" t="s">
        <v>5828</v>
      </c>
    </row>
    <row r="3192" spans="1:17" x14ac:dyDescent="0.45">
      <c r="A3192" t="s">
        <v>5451</v>
      </c>
      <c r="B3192" t="s">
        <v>4418</v>
      </c>
      <c r="C3192" t="s">
        <v>5580</v>
      </c>
      <c r="D3192" t="s">
        <v>4548</v>
      </c>
      <c r="E3192" t="s">
        <v>4419</v>
      </c>
      <c r="F3192" t="s">
        <v>5581</v>
      </c>
      <c r="G3192" t="s">
        <v>4549</v>
      </c>
      <c r="H3192">
        <v>302</v>
      </c>
      <c r="I3192">
        <v>30201</v>
      </c>
      <c r="J3192">
        <v>3020101</v>
      </c>
      <c r="K3192" t="s">
        <v>19529</v>
      </c>
      <c r="L3192">
        <v>3</v>
      </c>
      <c r="M3192">
        <v>12.172863059999999</v>
      </c>
      <c r="N3192">
        <v>105.32411070000001</v>
      </c>
      <c r="O3192">
        <v>12.314170000000001</v>
      </c>
      <c r="P3192">
        <v>105.2775</v>
      </c>
      <c r="Q3192" s="3" t="s">
        <v>5828</v>
      </c>
    </row>
    <row r="3193" spans="1:17" x14ac:dyDescent="0.45">
      <c r="A3193" t="s">
        <v>5451</v>
      </c>
      <c r="B3193" t="s">
        <v>4418</v>
      </c>
      <c r="C3193" t="s">
        <v>5580</v>
      </c>
      <c r="D3193" t="s">
        <v>5582</v>
      </c>
      <c r="E3193" t="s">
        <v>4419</v>
      </c>
      <c r="F3193" t="s">
        <v>5581</v>
      </c>
      <c r="G3193" t="s">
        <v>5583</v>
      </c>
      <c r="H3193">
        <v>302</v>
      </c>
      <c r="I3193">
        <v>30201</v>
      </c>
      <c r="J3193">
        <v>3020102</v>
      </c>
      <c r="K3193" t="s">
        <v>19529</v>
      </c>
      <c r="L3193">
        <v>3</v>
      </c>
      <c r="M3193">
        <v>12.12809234</v>
      </c>
      <c r="N3193">
        <v>105.33723569999999</v>
      </c>
      <c r="O3193">
        <v>12.314170000000001</v>
      </c>
      <c r="P3193">
        <v>105.2775</v>
      </c>
      <c r="Q3193" s="3" t="s">
        <v>5828</v>
      </c>
    </row>
    <row r="3194" spans="1:17" x14ac:dyDescent="0.45">
      <c r="A3194" t="s">
        <v>5451</v>
      </c>
      <c r="B3194" t="s">
        <v>4418</v>
      </c>
      <c r="C3194" t="s">
        <v>5580</v>
      </c>
      <c r="D3194" t="s">
        <v>5584</v>
      </c>
      <c r="E3194" t="s">
        <v>4419</v>
      </c>
      <c r="F3194" t="s">
        <v>5581</v>
      </c>
      <c r="G3194" t="s">
        <v>5585</v>
      </c>
      <c r="H3194">
        <v>302</v>
      </c>
      <c r="I3194">
        <v>30201</v>
      </c>
      <c r="J3194">
        <v>3020103</v>
      </c>
      <c r="K3194" t="s">
        <v>19529</v>
      </c>
      <c r="L3194">
        <v>3</v>
      </c>
      <c r="M3194">
        <v>12.17590569</v>
      </c>
      <c r="N3194">
        <v>105.3205938</v>
      </c>
      <c r="O3194">
        <v>12.314170000000001</v>
      </c>
      <c r="P3194">
        <v>105.2775</v>
      </c>
      <c r="Q3194" s="3" t="s">
        <v>5828</v>
      </c>
    </row>
    <row r="3195" spans="1:17" x14ac:dyDescent="0.45">
      <c r="A3195" t="s">
        <v>5451</v>
      </c>
      <c r="B3195" t="s">
        <v>4418</v>
      </c>
      <c r="C3195" t="s">
        <v>5580</v>
      </c>
      <c r="D3195" t="s">
        <v>5586</v>
      </c>
      <c r="E3195" t="s">
        <v>4419</v>
      </c>
      <c r="F3195" t="s">
        <v>5581</v>
      </c>
      <c r="G3195" t="s">
        <v>5587</v>
      </c>
      <c r="H3195">
        <v>302</v>
      </c>
      <c r="I3195">
        <v>30201</v>
      </c>
      <c r="J3195">
        <v>3020104</v>
      </c>
      <c r="K3195" t="s">
        <v>19529</v>
      </c>
      <c r="L3195">
        <v>3</v>
      </c>
      <c r="M3195">
        <v>12.139785959999999</v>
      </c>
      <c r="N3195">
        <v>105.33666220000001</v>
      </c>
      <c r="O3195">
        <v>12.314170000000001</v>
      </c>
      <c r="P3195">
        <v>105.2775</v>
      </c>
      <c r="Q3195" s="3" t="s">
        <v>5828</v>
      </c>
    </row>
    <row r="3196" spans="1:17" x14ac:dyDescent="0.45">
      <c r="A3196" t="s">
        <v>5451</v>
      </c>
      <c r="B3196" t="s">
        <v>4418</v>
      </c>
      <c r="C3196" t="s">
        <v>5580</v>
      </c>
      <c r="D3196" t="s">
        <v>5580</v>
      </c>
      <c r="E3196" t="s">
        <v>4419</v>
      </c>
      <c r="F3196" t="s">
        <v>5581</v>
      </c>
      <c r="G3196" t="s">
        <v>5581</v>
      </c>
      <c r="H3196">
        <v>302</v>
      </c>
      <c r="I3196">
        <v>30201</v>
      </c>
      <c r="J3196">
        <v>3020105</v>
      </c>
      <c r="K3196" t="s">
        <v>19529</v>
      </c>
      <c r="L3196">
        <v>3</v>
      </c>
      <c r="M3196">
        <v>12.18138615</v>
      </c>
      <c r="N3196">
        <v>105.3203706</v>
      </c>
      <c r="O3196">
        <v>12.314170000000001</v>
      </c>
      <c r="P3196">
        <v>105.2775</v>
      </c>
      <c r="Q3196" s="3" t="s">
        <v>5828</v>
      </c>
    </row>
    <row r="3197" spans="1:17" x14ac:dyDescent="0.45">
      <c r="A3197" t="s">
        <v>5451</v>
      </c>
      <c r="B3197" t="s">
        <v>4418</v>
      </c>
      <c r="C3197" t="s">
        <v>5580</v>
      </c>
      <c r="D3197" t="s">
        <v>5588</v>
      </c>
      <c r="E3197" t="s">
        <v>4419</v>
      </c>
      <c r="F3197" t="s">
        <v>5581</v>
      </c>
      <c r="G3197" t="s">
        <v>5589</v>
      </c>
      <c r="H3197">
        <v>302</v>
      </c>
      <c r="I3197">
        <v>30201</v>
      </c>
      <c r="J3197">
        <v>3020106</v>
      </c>
      <c r="K3197" t="s">
        <v>19529</v>
      </c>
      <c r="L3197">
        <v>3</v>
      </c>
      <c r="M3197">
        <v>12.158874279999999</v>
      </c>
      <c r="N3197">
        <v>105.3308036</v>
      </c>
      <c r="O3197">
        <v>12.314170000000001</v>
      </c>
      <c r="P3197">
        <v>105.2775</v>
      </c>
      <c r="Q3197" s="3" t="s">
        <v>5828</v>
      </c>
    </row>
    <row r="3198" spans="1:17" x14ac:dyDescent="0.45">
      <c r="A3198" t="s">
        <v>5451</v>
      </c>
      <c r="B3198" t="s">
        <v>4418</v>
      </c>
      <c r="C3198" t="s">
        <v>5580</v>
      </c>
      <c r="D3198" t="s">
        <v>5590</v>
      </c>
      <c r="E3198" t="s">
        <v>4419</v>
      </c>
      <c r="F3198" t="s">
        <v>5581</v>
      </c>
      <c r="G3198" t="s">
        <v>5591</v>
      </c>
      <c r="H3198">
        <v>302</v>
      </c>
      <c r="I3198">
        <v>30201</v>
      </c>
      <c r="J3198">
        <v>3020107</v>
      </c>
      <c r="K3198" t="s">
        <v>19529</v>
      </c>
      <c r="L3198">
        <v>3</v>
      </c>
      <c r="M3198">
        <v>12.17874018</v>
      </c>
      <c r="N3198">
        <v>105.31716849999999</v>
      </c>
      <c r="O3198">
        <v>12.314170000000001</v>
      </c>
      <c r="P3198">
        <v>105.2775</v>
      </c>
      <c r="Q3198" s="3" t="s">
        <v>5828</v>
      </c>
    </row>
    <row r="3199" spans="1:17" x14ac:dyDescent="0.45">
      <c r="A3199" t="s">
        <v>5451</v>
      </c>
      <c r="B3199" t="s">
        <v>4418</v>
      </c>
      <c r="C3199" t="s">
        <v>5580</v>
      </c>
      <c r="D3199" t="s">
        <v>5592</v>
      </c>
      <c r="E3199" t="s">
        <v>4419</v>
      </c>
      <c r="F3199" t="s">
        <v>5581</v>
      </c>
      <c r="G3199" t="s">
        <v>5593</v>
      </c>
      <c r="H3199">
        <v>302</v>
      </c>
      <c r="I3199">
        <v>30201</v>
      </c>
      <c r="J3199">
        <v>3020108</v>
      </c>
      <c r="K3199" t="s">
        <v>19529</v>
      </c>
      <c r="L3199">
        <v>3</v>
      </c>
      <c r="M3199">
        <v>12.18234152</v>
      </c>
      <c r="N3199">
        <v>105.3231294</v>
      </c>
      <c r="O3199">
        <v>12.314170000000001</v>
      </c>
      <c r="P3199">
        <v>105.2775</v>
      </c>
      <c r="Q3199" s="3" t="s">
        <v>5828</v>
      </c>
    </row>
    <row r="3200" spans="1:17" x14ac:dyDescent="0.45">
      <c r="A3200" t="s">
        <v>5451</v>
      </c>
      <c r="B3200" t="s">
        <v>4418</v>
      </c>
      <c r="C3200" t="s">
        <v>5580</v>
      </c>
      <c r="D3200" t="s">
        <v>879</v>
      </c>
      <c r="E3200" t="s">
        <v>4419</v>
      </c>
      <c r="F3200" t="s">
        <v>5581</v>
      </c>
      <c r="G3200" t="s">
        <v>880</v>
      </c>
      <c r="H3200">
        <v>302</v>
      </c>
      <c r="I3200">
        <v>30201</v>
      </c>
      <c r="J3200">
        <v>3020109</v>
      </c>
      <c r="K3200" t="s">
        <v>19529</v>
      </c>
      <c r="L3200">
        <v>3</v>
      </c>
      <c r="M3200">
        <v>12.17457898</v>
      </c>
      <c r="N3200">
        <v>105.32606149999999</v>
      </c>
      <c r="O3200">
        <v>12.314170000000001</v>
      </c>
      <c r="P3200">
        <v>105.2775</v>
      </c>
      <c r="Q3200" s="3" t="s">
        <v>5828</v>
      </c>
    </row>
    <row r="3201" spans="1:17" x14ac:dyDescent="0.45">
      <c r="A3201" t="s">
        <v>5451</v>
      </c>
      <c r="B3201" t="s">
        <v>4418</v>
      </c>
      <c r="C3201" t="s">
        <v>5580</v>
      </c>
      <c r="D3201" t="s">
        <v>5594</v>
      </c>
      <c r="E3201" t="s">
        <v>4419</v>
      </c>
      <c r="F3201" t="s">
        <v>5581</v>
      </c>
      <c r="G3201" t="s">
        <v>5595</v>
      </c>
      <c r="H3201">
        <v>302</v>
      </c>
      <c r="I3201">
        <v>30201</v>
      </c>
      <c r="J3201">
        <v>3020110</v>
      </c>
      <c r="K3201" t="s">
        <v>19529</v>
      </c>
      <c r="L3201">
        <v>3</v>
      </c>
      <c r="M3201">
        <v>12.196844860000001</v>
      </c>
      <c r="N3201">
        <v>105.31706130000001</v>
      </c>
      <c r="O3201">
        <v>12.314170000000001</v>
      </c>
      <c r="P3201">
        <v>105.2775</v>
      </c>
      <c r="Q3201" s="3" t="s">
        <v>5828</v>
      </c>
    </row>
    <row r="3202" spans="1:17" x14ac:dyDescent="0.45">
      <c r="A3202" t="s">
        <v>5451</v>
      </c>
      <c r="B3202" t="s">
        <v>4418</v>
      </c>
      <c r="C3202" t="s">
        <v>5580</v>
      </c>
      <c r="D3202" t="s">
        <v>5596</v>
      </c>
      <c r="E3202" t="s">
        <v>4419</v>
      </c>
      <c r="F3202" t="s">
        <v>5581</v>
      </c>
      <c r="G3202" t="s">
        <v>5597</v>
      </c>
      <c r="H3202">
        <v>302</v>
      </c>
      <c r="I3202">
        <v>30201</v>
      </c>
      <c r="J3202">
        <v>3020111</v>
      </c>
      <c r="K3202" t="s">
        <v>19529</v>
      </c>
      <c r="L3202">
        <v>3</v>
      </c>
      <c r="M3202">
        <v>12.198131679999999</v>
      </c>
      <c r="N3202">
        <v>105.31471860000001</v>
      </c>
      <c r="O3202">
        <v>12.314170000000001</v>
      </c>
      <c r="P3202">
        <v>105.2775</v>
      </c>
      <c r="Q3202" s="3" t="s">
        <v>5828</v>
      </c>
    </row>
    <row r="3203" spans="1:17" x14ac:dyDescent="0.45">
      <c r="A3203" t="s">
        <v>5451</v>
      </c>
      <c r="B3203" t="s">
        <v>4418</v>
      </c>
      <c r="C3203" t="s">
        <v>5598</v>
      </c>
      <c r="D3203" t="s">
        <v>5598</v>
      </c>
      <c r="E3203" t="s">
        <v>4419</v>
      </c>
      <c r="F3203" t="s">
        <v>5599</v>
      </c>
      <c r="G3203" t="s">
        <v>5599</v>
      </c>
      <c r="H3203">
        <v>302</v>
      </c>
      <c r="I3203">
        <v>30202</v>
      </c>
      <c r="J3203">
        <v>3020201</v>
      </c>
      <c r="K3203" t="s">
        <v>19529</v>
      </c>
      <c r="L3203">
        <v>3</v>
      </c>
      <c r="M3203">
        <v>12.341297640000001</v>
      </c>
      <c r="N3203">
        <v>105.1819416</v>
      </c>
      <c r="O3203">
        <v>12.314170000000001</v>
      </c>
      <c r="P3203">
        <v>105.2775</v>
      </c>
      <c r="Q3203" s="3" t="s">
        <v>5828</v>
      </c>
    </row>
    <row r="3204" spans="1:17" x14ac:dyDescent="0.45">
      <c r="A3204" t="s">
        <v>5451</v>
      </c>
      <c r="B3204" t="s">
        <v>4418</v>
      </c>
      <c r="C3204" t="s">
        <v>5598</v>
      </c>
      <c r="D3204" t="s">
        <v>5600</v>
      </c>
      <c r="E3204" t="s">
        <v>4419</v>
      </c>
      <c r="F3204" t="s">
        <v>5599</v>
      </c>
      <c r="G3204" t="s">
        <v>5601</v>
      </c>
      <c r="H3204">
        <v>302</v>
      </c>
      <c r="I3204">
        <v>30202</v>
      </c>
      <c r="J3204">
        <v>3020202</v>
      </c>
      <c r="K3204" t="s">
        <v>19529</v>
      </c>
      <c r="L3204">
        <v>3</v>
      </c>
      <c r="M3204">
        <v>12.34102573</v>
      </c>
      <c r="N3204">
        <v>105.1688343</v>
      </c>
      <c r="O3204">
        <v>12.314170000000001</v>
      </c>
      <c r="P3204">
        <v>105.2775</v>
      </c>
      <c r="Q3204" s="3" t="s">
        <v>5828</v>
      </c>
    </row>
    <row r="3205" spans="1:17" x14ac:dyDescent="0.45">
      <c r="A3205" t="s">
        <v>5451</v>
      </c>
      <c r="B3205" t="s">
        <v>4418</v>
      </c>
      <c r="C3205" t="s">
        <v>5598</v>
      </c>
      <c r="D3205" t="s">
        <v>1995</v>
      </c>
      <c r="E3205" t="s">
        <v>4419</v>
      </c>
      <c r="F3205" t="s">
        <v>5599</v>
      </c>
      <c r="G3205" t="s">
        <v>1996</v>
      </c>
      <c r="H3205">
        <v>302</v>
      </c>
      <c r="I3205">
        <v>30202</v>
      </c>
      <c r="J3205">
        <v>3020203</v>
      </c>
      <c r="K3205" t="s">
        <v>19529</v>
      </c>
      <c r="L3205">
        <v>3</v>
      </c>
      <c r="M3205">
        <v>12.34132127</v>
      </c>
      <c r="N3205">
        <v>105.15857870000001</v>
      </c>
      <c r="O3205">
        <v>12.314170000000001</v>
      </c>
      <c r="P3205">
        <v>105.2775</v>
      </c>
      <c r="Q3205" s="3" t="s">
        <v>5828</v>
      </c>
    </row>
    <row r="3206" spans="1:17" x14ac:dyDescent="0.45">
      <c r="A3206" t="s">
        <v>5451</v>
      </c>
      <c r="B3206" t="s">
        <v>4418</v>
      </c>
      <c r="C3206" t="s">
        <v>5598</v>
      </c>
      <c r="D3206" t="s">
        <v>5602</v>
      </c>
      <c r="E3206" t="s">
        <v>4419</v>
      </c>
      <c r="F3206" t="s">
        <v>5599</v>
      </c>
      <c r="G3206" t="s">
        <v>5603</v>
      </c>
      <c r="H3206">
        <v>302</v>
      </c>
      <c r="I3206">
        <v>30202</v>
      </c>
      <c r="J3206">
        <v>3020204</v>
      </c>
      <c r="K3206" t="s">
        <v>19529</v>
      </c>
      <c r="L3206">
        <v>3</v>
      </c>
      <c r="M3206">
        <v>12.341018</v>
      </c>
      <c r="N3206">
        <v>105.15118339999999</v>
      </c>
      <c r="O3206">
        <v>12.314170000000001</v>
      </c>
      <c r="P3206">
        <v>105.2775</v>
      </c>
      <c r="Q3206" s="3" t="s">
        <v>5828</v>
      </c>
    </row>
    <row r="3207" spans="1:17" x14ac:dyDescent="0.45">
      <c r="A3207" t="s">
        <v>5451</v>
      </c>
      <c r="B3207" t="s">
        <v>4418</v>
      </c>
      <c r="C3207" t="s">
        <v>5598</v>
      </c>
      <c r="D3207" t="s">
        <v>5604</v>
      </c>
      <c r="E3207" t="s">
        <v>4419</v>
      </c>
      <c r="F3207" t="s">
        <v>5599</v>
      </c>
      <c r="G3207" t="s">
        <v>5605</v>
      </c>
      <c r="H3207">
        <v>302</v>
      </c>
      <c r="I3207">
        <v>30202</v>
      </c>
      <c r="J3207">
        <v>3020205</v>
      </c>
      <c r="K3207" t="s">
        <v>19529</v>
      </c>
      <c r="L3207">
        <v>3</v>
      </c>
      <c r="M3207">
        <v>12.35451743</v>
      </c>
      <c r="N3207">
        <v>105.15492570000001</v>
      </c>
      <c r="O3207">
        <v>12.314170000000001</v>
      </c>
      <c r="P3207">
        <v>105.2775</v>
      </c>
      <c r="Q3207" s="3" t="s">
        <v>5828</v>
      </c>
    </row>
    <row r="3208" spans="1:17" x14ac:dyDescent="0.45">
      <c r="A3208" t="s">
        <v>5451</v>
      </c>
      <c r="B3208" t="s">
        <v>4418</v>
      </c>
      <c r="C3208" t="s">
        <v>5598</v>
      </c>
      <c r="D3208" t="s">
        <v>5606</v>
      </c>
      <c r="E3208" t="s">
        <v>4419</v>
      </c>
      <c r="F3208" t="s">
        <v>5599</v>
      </c>
      <c r="G3208" t="s">
        <v>5607</v>
      </c>
      <c r="H3208">
        <v>302</v>
      </c>
      <c r="I3208">
        <v>30202</v>
      </c>
      <c r="J3208">
        <v>3020206</v>
      </c>
      <c r="K3208" t="s">
        <v>19529</v>
      </c>
      <c r="L3208">
        <v>3</v>
      </c>
      <c r="M3208">
        <v>12.365168389999999</v>
      </c>
      <c r="N3208">
        <v>105.173164</v>
      </c>
      <c r="O3208">
        <v>12.314170000000001</v>
      </c>
      <c r="P3208">
        <v>105.2775</v>
      </c>
      <c r="Q3208" s="3" t="s">
        <v>5828</v>
      </c>
    </row>
    <row r="3209" spans="1:17" x14ac:dyDescent="0.45">
      <c r="A3209" t="s">
        <v>5451</v>
      </c>
      <c r="B3209" t="s">
        <v>4418</v>
      </c>
      <c r="C3209" t="s">
        <v>5598</v>
      </c>
      <c r="D3209" t="s">
        <v>5608</v>
      </c>
      <c r="E3209" t="s">
        <v>4419</v>
      </c>
      <c r="F3209" t="s">
        <v>5599</v>
      </c>
      <c r="G3209" t="s">
        <v>5609</v>
      </c>
      <c r="H3209">
        <v>302</v>
      </c>
      <c r="I3209">
        <v>30202</v>
      </c>
      <c r="J3209">
        <v>3020208</v>
      </c>
      <c r="K3209" t="s">
        <v>19529</v>
      </c>
      <c r="L3209">
        <v>3</v>
      </c>
      <c r="M3209">
        <v>12.357043709999999</v>
      </c>
      <c r="N3209">
        <v>105.20482920000001</v>
      </c>
      <c r="O3209">
        <v>12.314170000000001</v>
      </c>
      <c r="P3209">
        <v>105.2775</v>
      </c>
      <c r="Q3209" s="3" t="s">
        <v>5828</v>
      </c>
    </row>
    <row r="3210" spans="1:17" x14ac:dyDescent="0.45">
      <c r="A3210" t="s">
        <v>5451</v>
      </c>
      <c r="B3210" t="s">
        <v>4418</v>
      </c>
      <c r="C3210" t="s">
        <v>5598</v>
      </c>
      <c r="D3210" t="s">
        <v>5610</v>
      </c>
      <c r="E3210" t="s">
        <v>4419</v>
      </c>
      <c r="F3210" t="s">
        <v>5599</v>
      </c>
      <c r="G3210" t="s">
        <v>5611</v>
      </c>
      <c r="H3210">
        <v>302</v>
      </c>
      <c r="I3210">
        <v>30202</v>
      </c>
      <c r="J3210">
        <v>3020209</v>
      </c>
      <c r="K3210" t="s">
        <v>19529</v>
      </c>
      <c r="L3210">
        <v>3</v>
      </c>
      <c r="M3210">
        <v>12.37314523</v>
      </c>
      <c r="N3210">
        <v>105.18576280000001</v>
      </c>
      <c r="O3210">
        <v>12.314170000000001</v>
      </c>
      <c r="P3210">
        <v>105.2775</v>
      </c>
      <c r="Q3210" s="3" t="s">
        <v>5828</v>
      </c>
    </row>
    <row r="3211" spans="1:17" x14ac:dyDescent="0.45">
      <c r="A3211" t="s">
        <v>5451</v>
      </c>
      <c r="B3211" t="s">
        <v>4418</v>
      </c>
      <c r="C3211" t="s">
        <v>5598</v>
      </c>
      <c r="D3211" t="s">
        <v>5612</v>
      </c>
      <c r="E3211" t="s">
        <v>4419</v>
      </c>
      <c r="F3211" t="s">
        <v>5599</v>
      </c>
      <c r="G3211" t="s">
        <v>5613</v>
      </c>
      <c r="H3211">
        <v>302</v>
      </c>
      <c r="I3211">
        <v>30202</v>
      </c>
      <c r="J3211">
        <v>3020210</v>
      </c>
      <c r="K3211" t="s">
        <v>19529</v>
      </c>
      <c r="L3211">
        <v>3</v>
      </c>
      <c r="M3211">
        <v>12.33895167</v>
      </c>
      <c r="N3211">
        <v>105.24459589999999</v>
      </c>
      <c r="O3211">
        <v>12.314170000000001</v>
      </c>
      <c r="P3211">
        <v>105.2775</v>
      </c>
      <c r="Q3211" s="3" t="s">
        <v>5828</v>
      </c>
    </row>
    <row r="3212" spans="1:17" x14ac:dyDescent="0.45">
      <c r="A3212" t="s">
        <v>5451</v>
      </c>
      <c r="B3212" t="s">
        <v>4418</v>
      </c>
      <c r="C3212" t="s">
        <v>5598</v>
      </c>
      <c r="D3212" t="s">
        <v>5614</v>
      </c>
      <c r="E3212" t="s">
        <v>4419</v>
      </c>
      <c r="F3212" t="s">
        <v>5599</v>
      </c>
      <c r="G3212" t="s">
        <v>5615</v>
      </c>
      <c r="H3212">
        <v>302</v>
      </c>
      <c r="I3212">
        <v>30202</v>
      </c>
      <c r="J3212">
        <v>3020211</v>
      </c>
      <c r="K3212" t="s">
        <v>19529</v>
      </c>
      <c r="L3212">
        <v>3</v>
      </c>
      <c r="M3212">
        <v>12.371275320000001</v>
      </c>
      <c r="N3212">
        <v>105.2194667</v>
      </c>
      <c r="O3212">
        <v>12.314170000000001</v>
      </c>
      <c r="P3212">
        <v>105.2775</v>
      </c>
      <c r="Q3212" s="3" t="s">
        <v>5828</v>
      </c>
    </row>
    <row r="3213" spans="1:17" x14ac:dyDescent="0.45">
      <c r="A3213" t="s">
        <v>5451</v>
      </c>
      <c r="B3213" t="s">
        <v>4418</v>
      </c>
      <c r="C3213" t="s">
        <v>5598</v>
      </c>
      <c r="D3213" t="s">
        <v>5616</v>
      </c>
      <c r="E3213" t="s">
        <v>4419</v>
      </c>
      <c r="F3213" t="s">
        <v>5599</v>
      </c>
      <c r="G3213" t="s">
        <v>5617</v>
      </c>
      <c r="H3213">
        <v>302</v>
      </c>
      <c r="I3213">
        <v>30202</v>
      </c>
      <c r="J3213">
        <v>3020212</v>
      </c>
      <c r="K3213" t="s">
        <v>19529</v>
      </c>
      <c r="L3213">
        <v>3</v>
      </c>
      <c r="M3213">
        <v>12.331701560000001</v>
      </c>
      <c r="N3213">
        <v>105.2613748</v>
      </c>
      <c r="O3213">
        <v>12.314170000000001</v>
      </c>
      <c r="P3213">
        <v>105.2775</v>
      </c>
      <c r="Q3213" s="3" t="s">
        <v>5828</v>
      </c>
    </row>
    <row r="3214" spans="1:17" x14ac:dyDescent="0.45">
      <c r="A3214" t="s">
        <v>5451</v>
      </c>
      <c r="B3214" t="s">
        <v>4418</v>
      </c>
      <c r="C3214" t="s">
        <v>5598</v>
      </c>
      <c r="D3214" t="s">
        <v>5618</v>
      </c>
      <c r="E3214" t="s">
        <v>4419</v>
      </c>
      <c r="F3214" t="s">
        <v>5599</v>
      </c>
      <c r="G3214" t="s">
        <v>5619</v>
      </c>
      <c r="H3214">
        <v>302</v>
      </c>
      <c r="I3214">
        <v>30202</v>
      </c>
      <c r="J3214">
        <v>3020213</v>
      </c>
      <c r="K3214" t="s">
        <v>19529</v>
      </c>
      <c r="L3214">
        <v>3</v>
      </c>
      <c r="M3214">
        <v>12.33989929</v>
      </c>
      <c r="N3214">
        <v>105.2028291</v>
      </c>
      <c r="O3214">
        <v>12.314170000000001</v>
      </c>
      <c r="P3214">
        <v>105.2775</v>
      </c>
      <c r="Q3214" s="3" t="s">
        <v>5828</v>
      </c>
    </row>
    <row r="3215" spans="1:17" x14ac:dyDescent="0.45">
      <c r="A3215" t="s">
        <v>5451</v>
      </c>
      <c r="B3215" t="s">
        <v>4418</v>
      </c>
      <c r="C3215" t="s">
        <v>5598</v>
      </c>
      <c r="D3215" t="s">
        <v>5620</v>
      </c>
      <c r="E3215" t="s">
        <v>4419</v>
      </c>
      <c r="F3215" t="s">
        <v>5599</v>
      </c>
      <c r="G3215" t="s">
        <v>5621</v>
      </c>
      <c r="H3215">
        <v>302</v>
      </c>
      <c r="I3215">
        <v>30202</v>
      </c>
      <c r="J3215">
        <v>3020214</v>
      </c>
      <c r="K3215" t="s">
        <v>19529</v>
      </c>
      <c r="L3215">
        <v>3</v>
      </c>
      <c r="M3215">
        <v>12.323868729999999</v>
      </c>
      <c r="N3215">
        <v>105.2107357</v>
      </c>
      <c r="O3215">
        <v>12.314170000000001</v>
      </c>
      <c r="P3215">
        <v>105.2775</v>
      </c>
      <c r="Q3215" s="3" t="s">
        <v>5828</v>
      </c>
    </row>
    <row r="3216" spans="1:17" x14ac:dyDescent="0.45">
      <c r="A3216" t="s">
        <v>5451</v>
      </c>
      <c r="B3216" t="s">
        <v>4418</v>
      </c>
      <c r="C3216" t="s">
        <v>5598</v>
      </c>
      <c r="D3216" t="s">
        <v>5622</v>
      </c>
      <c r="E3216" t="s">
        <v>4419</v>
      </c>
      <c r="F3216" t="s">
        <v>5599</v>
      </c>
      <c r="G3216" t="s">
        <v>5623</v>
      </c>
      <c r="H3216">
        <v>302</v>
      </c>
      <c r="I3216">
        <v>30202</v>
      </c>
      <c r="J3216">
        <v>3020215</v>
      </c>
      <c r="K3216" t="s">
        <v>19529</v>
      </c>
      <c r="L3216">
        <v>3</v>
      </c>
      <c r="M3216">
        <v>12.29075184</v>
      </c>
      <c r="N3216">
        <v>105.2115094</v>
      </c>
      <c r="O3216">
        <v>12.314170000000001</v>
      </c>
      <c r="P3216">
        <v>105.2775</v>
      </c>
      <c r="Q3216" s="3" t="s">
        <v>5828</v>
      </c>
    </row>
    <row r="3217" spans="1:17" x14ac:dyDescent="0.45">
      <c r="A3217" t="s">
        <v>5451</v>
      </c>
      <c r="B3217" t="s">
        <v>4418</v>
      </c>
      <c r="C3217" t="s">
        <v>5598</v>
      </c>
      <c r="D3217" t="s">
        <v>5624</v>
      </c>
      <c r="E3217" t="s">
        <v>4419</v>
      </c>
      <c r="F3217" t="s">
        <v>5599</v>
      </c>
      <c r="G3217" t="s">
        <v>5625</v>
      </c>
      <c r="H3217">
        <v>302</v>
      </c>
      <c r="I3217">
        <v>30202</v>
      </c>
      <c r="J3217">
        <v>3020216</v>
      </c>
      <c r="K3217" t="s">
        <v>19529</v>
      </c>
      <c r="L3217">
        <v>3</v>
      </c>
      <c r="M3217">
        <v>12.301599169999999</v>
      </c>
      <c r="N3217">
        <v>105.1932169</v>
      </c>
      <c r="O3217">
        <v>12.314170000000001</v>
      </c>
      <c r="P3217">
        <v>105.2775</v>
      </c>
      <c r="Q3217" s="3" t="s">
        <v>5828</v>
      </c>
    </row>
    <row r="3218" spans="1:17" x14ac:dyDescent="0.45">
      <c r="A3218" t="s">
        <v>5451</v>
      </c>
      <c r="B3218" t="s">
        <v>4418</v>
      </c>
      <c r="C3218" t="s">
        <v>5598</v>
      </c>
      <c r="D3218" t="s">
        <v>5626</v>
      </c>
      <c r="E3218" t="s">
        <v>4419</v>
      </c>
      <c r="F3218" t="s">
        <v>5599</v>
      </c>
      <c r="G3218" t="s">
        <v>5627</v>
      </c>
      <c r="H3218">
        <v>302</v>
      </c>
      <c r="I3218">
        <v>30202</v>
      </c>
      <c r="J3218">
        <v>3020217</v>
      </c>
      <c r="K3218" t="s">
        <v>19529</v>
      </c>
      <c r="L3218">
        <v>3</v>
      </c>
      <c r="M3218">
        <v>12.357112300000001</v>
      </c>
      <c r="N3218">
        <v>105.2211934</v>
      </c>
      <c r="O3218">
        <v>12.314170000000001</v>
      </c>
      <c r="P3218">
        <v>105.2775</v>
      </c>
      <c r="Q3218" s="3" t="s">
        <v>5828</v>
      </c>
    </row>
    <row r="3219" spans="1:17" x14ac:dyDescent="0.45">
      <c r="A3219" t="s">
        <v>5451</v>
      </c>
      <c r="B3219" t="s">
        <v>4418</v>
      </c>
      <c r="C3219" t="s">
        <v>5598</v>
      </c>
      <c r="D3219" t="s">
        <v>5628</v>
      </c>
      <c r="E3219" t="s">
        <v>4419</v>
      </c>
      <c r="F3219" t="s">
        <v>5599</v>
      </c>
      <c r="G3219" t="s">
        <v>5629</v>
      </c>
      <c r="H3219">
        <v>302</v>
      </c>
      <c r="I3219">
        <v>30202</v>
      </c>
      <c r="J3219">
        <v>3020218</v>
      </c>
      <c r="K3219" t="s">
        <v>19529</v>
      </c>
      <c r="L3219">
        <v>3</v>
      </c>
      <c r="M3219">
        <v>12.35077263</v>
      </c>
      <c r="N3219">
        <v>105.2216756</v>
      </c>
      <c r="O3219">
        <v>12.314170000000001</v>
      </c>
      <c r="P3219">
        <v>105.2775</v>
      </c>
      <c r="Q3219" s="3" t="s">
        <v>5828</v>
      </c>
    </row>
    <row r="3220" spans="1:17" x14ac:dyDescent="0.45">
      <c r="A3220" t="s">
        <v>5451</v>
      </c>
      <c r="B3220" t="s">
        <v>4418</v>
      </c>
      <c r="C3220" t="s">
        <v>5630</v>
      </c>
      <c r="D3220" t="s">
        <v>5631</v>
      </c>
      <c r="E3220" t="s">
        <v>4419</v>
      </c>
      <c r="F3220" t="s">
        <v>5632</v>
      </c>
      <c r="G3220" t="s">
        <v>5633</v>
      </c>
      <c r="H3220">
        <v>302</v>
      </c>
      <c r="I3220">
        <v>30203</v>
      </c>
      <c r="J3220">
        <v>3020301</v>
      </c>
      <c r="K3220" t="s">
        <v>19529</v>
      </c>
      <c r="L3220">
        <v>3</v>
      </c>
      <c r="M3220">
        <v>12.324162919999999</v>
      </c>
      <c r="N3220">
        <v>105.33305110000001</v>
      </c>
      <c r="O3220">
        <v>12.314170000000001</v>
      </c>
      <c r="P3220">
        <v>105.2775</v>
      </c>
      <c r="Q3220" s="3" t="s">
        <v>5828</v>
      </c>
    </row>
    <row r="3221" spans="1:17" x14ac:dyDescent="0.45">
      <c r="A3221" t="s">
        <v>5451</v>
      </c>
      <c r="B3221" t="s">
        <v>4418</v>
      </c>
      <c r="C3221" t="s">
        <v>5630</v>
      </c>
      <c r="D3221" t="s">
        <v>5630</v>
      </c>
      <c r="E3221" t="s">
        <v>4419</v>
      </c>
      <c r="F3221" t="s">
        <v>5632</v>
      </c>
      <c r="G3221" t="s">
        <v>5632</v>
      </c>
      <c r="H3221">
        <v>302</v>
      </c>
      <c r="I3221">
        <v>30203</v>
      </c>
      <c r="J3221">
        <v>3020302</v>
      </c>
      <c r="K3221" t="s">
        <v>19529</v>
      </c>
      <c r="L3221">
        <v>3</v>
      </c>
      <c r="M3221">
        <v>12.30859869</v>
      </c>
      <c r="N3221">
        <v>105.341189</v>
      </c>
      <c r="O3221">
        <v>12.314170000000001</v>
      </c>
      <c r="P3221">
        <v>105.2775</v>
      </c>
      <c r="Q3221" s="3" t="s">
        <v>5828</v>
      </c>
    </row>
    <row r="3222" spans="1:17" x14ac:dyDescent="0.45">
      <c r="A3222" t="s">
        <v>5451</v>
      </c>
      <c r="B3222" t="s">
        <v>4418</v>
      </c>
      <c r="C3222" t="s">
        <v>5630</v>
      </c>
      <c r="D3222" t="s">
        <v>5634</v>
      </c>
      <c r="E3222" t="s">
        <v>4419</v>
      </c>
      <c r="F3222" t="s">
        <v>5632</v>
      </c>
      <c r="G3222" t="s">
        <v>5635</v>
      </c>
      <c r="H3222">
        <v>302</v>
      </c>
      <c r="I3222">
        <v>30203</v>
      </c>
      <c r="J3222">
        <v>3020303</v>
      </c>
      <c r="K3222" t="s">
        <v>19529</v>
      </c>
      <c r="L3222">
        <v>3</v>
      </c>
      <c r="M3222">
        <v>12.31740287</v>
      </c>
      <c r="N3222">
        <v>105.36514029999999</v>
      </c>
      <c r="O3222">
        <v>12.314170000000001</v>
      </c>
      <c r="P3222">
        <v>105.2775</v>
      </c>
      <c r="Q3222" s="3" t="s">
        <v>5828</v>
      </c>
    </row>
    <row r="3223" spans="1:17" x14ac:dyDescent="0.45">
      <c r="A3223" t="s">
        <v>5451</v>
      </c>
      <c r="B3223" t="s">
        <v>4418</v>
      </c>
      <c r="C3223" t="s">
        <v>5630</v>
      </c>
      <c r="D3223" t="s">
        <v>4014</v>
      </c>
      <c r="E3223" t="s">
        <v>4419</v>
      </c>
      <c r="F3223" t="s">
        <v>5632</v>
      </c>
      <c r="G3223" t="s">
        <v>4015</v>
      </c>
      <c r="H3223">
        <v>302</v>
      </c>
      <c r="I3223">
        <v>30203</v>
      </c>
      <c r="J3223">
        <v>3020304</v>
      </c>
      <c r="K3223" t="s">
        <v>19529</v>
      </c>
      <c r="L3223">
        <v>3</v>
      </c>
      <c r="M3223">
        <v>12.328275680000001</v>
      </c>
      <c r="N3223">
        <v>105.3696252</v>
      </c>
      <c r="O3223">
        <v>12.314170000000001</v>
      </c>
      <c r="P3223">
        <v>105.2775</v>
      </c>
      <c r="Q3223" s="3" t="s">
        <v>5828</v>
      </c>
    </row>
    <row r="3224" spans="1:17" x14ac:dyDescent="0.45">
      <c r="A3224" t="s">
        <v>5451</v>
      </c>
      <c r="B3224" t="s">
        <v>4418</v>
      </c>
      <c r="C3224" t="s">
        <v>5630</v>
      </c>
      <c r="D3224" t="s">
        <v>5636</v>
      </c>
      <c r="E3224" t="s">
        <v>4419</v>
      </c>
      <c r="F3224" t="s">
        <v>5632</v>
      </c>
      <c r="G3224" t="s">
        <v>5637</v>
      </c>
      <c r="H3224">
        <v>302</v>
      </c>
      <c r="I3224">
        <v>30203</v>
      </c>
      <c r="J3224">
        <v>3020305</v>
      </c>
      <c r="K3224" t="s">
        <v>19529</v>
      </c>
      <c r="L3224">
        <v>3</v>
      </c>
      <c r="M3224">
        <v>12.310052519999999</v>
      </c>
      <c r="N3224">
        <v>105.3837075</v>
      </c>
      <c r="O3224">
        <v>12.314170000000001</v>
      </c>
      <c r="P3224">
        <v>105.2775</v>
      </c>
      <c r="Q3224" s="3" t="s">
        <v>5828</v>
      </c>
    </row>
    <row r="3225" spans="1:17" x14ac:dyDescent="0.45">
      <c r="A3225" t="s">
        <v>5451</v>
      </c>
      <c r="B3225" t="s">
        <v>4418</v>
      </c>
      <c r="C3225" t="s">
        <v>5638</v>
      </c>
      <c r="D3225" t="s">
        <v>5639</v>
      </c>
      <c r="E3225" t="s">
        <v>4419</v>
      </c>
      <c r="F3225" t="s">
        <v>5640</v>
      </c>
      <c r="G3225" t="s">
        <v>5641</v>
      </c>
      <c r="H3225">
        <v>302</v>
      </c>
      <c r="I3225">
        <v>30204</v>
      </c>
      <c r="J3225">
        <v>3020401</v>
      </c>
      <c r="K3225" t="s">
        <v>19529</v>
      </c>
      <c r="L3225">
        <v>3</v>
      </c>
      <c r="M3225">
        <v>12.331326539999999</v>
      </c>
      <c r="N3225">
        <v>105.28374289999999</v>
      </c>
      <c r="O3225">
        <v>12.314170000000001</v>
      </c>
      <c r="P3225">
        <v>105.2775</v>
      </c>
      <c r="Q3225" s="3" t="s">
        <v>5828</v>
      </c>
    </row>
    <row r="3226" spans="1:17" x14ac:dyDescent="0.45">
      <c r="A3226" t="s">
        <v>5451</v>
      </c>
      <c r="B3226" t="s">
        <v>4418</v>
      </c>
      <c r="C3226" t="s">
        <v>5638</v>
      </c>
      <c r="D3226" t="s">
        <v>5642</v>
      </c>
      <c r="E3226" t="s">
        <v>4419</v>
      </c>
      <c r="F3226" t="s">
        <v>5640</v>
      </c>
      <c r="G3226" t="s">
        <v>5643</v>
      </c>
      <c r="H3226">
        <v>302</v>
      </c>
      <c r="I3226">
        <v>30204</v>
      </c>
      <c r="J3226">
        <v>3020402</v>
      </c>
      <c r="K3226" t="s">
        <v>19529</v>
      </c>
      <c r="L3226">
        <v>3</v>
      </c>
      <c r="M3226">
        <v>12.328119989999999</v>
      </c>
      <c r="N3226">
        <v>105.2800881</v>
      </c>
      <c r="O3226">
        <v>12.314170000000001</v>
      </c>
      <c r="P3226">
        <v>105.2775</v>
      </c>
      <c r="Q3226" s="3" t="s">
        <v>5828</v>
      </c>
    </row>
    <row r="3227" spans="1:17" x14ac:dyDescent="0.45">
      <c r="A3227" t="s">
        <v>5451</v>
      </c>
      <c r="B3227" t="s">
        <v>4418</v>
      </c>
      <c r="C3227" t="s">
        <v>5638</v>
      </c>
      <c r="D3227" t="s">
        <v>5644</v>
      </c>
      <c r="E3227" t="s">
        <v>4419</v>
      </c>
      <c r="F3227" t="s">
        <v>5640</v>
      </c>
      <c r="G3227" t="s">
        <v>5645</v>
      </c>
      <c r="H3227">
        <v>302</v>
      </c>
      <c r="I3227">
        <v>30204</v>
      </c>
      <c r="J3227">
        <v>3020403</v>
      </c>
      <c r="K3227" t="s">
        <v>19529</v>
      </c>
      <c r="L3227">
        <v>3</v>
      </c>
      <c r="M3227">
        <v>12.34592993</v>
      </c>
      <c r="N3227">
        <v>105.2850004</v>
      </c>
      <c r="O3227">
        <v>12.314170000000001</v>
      </c>
      <c r="P3227">
        <v>105.2775</v>
      </c>
      <c r="Q3227" s="3" t="s">
        <v>5828</v>
      </c>
    </row>
    <row r="3228" spans="1:17" x14ac:dyDescent="0.45">
      <c r="A3228" t="s">
        <v>5451</v>
      </c>
      <c r="B3228" t="s">
        <v>4418</v>
      </c>
      <c r="C3228" t="s">
        <v>5638</v>
      </c>
      <c r="D3228" t="s">
        <v>5646</v>
      </c>
      <c r="E3228" t="s">
        <v>4419</v>
      </c>
      <c r="F3228" t="s">
        <v>5640</v>
      </c>
      <c r="G3228" t="s">
        <v>5647</v>
      </c>
      <c r="H3228">
        <v>302</v>
      </c>
      <c r="I3228">
        <v>30204</v>
      </c>
      <c r="J3228">
        <v>3020404</v>
      </c>
      <c r="K3228" t="s">
        <v>19529</v>
      </c>
      <c r="L3228">
        <v>3</v>
      </c>
      <c r="M3228">
        <v>12.34476435</v>
      </c>
      <c r="N3228">
        <v>105.28405170000001</v>
      </c>
      <c r="O3228">
        <v>12.314170000000001</v>
      </c>
      <c r="P3228">
        <v>105.2775</v>
      </c>
      <c r="Q3228" s="3" t="s">
        <v>5828</v>
      </c>
    </row>
    <row r="3229" spans="1:17" x14ac:dyDescent="0.45">
      <c r="A3229" t="s">
        <v>5451</v>
      </c>
      <c r="B3229" t="s">
        <v>4418</v>
      </c>
      <c r="C3229" t="s">
        <v>5638</v>
      </c>
      <c r="D3229" t="s">
        <v>5648</v>
      </c>
      <c r="E3229" t="s">
        <v>4419</v>
      </c>
      <c r="F3229" t="s">
        <v>5640</v>
      </c>
      <c r="G3229" t="s">
        <v>5649</v>
      </c>
      <c r="H3229">
        <v>302</v>
      </c>
      <c r="I3229">
        <v>30204</v>
      </c>
      <c r="J3229">
        <v>3020405</v>
      </c>
      <c r="K3229" t="s">
        <v>19529</v>
      </c>
      <c r="L3229">
        <v>3</v>
      </c>
      <c r="M3229">
        <v>12.34433825</v>
      </c>
      <c r="N3229">
        <v>105.2850815</v>
      </c>
      <c r="O3229">
        <v>12.314170000000001</v>
      </c>
      <c r="P3229">
        <v>105.2775</v>
      </c>
      <c r="Q3229" s="3" t="s">
        <v>5828</v>
      </c>
    </row>
    <row r="3230" spans="1:17" x14ac:dyDescent="0.45">
      <c r="A3230" t="s">
        <v>5451</v>
      </c>
      <c r="B3230" t="s">
        <v>4418</v>
      </c>
      <c r="C3230" t="s">
        <v>5638</v>
      </c>
      <c r="D3230" t="s">
        <v>5650</v>
      </c>
      <c r="E3230" t="s">
        <v>4419</v>
      </c>
      <c r="F3230" t="s">
        <v>5640</v>
      </c>
      <c r="G3230" t="s">
        <v>5651</v>
      </c>
      <c r="H3230">
        <v>302</v>
      </c>
      <c r="I3230">
        <v>30204</v>
      </c>
      <c r="J3230">
        <v>3020406</v>
      </c>
      <c r="K3230" t="s">
        <v>19529</v>
      </c>
      <c r="L3230">
        <v>3</v>
      </c>
      <c r="M3230">
        <v>12.33330187</v>
      </c>
      <c r="N3230">
        <v>105.2799464</v>
      </c>
      <c r="O3230">
        <v>12.314170000000001</v>
      </c>
      <c r="P3230">
        <v>105.2775</v>
      </c>
      <c r="Q3230" s="3" t="s">
        <v>5828</v>
      </c>
    </row>
    <row r="3231" spans="1:17" x14ac:dyDescent="0.45">
      <c r="A3231" t="s">
        <v>5451</v>
      </c>
      <c r="B3231" t="s">
        <v>4418</v>
      </c>
      <c r="C3231" t="s">
        <v>5638</v>
      </c>
      <c r="D3231" t="s">
        <v>809</v>
      </c>
      <c r="E3231" t="s">
        <v>4419</v>
      </c>
      <c r="F3231" t="s">
        <v>5640</v>
      </c>
      <c r="G3231" t="s">
        <v>5652</v>
      </c>
      <c r="H3231">
        <v>302</v>
      </c>
      <c r="I3231">
        <v>30204</v>
      </c>
      <c r="J3231">
        <v>3020407</v>
      </c>
      <c r="K3231" t="s">
        <v>19529</v>
      </c>
      <c r="L3231">
        <v>3</v>
      </c>
      <c r="M3231">
        <v>12.36230733</v>
      </c>
      <c r="N3231">
        <v>105.2847514</v>
      </c>
      <c r="O3231">
        <v>12.314170000000001</v>
      </c>
      <c r="P3231">
        <v>105.2775</v>
      </c>
      <c r="Q3231" s="3" t="s">
        <v>5828</v>
      </c>
    </row>
    <row r="3232" spans="1:17" x14ac:dyDescent="0.45">
      <c r="A3232" t="s">
        <v>5451</v>
      </c>
      <c r="B3232" t="s">
        <v>4418</v>
      </c>
      <c r="C3232" t="s">
        <v>5653</v>
      </c>
      <c r="D3232" t="s">
        <v>5654</v>
      </c>
      <c r="E3232" t="s">
        <v>4419</v>
      </c>
      <c r="F3232" t="s">
        <v>5655</v>
      </c>
      <c r="G3232" t="s">
        <v>5656</v>
      </c>
      <c r="H3232">
        <v>302</v>
      </c>
      <c r="I3232">
        <v>30205</v>
      </c>
      <c r="J3232">
        <v>3020501</v>
      </c>
      <c r="K3232" t="s">
        <v>19529</v>
      </c>
      <c r="L3232">
        <v>3</v>
      </c>
      <c r="M3232">
        <v>12.32846142</v>
      </c>
      <c r="N3232">
        <v>105.31528710000001</v>
      </c>
      <c r="O3232">
        <v>12.314170000000001</v>
      </c>
      <c r="P3232">
        <v>105.2775</v>
      </c>
      <c r="Q3232" s="3" t="s">
        <v>5828</v>
      </c>
    </row>
    <row r="3233" spans="1:17" x14ac:dyDescent="0.45">
      <c r="A3233" t="s">
        <v>5451</v>
      </c>
      <c r="B3233" t="s">
        <v>4418</v>
      </c>
      <c r="C3233" t="s">
        <v>5653</v>
      </c>
      <c r="D3233" t="s">
        <v>5657</v>
      </c>
      <c r="E3233" t="s">
        <v>4419</v>
      </c>
      <c r="F3233" t="s">
        <v>5655</v>
      </c>
      <c r="G3233" t="s">
        <v>5658</v>
      </c>
      <c r="H3233">
        <v>302</v>
      </c>
      <c r="I3233">
        <v>30205</v>
      </c>
      <c r="J3233">
        <v>3020502</v>
      </c>
      <c r="K3233" t="s">
        <v>19529</v>
      </c>
      <c r="L3233">
        <v>3</v>
      </c>
      <c r="M3233">
        <v>12.34806721</v>
      </c>
      <c r="N3233">
        <v>105.3303219</v>
      </c>
      <c r="O3233">
        <v>12.314170000000001</v>
      </c>
      <c r="P3233">
        <v>105.2775</v>
      </c>
      <c r="Q3233" s="3" t="s">
        <v>5828</v>
      </c>
    </row>
    <row r="3234" spans="1:17" x14ac:dyDescent="0.45">
      <c r="A3234" t="s">
        <v>5451</v>
      </c>
      <c r="B3234" t="s">
        <v>4418</v>
      </c>
      <c r="C3234" t="s">
        <v>5653</v>
      </c>
      <c r="D3234" t="s">
        <v>5659</v>
      </c>
      <c r="E3234" t="s">
        <v>4419</v>
      </c>
      <c r="F3234" t="s">
        <v>5655</v>
      </c>
      <c r="G3234" t="s">
        <v>5660</v>
      </c>
      <c r="H3234">
        <v>302</v>
      </c>
      <c r="I3234">
        <v>30205</v>
      </c>
      <c r="J3234">
        <v>3020503</v>
      </c>
      <c r="K3234" t="s">
        <v>19529</v>
      </c>
      <c r="L3234">
        <v>3</v>
      </c>
      <c r="M3234">
        <v>12.35751029</v>
      </c>
      <c r="N3234">
        <v>105.3573403</v>
      </c>
      <c r="O3234">
        <v>12.314170000000001</v>
      </c>
      <c r="P3234">
        <v>105.2775</v>
      </c>
      <c r="Q3234" s="3" t="s">
        <v>5828</v>
      </c>
    </row>
    <row r="3235" spans="1:17" x14ac:dyDescent="0.45">
      <c r="A3235" t="s">
        <v>5451</v>
      </c>
      <c r="B3235" t="s">
        <v>4418</v>
      </c>
      <c r="C3235" t="s">
        <v>5653</v>
      </c>
      <c r="D3235" t="s">
        <v>5661</v>
      </c>
      <c r="E3235" t="s">
        <v>4419</v>
      </c>
      <c r="F3235" t="s">
        <v>5655</v>
      </c>
      <c r="G3235" t="s">
        <v>5662</v>
      </c>
      <c r="H3235">
        <v>302</v>
      </c>
      <c r="I3235">
        <v>30205</v>
      </c>
      <c r="J3235">
        <v>3020504</v>
      </c>
      <c r="K3235" t="s">
        <v>19529</v>
      </c>
      <c r="L3235">
        <v>3</v>
      </c>
      <c r="M3235">
        <v>12.339584410000001</v>
      </c>
      <c r="N3235">
        <v>105.33061480000001</v>
      </c>
      <c r="O3235">
        <v>12.314170000000001</v>
      </c>
      <c r="P3235">
        <v>105.2775</v>
      </c>
      <c r="Q3235" s="3" t="s">
        <v>5828</v>
      </c>
    </row>
    <row r="3236" spans="1:17" x14ac:dyDescent="0.45">
      <c r="A3236" t="s">
        <v>5451</v>
      </c>
      <c r="B3236" t="s">
        <v>4418</v>
      </c>
      <c r="C3236" t="s">
        <v>5653</v>
      </c>
      <c r="D3236" t="s">
        <v>5663</v>
      </c>
      <c r="E3236" t="s">
        <v>4419</v>
      </c>
      <c r="F3236" t="s">
        <v>5655</v>
      </c>
      <c r="G3236" t="s">
        <v>5664</v>
      </c>
      <c r="H3236">
        <v>302</v>
      </c>
      <c r="I3236">
        <v>30205</v>
      </c>
      <c r="J3236">
        <v>3020505</v>
      </c>
      <c r="K3236" t="s">
        <v>19529</v>
      </c>
      <c r="L3236">
        <v>3</v>
      </c>
      <c r="M3236">
        <v>12.33909875</v>
      </c>
      <c r="N3236">
        <v>105.3284067</v>
      </c>
      <c r="O3236">
        <v>12.314170000000001</v>
      </c>
      <c r="P3236">
        <v>105.2775</v>
      </c>
      <c r="Q3236" s="3" t="s">
        <v>5828</v>
      </c>
    </row>
    <row r="3237" spans="1:17" x14ac:dyDescent="0.45">
      <c r="A3237" t="s">
        <v>5451</v>
      </c>
      <c r="B3237" t="s">
        <v>4418</v>
      </c>
      <c r="C3237" t="s">
        <v>5653</v>
      </c>
      <c r="D3237" t="s">
        <v>5665</v>
      </c>
      <c r="E3237" t="s">
        <v>4419</v>
      </c>
      <c r="F3237" t="s">
        <v>5655</v>
      </c>
      <c r="G3237" t="s">
        <v>5666</v>
      </c>
      <c r="H3237">
        <v>302</v>
      </c>
      <c r="I3237">
        <v>30205</v>
      </c>
      <c r="J3237">
        <v>3020506</v>
      </c>
      <c r="K3237" t="s">
        <v>19529</v>
      </c>
      <c r="L3237">
        <v>3</v>
      </c>
      <c r="M3237">
        <v>12.3342402</v>
      </c>
      <c r="N3237">
        <v>105.3228361</v>
      </c>
      <c r="O3237">
        <v>12.314170000000001</v>
      </c>
      <c r="P3237">
        <v>105.2775</v>
      </c>
      <c r="Q3237" s="3" t="s">
        <v>5828</v>
      </c>
    </row>
    <row r="3238" spans="1:17" x14ac:dyDescent="0.45">
      <c r="A3238" t="s">
        <v>5451</v>
      </c>
      <c r="B3238" t="s">
        <v>4418</v>
      </c>
      <c r="C3238" t="s">
        <v>5653</v>
      </c>
      <c r="D3238" t="s">
        <v>5667</v>
      </c>
      <c r="E3238" t="s">
        <v>4419</v>
      </c>
      <c r="F3238" t="s">
        <v>5655</v>
      </c>
      <c r="G3238" t="s">
        <v>5668</v>
      </c>
      <c r="H3238">
        <v>302</v>
      </c>
      <c r="I3238">
        <v>30205</v>
      </c>
      <c r="J3238">
        <v>3020507</v>
      </c>
      <c r="K3238" t="s">
        <v>19529</v>
      </c>
      <c r="L3238">
        <v>3</v>
      </c>
      <c r="M3238">
        <v>12.333047669999999</v>
      </c>
      <c r="N3238">
        <v>105.3294293</v>
      </c>
      <c r="O3238">
        <v>12.314170000000001</v>
      </c>
      <c r="P3238">
        <v>105.2775</v>
      </c>
      <c r="Q3238" s="3" t="s">
        <v>5828</v>
      </c>
    </row>
    <row r="3239" spans="1:17" x14ac:dyDescent="0.45">
      <c r="A3239" t="s">
        <v>5451</v>
      </c>
      <c r="B3239" t="s">
        <v>4418</v>
      </c>
      <c r="C3239" t="s">
        <v>5653</v>
      </c>
      <c r="D3239" t="s">
        <v>1925</v>
      </c>
      <c r="E3239" t="s">
        <v>4419</v>
      </c>
      <c r="F3239" t="s">
        <v>5655</v>
      </c>
      <c r="G3239" t="s">
        <v>1926</v>
      </c>
      <c r="H3239">
        <v>302</v>
      </c>
      <c r="I3239">
        <v>30205</v>
      </c>
      <c r="J3239">
        <v>3020508</v>
      </c>
      <c r="K3239" t="s">
        <v>19529</v>
      </c>
      <c r="L3239">
        <v>3</v>
      </c>
      <c r="M3239">
        <v>12.342960789999999</v>
      </c>
      <c r="N3239">
        <v>105.32788720000001</v>
      </c>
      <c r="O3239">
        <v>12.314170000000001</v>
      </c>
      <c r="P3239">
        <v>105.2775</v>
      </c>
      <c r="Q3239" s="3" t="s">
        <v>5828</v>
      </c>
    </row>
    <row r="3240" spans="1:17" x14ac:dyDescent="0.45">
      <c r="A3240" t="s">
        <v>5451</v>
      </c>
      <c r="B3240" t="s">
        <v>4418</v>
      </c>
      <c r="C3240" t="s">
        <v>5669</v>
      </c>
      <c r="D3240" t="s">
        <v>5670</v>
      </c>
      <c r="E3240" t="s">
        <v>4419</v>
      </c>
      <c r="F3240" t="s">
        <v>5671</v>
      </c>
      <c r="G3240" t="s">
        <v>5672</v>
      </c>
      <c r="H3240">
        <v>302</v>
      </c>
      <c r="I3240">
        <v>30206</v>
      </c>
      <c r="J3240">
        <v>3020601</v>
      </c>
      <c r="K3240" t="s">
        <v>19529</v>
      </c>
      <c r="L3240">
        <v>3</v>
      </c>
      <c r="M3240">
        <v>12.28114559</v>
      </c>
      <c r="N3240">
        <v>105.2565798</v>
      </c>
      <c r="O3240">
        <v>12.314170000000001</v>
      </c>
      <c r="P3240">
        <v>105.2775</v>
      </c>
      <c r="Q3240" s="3" t="s">
        <v>5828</v>
      </c>
    </row>
    <row r="3241" spans="1:17" x14ac:dyDescent="0.45">
      <c r="A3241" t="s">
        <v>5451</v>
      </c>
      <c r="B3241" t="s">
        <v>4418</v>
      </c>
      <c r="C3241" t="s">
        <v>5669</v>
      </c>
      <c r="D3241" t="s">
        <v>5673</v>
      </c>
      <c r="E3241" t="s">
        <v>4419</v>
      </c>
      <c r="F3241" t="s">
        <v>5671</v>
      </c>
      <c r="G3241" t="s">
        <v>5674</v>
      </c>
      <c r="H3241">
        <v>302</v>
      </c>
      <c r="I3241">
        <v>30206</v>
      </c>
      <c r="J3241">
        <v>3020602</v>
      </c>
      <c r="K3241" t="s">
        <v>19529</v>
      </c>
      <c r="L3241">
        <v>3</v>
      </c>
      <c r="M3241">
        <v>12.30656344</v>
      </c>
      <c r="N3241">
        <v>105.2865213</v>
      </c>
      <c r="O3241">
        <v>12.314170000000001</v>
      </c>
      <c r="P3241">
        <v>105.2775</v>
      </c>
      <c r="Q3241" s="3" t="s">
        <v>5828</v>
      </c>
    </row>
    <row r="3242" spans="1:17" x14ac:dyDescent="0.45">
      <c r="A3242" t="s">
        <v>5451</v>
      </c>
      <c r="B3242" t="s">
        <v>4418</v>
      </c>
      <c r="C3242" t="s">
        <v>5669</v>
      </c>
      <c r="D3242" t="s">
        <v>5675</v>
      </c>
      <c r="E3242" t="s">
        <v>4419</v>
      </c>
      <c r="F3242" t="s">
        <v>5671</v>
      </c>
      <c r="G3242" t="s">
        <v>5676</v>
      </c>
      <c r="H3242">
        <v>302</v>
      </c>
      <c r="I3242">
        <v>30206</v>
      </c>
      <c r="J3242">
        <v>3020603</v>
      </c>
      <c r="K3242" t="s">
        <v>19529</v>
      </c>
      <c r="L3242">
        <v>3</v>
      </c>
      <c r="M3242">
        <v>12.289668900000001</v>
      </c>
      <c r="N3242">
        <v>105.27957840000001</v>
      </c>
      <c r="O3242">
        <v>12.314170000000001</v>
      </c>
      <c r="P3242">
        <v>105.2775</v>
      </c>
      <c r="Q3242" s="3" t="s">
        <v>5828</v>
      </c>
    </row>
    <row r="3243" spans="1:17" x14ac:dyDescent="0.45">
      <c r="A3243" t="s">
        <v>5451</v>
      </c>
      <c r="B3243" t="s">
        <v>4418</v>
      </c>
      <c r="C3243" t="s">
        <v>5669</v>
      </c>
      <c r="D3243" t="s">
        <v>5669</v>
      </c>
      <c r="E3243" t="s">
        <v>4419</v>
      </c>
      <c r="F3243" t="s">
        <v>5671</v>
      </c>
      <c r="G3243" t="s">
        <v>5671</v>
      </c>
      <c r="H3243">
        <v>302</v>
      </c>
      <c r="I3243">
        <v>30206</v>
      </c>
      <c r="J3243">
        <v>3020604</v>
      </c>
      <c r="K3243" t="s">
        <v>19529</v>
      </c>
      <c r="L3243">
        <v>3</v>
      </c>
      <c r="M3243">
        <v>12.291403499999999</v>
      </c>
      <c r="N3243">
        <v>105.28123549999999</v>
      </c>
      <c r="O3243">
        <v>12.314170000000001</v>
      </c>
      <c r="P3243">
        <v>105.2775</v>
      </c>
      <c r="Q3243" s="3" t="s">
        <v>5828</v>
      </c>
    </row>
    <row r="3244" spans="1:17" x14ac:dyDescent="0.45">
      <c r="A3244" t="s">
        <v>5451</v>
      </c>
      <c r="B3244" t="s">
        <v>4418</v>
      </c>
      <c r="C3244" t="s">
        <v>5669</v>
      </c>
      <c r="D3244" t="s">
        <v>5677</v>
      </c>
      <c r="E3244" t="s">
        <v>4419</v>
      </c>
      <c r="F3244" t="s">
        <v>5671</v>
      </c>
      <c r="G3244" t="s">
        <v>5678</v>
      </c>
      <c r="H3244">
        <v>302</v>
      </c>
      <c r="I3244">
        <v>30206</v>
      </c>
      <c r="J3244">
        <v>3020605</v>
      </c>
      <c r="K3244" t="s">
        <v>19529</v>
      </c>
      <c r="L3244">
        <v>3</v>
      </c>
      <c r="M3244">
        <v>12.3048757</v>
      </c>
      <c r="N3244">
        <v>105.2557935</v>
      </c>
      <c r="O3244">
        <v>12.314170000000001</v>
      </c>
      <c r="P3244">
        <v>105.2775</v>
      </c>
      <c r="Q3244" s="3" t="s">
        <v>5828</v>
      </c>
    </row>
    <row r="3245" spans="1:17" x14ac:dyDescent="0.45">
      <c r="A3245" t="s">
        <v>5451</v>
      </c>
      <c r="B3245" t="s">
        <v>4418</v>
      </c>
      <c r="C3245" t="s">
        <v>5669</v>
      </c>
      <c r="D3245" t="s">
        <v>5679</v>
      </c>
      <c r="E3245" t="s">
        <v>4419</v>
      </c>
      <c r="F3245" t="s">
        <v>5671</v>
      </c>
      <c r="G3245" t="s">
        <v>5680</v>
      </c>
      <c r="H3245">
        <v>302</v>
      </c>
      <c r="I3245">
        <v>30206</v>
      </c>
      <c r="J3245">
        <v>3020606</v>
      </c>
      <c r="K3245" t="s">
        <v>19529</v>
      </c>
      <c r="L3245">
        <v>3</v>
      </c>
      <c r="M3245">
        <v>12.311275200000001</v>
      </c>
      <c r="N3245">
        <v>105.2774951</v>
      </c>
      <c r="O3245">
        <v>12.314170000000001</v>
      </c>
      <c r="P3245">
        <v>105.2775</v>
      </c>
      <c r="Q3245" s="3" t="s">
        <v>5828</v>
      </c>
    </row>
    <row r="3246" spans="1:17" x14ac:dyDescent="0.45">
      <c r="A3246" t="s">
        <v>5451</v>
      </c>
      <c r="B3246" t="s">
        <v>4418</v>
      </c>
      <c r="C3246" t="s">
        <v>5669</v>
      </c>
      <c r="D3246" t="s">
        <v>5470</v>
      </c>
      <c r="E3246" t="s">
        <v>4419</v>
      </c>
      <c r="F3246" t="s">
        <v>5671</v>
      </c>
      <c r="G3246" t="s">
        <v>5681</v>
      </c>
      <c r="H3246">
        <v>302</v>
      </c>
      <c r="I3246">
        <v>30206</v>
      </c>
      <c r="J3246">
        <v>3020607</v>
      </c>
      <c r="K3246" t="s">
        <v>19529</v>
      </c>
      <c r="L3246">
        <v>3</v>
      </c>
      <c r="M3246">
        <v>12.274220659999999</v>
      </c>
      <c r="N3246">
        <v>105.2819805</v>
      </c>
      <c r="O3246">
        <v>12.314170000000001</v>
      </c>
      <c r="P3246">
        <v>105.2775</v>
      </c>
      <c r="Q3246" s="3" t="s">
        <v>5828</v>
      </c>
    </row>
    <row r="3247" spans="1:17" x14ac:dyDescent="0.45">
      <c r="A3247" t="s">
        <v>5451</v>
      </c>
      <c r="B3247" t="s">
        <v>4418</v>
      </c>
      <c r="C3247" t="s">
        <v>5669</v>
      </c>
      <c r="D3247" t="s">
        <v>5682</v>
      </c>
      <c r="E3247" t="s">
        <v>4419</v>
      </c>
      <c r="F3247" t="s">
        <v>5671</v>
      </c>
      <c r="G3247" t="s">
        <v>5683</v>
      </c>
      <c r="H3247">
        <v>302</v>
      </c>
      <c r="I3247">
        <v>30206</v>
      </c>
      <c r="J3247">
        <v>3020608</v>
      </c>
      <c r="K3247" t="s">
        <v>19529</v>
      </c>
      <c r="L3247">
        <v>3</v>
      </c>
      <c r="M3247">
        <v>12.289794069999999</v>
      </c>
      <c r="N3247">
        <v>105.2431986</v>
      </c>
      <c r="O3247">
        <v>12.314170000000001</v>
      </c>
      <c r="P3247">
        <v>105.2775</v>
      </c>
      <c r="Q3247" s="3" t="s">
        <v>5828</v>
      </c>
    </row>
    <row r="3248" spans="1:17" x14ac:dyDescent="0.45">
      <c r="A3248" t="s">
        <v>5451</v>
      </c>
      <c r="B3248" t="s">
        <v>4418</v>
      </c>
      <c r="C3248" t="s">
        <v>5669</v>
      </c>
      <c r="D3248" t="s">
        <v>5684</v>
      </c>
      <c r="E3248" t="s">
        <v>4419</v>
      </c>
      <c r="F3248" t="s">
        <v>5671</v>
      </c>
      <c r="G3248" t="s">
        <v>5685</v>
      </c>
      <c r="H3248">
        <v>302</v>
      </c>
      <c r="I3248">
        <v>30206</v>
      </c>
      <c r="J3248">
        <v>3020609</v>
      </c>
      <c r="K3248" t="s">
        <v>19529</v>
      </c>
      <c r="L3248">
        <v>3</v>
      </c>
      <c r="M3248">
        <v>12.26838044</v>
      </c>
      <c r="N3248">
        <v>105.2209628</v>
      </c>
      <c r="O3248">
        <v>12.314170000000001</v>
      </c>
      <c r="P3248">
        <v>105.2775</v>
      </c>
      <c r="Q3248" s="3" t="s">
        <v>5828</v>
      </c>
    </row>
    <row r="3249" spans="1:17" x14ac:dyDescent="0.45">
      <c r="A3249" t="s">
        <v>5451</v>
      </c>
      <c r="B3249" t="s">
        <v>4418</v>
      </c>
      <c r="C3249" t="s">
        <v>5669</v>
      </c>
      <c r="D3249" t="s">
        <v>5686</v>
      </c>
      <c r="E3249" t="s">
        <v>4419</v>
      </c>
      <c r="F3249" t="s">
        <v>5671</v>
      </c>
      <c r="G3249" t="s">
        <v>5687</v>
      </c>
      <c r="H3249">
        <v>302</v>
      </c>
      <c r="I3249">
        <v>30206</v>
      </c>
      <c r="J3249">
        <v>3020610</v>
      </c>
      <c r="K3249" t="s">
        <v>19529</v>
      </c>
      <c r="L3249">
        <v>3</v>
      </c>
      <c r="M3249">
        <v>12.30690147</v>
      </c>
      <c r="N3249">
        <v>105.26519450000001</v>
      </c>
      <c r="O3249">
        <v>12.314170000000001</v>
      </c>
      <c r="P3249">
        <v>105.2775</v>
      </c>
      <c r="Q3249" s="3" t="s">
        <v>5828</v>
      </c>
    </row>
    <row r="3250" spans="1:17" x14ac:dyDescent="0.45">
      <c r="A3250" t="s">
        <v>5451</v>
      </c>
      <c r="B3250" t="s">
        <v>4418</v>
      </c>
      <c r="C3250" t="s">
        <v>5669</v>
      </c>
      <c r="D3250" t="s">
        <v>2017</v>
      </c>
      <c r="E3250" t="s">
        <v>4419</v>
      </c>
      <c r="F3250" t="s">
        <v>5671</v>
      </c>
      <c r="G3250" t="s">
        <v>2018</v>
      </c>
      <c r="H3250">
        <v>302</v>
      </c>
      <c r="I3250">
        <v>30206</v>
      </c>
      <c r="J3250">
        <v>3020611</v>
      </c>
      <c r="K3250" t="s">
        <v>19529</v>
      </c>
      <c r="L3250">
        <v>3</v>
      </c>
      <c r="M3250">
        <v>12.28905142</v>
      </c>
      <c r="N3250">
        <v>105.290705</v>
      </c>
      <c r="O3250">
        <v>12.314170000000001</v>
      </c>
      <c r="P3250">
        <v>105.2775</v>
      </c>
      <c r="Q3250" s="3" t="s">
        <v>5828</v>
      </c>
    </row>
    <row r="3251" spans="1:17" x14ac:dyDescent="0.45">
      <c r="A3251" t="s">
        <v>5451</v>
      </c>
      <c r="B3251" t="s">
        <v>4418</v>
      </c>
      <c r="C3251" t="s">
        <v>5669</v>
      </c>
      <c r="D3251" t="s">
        <v>5688</v>
      </c>
      <c r="E3251" t="s">
        <v>4419</v>
      </c>
      <c r="F3251" t="s">
        <v>5671</v>
      </c>
      <c r="G3251" t="s">
        <v>5689</v>
      </c>
      <c r="H3251">
        <v>302</v>
      </c>
      <c r="I3251">
        <v>30206</v>
      </c>
      <c r="J3251">
        <v>3020612</v>
      </c>
      <c r="K3251" t="s">
        <v>19529</v>
      </c>
      <c r="L3251">
        <v>3</v>
      </c>
      <c r="M3251">
        <v>12.31619124</v>
      </c>
      <c r="N3251">
        <v>105.2808756</v>
      </c>
      <c r="O3251">
        <v>12.314170000000001</v>
      </c>
      <c r="P3251">
        <v>105.2775</v>
      </c>
      <c r="Q3251" s="3" t="s">
        <v>5828</v>
      </c>
    </row>
    <row r="3252" spans="1:17" x14ac:dyDescent="0.45">
      <c r="A3252" t="s">
        <v>5451</v>
      </c>
      <c r="B3252" t="s">
        <v>4418</v>
      </c>
      <c r="C3252" t="s">
        <v>5669</v>
      </c>
      <c r="D3252" t="s">
        <v>5690</v>
      </c>
      <c r="E3252" t="s">
        <v>4419</v>
      </c>
      <c r="F3252" t="s">
        <v>5671</v>
      </c>
      <c r="G3252" t="s">
        <v>5691</v>
      </c>
      <c r="H3252">
        <v>302</v>
      </c>
      <c r="I3252">
        <v>30206</v>
      </c>
      <c r="J3252">
        <v>3020613</v>
      </c>
      <c r="K3252" t="s">
        <v>19529</v>
      </c>
      <c r="L3252">
        <v>3</v>
      </c>
      <c r="M3252">
        <v>12.287477770000001</v>
      </c>
      <c r="N3252">
        <v>105.28218769999999</v>
      </c>
      <c r="O3252">
        <v>12.314170000000001</v>
      </c>
      <c r="P3252">
        <v>105.2775</v>
      </c>
      <c r="Q3252" s="3" t="s">
        <v>5828</v>
      </c>
    </row>
    <row r="3253" spans="1:17" x14ac:dyDescent="0.45">
      <c r="A3253" t="s">
        <v>5451</v>
      </c>
      <c r="B3253" t="s">
        <v>4418</v>
      </c>
      <c r="C3253" t="s">
        <v>5669</v>
      </c>
      <c r="D3253" t="s">
        <v>5692</v>
      </c>
      <c r="E3253" t="s">
        <v>4419</v>
      </c>
      <c r="F3253" t="s">
        <v>5671</v>
      </c>
      <c r="G3253" t="s">
        <v>5693</v>
      </c>
      <c r="H3253">
        <v>302</v>
      </c>
      <c r="I3253">
        <v>30206</v>
      </c>
      <c r="J3253">
        <v>3020614</v>
      </c>
      <c r="K3253" t="s">
        <v>19529</v>
      </c>
      <c r="L3253">
        <v>3</v>
      </c>
      <c r="M3253">
        <v>12.30403134</v>
      </c>
      <c r="N3253">
        <v>105.2496309</v>
      </c>
      <c r="O3253">
        <v>12.314170000000001</v>
      </c>
      <c r="P3253">
        <v>105.2775</v>
      </c>
      <c r="Q3253" s="3" t="s">
        <v>5828</v>
      </c>
    </row>
    <row r="3254" spans="1:17" x14ac:dyDescent="0.45">
      <c r="A3254" t="s">
        <v>5451</v>
      </c>
      <c r="B3254" t="s">
        <v>4418</v>
      </c>
      <c r="C3254" t="s">
        <v>5694</v>
      </c>
      <c r="D3254" t="s">
        <v>5694</v>
      </c>
      <c r="E3254" t="s">
        <v>4419</v>
      </c>
      <c r="F3254" t="s">
        <v>5695</v>
      </c>
      <c r="G3254" t="s">
        <v>5695</v>
      </c>
      <c r="H3254">
        <v>302</v>
      </c>
      <c r="I3254">
        <v>30207</v>
      </c>
      <c r="J3254">
        <v>3020701</v>
      </c>
      <c r="K3254" t="s">
        <v>19529</v>
      </c>
      <c r="L3254">
        <v>3</v>
      </c>
      <c r="M3254">
        <v>12.237314870000001</v>
      </c>
      <c r="N3254">
        <v>105.29948400000001</v>
      </c>
      <c r="O3254">
        <v>12.314170000000001</v>
      </c>
      <c r="P3254">
        <v>105.2775</v>
      </c>
      <c r="Q3254" s="3" t="s">
        <v>5828</v>
      </c>
    </row>
    <row r="3255" spans="1:17" x14ac:dyDescent="0.45">
      <c r="A3255" t="s">
        <v>5451</v>
      </c>
      <c r="B3255" t="s">
        <v>4418</v>
      </c>
      <c r="C3255" t="s">
        <v>5694</v>
      </c>
      <c r="D3255" t="s">
        <v>4837</v>
      </c>
      <c r="E3255" t="s">
        <v>4419</v>
      </c>
      <c r="F3255" t="s">
        <v>5695</v>
      </c>
      <c r="G3255" t="s">
        <v>5696</v>
      </c>
      <c r="H3255">
        <v>302</v>
      </c>
      <c r="I3255">
        <v>30207</v>
      </c>
      <c r="J3255">
        <v>3020702</v>
      </c>
      <c r="K3255" t="s">
        <v>19529</v>
      </c>
      <c r="L3255">
        <v>3</v>
      </c>
      <c r="M3255">
        <v>12.23870026</v>
      </c>
      <c r="N3255">
        <v>105.23220120000001</v>
      </c>
      <c r="O3255">
        <v>12.314170000000001</v>
      </c>
      <c r="P3255">
        <v>105.2775</v>
      </c>
      <c r="Q3255" s="3" t="s">
        <v>5828</v>
      </c>
    </row>
    <row r="3256" spans="1:17" x14ac:dyDescent="0.45">
      <c r="A3256" t="s">
        <v>5451</v>
      </c>
      <c r="B3256" t="s">
        <v>4418</v>
      </c>
      <c r="C3256" t="s">
        <v>5694</v>
      </c>
      <c r="D3256" t="s">
        <v>5697</v>
      </c>
      <c r="E3256" t="s">
        <v>4419</v>
      </c>
      <c r="F3256" t="s">
        <v>5695</v>
      </c>
      <c r="G3256" t="s">
        <v>5698</v>
      </c>
      <c r="H3256">
        <v>302</v>
      </c>
      <c r="I3256">
        <v>30207</v>
      </c>
      <c r="J3256">
        <v>3020703</v>
      </c>
      <c r="K3256" t="s">
        <v>19529</v>
      </c>
      <c r="L3256">
        <v>3</v>
      </c>
      <c r="M3256">
        <v>12.26317777</v>
      </c>
      <c r="N3256">
        <v>105.34616029999999</v>
      </c>
      <c r="O3256">
        <v>12.314170000000001</v>
      </c>
      <c r="P3256">
        <v>105.2775</v>
      </c>
      <c r="Q3256" s="3" t="s">
        <v>5828</v>
      </c>
    </row>
    <row r="3257" spans="1:17" x14ac:dyDescent="0.45">
      <c r="A3257" t="s">
        <v>5451</v>
      </c>
      <c r="B3257" t="s">
        <v>4418</v>
      </c>
      <c r="C3257" t="s">
        <v>5694</v>
      </c>
      <c r="D3257" t="s">
        <v>3388</v>
      </c>
      <c r="E3257" t="s">
        <v>4419</v>
      </c>
      <c r="F3257" t="s">
        <v>5695</v>
      </c>
      <c r="G3257" t="s">
        <v>3389</v>
      </c>
      <c r="H3257">
        <v>302</v>
      </c>
      <c r="I3257">
        <v>30207</v>
      </c>
      <c r="J3257">
        <v>3020704</v>
      </c>
      <c r="K3257" t="s">
        <v>19529</v>
      </c>
      <c r="L3257">
        <v>3</v>
      </c>
      <c r="M3257">
        <v>12.258175400000001</v>
      </c>
      <c r="N3257">
        <v>105.340131</v>
      </c>
      <c r="O3257">
        <v>12.314170000000001</v>
      </c>
      <c r="P3257">
        <v>105.2775</v>
      </c>
      <c r="Q3257" s="3" t="s">
        <v>5828</v>
      </c>
    </row>
    <row r="3258" spans="1:17" x14ac:dyDescent="0.45">
      <c r="A3258" t="s">
        <v>5451</v>
      </c>
      <c r="B3258" t="s">
        <v>4418</v>
      </c>
      <c r="C3258" t="s">
        <v>5694</v>
      </c>
      <c r="D3258" t="s">
        <v>5699</v>
      </c>
      <c r="E3258" t="s">
        <v>4419</v>
      </c>
      <c r="F3258" t="s">
        <v>5695</v>
      </c>
      <c r="G3258" t="s">
        <v>5700</v>
      </c>
      <c r="H3258">
        <v>302</v>
      </c>
      <c r="I3258">
        <v>30207</v>
      </c>
      <c r="J3258">
        <v>3020705</v>
      </c>
      <c r="K3258" t="s">
        <v>19529</v>
      </c>
      <c r="L3258">
        <v>3</v>
      </c>
      <c r="M3258">
        <v>12.27908165</v>
      </c>
      <c r="N3258">
        <v>105.3555882</v>
      </c>
      <c r="O3258">
        <v>12.314170000000001</v>
      </c>
      <c r="P3258">
        <v>105.2775</v>
      </c>
      <c r="Q3258" s="3" t="s">
        <v>5828</v>
      </c>
    </row>
    <row r="3259" spans="1:17" x14ac:dyDescent="0.45">
      <c r="A3259" t="s">
        <v>5451</v>
      </c>
      <c r="B3259" t="s">
        <v>4418</v>
      </c>
      <c r="C3259" t="s">
        <v>5694</v>
      </c>
      <c r="D3259" t="s">
        <v>5701</v>
      </c>
      <c r="E3259" t="s">
        <v>4419</v>
      </c>
      <c r="F3259" t="s">
        <v>5695</v>
      </c>
      <c r="G3259" t="s">
        <v>5702</v>
      </c>
      <c r="H3259">
        <v>302</v>
      </c>
      <c r="I3259">
        <v>30207</v>
      </c>
      <c r="J3259">
        <v>3020706</v>
      </c>
      <c r="K3259" t="s">
        <v>19529</v>
      </c>
      <c r="L3259">
        <v>3</v>
      </c>
      <c r="M3259">
        <v>12.27333344</v>
      </c>
      <c r="N3259">
        <v>105.3313596</v>
      </c>
      <c r="O3259">
        <v>12.314170000000001</v>
      </c>
      <c r="P3259">
        <v>105.2775</v>
      </c>
      <c r="Q3259" s="3" t="s">
        <v>5828</v>
      </c>
    </row>
    <row r="3260" spans="1:17" x14ac:dyDescent="0.45">
      <c r="A3260" t="s">
        <v>5451</v>
      </c>
      <c r="B3260" t="s">
        <v>4418</v>
      </c>
      <c r="C3260" t="s">
        <v>5694</v>
      </c>
      <c r="D3260" t="s">
        <v>3706</v>
      </c>
      <c r="E3260" t="s">
        <v>4419</v>
      </c>
      <c r="F3260" t="s">
        <v>5695</v>
      </c>
      <c r="G3260" t="s">
        <v>3707</v>
      </c>
      <c r="H3260">
        <v>302</v>
      </c>
      <c r="I3260">
        <v>30207</v>
      </c>
      <c r="J3260">
        <v>3020707</v>
      </c>
      <c r="K3260" t="s">
        <v>19529</v>
      </c>
      <c r="L3260">
        <v>3</v>
      </c>
      <c r="M3260">
        <v>12.24131715</v>
      </c>
      <c r="N3260">
        <v>105.2281488</v>
      </c>
      <c r="O3260">
        <v>12.314170000000001</v>
      </c>
      <c r="P3260">
        <v>105.2775</v>
      </c>
      <c r="Q3260" s="3" t="s">
        <v>5828</v>
      </c>
    </row>
    <row r="3261" spans="1:17" x14ac:dyDescent="0.45">
      <c r="A3261" t="s">
        <v>5451</v>
      </c>
      <c r="B3261" t="s">
        <v>4418</v>
      </c>
      <c r="C3261" t="s">
        <v>5694</v>
      </c>
      <c r="D3261" t="s">
        <v>5703</v>
      </c>
      <c r="E3261" t="s">
        <v>4419</v>
      </c>
      <c r="F3261" t="s">
        <v>5695</v>
      </c>
      <c r="G3261" t="s">
        <v>5704</v>
      </c>
      <c r="H3261">
        <v>302</v>
      </c>
      <c r="I3261">
        <v>30207</v>
      </c>
      <c r="J3261">
        <v>3020708</v>
      </c>
      <c r="K3261" t="s">
        <v>19529</v>
      </c>
      <c r="L3261">
        <v>3</v>
      </c>
      <c r="M3261">
        <v>12.279550629999999</v>
      </c>
      <c r="N3261">
        <v>105.3423746</v>
      </c>
      <c r="O3261">
        <v>12.314170000000001</v>
      </c>
      <c r="P3261">
        <v>105.2775</v>
      </c>
      <c r="Q3261" s="3" t="s">
        <v>5828</v>
      </c>
    </row>
    <row r="3262" spans="1:17" x14ac:dyDescent="0.45">
      <c r="A3262" t="s">
        <v>5451</v>
      </c>
      <c r="B3262" t="s">
        <v>4418</v>
      </c>
      <c r="C3262" t="s">
        <v>5694</v>
      </c>
      <c r="D3262" t="s">
        <v>5705</v>
      </c>
      <c r="E3262" t="s">
        <v>4419</v>
      </c>
      <c r="F3262" t="s">
        <v>5695</v>
      </c>
      <c r="G3262" t="s">
        <v>5706</v>
      </c>
      <c r="H3262">
        <v>302</v>
      </c>
      <c r="I3262">
        <v>30207</v>
      </c>
      <c r="J3262">
        <v>3020709</v>
      </c>
      <c r="K3262" t="s">
        <v>19529</v>
      </c>
      <c r="L3262">
        <v>3</v>
      </c>
      <c r="M3262">
        <v>12.23766964</v>
      </c>
      <c r="N3262">
        <v>105.3367489</v>
      </c>
      <c r="O3262">
        <v>12.314170000000001</v>
      </c>
      <c r="P3262">
        <v>105.2775</v>
      </c>
      <c r="Q3262" s="3" t="s">
        <v>5828</v>
      </c>
    </row>
    <row r="3263" spans="1:17" x14ac:dyDescent="0.45">
      <c r="A3263" t="s">
        <v>5451</v>
      </c>
      <c r="B3263" t="s">
        <v>4418</v>
      </c>
      <c r="C3263" t="s">
        <v>5694</v>
      </c>
      <c r="D3263" t="s">
        <v>5707</v>
      </c>
      <c r="E3263" t="s">
        <v>4419</v>
      </c>
      <c r="F3263" t="s">
        <v>5695</v>
      </c>
      <c r="G3263" t="s">
        <v>5708</v>
      </c>
      <c r="H3263">
        <v>302</v>
      </c>
      <c r="I3263">
        <v>30207</v>
      </c>
      <c r="J3263">
        <v>3020710</v>
      </c>
      <c r="K3263" t="s">
        <v>19529</v>
      </c>
      <c r="L3263">
        <v>3</v>
      </c>
      <c r="M3263">
        <v>12.221726029999999</v>
      </c>
      <c r="N3263">
        <v>105.32202789999999</v>
      </c>
      <c r="O3263">
        <v>12.314170000000001</v>
      </c>
      <c r="P3263">
        <v>105.2775</v>
      </c>
      <c r="Q3263" s="3" t="s">
        <v>5828</v>
      </c>
    </row>
    <row r="3264" spans="1:17" x14ac:dyDescent="0.45">
      <c r="A3264" t="s">
        <v>5451</v>
      </c>
      <c r="B3264" t="s">
        <v>4418</v>
      </c>
      <c r="C3264" t="s">
        <v>5694</v>
      </c>
      <c r="D3264" t="s">
        <v>5709</v>
      </c>
      <c r="E3264" t="s">
        <v>4419</v>
      </c>
      <c r="F3264" t="s">
        <v>5695</v>
      </c>
      <c r="G3264" t="s">
        <v>5710</v>
      </c>
      <c r="H3264">
        <v>302</v>
      </c>
      <c r="I3264">
        <v>30207</v>
      </c>
      <c r="J3264">
        <v>3020711</v>
      </c>
      <c r="K3264" t="s">
        <v>19529</v>
      </c>
      <c r="L3264">
        <v>3</v>
      </c>
      <c r="M3264">
        <v>12.221501330000001</v>
      </c>
      <c r="N3264">
        <v>105.3049365</v>
      </c>
      <c r="O3264">
        <v>12.314170000000001</v>
      </c>
      <c r="P3264">
        <v>105.2775</v>
      </c>
      <c r="Q3264" s="3" t="s">
        <v>5828</v>
      </c>
    </row>
    <row r="3265" spans="1:17" x14ac:dyDescent="0.45">
      <c r="A3265" t="s">
        <v>5451</v>
      </c>
      <c r="B3265" t="s">
        <v>4418</v>
      </c>
      <c r="C3265" t="s">
        <v>5694</v>
      </c>
      <c r="D3265" t="s">
        <v>5711</v>
      </c>
      <c r="E3265" t="s">
        <v>4419</v>
      </c>
      <c r="F3265" t="s">
        <v>5695</v>
      </c>
      <c r="G3265" t="s">
        <v>5712</v>
      </c>
      <c r="H3265">
        <v>302</v>
      </c>
      <c r="I3265">
        <v>30207</v>
      </c>
      <c r="J3265">
        <v>3020712</v>
      </c>
      <c r="K3265" t="s">
        <v>19529</v>
      </c>
      <c r="L3265">
        <v>3</v>
      </c>
      <c r="M3265">
        <v>12.220949170000001</v>
      </c>
      <c r="N3265">
        <v>105.27990130000001</v>
      </c>
      <c r="O3265">
        <v>12.314170000000001</v>
      </c>
      <c r="P3265">
        <v>105.2775</v>
      </c>
      <c r="Q3265" s="3" t="s">
        <v>5828</v>
      </c>
    </row>
    <row r="3266" spans="1:17" x14ac:dyDescent="0.45">
      <c r="A3266" t="s">
        <v>5451</v>
      </c>
      <c r="B3266" t="s">
        <v>4418</v>
      </c>
      <c r="C3266" t="s">
        <v>5694</v>
      </c>
      <c r="D3266" t="s">
        <v>5713</v>
      </c>
      <c r="E3266" t="s">
        <v>4419</v>
      </c>
      <c r="F3266" t="s">
        <v>5695</v>
      </c>
      <c r="G3266" t="s">
        <v>5714</v>
      </c>
      <c r="H3266">
        <v>302</v>
      </c>
      <c r="I3266">
        <v>30207</v>
      </c>
      <c r="J3266">
        <v>3020713</v>
      </c>
      <c r="K3266" t="s">
        <v>19529</v>
      </c>
      <c r="L3266">
        <v>3</v>
      </c>
      <c r="M3266">
        <v>12.21655391</v>
      </c>
      <c r="N3266">
        <v>105.2801358</v>
      </c>
      <c r="O3266">
        <v>12.314170000000001</v>
      </c>
      <c r="P3266">
        <v>105.2775</v>
      </c>
      <c r="Q3266" s="3" t="s">
        <v>5828</v>
      </c>
    </row>
    <row r="3267" spans="1:17" x14ac:dyDescent="0.45">
      <c r="A3267" t="s">
        <v>5451</v>
      </c>
      <c r="B3267" t="s">
        <v>4418</v>
      </c>
      <c r="C3267" t="s">
        <v>5616</v>
      </c>
      <c r="D3267" t="s">
        <v>5715</v>
      </c>
      <c r="E3267" t="s">
        <v>4419</v>
      </c>
      <c r="F3267" t="s">
        <v>5716</v>
      </c>
      <c r="G3267" t="s">
        <v>5717</v>
      </c>
      <c r="H3267">
        <v>302</v>
      </c>
      <c r="I3267">
        <v>30208</v>
      </c>
      <c r="J3267">
        <v>3020801</v>
      </c>
      <c r="K3267" t="s">
        <v>19529</v>
      </c>
      <c r="L3267">
        <v>3</v>
      </c>
      <c r="M3267">
        <v>12.38883609</v>
      </c>
      <c r="N3267">
        <v>105.2093526</v>
      </c>
      <c r="O3267">
        <v>12.314170000000001</v>
      </c>
      <c r="P3267">
        <v>105.2775</v>
      </c>
      <c r="Q3267" s="3" t="s">
        <v>5828</v>
      </c>
    </row>
    <row r="3268" spans="1:17" x14ac:dyDescent="0.45">
      <c r="A3268" t="s">
        <v>5451</v>
      </c>
      <c r="B3268" t="s">
        <v>4418</v>
      </c>
      <c r="C3268" t="s">
        <v>5616</v>
      </c>
      <c r="D3268" t="s">
        <v>1873</v>
      </c>
      <c r="E3268" t="s">
        <v>4419</v>
      </c>
      <c r="F3268" t="s">
        <v>5716</v>
      </c>
      <c r="G3268" t="s">
        <v>1874</v>
      </c>
      <c r="H3268">
        <v>302</v>
      </c>
      <c r="I3268">
        <v>30208</v>
      </c>
      <c r="J3268">
        <v>3020802</v>
      </c>
      <c r="K3268" t="s">
        <v>19529</v>
      </c>
      <c r="L3268">
        <v>3</v>
      </c>
      <c r="M3268">
        <v>12.383168469999999</v>
      </c>
      <c r="N3268">
        <v>105.24932870000001</v>
      </c>
      <c r="O3268">
        <v>12.314170000000001</v>
      </c>
      <c r="P3268">
        <v>105.2775</v>
      </c>
      <c r="Q3268" s="3" t="s">
        <v>5828</v>
      </c>
    </row>
    <row r="3269" spans="1:17" x14ac:dyDescent="0.45">
      <c r="A3269" t="s">
        <v>5451</v>
      </c>
      <c r="B3269" t="s">
        <v>4418</v>
      </c>
      <c r="C3269" t="s">
        <v>5616</v>
      </c>
      <c r="D3269" t="s">
        <v>5718</v>
      </c>
      <c r="E3269" t="s">
        <v>4419</v>
      </c>
      <c r="F3269" t="s">
        <v>5716</v>
      </c>
      <c r="G3269" t="s">
        <v>5719</v>
      </c>
      <c r="H3269">
        <v>302</v>
      </c>
      <c r="I3269">
        <v>30208</v>
      </c>
      <c r="J3269">
        <v>3020803</v>
      </c>
      <c r="K3269" t="s">
        <v>19529</v>
      </c>
      <c r="L3269">
        <v>3</v>
      </c>
      <c r="M3269">
        <v>12.396616010000001</v>
      </c>
      <c r="N3269">
        <v>105.2489183</v>
      </c>
      <c r="O3269">
        <v>12.314170000000001</v>
      </c>
      <c r="P3269">
        <v>105.2775</v>
      </c>
      <c r="Q3269" s="3" t="s">
        <v>5828</v>
      </c>
    </row>
    <row r="3270" spans="1:17" x14ac:dyDescent="0.45">
      <c r="A3270" t="s">
        <v>5451</v>
      </c>
      <c r="B3270" t="s">
        <v>4418</v>
      </c>
      <c r="C3270" t="s">
        <v>5616</v>
      </c>
      <c r="D3270" t="s">
        <v>5669</v>
      </c>
      <c r="E3270" t="s">
        <v>4419</v>
      </c>
      <c r="F3270" t="s">
        <v>5716</v>
      </c>
      <c r="G3270" t="s">
        <v>5671</v>
      </c>
      <c r="H3270">
        <v>302</v>
      </c>
      <c r="I3270">
        <v>30208</v>
      </c>
      <c r="J3270">
        <v>3020804</v>
      </c>
      <c r="K3270" t="s">
        <v>19529</v>
      </c>
      <c r="L3270">
        <v>3</v>
      </c>
      <c r="M3270">
        <v>12.362043140000001</v>
      </c>
      <c r="N3270">
        <v>105.2293292</v>
      </c>
      <c r="O3270">
        <v>12.314170000000001</v>
      </c>
      <c r="P3270">
        <v>105.2775</v>
      </c>
      <c r="Q3270" s="3" t="s">
        <v>5828</v>
      </c>
    </row>
    <row r="3271" spans="1:17" x14ac:dyDescent="0.45">
      <c r="A3271" t="s">
        <v>5451</v>
      </c>
      <c r="B3271" t="s">
        <v>4418</v>
      </c>
      <c r="C3271" t="s">
        <v>5616</v>
      </c>
      <c r="D3271" t="s">
        <v>5720</v>
      </c>
      <c r="E3271" t="s">
        <v>4419</v>
      </c>
      <c r="F3271" t="s">
        <v>5716</v>
      </c>
      <c r="G3271" t="s">
        <v>5721</v>
      </c>
      <c r="H3271">
        <v>302</v>
      </c>
      <c r="I3271">
        <v>30208</v>
      </c>
      <c r="J3271">
        <v>3020805</v>
      </c>
      <c r="K3271" t="s">
        <v>19529</v>
      </c>
      <c r="L3271">
        <v>3</v>
      </c>
      <c r="M3271">
        <v>12.392518280000001</v>
      </c>
      <c r="N3271">
        <v>105.229733</v>
      </c>
      <c r="O3271">
        <v>12.314170000000001</v>
      </c>
      <c r="P3271">
        <v>105.2775</v>
      </c>
      <c r="Q3271" s="3" t="s">
        <v>5828</v>
      </c>
    </row>
    <row r="3272" spans="1:17" x14ac:dyDescent="0.45">
      <c r="A3272" t="s">
        <v>5451</v>
      </c>
      <c r="B3272" t="s">
        <v>4418</v>
      </c>
      <c r="C3272" t="s">
        <v>5616</v>
      </c>
      <c r="D3272" t="s">
        <v>659</v>
      </c>
      <c r="E3272" t="s">
        <v>4419</v>
      </c>
      <c r="F3272" t="s">
        <v>5716</v>
      </c>
      <c r="G3272" t="s">
        <v>660</v>
      </c>
      <c r="H3272">
        <v>302</v>
      </c>
      <c r="I3272">
        <v>30208</v>
      </c>
      <c r="J3272">
        <v>3020806</v>
      </c>
      <c r="K3272" t="s">
        <v>19529</v>
      </c>
      <c r="L3272">
        <v>3</v>
      </c>
      <c r="M3272">
        <v>12.38425082</v>
      </c>
      <c r="N3272">
        <v>105.2424578</v>
      </c>
      <c r="O3272">
        <v>12.314170000000001</v>
      </c>
      <c r="P3272">
        <v>105.2775</v>
      </c>
      <c r="Q3272" s="3" t="s">
        <v>5828</v>
      </c>
    </row>
    <row r="3273" spans="1:17" x14ac:dyDescent="0.45">
      <c r="A3273" t="s">
        <v>5451</v>
      </c>
      <c r="B3273" t="s">
        <v>4418</v>
      </c>
      <c r="C3273" t="s">
        <v>5616</v>
      </c>
      <c r="D3273" t="s">
        <v>5722</v>
      </c>
      <c r="E3273" t="s">
        <v>4419</v>
      </c>
      <c r="F3273" t="s">
        <v>5716</v>
      </c>
      <c r="G3273" t="s">
        <v>5723</v>
      </c>
      <c r="H3273">
        <v>302</v>
      </c>
      <c r="I3273">
        <v>30208</v>
      </c>
      <c r="J3273">
        <v>3020807</v>
      </c>
      <c r="K3273" t="s">
        <v>19529</v>
      </c>
      <c r="L3273">
        <v>3</v>
      </c>
      <c r="M3273">
        <v>12.397022440000001</v>
      </c>
      <c r="N3273">
        <v>105.2591305</v>
      </c>
      <c r="O3273">
        <v>12.314170000000001</v>
      </c>
      <c r="P3273">
        <v>105.2775</v>
      </c>
      <c r="Q3273" s="3" t="s">
        <v>5828</v>
      </c>
    </row>
    <row r="3274" spans="1:17" x14ac:dyDescent="0.45">
      <c r="A3274" t="s">
        <v>5451</v>
      </c>
      <c r="B3274" t="s">
        <v>5476</v>
      </c>
      <c r="C3274" t="s">
        <v>5724</v>
      </c>
      <c r="D3274" t="s">
        <v>5071</v>
      </c>
      <c r="E3274" t="s">
        <v>5477</v>
      </c>
      <c r="F3274" t="s">
        <v>5725</v>
      </c>
      <c r="G3274" t="s">
        <v>5072</v>
      </c>
      <c r="H3274">
        <v>303</v>
      </c>
      <c r="I3274">
        <v>30301</v>
      </c>
      <c r="J3274">
        <v>3030101</v>
      </c>
      <c r="K3274" t="s">
        <v>19529</v>
      </c>
      <c r="L3274">
        <v>3</v>
      </c>
      <c r="M3274">
        <v>12.03813384</v>
      </c>
      <c r="N3274">
        <v>105.0190693</v>
      </c>
      <c r="O3274">
        <v>12.05111</v>
      </c>
      <c r="P3274">
        <v>105.07083</v>
      </c>
      <c r="Q3274" s="3" t="s">
        <v>5828</v>
      </c>
    </row>
    <row r="3275" spans="1:17" x14ac:dyDescent="0.45">
      <c r="A3275" t="s">
        <v>5451</v>
      </c>
      <c r="B3275" t="s">
        <v>5476</v>
      </c>
      <c r="C3275" t="s">
        <v>5724</v>
      </c>
      <c r="D3275" t="s">
        <v>5724</v>
      </c>
      <c r="E3275" t="s">
        <v>5477</v>
      </c>
      <c r="F3275" t="s">
        <v>5725</v>
      </c>
      <c r="G3275" t="s">
        <v>5725</v>
      </c>
      <c r="H3275">
        <v>303</v>
      </c>
      <c r="I3275">
        <v>30301</v>
      </c>
      <c r="J3275">
        <v>3030102</v>
      </c>
      <c r="K3275" t="s">
        <v>19529</v>
      </c>
      <c r="L3275">
        <v>3</v>
      </c>
      <c r="M3275">
        <v>12.01849174</v>
      </c>
      <c r="N3275">
        <v>105.0138865</v>
      </c>
      <c r="O3275">
        <v>12.05111</v>
      </c>
      <c r="P3275">
        <v>105.07083</v>
      </c>
      <c r="Q3275" s="3" t="s">
        <v>5828</v>
      </c>
    </row>
    <row r="3276" spans="1:17" x14ac:dyDescent="0.45">
      <c r="A3276" t="s">
        <v>5451</v>
      </c>
      <c r="B3276" t="s">
        <v>5476</v>
      </c>
      <c r="C3276" t="s">
        <v>5724</v>
      </c>
      <c r="D3276" t="s">
        <v>1925</v>
      </c>
      <c r="E3276" t="s">
        <v>5477</v>
      </c>
      <c r="F3276" t="s">
        <v>5725</v>
      </c>
      <c r="G3276" t="s">
        <v>1926</v>
      </c>
      <c r="H3276">
        <v>303</v>
      </c>
      <c r="I3276">
        <v>30301</v>
      </c>
      <c r="J3276">
        <v>3030103</v>
      </c>
      <c r="K3276" t="s">
        <v>19529</v>
      </c>
      <c r="L3276">
        <v>3</v>
      </c>
      <c r="M3276">
        <v>12.00154421</v>
      </c>
      <c r="N3276">
        <v>105.01503390000001</v>
      </c>
      <c r="O3276">
        <v>12.05111</v>
      </c>
      <c r="P3276">
        <v>105.07083</v>
      </c>
      <c r="Q3276" s="3" t="s">
        <v>5828</v>
      </c>
    </row>
    <row r="3277" spans="1:17" x14ac:dyDescent="0.45">
      <c r="A3277" t="s">
        <v>5451</v>
      </c>
      <c r="B3277" t="s">
        <v>5476</v>
      </c>
      <c r="C3277" t="s">
        <v>5726</v>
      </c>
      <c r="D3277" t="s">
        <v>5726</v>
      </c>
      <c r="E3277" t="s">
        <v>5477</v>
      </c>
      <c r="F3277" t="s">
        <v>5727</v>
      </c>
      <c r="G3277" t="s">
        <v>5727</v>
      </c>
      <c r="H3277">
        <v>303</v>
      </c>
      <c r="I3277">
        <v>30302</v>
      </c>
      <c r="J3277">
        <v>3030201</v>
      </c>
      <c r="K3277" t="s">
        <v>19529</v>
      </c>
      <c r="L3277">
        <v>3</v>
      </c>
      <c r="M3277">
        <v>12.042104269999999</v>
      </c>
      <c r="N3277">
        <v>104.986931</v>
      </c>
      <c r="O3277">
        <v>12.05111</v>
      </c>
      <c r="P3277">
        <v>105.07083</v>
      </c>
      <c r="Q3277" s="3" t="s">
        <v>5828</v>
      </c>
    </row>
    <row r="3278" spans="1:17" x14ac:dyDescent="0.45">
      <c r="A3278" t="s">
        <v>5451</v>
      </c>
      <c r="B3278" t="s">
        <v>5476</v>
      </c>
      <c r="C3278" t="s">
        <v>5726</v>
      </c>
      <c r="D3278" t="s">
        <v>5728</v>
      </c>
      <c r="E3278" t="s">
        <v>5477</v>
      </c>
      <c r="F3278" t="s">
        <v>5727</v>
      </c>
      <c r="G3278" t="s">
        <v>5729</v>
      </c>
      <c r="H3278">
        <v>303</v>
      </c>
      <c r="I3278">
        <v>30302</v>
      </c>
      <c r="J3278">
        <v>3030202</v>
      </c>
      <c r="K3278" t="s">
        <v>19529</v>
      </c>
      <c r="L3278">
        <v>3</v>
      </c>
      <c r="M3278">
        <v>12.009050459999999</v>
      </c>
      <c r="N3278">
        <v>104.98831060000001</v>
      </c>
      <c r="O3278">
        <v>12.05111</v>
      </c>
      <c r="P3278">
        <v>105.07083</v>
      </c>
      <c r="Q3278" s="3" t="s">
        <v>5828</v>
      </c>
    </row>
    <row r="3279" spans="1:17" x14ac:dyDescent="0.45">
      <c r="A3279" t="s">
        <v>5451</v>
      </c>
      <c r="B3279" t="s">
        <v>5476</v>
      </c>
      <c r="C3279" t="s">
        <v>5726</v>
      </c>
      <c r="D3279" t="s">
        <v>5730</v>
      </c>
      <c r="E3279" t="s">
        <v>5477</v>
      </c>
      <c r="F3279" t="s">
        <v>5727</v>
      </c>
      <c r="G3279" t="s">
        <v>5731</v>
      </c>
      <c r="H3279">
        <v>303</v>
      </c>
      <c r="I3279">
        <v>30302</v>
      </c>
      <c r="J3279">
        <v>3030203</v>
      </c>
      <c r="K3279" t="s">
        <v>19529</v>
      </c>
      <c r="L3279">
        <v>3</v>
      </c>
      <c r="M3279">
        <v>12.003642040000001</v>
      </c>
      <c r="N3279">
        <v>104.9808239</v>
      </c>
      <c r="O3279">
        <v>12.05111</v>
      </c>
      <c r="P3279">
        <v>105.07083</v>
      </c>
      <c r="Q3279" s="3" t="s">
        <v>5828</v>
      </c>
    </row>
    <row r="3280" spans="1:17" x14ac:dyDescent="0.45">
      <c r="A3280" t="s">
        <v>5451</v>
      </c>
      <c r="B3280" t="s">
        <v>5476</v>
      </c>
      <c r="C3280" t="s">
        <v>5726</v>
      </c>
      <c r="D3280" t="s">
        <v>659</v>
      </c>
      <c r="E3280" t="s">
        <v>5477</v>
      </c>
      <c r="F3280" t="s">
        <v>5727</v>
      </c>
      <c r="G3280" t="s">
        <v>660</v>
      </c>
      <c r="H3280">
        <v>303</v>
      </c>
      <c r="I3280">
        <v>30302</v>
      </c>
      <c r="J3280">
        <v>3030204</v>
      </c>
      <c r="K3280" t="s">
        <v>19529</v>
      </c>
      <c r="L3280">
        <v>3</v>
      </c>
      <c r="M3280">
        <v>12.045224559999999</v>
      </c>
      <c r="N3280">
        <v>104.9985259</v>
      </c>
      <c r="O3280">
        <v>12.05111</v>
      </c>
      <c r="P3280">
        <v>105.07083</v>
      </c>
      <c r="Q3280" s="3" t="s">
        <v>5828</v>
      </c>
    </row>
    <row r="3281" spans="1:17" x14ac:dyDescent="0.45">
      <c r="A3281" t="s">
        <v>5451</v>
      </c>
      <c r="B3281" t="s">
        <v>5476</v>
      </c>
      <c r="C3281" t="s">
        <v>5732</v>
      </c>
      <c r="D3281" t="s">
        <v>5733</v>
      </c>
      <c r="E3281" t="s">
        <v>5477</v>
      </c>
      <c r="F3281" t="s">
        <v>5734</v>
      </c>
      <c r="G3281" t="s">
        <v>5735</v>
      </c>
      <c r="H3281">
        <v>303</v>
      </c>
      <c r="I3281">
        <v>30303</v>
      </c>
      <c r="J3281">
        <v>3030301</v>
      </c>
      <c r="K3281" t="s">
        <v>19529</v>
      </c>
      <c r="L3281">
        <v>3</v>
      </c>
      <c r="M3281">
        <v>12.011888669999999</v>
      </c>
      <c r="N3281">
        <v>105.0307162</v>
      </c>
      <c r="O3281">
        <v>12.05111</v>
      </c>
      <c r="P3281">
        <v>105.07083</v>
      </c>
      <c r="Q3281" s="3" t="s">
        <v>5828</v>
      </c>
    </row>
    <row r="3282" spans="1:17" x14ac:dyDescent="0.45">
      <c r="A3282" t="s">
        <v>5451</v>
      </c>
      <c r="B3282" t="s">
        <v>5476</v>
      </c>
      <c r="C3282" t="s">
        <v>5732</v>
      </c>
      <c r="D3282" t="s">
        <v>5736</v>
      </c>
      <c r="E3282" t="s">
        <v>5477</v>
      </c>
      <c r="F3282" t="s">
        <v>5734</v>
      </c>
      <c r="G3282" t="s">
        <v>5737</v>
      </c>
      <c r="H3282">
        <v>303</v>
      </c>
      <c r="I3282">
        <v>30303</v>
      </c>
      <c r="J3282">
        <v>3030302</v>
      </c>
      <c r="K3282" t="s">
        <v>19529</v>
      </c>
      <c r="L3282">
        <v>3</v>
      </c>
      <c r="M3282">
        <v>12.01147185</v>
      </c>
      <c r="N3282">
        <v>105.0374132</v>
      </c>
      <c r="O3282">
        <v>12.05111</v>
      </c>
      <c r="P3282">
        <v>105.07083</v>
      </c>
      <c r="Q3282" s="3" t="s">
        <v>5828</v>
      </c>
    </row>
    <row r="3283" spans="1:17" x14ac:dyDescent="0.45">
      <c r="A3283" t="s">
        <v>5451</v>
      </c>
      <c r="B3283" t="s">
        <v>5476</v>
      </c>
      <c r="C3283" t="s">
        <v>5732</v>
      </c>
      <c r="D3283" t="s">
        <v>1084</v>
      </c>
      <c r="E3283" t="s">
        <v>5477</v>
      </c>
      <c r="F3283" t="s">
        <v>5734</v>
      </c>
      <c r="G3283" t="s">
        <v>1085</v>
      </c>
      <c r="H3283">
        <v>303</v>
      </c>
      <c r="I3283">
        <v>30303</v>
      </c>
      <c r="J3283">
        <v>3030303</v>
      </c>
      <c r="K3283" t="s">
        <v>19529</v>
      </c>
      <c r="L3283">
        <v>3</v>
      </c>
      <c r="M3283">
        <v>12.042941409999999</v>
      </c>
      <c r="N3283">
        <v>105.0484337</v>
      </c>
      <c r="O3283">
        <v>12.05111</v>
      </c>
      <c r="P3283">
        <v>105.07083</v>
      </c>
      <c r="Q3283" s="3" t="s">
        <v>5828</v>
      </c>
    </row>
    <row r="3284" spans="1:17" x14ac:dyDescent="0.45">
      <c r="A3284" t="s">
        <v>5451</v>
      </c>
      <c r="B3284" t="s">
        <v>5476</v>
      </c>
      <c r="C3284" t="s">
        <v>5732</v>
      </c>
      <c r="D3284" t="s">
        <v>5738</v>
      </c>
      <c r="E3284" t="s">
        <v>5477</v>
      </c>
      <c r="F3284" t="s">
        <v>5734</v>
      </c>
      <c r="G3284" t="s">
        <v>5739</v>
      </c>
      <c r="H3284">
        <v>303</v>
      </c>
      <c r="I3284">
        <v>30303</v>
      </c>
      <c r="J3284">
        <v>3030304</v>
      </c>
      <c r="K3284" t="s">
        <v>19529</v>
      </c>
      <c r="L3284">
        <v>3</v>
      </c>
      <c r="M3284">
        <v>12.012382779999999</v>
      </c>
      <c r="N3284">
        <v>105.05269079999999</v>
      </c>
      <c r="O3284">
        <v>12.05111</v>
      </c>
      <c r="P3284">
        <v>105.07083</v>
      </c>
      <c r="Q3284" s="3" t="s">
        <v>5828</v>
      </c>
    </row>
    <row r="3285" spans="1:17" x14ac:dyDescent="0.45">
      <c r="A3285" t="s">
        <v>5451</v>
      </c>
      <c r="B3285" t="s">
        <v>5476</v>
      </c>
      <c r="C3285" t="s">
        <v>5740</v>
      </c>
      <c r="D3285" t="s">
        <v>5741</v>
      </c>
      <c r="E3285" t="s">
        <v>5477</v>
      </c>
      <c r="F3285" t="s">
        <v>5742</v>
      </c>
      <c r="G3285" t="s">
        <v>5743</v>
      </c>
      <c r="H3285">
        <v>303</v>
      </c>
      <c r="I3285">
        <v>30304</v>
      </c>
      <c r="J3285">
        <v>3030401</v>
      </c>
      <c r="K3285" t="s">
        <v>19529</v>
      </c>
      <c r="L3285">
        <v>3</v>
      </c>
      <c r="M3285">
        <v>12.039505050000001</v>
      </c>
      <c r="N3285">
        <v>105.0854775</v>
      </c>
      <c r="O3285">
        <v>12.05111</v>
      </c>
      <c r="P3285">
        <v>105.07083</v>
      </c>
      <c r="Q3285" s="3" t="s">
        <v>5828</v>
      </c>
    </row>
    <row r="3286" spans="1:17" x14ac:dyDescent="0.45">
      <c r="A3286" t="s">
        <v>5451</v>
      </c>
      <c r="B3286" t="s">
        <v>5476</v>
      </c>
      <c r="C3286" t="s">
        <v>5740</v>
      </c>
      <c r="D3286" t="s">
        <v>5744</v>
      </c>
      <c r="E3286" t="s">
        <v>5477</v>
      </c>
      <c r="F3286" t="s">
        <v>5742</v>
      </c>
      <c r="G3286" t="s">
        <v>5745</v>
      </c>
      <c r="H3286">
        <v>303</v>
      </c>
      <c r="I3286">
        <v>30304</v>
      </c>
      <c r="J3286">
        <v>3030402</v>
      </c>
      <c r="K3286" t="s">
        <v>19529</v>
      </c>
      <c r="L3286">
        <v>3</v>
      </c>
      <c r="M3286">
        <v>12.048762460000001</v>
      </c>
      <c r="N3286">
        <v>105.0949992</v>
      </c>
      <c r="O3286">
        <v>12.05111</v>
      </c>
      <c r="P3286">
        <v>105.07083</v>
      </c>
      <c r="Q3286" s="3" t="s">
        <v>5828</v>
      </c>
    </row>
    <row r="3287" spans="1:17" x14ac:dyDescent="0.45">
      <c r="A3287" t="s">
        <v>5451</v>
      </c>
      <c r="B3287" t="s">
        <v>5476</v>
      </c>
      <c r="C3287" t="s">
        <v>5740</v>
      </c>
      <c r="D3287" t="s">
        <v>5746</v>
      </c>
      <c r="E3287" t="s">
        <v>5477</v>
      </c>
      <c r="F3287" t="s">
        <v>5742</v>
      </c>
      <c r="G3287" t="s">
        <v>5747</v>
      </c>
      <c r="H3287">
        <v>303</v>
      </c>
      <c r="I3287">
        <v>30304</v>
      </c>
      <c r="J3287">
        <v>3030403</v>
      </c>
      <c r="K3287" t="s">
        <v>19529</v>
      </c>
      <c r="L3287">
        <v>3</v>
      </c>
      <c r="M3287">
        <v>12.011161639999999</v>
      </c>
      <c r="N3287">
        <v>105.08938209999999</v>
      </c>
      <c r="O3287">
        <v>12.05111</v>
      </c>
      <c r="P3287">
        <v>105.07083</v>
      </c>
      <c r="Q3287" s="3" t="s">
        <v>5828</v>
      </c>
    </row>
    <row r="3288" spans="1:17" x14ac:dyDescent="0.45">
      <c r="A3288" t="s">
        <v>5451</v>
      </c>
      <c r="B3288" t="s">
        <v>5476</v>
      </c>
      <c r="C3288" t="s">
        <v>5740</v>
      </c>
      <c r="D3288" t="s">
        <v>5748</v>
      </c>
      <c r="E3288" t="s">
        <v>5477</v>
      </c>
      <c r="F3288" t="s">
        <v>5742</v>
      </c>
      <c r="G3288" t="s">
        <v>5749</v>
      </c>
      <c r="H3288">
        <v>303</v>
      </c>
      <c r="I3288">
        <v>30304</v>
      </c>
      <c r="J3288">
        <v>3030404</v>
      </c>
      <c r="K3288" t="s">
        <v>19529</v>
      </c>
      <c r="L3288">
        <v>3</v>
      </c>
      <c r="M3288">
        <v>12.008130939999999</v>
      </c>
      <c r="N3288">
        <v>105.0928536</v>
      </c>
      <c r="O3288">
        <v>12.05111</v>
      </c>
      <c r="P3288">
        <v>105.07083</v>
      </c>
      <c r="Q3288" s="3" t="s">
        <v>5828</v>
      </c>
    </row>
    <row r="3289" spans="1:17" x14ac:dyDescent="0.45">
      <c r="A3289" t="s">
        <v>5451</v>
      </c>
      <c r="B3289" t="s">
        <v>5476</v>
      </c>
      <c r="C3289" t="s">
        <v>5740</v>
      </c>
      <c r="D3289" t="s">
        <v>5750</v>
      </c>
      <c r="E3289" t="s">
        <v>5477</v>
      </c>
      <c r="F3289" t="s">
        <v>5742</v>
      </c>
      <c r="G3289" t="s">
        <v>5751</v>
      </c>
      <c r="H3289">
        <v>303</v>
      </c>
      <c r="I3289">
        <v>30304</v>
      </c>
      <c r="J3289">
        <v>3030405</v>
      </c>
      <c r="K3289" t="s">
        <v>19529</v>
      </c>
      <c r="L3289">
        <v>3</v>
      </c>
      <c r="M3289">
        <v>12.02726644</v>
      </c>
      <c r="N3289">
        <v>105.09425659999999</v>
      </c>
      <c r="O3289">
        <v>12.05111</v>
      </c>
      <c r="P3289">
        <v>105.07083</v>
      </c>
      <c r="Q3289" s="3" t="s">
        <v>5828</v>
      </c>
    </row>
    <row r="3290" spans="1:17" x14ac:dyDescent="0.45">
      <c r="A3290" t="s">
        <v>5451</v>
      </c>
      <c r="B3290" t="s">
        <v>5476</v>
      </c>
      <c r="C3290" t="s">
        <v>5740</v>
      </c>
      <c r="D3290" t="s">
        <v>5752</v>
      </c>
      <c r="E3290" t="s">
        <v>5477</v>
      </c>
      <c r="F3290" t="s">
        <v>5742</v>
      </c>
      <c r="G3290" t="s">
        <v>5753</v>
      </c>
      <c r="H3290">
        <v>303</v>
      </c>
      <c r="I3290">
        <v>30304</v>
      </c>
      <c r="J3290">
        <v>3030406</v>
      </c>
      <c r="K3290" t="s">
        <v>19529</v>
      </c>
      <c r="L3290">
        <v>3</v>
      </c>
      <c r="M3290">
        <v>12.01532271</v>
      </c>
      <c r="N3290">
        <v>105.08595680000001</v>
      </c>
      <c r="O3290">
        <v>12.05111</v>
      </c>
      <c r="P3290">
        <v>105.07083</v>
      </c>
      <c r="Q3290" s="3" t="s">
        <v>5828</v>
      </c>
    </row>
    <row r="3291" spans="1:17" x14ac:dyDescent="0.45">
      <c r="A3291" t="s">
        <v>5451</v>
      </c>
      <c r="B3291" t="s">
        <v>5476</v>
      </c>
      <c r="C3291" t="s">
        <v>5754</v>
      </c>
      <c r="D3291" t="s">
        <v>5754</v>
      </c>
      <c r="E3291" t="s">
        <v>5477</v>
      </c>
      <c r="F3291" t="s">
        <v>5755</v>
      </c>
      <c r="G3291" t="s">
        <v>5755</v>
      </c>
      <c r="H3291">
        <v>303</v>
      </c>
      <c r="I3291">
        <v>30305</v>
      </c>
      <c r="J3291">
        <v>3030501</v>
      </c>
      <c r="K3291" t="s">
        <v>19529</v>
      </c>
      <c r="L3291">
        <v>3</v>
      </c>
      <c r="M3291">
        <v>12.17452362</v>
      </c>
      <c r="N3291">
        <v>105.04490920000001</v>
      </c>
      <c r="O3291">
        <v>12.05111</v>
      </c>
      <c r="P3291">
        <v>105.07083</v>
      </c>
      <c r="Q3291" s="3" t="s">
        <v>5828</v>
      </c>
    </row>
    <row r="3292" spans="1:17" x14ac:dyDescent="0.45">
      <c r="A3292" t="s">
        <v>5451</v>
      </c>
      <c r="B3292" t="s">
        <v>5476</v>
      </c>
      <c r="C3292" t="s">
        <v>5754</v>
      </c>
      <c r="D3292" t="s">
        <v>5756</v>
      </c>
      <c r="E3292" t="s">
        <v>5477</v>
      </c>
      <c r="F3292" t="s">
        <v>5755</v>
      </c>
      <c r="G3292" t="s">
        <v>5757</v>
      </c>
      <c r="H3292">
        <v>303</v>
      </c>
      <c r="I3292">
        <v>30305</v>
      </c>
      <c r="J3292">
        <v>3030502</v>
      </c>
      <c r="K3292" t="s">
        <v>19529</v>
      </c>
      <c r="L3292">
        <v>3</v>
      </c>
      <c r="M3292">
        <v>12.178383050000001</v>
      </c>
      <c r="N3292">
        <v>105.05626239999999</v>
      </c>
      <c r="O3292">
        <v>12.05111</v>
      </c>
      <c r="P3292">
        <v>105.07083</v>
      </c>
      <c r="Q3292" s="3" t="s">
        <v>5828</v>
      </c>
    </row>
    <row r="3293" spans="1:17" x14ac:dyDescent="0.45">
      <c r="A3293" t="s">
        <v>5451</v>
      </c>
      <c r="B3293" t="s">
        <v>5476</v>
      </c>
      <c r="C3293" t="s">
        <v>5754</v>
      </c>
      <c r="D3293" t="s">
        <v>5758</v>
      </c>
      <c r="E3293" t="s">
        <v>5477</v>
      </c>
      <c r="F3293" t="s">
        <v>5755</v>
      </c>
      <c r="G3293" t="s">
        <v>5759</v>
      </c>
      <c r="H3293">
        <v>303</v>
      </c>
      <c r="I3293">
        <v>30305</v>
      </c>
      <c r="J3293">
        <v>3030503</v>
      </c>
      <c r="K3293" t="s">
        <v>19529</v>
      </c>
      <c r="L3293">
        <v>3</v>
      </c>
      <c r="M3293">
        <v>12.184487300000001</v>
      </c>
      <c r="N3293">
        <v>105.05637400000001</v>
      </c>
      <c r="O3293">
        <v>12.05111</v>
      </c>
      <c r="P3293">
        <v>105.07083</v>
      </c>
      <c r="Q3293" s="3" t="s">
        <v>5828</v>
      </c>
    </row>
    <row r="3294" spans="1:17" x14ac:dyDescent="0.45">
      <c r="A3294" t="s">
        <v>5451</v>
      </c>
      <c r="B3294" t="s">
        <v>5476</v>
      </c>
      <c r="C3294" t="s">
        <v>5754</v>
      </c>
      <c r="D3294" t="s">
        <v>1618</v>
      </c>
      <c r="E3294" t="s">
        <v>5477</v>
      </c>
      <c r="F3294" t="s">
        <v>5755</v>
      </c>
      <c r="G3294" t="s">
        <v>1619</v>
      </c>
      <c r="H3294">
        <v>303</v>
      </c>
      <c r="I3294">
        <v>30305</v>
      </c>
      <c r="J3294">
        <v>3030504</v>
      </c>
      <c r="K3294" t="s">
        <v>19529</v>
      </c>
      <c r="L3294">
        <v>3</v>
      </c>
      <c r="M3294">
        <v>12.168678290000001</v>
      </c>
      <c r="N3294">
        <v>105.062033</v>
      </c>
      <c r="O3294">
        <v>12.05111</v>
      </c>
      <c r="P3294">
        <v>105.07083</v>
      </c>
      <c r="Q3294" s="3" t="s">
        <v>5828</v>
      </c>
    </row>
    <row r="3295" spans="1:17" x14ac:dyDescent="0.45">
      <c r="A3295" t="s">
        <v>5451</v>
      </c>
      <c r="B3295" t="s">
        <v>5476</v>
      </c>
      <c r="C3295" t="s">
        <v>5754</v>
      </c>
      <c r="D3295" t="s">
        <v>5760</v>
      </c>
      <c r="E3295" t="s">
        <v>5477</v>
      </c>
      <c r="F3295" t="s">
        <v>5755</v>
      </c>
      <c r="G3295" t="s">
        <v>5761</v>
      </c>
      <c r="H3295">
        <v>303</v>
      </c>
      <c r="I3295">
        <v>30305</v>
      </c>
      <c r="J3295">
        <v>3030505</v>
      </c>
      <c r="K3295" t="s">
        <v>19529</v>
      </c>
      <c r="L3295">
        <v>3</v>
      </c>
      <c r="M3295">
        <v>12.201750219999999</v>
      </c>
      <c r="N3295">
        <v>105.0603675</v>
      </c>
      <c r="O3295">
        <v>12.05111</v>
      </c>
      <c r="P3295">
        <v>105.07083</v>
      </c>
      <c r="Q3295" s="3" t="s">
        <v>5828</v>
      </c>
    </row>
    <row r="3296" spans="1:17" x14ac:dyDescent="0.45">
      <c r="A3296" t="s">
        <v>5451</v>
      </c>
      <c r="B3296" t="s">
        <v>5476</v>
      </c>
      <c r="C3296" t="s">
        <v>5762</v>
      </c>
      <c r="D3296" t="s">
        <v>1062</v>
      </c>
      <c r="E3296" t="s">
        <v>5477</v>
      </c>
      <c r="F3296" t="s">
        <v>5763</v>
      </c>
      <c r="G3296" t="s">
        <v>1063</v>
      </c>
      <c r="H3296">
        <v>303</v>
      </c>
      <c r="I3296">
        <v>30306</v>
      </c>
      <c r="J3296">
        <v>3030601</v>
      </c>
      <c r="K3296" t="s">
        <v>19529</v>
      </c>
      <c r="L3296">
        <v>3</v>
      </c>
      <c r="M3296">
        <v>12.145169149999999</v>
      </c>
      <c r="N3296">
        <v>105.1088384</v>
      </c>
      <c r="O3296">
        <v>12.05111</v>
      </c>
      <c r="P3296">
        <v>105.07083</v>
      </c>
      <c r="Q3296" s="3" t="s">
        <v>5828</v>
      </c>
    </row>
    <row r="3297" spans="1:17" x14ac:dyDescent="0.45">
      <c r="A3297" t="s">
        <v>5451</v>
      </c>
      <c r="B3297" t="s">
        <v>5476</v>
      </c>
      <c r="C3297" t="s">
        <v>5762</v>
      </c>
      <c r="D3297" t="s">
        <v>4706</v>
      </c>
      <c r="E3297" t="s">
        <v>5477</v>
      </c>
      <c r="F3297" t="s">
        <v>5763</v>
      </c>
      <c r="G3297" t="s">
        <v>4707</v>
      </c>
      <c r="H3297">
        <v>303</v>
      </c>
      <c r="I3297">
        <v>30306</v>
      </c>
      <c r="J3297">
        <v>3030602</v>
      </c>
      <c r="K3297" t="s">
        <v>19529</v>
      </c>
      <c r="L3297">
        <v>3</v>
      </c>
      <c r="M3297">
        <v>12.15953378</v>
      </c>
      <c r="N3297">
        <v>105.1215196</v>
      </c>
      <c r="O3297">
        <v>12.05111</v>
      </c>
      <c r="P3297">
        <v>105.07083</v>
      </c>
      <c r="Q3297" s="3" t="s">
        <v>5828</v>
      </c>
    </row>
    <row r="3298" spans="1:17" x14ac:dyDescent="0.45">
      <c r="A3298" t="s">
        <v>5451</v>
      </c>
      <c r="B3298" t="s">
        <v>5476</v>
      </c>
      <c r="C3298" t="s">
        <v>5762</v>
      </c>
      <c r="D3298" t="s">
        <v>5764</v>
      </c>
      <c r="E3298" t="s">
        <v>5477</v>
      </c>
      <c r="F3298" t="s">
        <v>5763</v>
      </c>
      <c r="G3298" t="s">
        <v>5765</v>
      </c>
      <c r="H3298">
        <v>303</v>
      </c>
      <c r="I3298">
        <v>30306</v>
      </c>
      <c r="J3298">
        <v>3030603</v>
      </c>
      <c r="K3298" t="s">
        <v>19529</v>
      </c>
      <c r="L3298">
        <v>3</v>
      </c>
      <c r="M3298">
        <v>12.14338468</v>
      </c>
      <c r="N3298">
        <v>105.13591479999999</v>
      </c>
      <c r="O3298">
        <v>12.05111</v>
      </c>
      <c r="P3298">
        <v>105.07083</v>
      </c>
      <c r="Q3298" s="3" t="s">
        <v>5828</v>
      </c>
    </row>
    <row r="3299" spans="1:17" x14ac:dyDescent="0.45">
      <c r="A3299" t="s">
        <v>5451</v>
      </c>
      <c r="B3299" t="s">
        <v>5476</v>
      </c>
      <c r="C3299" t="s">
        <v>5762</v>
      </c>
      <c r="D3299" t="s">
        <v>5766</v>
      </c>
      <c r="E3299" t="s">
        <v>5477</v>
      </c>
      <c r="F3299" t="s">
        <v>5763</v>
      </c>
      <c r="G3299" t="s">
        <v>5767</v>
      </c>
      <c r="H3299">
        <v>303</v>
      </c>
      <c r="I3299">
        <v>30306</v>
      </c>
      <c r="J3299">
        <v>3030604</v>
      </c>
      <c r="K3299" t="s">
        <v>19529</v>
      </c>
      <c r="L3299">
        <v>3</v>
      </c>
      <c r="M3299">
        <v>12.154783050000001</v>
      </c>
      <c r="N3299">
        <v>105.1463346</v>
      </c>
      <c r="O3299">
        <v>12.05111</v>
      </c>
      <c r="P3299">
        <v>105.07083</v>
      </c>
      <c r="Q3299" s="3" t="s">
        <v>5828</v>
      </c>
    </row>
    <row r="3300" spans="1:17" x14ac:dyDescent="0.45">
      <c r="A3300" t="s">
        <v>5451</v>
      </c>
      <c r="B3300" t="s">
        <v>5476</v>
      </c>
      <c r="C3300" t="s">
        <v>5762</v>
      </c>
      <c r="D3300" t="s">
        <v>967</v>
      </c>
      <c r="E3300" t="s">
        <v>5477</v>
      </c>
      <c r="F3300" t="s">
        <v>5763</v>
      </c>
      <c r="G3300" t="s">
        <v>968</v>
      </c>
      <c r="H3300">
        <v>303</v>
      </c>
      <c r="I3300">
        <v>30306</v>
      </c>
      <c r="J3300">
        <v>3030605</v>
      </c>
      <c r="K3300" t="s">
        <v>19529</v>
      </c>
      <c r="L3300">
        <v>3</v>
      </c>
      <c r="M3300">
        <v>12.1488133</v>
      </c>
      <c r="N3300">
        <v>105.14846369999999</v>
      </c>
      <c r="O3300">
        <v>12.05111</v>
      </c>
      <c r="P3300">
        <v>105.07083</v>
      </c>
      <c r="Q3300" s="3" t="s">
        <v>5828</v>
      </c>
    </row>
    <row r="3301" spans="1:17" x14ac:dyDescent="0.45">
      <c r="A3301" t="s">
        <v>5451</v>
      </c>
      <c r="B3301" t="s">
        <v>5476</v>
      </c>
      <c r="C3301" t="s">
        <v>5762</v>
      </c>
      <c r="D3301" t="s">
        <v>5768</v>
      </c>
      <c r="E3301" t="s">
        <v>5477</v>
      </c>
      <c r="F3301" t="s">
        <v>5763</v>
      </c>
      <c r="G3301" t="s">
        <v>5769</v>
      </c>
      <c r="H3301">
        <v>303</v>
      </c>
      <c r="I3301">
        <v>30306</v>
      </c>
      <c r="J3301">
        <v>3030606</v>
      </c>
      <c r="K3301" t="s">
        <v>19529</v>
      </c>
      <c r="L3301">
        <v>3</v>
      </c>
      <c r="M3301">
        <v>12.159796829999999</v>
      </c>
      <c r="N3301">
        <v>105.13903910000001</v>
      </c>
      <c r="O3301">
        <v>12.05111</v>
      </c>
      <c r="P3301">
        <v>105.07083</v>
      </c>
      <c r="Q3301" s="3" t="s">
        <v>5828</v>
      </c>
    </row>
    <row r="3302" spans="1:17" x14ac:dyDescent="0.45">
      <c r="A3302" t="s">
        <v>5451</v>
      </c>
      <c r="B3302" t="s">
        <v>5476</v>
      </c>
      <c r="C3302" t="s">
        <v>5762</v>
      </c>
      <c r="D3302" t="s">
        <v>3706</v>
      </c>
      <c r="E3302" t="s">
        <v>5477</v>
      </c>
      <c r="F3302" t="s">
        <v>5763</v>
      </c>
      <c r="G3302" t="s">
        <v>3707</v>
      </c>
      <c r="H3302">
        <v>303</v>
      </c>
      <c r="I3302">
        <v>30306</v>
      </c>
      <c r="J3302">
        <v>3030607</v>
      </c>
      <c r="K3302" t="s">
        <v>19529</v>
      </c>
      <c r="L3302">
        <v>3</v>
      </c>
      <c r="M3302">
        <v>12.165309840000001</v>
      </c>
      <c r="N3302">
        <v>105.1273959</v>
      </c>
      <c r="O3302">
        <v>12.05111</v>
      </c>
      <c r="P3302">
        <v>105.07083</v>
      </c>
      <c r="Q3302" s="3" t="s">
        <v>5828</v>
      </c>
    </row>
    <row r="3303" spans="1:17" x14ac:dyDescent="0.45">
      <c r="A3303" t="s">
        <v>5451</v>
      </c>
      <c r="B3303" t="s">
        <v>5476</v>
      </c>
      <c r="C3303" t="s">
        <v>5762</v>
      </c>
      <c r="D3303" t="s">
        <v>1624</v>
      </c>
      <c r="E3303" t="s">
        <v>5477</v>
      </c>
      <c r="F3303" t="s">
        <v>5763</v>
      </c>
      <c r="G3303" t="s">
        <v>5770</v>
      </c>
      <c r="H3303">
        <v>303</v>
      </c>
      <c r="I3303">
        <v>30306</v>
      </c>
      <c r="J3303">
        <v>3030608</v>
      </c>
      <c r="K3303" t="s">
        <v>19529</v>
      </c>
      <c r="L3303">
        <v>3</v>
      </c>
      <c r="M3303">
        <v>12.17057526</v>
      </c>
      <c r="N3303">
        <v>105.1225633</v>
      </c>
      <c r="O3303">
        <v>12.05111</v>
      </c>
      <c r="P3303">
        <v>105.07083</v>
      </c>
      <c r="Q3303" s="3" t="s">
        <v>5828</v>
      </c>
    </row>
    <row r="3304" spans="1:17" x14ac:dyDescent="0.45">
      <c r="A3304" t="s">
        <v>5451</v>
      </c>
      <c r="B3304" t="s">
        <v>5476</v>
      </c>
      <c r="C3304" t="s">
        <v>5762</v>
      </c>
      <c r="D3304" t="s">
        <v>5771</v>
      </c>
      <c r="E3304" t="s">
        <v>5477</v>
      </c>
      <c r="F3304" t="s">
        <v>5763</v>
      </c>
      <c r="G3304" t="s">
        <v>5772</v>
      </c>
      <c r="H3304">
        <v>303</v>
      </c>
      <c r="I3304">
        <v>30306</v>
      </c>
      <c r="J3304">
        <v>3030609</v>
      </c>
      <c r="K3304" t="s">
        <v>19529</v>
      </c>
      <c r="L3304">
        <v>3</v>
      </c>
      <c r="M3304">
        <v>12.18162345</v>
      </c>
      <c r="N3304">
        <v>105.1286814</v>
      </c>
      <c r="O3304">
        <v>12.05111</v>
      </c>
      <c r="P3304">
        <v>105.07083</v>
      </c>
      <c r="Q3304" s="3" t="s">
        <v>5828</v>
      </c>
    </row>
    <row r="3305" spans="1:17" x14ac:dyDescent="0.45">
      <c r="A3305" t="s">
        <v>5451</v>
      </c>
      <c r="B3305" t="s">
        <v>5476</v>
      </c>
      <c r="C3305" t="s">
        <v>5762</v>
      </c>
      <c r="D3305" t="s">
        <v>5762</v>
      </c>
      <c r="E3305" t="s">
        <v>5477</v>
      </c>
      <c r="F3305" t="s">
        <v>5763</v>
      </c>
      <c r="G3305" t="s">
        <v>5763</v>
      </c>
      <c r="H3305">
        <v>303</v>
      </c>
      <c r="I3305">
        <v>30306</v>
      </c>
      <c r="J3305">
        <v>3030610</v>
      </c>
      <c r="K3305" t="s">
        <v>19529</v>
      </c>
      <c r="L3305">
        <v>3</v>
      </c>
      <c r="M3305">
        <v>12.18832583</v>
      </c>
      <c r="N3305">
        <v>105.1259544</v>
      </c>
      <c r="O3305">
        <v>12.05111</v>
      </c>
      <c r="P3305">
        <v>105.07083</v>
      </c>
      <c r="Q3305" s="3" t="s">
        <v>5828</v>
      </c>
    </row>
    <row r="3306" spans="1:17" x14ac:dyDescent="0.45">
      <c r="A3306" t="s">
        <v>5451</v>
      </c>
      <c r="B3306" t="s">
        <v>5476</v>
      </c>
      <c r="C3306" t="s">
        <v>5762</v>
      </c>
      <c r="D3306" t="s">
        <v>3120</v>
      </c>
      <c r="E3306" t="s">
        <v>5477</v>
      </c>
      <c r="F3306" t="s">
        <v>5763</v>
      </c>
      <c r="G3306" t="s">
        <v>3121</v>
      </c>
      <c r="H3306">
        <v>303</v>
      </c>
      <c r="I3306">
        <v>30306</v>
      </c>
      <c r="J3306">
        <v>3030611</v>
      </c>
      <c r="K3306" t="s">
        <v>19529</v>
      </c>
      <c r="L3306">
        <v>3</v>
      </c>
      <c r="M3306">
        <v>12.199648270000001</v>
      </c>
      <c r="N3306">
        <v>105.1255369</v>
      </c>
      <c r="O3306">
        <v>12.05111</v>
      </c>
      <c r="P3306">
        <v>105.07083</v>
      </c>
      <c r="Q3306" s="3" t="s">
        <v>5828</v>
      </c>
    </row>
    <row r="3307" spans="1:17" x14ac:dyDescent="0.45">
      <c r="A3307" t="s">
        <v>5451</v>
      </c>
      <c r="B3307" t="s">
        <v>5476</v>
      </c>
      <c r="C3307" t="s">
        <v>5762</v>
      </c>
      <c r="D3307" t="s">
        <v>5773</v>
      </c>
      <c r="E3307" t="s">
        <v>5477</v>
      </c>
      <c r="F3307" t="s">
        <v>5763</v>
      </c>
      <c r="G3307" t="s">
        <v>5774</v>
      </c>
      <c r="H3307">
        <v>303</v>
      </c>
      <c r="I3307">
        <v>30306</v>
      </c>
      <c r="J3307">
        <v>3030612</v>
      </c>
      <c r="K3307" t="s">
        <v>19529</v>
      </c>
      <c r="L3307">
        <v>3</v>
      </c>
      <c r="M3307">
        <v>12.190430839999999</v>
      </c>
      <c r="N3307">
        <v>105.1096474</v>
      </c>
      <c r="O3307">
        <v>12.05111</v>
      </c>
      <c r="P3307">
        <v>105.07083</v>
      </c>
      <c r="Q3307" s="3" t="s">
        <v>5828</v>
      </c>
    </row>
    <row r="3308" spans="1:17" x14ac:dyDescent="0.45">
      <c r="A3308" t="s">
        <v>5451</v>
      </c>
      <c r="B3308" t="s">
        <v>5476</v>
      </c>
      <c r="C3308" t="s">
        <v>5762</v>
      </c>
      <c r="D3308" t="s">
        <v>5775</v>
      </c>
      <c r="E3308" t="s">
        <v>5477</v>
      </c>
      <c r="F3308" t="s">
        <v>5763</v>
      </c>
      <c r="G3308" t="s">
        <v>5776</v>
      </c>
      <c r="H3308">
        <v>303</v>
      </c>
      <c r="I3308">
        <v>30306</v>
      </c>
      <c r="J3308">
        <v>3030613</v>
      </c>
      <c r="K3308" t="s">
        <v>19529</v>
      </c>
      <c r="L3308">
        <v>3</v>
      </c>
      <c r="M3308">
        <v>12.197776579999999</v>
      </c>
      <c r="N3308">
        <v>105.10304979999999</v>
      </c>
      <c r="O3308">
        <v>12.05111</v>
      </c>
      <c r="P3308">
        <v>105.07083</v>
      </c>
      <c r="Q3308" s="3" t="s">
        <v>5828</v>
      </c>
    </row>
    <row r="3309" spans="1:17" x14ac:dyDescent="0.45">
      <c r="A3309" t="s">
        <v>5451</v>
      </c>
      <c r="B3309" t="s">
        <v>5476</v>
      </c>
      <c r="C3309" t="s">
        <v>5762</v>
      </c>
      <c r="D3309" t="s">
        <v>5514</v>
      </c>
      <c r="E3309" t="s">
        <v>5477</v>
      </c>
      <c r="F3309" t="s">
        <v>5763</v>
      </c>
      <c r="G3309" t="s">
        <v>5516</v>
      </c>
      <c r="H3309">
        <v>303</v>
      </c>
      <c r="I3309">
        <v>30306</v>
      </c>
      <c r="J3309">
        <v>3030614</v>
      </c>
      <c r="K3309" t="s">
        <v>19529</v>
      </c>
      <c r="L3309">
        <v>3</v>
      </c>
      <c r="M3309">
        <v>12.199120150000001</v>
      </c>
      <c r="N3309">
        <v>105.0881852</v>
      </c>
      <c r="O3309">
        <v>12.05111</v>
      </c>
      <c r="P3309">
        <v>105.07083</v>
      </c>
      <c r="Q3309" s="3" t="s">
        <v>5828</v>
      </c>
    </row>
    <row r="3310" spans="1:17" x14ac:dyDescent="0.45">
      <c r="A3310" t="s">
        <v>5451</v>
      </c>
      <c r="B3310" t="s">
        <v>5476</v>
      </c>
      <c r="C3310" t="s">
        <v>5777</v>
      </c>
      <c r="D3310" t="s">
        <v>28</v>
      </c>
      <c r="E3310" t="s">
        <v>5477</v>
      </c>
      <c r="F3310" t="s">
        <v>5778</v>
      </c>
      <c r="G3310" t="s">
        <v>29</v>
      </c>
      <c r="H3310">
        <v>303</v>
      </c>
      <c r="I3310">
        <v>30307</v>
      </c>
      <c r="J3310">
        <v>3030701</v>
      </c>
      <c r="K3310" t="s">
        <v>19529</v>
      </c>
      <c r="L3310">
        <v>3</v>
      </c>
      <c r="M3310">
        <v>12.09833618</v>
      </c>
      <c r="N3310">
        <v>105.07279610000001</v>
      </c>
      <c r="O3310">
        <v>12.05111</v>
      </c>
      <c r="P3310">
        <v>105.07083</v>
      </c>
      <c r="Q3310" s="3" t="s">
        <v>5828</v>
      </c>
    </row>
    <row r="3311" spans="1:17" x14ac:dyDescent="0.45">
      <c r="A3311" t="s">
        <v>5451</v>
      </c>
      <c r="B3311" t="s">
        <v>5476</v>
      </c>
      <c r="C3311" t="s">
        <v>5777</v>
      </c>
      <c r="D3311" t="s">
        <v>5777</v>
      </c>
      <c r="E3311" t="s">
        <v>5477</v>
      </c>
      <c r="F3311" t="s">
        <v>5778</v>
      </c>
      <c r="G3311" t="s">
        <v>5778</v>
      </c>
      <c r="H3311">
        <v>303</v>
      </c>
      <c r="I3311">
        <v>30307</v>
      </c>
      <c r="J3311">
        <v>3030702</v>
      </c>
      <c r="K3311" t="s">
        <v>19529</v>
      </c>
      <c r="L3311">
        <v>3</v>
      </c>
      <c r="M3311">
        <v>12.099595989999999</v>
      </c>
      <c r="N3311">
        <v>105.0612818</v>
      </c>
      <c r="O3311">
        <v>12.05111</v>
      </c>
      <c r="P3311">
        <v>105.07083</v>
      </c>
      <c r="Q3311" s="3" t="s">
        <v>5828</v>
      </c>
    </row>
    <row r="3312" spans="1:17" x14ac:dyDescent="0.45">
      <c r="A3312" t="s">
        <v>5451</v>
      </c>
      <c r="B3312" t="s">
        <v>5476</v>
      </c>
      <c r="C3312" t="s">
        <v>5777</v>
      </c>
      <c r="D3312" t="s">
        <v>5779</v>
      </c>
      <c r="E3312" t="s">
        <v>5477</v>
      </c>
      <c r="F3312" t="s">
        <v>5778</v>
      </c>
      <c r="G3312" t="s">
        <v>5780</v>
      </c>
      <c r="H3312">
        <v>303</v>
      </c>
      <c r="I3312">
        <v>30307</v>
      </c>
      <c r="J3312">
        <v>3030703</v>
      </c>
      <c r="K3312" t="s">
        <v>19529</v>
      </c>
      <c r="L3312">
        <v>3</v>
      </c>
      <c r="M3312">
        <v>12.094290239999999</v>
      </c>
      <c r="N3312">
        <v>105.0472666</v>
      </c>
      <c r="O3312">
        <v>12.05111</v>
      </c>
      <c r="P3312">
        <v>105.07083</v>
      </c>
      <c r="Q3312" s="3" t="s">
        <v>5828</v>
      </c>
    </row>
    <row r="3313" spans="1:17" x14ac:dyDescent="0.45">
      <c r="A3313" t="s">
        <v>5451</v>
      </c>
      <c r="B3313" t="s">
        <v>5476</v>
      </c>
      <c r="C3313" t="s">
        <v>5777</v>
      </c>
      <c r="D3313" t="s">
        <v>1238</v>
      </c>
      <c r="E3313" t="s">
        <v>5477</v>
      </c>
      <c r="F3313" t="s">
        <v>5778</v>
      </c>
      <c r="G3313" t="s">
        <v>1239</v>
      </c>
      <c r="H3313">
        <v>303</v>
      </c>
      <c r="I3313">
        <v>30307</v>
      </c>
      <c r="J3313">
        <v>3030704</v>
      </c>
      <c r="K3313" t="s">
        <v>19529</v>
      </c>
      <c r="L3313">
        <v>3</v>
      </c>
      <c r="M3313">
        <v>12.09491676</v>
      </c>
      <c r="N3313">
        <v>105.02882339999999</v>
      </c>
      <c r="O3313">
        <v>12.05111</v>
      </c>
      <c r="P3313">
        <v>105.07083</v>
      </c>
      <c r="Q3313" s="3" t="s">
        <v>5828</v>
      </c>
    </row>
    <row r="3314" spans="1:17" x14ac:dyDescent="0.45">
      <c r="A3314" t="s">
        <v>5451</v>
      </c>
      <c r="B3314" t="s">
        <v>5476</v>
      </c>
      <c r="C3314" t="s">
        <v>5777</v>
      </c>
      <c r="D3314" t="s">
        <v>1054</v>
      </c>
      <c r="E3314" t="s">
        <v>5477</v>
      </c>
      <c r="F3314" t="s">
        <v>5778</v>
      </c>
      <c r="G3314" t="s">
        <v>1057</v>
      </c>
      <c r="H3314">
        <v>303</v>
      </c>
      <c r="I3314">
        <v>30307</v>
      </c>
      <c r="J3314">
        <v>3030705</v>
      </c>
      <c r="K3314" t="s">
        <v>19529</v>
      </c>
      <c r="L3314">
        <v>3</v>
      </c>
      <c r="M3314">
        <v>12.12926833</v>
      </c>
      <c r="N3314">
        <v>105.090855</v>
      </c>
      <c r="O3314">
        <v>12.05111</v>
      </c>
      <c r="P3314">
        <v>105.07083</v>
      </c>
      <c r="Q3314" s="3" t="s">
        <v>5828</v>
      </c>
    </row>
    <row r="3315" spans="1:17" x14ac:dyDescent="0.45">
      <c r="A3315" t="s">
        <v>5451</v>
      </c>
      <c r="B3315" t="s">
        <v>5476</v>
      </c>
      <c r="C3315" t="s">
        <v>5777</v>
      </c>
      <c r="D3315" t="s">
        <v>5781</v>
      </c>
      <c r="E3315" t="s">
        <v>5477</v>
      </c>
      <c r="F3315" t="s">
        <v>5778</v>
      </c>
      <c r="G3315" t="s">
        <v>5782</v>
      </c>
      <c r="H3315">
        <v>303</v>
      </c>
      <c r="I3315">
        <v>30307</v>
      </c>
      <c r="J3315">
        <v>3030706</v>
      </c>
      <c r="K3315" t="s">
        <v>19529</v>
      </c>
      <c r="L3315">
        <v>3</v>
      </c>
      <c r="M3315">
        <v>12.12113772</v>
      </c>
      <c r="N3315">
        <v>105.0597427</v>
      </c>
      <c r="O3315">
        <v>12.05111</v>
      </c>
      <c r="P3315">
        <v>105.07083</v>
      </c>
      <c r="Q3315" s="3" t="s">
        <v>5828</v>
      </c>
    </row>
    <row r="3316" spans="1:17" x14ac:dyDescent="0.45">
      <c r="A3316" t="s">
        <v>5451</v>
      </c>
      <c r="B3316" t="s">
        <v>5476</v>
      </c>
      <c r="C3316" t="s">
        <v>5777</v>
      </c>
      <c r="D3316" t="s">
        <v>2354</v>
      </c>
      <c r="E3316" t="s">
        <v>5477</v>
      </c>
      <c r="F3316" t="s">
        <v>5778</v>
      </c>
      <c r="G3316" t="s">
        <v>2355</v>
      </c>
      <c r="H3316">
        <v>303</v>
      </c>
      <c r="I3316">
        <v>30307</v>
      </c>
      <c r="J3316">
        <v>3030707</v>
      </c>
      <c r="K3316" t="s">
        <v>19529</v>
      </c>
      <c r="L3316">
        <v>3</v>
      </c>
      <c r="M3316">
        <v>12.13920982</v>
      </c>
      <c r="N3316">
        <v>105.04103379999999</v>
      </c>
      <c r="O3316">
        <v>12.05111</v>
      </c>
      <c r="P3316">
        <v>105.07083</v>
      </c>
      <c r="Q3316" s="3" t="s">
        <v>5828</v>
      </c>
    </row>
    <row r="3317" spans="1:17" x14ac:dyDescent="0.45">
      <c r="A3317" t="s">
        <v>5451</v>
      </c>
      <c r="B3317" t="s">
        <v>5476</v>
      </c>
      <c r="C3317" t="s">
        <v>5783</v>
      </c>
      <c r="D3317" t="s">
        <v>5784</v>
      </c>
      <c r="E3317" t="s">
        <v>5477</v>
      </c>
      <c r="F3317" t="s">
        <v>5785</v>
      </c>
      <c r="G3317" t="s">
        <v>5786</v>
      </c>
      <c r="H3317">
        <v>303</v>
      </c>
      <c r="I3317">
        <v>30308</v>
      </c>
      <c r="J3317">
        <v>3030801</v>
      </c>
      <c r="K3317" t="s">
        <v>19529</v>
      </c>
      <c r="L3317">
        <v>3</v>
      </c>
      <c r="M3317">
        <v>12.06293217</v>
      </c>
      <c r="N3317">
        <v>105.0688631</v>
      </c>
      <c r="O3317">
        <v>12.05111</v>
      </c>
      <c r="P3317">
        <v>105.07083</v>
      </c>
      <c r="Q3317" s="3" t="s">
        <v>5828</v>
      </c>
    </row>
    <row r="3318" spans="1:17" x14ac:dyDescent="0.45">
      <c r="A3318" t="s">
        <v>5451</v>
      </c>
      <c r="B3318" t="s">
        <v>5476</v>
      </c>
      <c r="C3318" t="s">
        <v>5783</v>
      </c>
      <c r="D3318" t="s">
        <v>5787</v>
      </c>
      <c r="E3318" t="s">
        <v>5477</v>
      </c>
      <c r="F3318" t="s">
        <v>5785</v>
      </c>
      <c r="G3318" t="s">
        <v>5788</v>
      </c>
      <c r="H3318">
        <v>303</v>
      </c>
      <c r="I3318">
        <v>30308</v>
      </c>
      <c r="J3318">
        <v>3030802</v>
      </c>
      <c r="K3318" t="s">
        <v>19529</v>
      </c>
      <c r="L3318">
        <v>3</v>
      </c>
      <c r="M3318">
        <v>12.05666355</v>
      </c>
      <c r="N3318">
        <v>105.074742</v>
      </c>
      <c r="O3318">
        <v>12.05111</v>
      </c>
      <c r="P3318">
        <v>105.07083</v>
      </c>
      <c r="Q3318" s="3" t="s">
        <v>5828</v>
      </c>
    </row>
    <row r="3319" spans="1:17" x14ac:dyDescent="0.45">
      <c r="A3319" t="s">
        <v>5451</v>
      </c>
      <c r="B3319" t="s">
        <v>5476</v>
      </c>
      <c r="C3319" t="s">
        <v>5783</v>
      </c>
      <c r="D3319" t="s">
        <v>532</v>
      </c>
      <c r="E3319" t="s">
        <v>5477</v>
      </c>
      <c r="F3319" t="s">
        <v>5785</v>
      </c>
      <c r="G3319" t="s">
        <v>533</v>
      </c>
      <c r="H3319">
        <v>303</v>
      </c>
      <c r="I3319">
        <v>30308</v>
      </c>
      <c r="J3319">
        <v>3030803</v>
      </c>
      <c r="K3319" t="s">
        <v>19529</v>
      </c>
      <c r="L3319">
        <v>3</v>
      </c>
      <c r="M3319">
        <v>12.05219612</v>
      </c>
      <c r="N3319">
        <v>105.0746489</v>
      </c>
      <c r="O3319">
        <v>12.05111</v>
      </c>
      <c r="P3319">
        <v>105.07083</v>
      </c>
      <c r="Q3319" s="3" t="s">
        <v>5828</v>
      </c>
    </row>
    <row r="3320" spans="1:17" x14ac:dyDescent="0.45">
      <c r="A3320" t="s">
        <v>5451</v>
      </c>
      <c r="B3320" t="s">
        <v>5476</v>
      </c>
      <c r="C3320" t="s">
        <v>5783</v>
      </c>
      <c r="D3320" t="s">
        <v>2407</v>
      </c>
      <c r="E3320" t="s">
        <v>5477</v>
      </c>
      <c r="F3320" t="s">
        <v>5785</v>
      </c>
      <c r="G3320" t="s">
        <v>2408</v>
      </c>
      <c r="H3320">
        <v>303</v>
      </c>
      <c r="I3320">
        <v>30308</v>
      </c>
      <c r="J3320">
        <v>3030804</v>
      </c>
      <c r="K3320" t="s">
        <v>19529</v>
      </c>
      <c r="L3320">
        <v>3</v>
      </c>
      <c r="M3320">
        <v>12.04351743</v>
      </c>
      <c r="N3320">
        <v>105.0623257</v>
      </c>
      <c r="O3320">
        <v>12.05111</v>
      </c>
      <c r="P3320">
        <v>105.07083</v>
      </c>
      <c r="Q3320" s="3" t="s">
        <v>5828</v>
      </c>
    </row>
    <row r="3321" spans="1:17" x14ac:dyDescent="0.45">
      <c r="A3321" t="s">
        <v>5451</v>
      </c>
      <c r="B3321" t="s">
        <v>5476</v>
      </c>
      <c r="C3321" t="s">
        <v>5783</v>
      </c>
      <c r="D3321" t="s">
        <v>5789</v>
      </c>
      <c r="E3321" t="s">
        <v>5477</v>
      </c>
      <c r="F3321" t="s">
        <v>5785</v>
      </c>
      <c r="G3321" t="s">
        <v>5790</v>
      </c>
      <c r="H3321">
        <v>303</v>
      </c>
      <c r="I3321">
        <v>30308</v>
      </c>
      <c r="J3321">
        <v>3030805</v>
      </c>
      <c r="K3321" t="s">
        <v>19529</v>
      </c>
      <c r="L3321">
        <v>3</v>
      </c>
      <c r="M3321">
        <v>12.03445295</v>
      </c>
      <c r="N3321">
        <v>105.0743591</v>
      </c>
      <c r="O3321">
        <v>12.05111</v>
      </c>
      <c r="P3321">
        <v>105.07083</v>
      </c>
      <c r="Q3321" s="3" t="s">
        <v>5828</v>
      </c>
    </row>
    <row r="3322" spans="1:17" x14ac:dyDescent="0.45">
      <c r="A3322" t="s">
        <v>5451</v>
      </c>
      <c r="B3322" t="s">
        <v>5476</v>
      </c>
      <c r="C3322" t="s">
        <v>5783</v>
      </c>
      <c r="D3322" t="s">
        <v>5791</v>
      </c>
      <c r="E3322" t="s">
        <v>5477</v>
      </c>
      <c r="F3322" t="s">
        <v>5785</v>
      </c>
      <c r="G3322" t="s">
        <v>5792</v>
      </c>
      <c r="H3322">
        <v>303</v>
      </c>
      <c r="I3322">
        <v>30308</v>
      </c>
      <c r="J3322">
        <v>3030806</v>
      </c>
      <c r="K3322" t="s">
        <v>19529</v>
      </c>
      <c r="L3322">
        <v>3</v>
      </c>
      <c r="M3322">
        <v>12.016964249999999</v>
      </c>
      <c r="N3322">
        <v>105.06909949999999</v>
      </c>
      <c r="O3322">
        <v>12.05111</v>
      </c>
      <c r="P3322">
        <v>105.07083</v>
      </c>
      <c r="Q3322" s="3" t="s">
        <v>5828</v>
      </c>
    </row>
    <row r="3323" spans="1:17" x14ac:dyDescent="0.45">
      <c r="A3323" t="s">
        <v>5451</v>
      </c>
      <c r="B3323" t="s">
        <v>5476</v>
      </c>
      <c r="C3323" t="s">
        <v>5783</v>
      </c>
      <c r="D3323" t="s">
        <v>5793</v>
      </c>
      <c r="E3323" t="s">
        <v>5477</v>
      </c>
      <c r="F3323" t="s">
        <v>5785</v>
      </c>
      <c r="G3323" t="s">
        <v>5794</v>
      </c>
      <c r="H3323">
        <v>303</v>
      </c>
      <c r="I3323">
        <v>30308</v>
      </c>
      <c r="J3323">
        <v>3030807</v>
      </c>
      <c r="K3323" t="s">
        <v>19529</v>
      </c>
      <c r="L3323">
        <v>3</v>
      </c>
      <c r="M3323">
        <v>12.00335355</v>
      </c>
      <c r="N3323">
        <v>105.0701984</v>
      </c>
      <c r="O3323">
        <v>12.05111</v>
      </c>
      <c r="P3323">
        <v>105.07083</v>
      </c>
      <c r="Q3323" s="3" t="s">
        <v>5828</v>
      </c>
    </row>
    <row r="3324" spans="1:17" x14ac:dyDescent="0.45">
      <c r="A3324" t="s">
        <v>5451</v>
      </c>
      <c r="B3324" t="s">
        <v>5476</v>
      </c>
      <c r="C3324" t="s">
        <v>5783</v>
      </c>
      <c r="D3324" t="s">
        <v>5783</v>
      </c>
      <c r="E3324" t="s">
        <v>5477</v>
      </c>
      <c r="F3324" t="s">
        <v>5785</v>
      </c>
      <c r="G3324" t="s">
        <v>5785</v>
      </c>
      <c r="H3324">
        <v>303</v>
      </c>
      <c r="I3324">
        <v>30308</v>
      </c>
      <c r="J3324">
        <v>3030808</v>
      </c>
      <c r="K3324" t="s">
        <v>19529</v>
      </c>
      <c r="L3324">
        <v>3</v>
      </c>
      <c r="M3324">
        <v>12.01641077</v>
      </c>
      <c r="N3324">
        <v>105.0761364</v>
      </c>
      <c r="O3324">
        <v>12.05111</v>
      </c>
      <c r="P3324">
        <v>105.07083</v>
      </c>
      <c r="Q3324" s="3" t="s">
        <v>5828</v>
      </c>
    </row>
    <row r="3325" spans="1:17" x14ac:dyDescent="0.45">
      <c r="A3325" t="s">
        <v>5451</v>
      </c>
      <c r="B3325" t="s">
        <v>5476</v>
      </c>
      <c r="C3325" t="s">
        <v>5795</v>
      </c>
      <c r="D3325" t="s">
        <v>5796</v>
      </c>
      <c r="E3325" t="s">
        <v>5477</v>
      </c>
      <c r="F3325" t="s">
        <v>5797</v>
      </c>
      <c r="G3325" t="s">
        <v>5798</v>
      </c>
      <c r="H3325">
        <v>303</v>
      </c>
      <c r="I3325">
        <v>30309</v>
      </c>
      <c r="J3325">
        <v>3030901</v>
      </c>
      <c r="K3325" t="s">
        <v>19529</v>
      </c>
      <c r="L3325">
        <v>3</v>
      </c>
      <c r="M3325">
        <v>12.07591154</v>
      </c>
      <c r="N3325">
        <v>105.09295040000001</v>
      </c>
      <c r="O3325">
        <v>12.05111</v>
      </c>
      <c r="P3325">
        <v>105.07083</v>
      </c>
      <c r="Q3325" s="3" t="s">
        <v>5828</v>
      </c>
    </row>
    <row r="3326" spans="1:17" x14ac:dyDescent="0.45">
      <c r="A3326" t="s">
        <v>5451</v>
      </c>
      <c r="B3326" t="s">
        <v>5476</v>
      </c>
      <c r="C3326" t="s">
        <v>5795</v>
      </c>
      <c r="D3326" t="s">
        <v>5799</v>
      </c>
      <c r="E3326" t="s">
        <v>5477</v>
      </c>
      <c r="F3326" t="s">
        <v>5797</v>
      </c>
      <c r="G3326" t="s">
        <v>5800</v>
      </c>
      <c r="H3326">
        <v>303</v>
      </c>
      <c r="I3326">
        <v>30309</v>
      </c>
      <c r="J3326">
        <v>3030902</v>
      </c>
      <c r="K3326" t="s">
        <v>19529</v>
      </c>
      <c r="L3326">
        <v>3</v>
      </c>
      <c r="M3326">
        <v>12.080086809999999</v>
      </c>
      <c r="N3326">
        <v>105.1009463</v>
      </c>
      <c r="O3326">
        <v>12.05111</v>
      </c>
      <c r="P3326">
        <v>105.07083</v>
      </c>
      <c r="Q3326" s="3" t="s">
        <v>5828</v>
      </c>
    </row>
    <row r="3327" spans="1:17" x14ac:dyDescent="0.45">
      <c r="A3327" t="s">
        <v>5451</v>
      </c>
      <c r="B3327" t="s">
        <v>5476</v>
      </c>
      <c r="C3327" t="s">
        <v>5795</v>
      </c>
      <c r="D3327" t="s">
        <v>5801</v>
      </c>
      <c r="E3327" t="s">
        <v>5477</v>
      </c>
      <c r="F3327" t="s">
        <v>5797</v>
      </c>
      <c r="G3327" t="s">
        <v>5802</v>
      </c>
      <c r="H3327">
        <v>303</v>
      </c>
      <c r="I3327">
        <v>30309</v>
      </c>
      <c r="J3327">
        <v>3030903</v>
      </c>
      <c r="K3327" t="s">
        <v>19529</v>
      </c>
      <c r="L3327">
        <v>3</v>
      </c>
      <c r="M3327">
        <v>12.08559694</v>
      </c>
      <c r="N3327">
        <v>105.09325699999999</v>
      </c>
      <c r="O3327">
        <v>12.05111</v>
      </c>
      <c r="P3327">
        <v>105.07083</v>
      </c>
      <c r="Q3327" s="3" t="s">
        <v>5828</v>
      </c>
    </row>
    <row r="3328" spans="1:17" x14ac:dyDescent="0.45">
      <c r="A3328" t="s">
        <v>5451</v>
      </c>
      <c r="B3328" t="s">
        <v>5476</v>
      </c>
      <c r="C3328" t="s">
        <v>5795</v>
      </c>
      <c r="D3328" t="s">
        <v>5803</v>
      </c>
      <c r="E3328" t="s">
        <v>5477</v>
      </c>
      <c r="F3328" t="s">
        <v>5797</v>
      </c>
      <c r="G3328" t="s">
        <v>800</v>
      </c>
      <c r="H3328">
        <v>303</v>
      </c>
      <c r="I3328">
        <v>30309</v>
      </c>
      <c r="J3328">
        <v>3030904</v>
      </c>
      <c r="K3328" t="s">
        <v>19529</v>
      </c>
      <c r="L3328">
        <v>3</v>
      </c>
      <c r="M3328">
        <v>12.09225545</v>
      </c>
      <c r="N3328">
        <v>105.1082239</v>
      </c>
      <c r="O3328">
        <v>12.05111</v>
      </c>
      <c r="P3328">
        <v>105.07083</v>
      </c>
      <c r="Q3328" s="3" t="s">
        <v>5828</v>
      </c>
    </row>
    <row r="3329" spans="1:17" x14ac:dyDescent="0.45">
      <c r="A3329" t="s">
        <v>5451</v>
      </c>
      <c r="B3329" t="s">
        <v>5476</v>
      </c>
      <c r="C3329" t="s">
        <v>5795</v>
      </c>
      <c r="D3329" t="s">
        <v>5795</v>
      </c>
      <c r="E3329" t="s">
        <v>5477</v>
      </c>
      <c r="F3329" t="s">
        <v>5797</v>
      </c>
      <c r="G3329" t="s">
        <v>5797</v>
      </c>
      <c r="H3329">
        <v>303</v>
      </c>
      <c r="I3329">
        <v>30309</v>
      </c>
      <c r="J3329">
        <v>3030905</v>
      </c>
      <c r="K3329" t="s">
        <v>19529</v>
      </c>
      <c r="L3329">
        <v>3</v>
      </c>
      <c r="M3329">
        <v>12.082319610000001</v>
      </c>
      <c r="N3329">
        <v>105.07531880000001</v>
      </c>
      <c r="O3329">
        <v>12.05111</v>
      </c>
      <c r="P3329">
        <v>105.07083</v>
      </c>
      <c r="Q3329" s="3" t="s">
        <v>5828</v>
      </c>
    </row>
    <row r="3330" spans="1:17" x14ac:dyDescent="0.45">
      <c r="A3330" t="s">
        <v>5451</v>
      </c>
      <c r="B3330" t="s">
        <v>5476</v>
      </c>
      <c r="C3330" t="s">
        <v>5795</v>
      </c>
      <c r="D3330" t="s">
        <v>5804</v>
      </c>
      <c r="E3330" t="s">
        <v>5477</v>
      </c>
      <c r="F3330" t="s">
        <v>5797</v>
      </c>
      <c r="G3330" t="s">
        <v>5805</v>
      </c>
      <c r="H3330">
        <v>303</v>
      </c>
      <c r="I3330">
        <v>30309</v>
      </c>
      <c r="J3330">
        <v>3030906</v>
      </c>
      <c r="K3330" t="s">
        <v>19529</v>
      </c>
      <c r="L3330">
        <v>3</v>
      </c>
      <c r="M3330">
        <v>12.0698851</v>
      </c>
      <c r="N3330">
        <v>105.0745802</v>
      </c>
      <c r="O3330">
        <v>12.05111</v>
      </c>
      <c r="P3330">
        <v>105.07083</v>
      </c>
      <c r="Q3330" s="3" t="s">
        <v>5828</v>
      </c>
    </row>
    <row r="3331" spans="1:17" x14ac:dyDescent="0.45">
      <c r="A3331" t="s">
        <v>5451</v>
      </c>
      <c r="B3331" t="s">
        <v>5476</v>
      </c>
      <c r="C3331" t="s">
        <v>5795</v>
      </c>
      <c r="D3331" t="s">
        <v>5806</v>
      </c>
      <c r="E3331" t="s">
        <v>5477</v>
      </c>
      <c r="F3331" t="s">
        <v>5797</v>
      </c>
      <c r="G3331" t="s">
        <v>5807</v>
      </c>
      <c r="H3331">
        <v>303</v>
      </c>
      <c r="I3331">
        <v>30309</v>
      </c>
      <c r="J3331">
        <v>3030907</v>
      </c>
      <c r="K3331" t="s">
        <v>19529</v>
      </c>
      <c r="L3331">
        <v>3</v>
      </c>
      <c r="M3331">
        <v>12.08133016</v>
      </c>
      <c r="N3331">
        <v>105.1130211</v>
      </c>
      <c r="O3331">
        <v>12.05111</v>
      </c>
      <c r="P3331">
        <v>105.07083</v>
      </c>
      <c r="Q3331" s="3" t="s">
        <v>5828</v>
      </c>
    </row>
    <row r="3332" spans="1:17" x14ac:dyDescent="0.45">
      <c r="A3332" t="s">
        <v>5451</v>
      </c>
      <c r="B3332" t="s">
        <v>5476</v>
      </c>
      <c r="C3332" t="s">
        <v>5795</v>
      </c>
      <c r="D3332" t="s">
        <v>2104</v>
      </c>
      <c r="E3332" t="s">
        <v>5477</v>
      </c>
      <c r="F3332" t="s">
        <v>5797</v>
      </c>
      <c r="G3332" t="s">
        <v>2105</v>
      </c>
      <c r="H3332">
        <v>303</v>
      </c>
      <c r="I3332">
        <v>30309</v>
      </c>
      <c r="J3332">
        <v>3030908</v>
      </c>
      <c r="K3332" t="s">
        <v>19529</v>
      </c>
      <c r="L3332">
        <v>3</v>
      </c>
      <c r="M3332">
        <v>12.069456199999999</v>
      </c>
      <c r="N3332">
        <v>105.11289669999999</v>
      </c>
      <c r="O3332">
        <v>12.05111</v>
      </c>
      <c r="P3332">
        <v>105.07083</v>
      </c>
      <c r="Q3332" s="3" t="s">
        <v>5828</v>
      </c>
    </row>
    <row r="3333" spans="1:17" x14ac:dyDescent="0.45">
      <c r="A3333" t="s">
        <v>5451</v>
      </c>
      <c r="B3333" t="s">
        <v>5476</v>
      </c>
      <c r="C3333" t="s">
        <v>5795</v>
      </c>
      <c r="D3333" t="s">
        <v>3272</v>
      </c>
      <c r="E3333" t="s">
        <v>5477</v>
      </c>
      <c r="F3333" t="s">
        <v>5797</v>
      </c>
      <c r="G3333" t="s">
        <v>3273</v>
      </c>
      <c r="H3333">
        <v>303</v>
      </c>
      <c r="I3333">
        <v>30309</v>
      </c>
      <c r="J3333">
        <v>3030909</v>
      </c>
      <c r="K3333" t="s">
        <v>19529</v>
      </c>
      <c r="L3333">
        <v>3</v>
      </c>
      <c r="M3333">
        <v>12.08905714</v>
      </c>
      <c r="N3333">
        <v>105.07465910000001</v>
      </c>
      <c r="O3333">
        <v>12.05111</v>
      </c>
      <c r="P3333">
        <v>105.07083</v>
      </c>
      <c r="Q3333" s="3" t="s">
        <v>5828</v>
      </c>
    </row>
    <row r="3334" spans="1:17" x14ac:dyDescent="0.45">
      <c r="A3334" t="s">
        <v>5451</v>
      </c>
      <c r="B3334" t="s">
        <v>5476</v>
      </c>
      <c r="C3334" t="s">
        <v>5795</v>
      </c>
      <c r="D3334" t="s">
        <v>5808</v>
      </c>
      <c r="E3334" t="s">
        <v>5477</v>
      </c>
      <c r="F3334" t="s">
        <v>5797</v>
      </c>
      <c r="G3334" t="s">
        <v>5809</v>
      </c>
      <c r="H3334">
        <v>303</v>
      </c>
      <c r="I3334">
        <v>30309</v>
      </c>
      <c r="J3334">
        <v>3030910</v>
      </c>
      <c r="K3334" t="s">
        <v>19529</v>
      </c>
      <c r="L3334">
        <v>3</v>
      </c>
      <c r="M3334">
        <v>12.05772866</v>
      </c>
      <c r="N3334">
        <v>105.1084171</v>
      </c>
      <c r="O3334">
        <v>12.05111</v>
      </c>
      <c r="P3334">
        <v>105.07083</v>
      </c>
      <c r="Q3334" s="3" t="s">
        <v>5828</v>
      </c>
    </row>
    <row r="3335" spans="1:17" x14ac:dyDescent="0.45">
      <c r="A3335" t="s">
        <v>5451</v>
      </c>
      <c r="B3335" t="s">
        <v>5476</v>
      </c>
      <c r="C3335" t="s">
        <v>5795</v>
      </c>
      <c r="D3335" t="s">
        <v>5810</v>
      </c>
      <c r="E3335" t="s">
        <v>5477</v>
      </c>
      <c r="F3335" t="s">
        <v>5797</v>
      </c>
      <c r="G3335" t="s">
        <v>5811</v>
      </c>
      <c r="H3335">
        <v>303</v>
      </c>
      <c r="I3335">
        <v>30309</v>
      </c>
      <c r="J3335">
        <v>3030911</v>
      </c>
      <c r="K3335" t="s">
        <v>19529</v>
      </c>
      <c r="L3335">
        <v>3</v>
      </c>
      <c r="M3335">
        <v>12.081588760000001</v>
      </c>
      <c r="N3335">
        <v>105.1216957</v>
      </c>
      <c r="O3335">
        <v>12.05111</v>
      </c>
      <c r="P3335">
        <v>105.07083</v>
      </c>
      <c r="Q3335" s="3" t="s">
        <v>5828</v>
      </c>
    </row>
    <row r="3336" spans="1:17" x14ac:dyDescent="0.45">
      <c r="A3336" t="s">
        <v>5451</v>
      </c>
      <c r="B3336" t="s">
        <v>5476</v>
      </c>
      <c r="C3336" t="s">
        <v>5795</v>
      </c>
      <c r="D3336" t="s">
        <v>5812</v>
      </c>
      <c r="E3336" t="s">
        <v>5477</v>
      </c>
      <c r="F3336" t="s">
        <v>5797</v>
      </c>
      <c r="G3336" t="s">
        <v>5813</v>
      </c>
      <c r="H3336">
        <v>303</v>
      </c>
      <c r="I3336">
        <v>30309</v>
      </c>
      <c r="J3336">
        <v>3030912</v>
      </c>
      <c r="K3336" t="s">
        <v>19529</v>
      </c>
      <c r="L3336">
        <v>3</v>
      </c>
      <c r="M3336">
        <v>12.071577660000001</v>
      </c>
      <c r="N3336">
        <v>105.09897669999999</v>
      </c>
      <c r="O3336">
        <v>12.05111</v>
      </c>
      <c r="P3336">
        <v>105.07083</v>
      </c>
      <c r="Q3336" s="3" t="s">
        <v>5828</v>
      </c>
    </row>
    <row r="3337" spans="1:17" x14ac:dyDescent="0.45">
      <c r="A3337" t="s">
        <v>5451</v>
      </c>
      <c r="B3337" t="s">
        <v>5476</v>
      </c>
      <c r="C3337" t="s">
        <v>5795</v>
      </c>
      <c r="D3337" t="s">
        <v>5578</v>
      </c>
      <c r="E3337" t="s">
        <v>5477</v>
      </c>
      <c r="F3337" t="s">
        <v>5797</v>
      </c>
      <c r="G3337" t="s">
        <v>5579</v>
      </c>
      <c r="H3337">
        <v>303</v>
      </c>
      <c r="I3337">
        <v>30309</v>
      </c>
      <c r="J3337">
        <v>3030913</v>
      </c>
      <c r="K3337" t="s">
        <v>19529</v>
      </c>
      <c r="L3337">
        <v>3</v>
      </c>
      <c r="M3337">
        <v>12.090103969999999</v>
      </c>
      <c r="N3337">
        <v>105.108761</v>
      </c>
      <c r="O3337">
        <v>12.05111</v>
      </c>
      <c r="P3337">
        <v>105.07083</v>
      </c>
      <c r="Q3337" s="3" t="s">
        <v>5828</v>
      </c>
    </row>
    <row r="3338" spans="1:17" x14ac:dyDescent="0.45">
      <c r="A3338" t="s">
        <v>5451</v>
      </c>
      <c r="B3338" t="s">
        <v>5476</v>
      </c>
      <c r="C3338" t="s">
        <v>5814</v>
      </c>
      <c r="D3338" t="s">
        <v>3777</v>
      </c>
      <c r="E3338" t="s">
        <v>5477</v>
      </c>
      <c r="F3338" t="s">
        <v>5815</v>
      </c>
      <c r="G3338" t="s">
        <v>3778</v>
      </c>
      <c r="H3338">
        <v>303</v>
      </c>
      <c r="I3338">
        <v>30310</v>
      </c>
      <c r="J3338">
        <v>3031001</v>
      </c>
      <c r="K3338" t="s">
        <v>19529</v>
      </c>
      <c r="L3338">
        <v>3</v>
      </c>
      <c r="M3338">
        <v>12.12794456</v>
      </c>
      <c r="N3338">
        <v>105.1231688</v>
      </c>
      <c r="O3338">
        <v>12.05111</v>
      </c>
      <c r="P3338">
        <v>105.07083</v>
      </c>
      <c r="Q3338" s="3" t="s">
        <v>5828</v>
      </c>
    </row>
    <row r="3339" spans="1:17" x14ac:dyDescent="0.45">
      <c r="A3339" t="s">
        <v>5451</v>
      </c>
      <c r="B3339" t="s">
        <v>5476</v>
      </c>
      <c r="C3339" t="s">
        <v>5814</v>
      </c>
      <c r="D3339" t="s">
        <v>4056</v>
      </c>
      <c r="E3339" t="s">
        <v>5477</v>
      </c>
      <c r="F3339" t="s">
        <v>5815</v>
      </c>
      <c r="G3339" t="s">
        <v>4057</v>
      </c>
      <c r="H3339">
        <v>303</v>
      </c>
      <c r="I3339">
        <v>30310</v>
      </c>
      <c r="J3339">
        <v>3031002</v>
      </c>
      <c r="K3339" t="s">
        <v>19529</v>
      </c>
      <c r="L3339">
        <v>3</v>
      </c>
      <c r="M3339">
        <v>12.121678060000001</v>
      </c>
      <c r="N3339">
        <v>105.1218885</v>
      </c>
      <c r="O3339">
        <v>12.05111</v>
      </c>
      <c r="P3339">
        <v>105.07083</v>
      </c>
      <c r="Q3339" s="3" t="s">
        <v>5828</v>
      </c>
    </row>
    <row r="3340" spans="1:17" x14ac:dyDescent="0.45">
      <c r="A3340" t="s">
        <v>5451</v>
      </c>
      <c r="B3340" t="s">
        <v>5476</v>
      </c>
      <c r="C3340" t="s">
        <v>5814</v>
      </c>
      <c r="D3340" t="s">
        <v>4108</v>
      </c>
      <c r="E3340" t="s">
        <v>5477</v>
      </c>
      <c r="F3340" t="s">
        <v>5815</v>
      </c>
      <c r="G3340" t="s">
        <v>4109</v>
      </c>
      <c r="H3340">
        <v>303</v>
      </c>
      <c r="I3340">
        <v>30310</v>
      </c>
      <c r="J3340">
        <v>3031003</v>
      </c>
      <c r="K3340" t="s">
        <v>19529</v>
      </c>
      <c r="L3340">
        <v>3</v>
      </c>
      <c r="M3340">
        <v>12.11037221</v>
      </c>
      <c r="N3340">
        <v>105.1255134</v>
      </c>
      <c r="O3340">
        <v>12.05111</v>
      </c>
      <c r="P3340">
        <v>105.07083</v>
      </c>
      <c r="Q3340" s="3" t="s">
        <v>5828</v>
      </c>
    </row>
    <row r="3341" spans="1:17" x14ac:dyDescent="0.45">
      <c r="A3341" t="s">
        <v>5451</v>
      </c>
      <c r="B3341" t="s">
        <v>5476</v>
      </c>
      <c r="C3341" t="s">
        <v>5814</v>
      </c>
      <c r="D3341" t="s">
        <v>5816</v>
      </c>
      <c r="E3341" t="s">
        <v>5477</v>
      </c>
      <c r="F3341" t="s">
        <v>5815</v>
      </c>
      <c r="G3341" t="s">
        <v>5817</v>
      </c>
      <c r="H3341">
        <v>303</v>
      </c>
      <c r="I3341">
        <v>30310</v>
      </c>
      <c r="J3341">
        <v>3031004</v>
      </c>
      <c r="K3341" t="s">
        <v>19529</v>
      </c>
      <c r="L3341">
        <v>3</v>
      </c>
      <c r="M3341">
        <v>12.105182429999999</v>
      </c>
      <c r="N3341">
        <v>105.12300209999999</v>
      </c>
      <c r="O3341">
        <v>12.05111</v>
      </c>
      <c r="P3341">
        <v>105.07083</v>
      </c>
      <c r="Q3341" s="3" t="s">
        <v>5828</v>
      </c>
    </row>
    <row r="3342" spans="1:17" x14ac:dyDescent="0.45">
      <c r="A3342" t="s">
        <v>5451</v>
      </c>
      <c r="B3342" t="s">
        <v>5476</v>
      </c>
      <c r="C3342" t="s">
        <v>5814</v>
      </c>
      <c r="D3342" t="s">
        <v>5818</v>
      </c>
      <c r="E3342" t="s">
        <v>5477</v>
      </c>
      <c r="F3342" t="s">
        <v>5815</v>
      </c>
      <c r="G3342" t="s">
        <v>5819</v>
      </c>
      <c r="H3342">
        <v>303</v>
      </c>
      <c r="I3342">
        <v>30310</v>
      </c>
      <c r="J3342">
        <v>3031005</v>
      </c>
      <c r="K3342" t="s">
        <v>19529</v>
      </c>
      <c r="L3342">
        <v>3</v>
      </c>
      <c r="M3342">
        <v>12.089644720000001</v>
      </c>
      <c r="N3342">
        <v>105.125568</v>
      </c>
      <c r="O3342">
        <v>12.05111</v>
      </c>
      <c r="P3342">
        <v>105.07083</v>
      </c>
      <c r="Q3342" s="3" t="s">
        <v>5828</v>
      </c>
    </row>
    <row r="3343" spans="1:17" x14ac:dyDescent="0.45">
      <c r="A3343" t="s">
        <v>5451</v>
      </c>
      <c r="B3343" t="s">
        <v>5476</v>
      </c>
      <c r="C3343" t="s">
        <v>5814</v>
      </c>
      <c r="D3343" t="s">
        <v>5820</v>
      </c>
      <c r="E3343" t="s">
        <v>5477</v>
      </c>
      <c r="F3343" t="s">
        <v>5815</v>
      </c>
      <c r="G3343" t="s">
        <v>5821</v>
      </c>
      <c r="H3343">
        <v>303</v>
      </c>
      <c r="I3343">
        <v>30310</v>
      </c>
      <c r="J3343">
        <v>3031006</v>
      </c>
      <c r="K3343" t="s">
        <v>19529</v>
      </c>
      <c r="L3343">
        <v>3</v>
      </c>
      <c r="M3343">
        <v>12.09942071</v>
      </c>
      <c r="N3343">
        <v>105.10342559999999</v>
      </c>
      <c r="O3343">
        <v>12.05111</v>
      </c>
      <c r="P3343">
        <v>105.07083</v>
      </c>
      <c r="Q3343" s="3" t="s">
        <v>5828</v>
      </c>
    </row>
    <row r="3344" spans="1:17" x14ac:dyDescent="0.45">
      <c r="A3344" t="s">
        <v>5451</v>
      </c>
      <c r="B3344" t="s">
        <v>5476</v>
      </c>
      <c r="C3344" t="s">
        <v>5814</v>
      </c>
      <c r="D3344" t="s">
        <v>404</v>
      </c>
      <c r="E3344" t="s">
        <v>5477</v>
      </c>
      <c r="F3344" t="s">
        <v>5815</v>
      </c>
      <c r="G3344" t="s">
        <v>405</v>
      </c>
      <c r="H3344">
        <v>303</v>
      </c>
      <c r="I3344">
        <v>30310</v>
      </c>
      <c r="J3344">
        <v>3031007</v>
      </c>
      <c r="K3344" t="s">
        <v>19529</v>
      </c>
      <c r="L3344">
        <v>3</v>
      </c>
      <c r="M3344">
        <v>12.11202374</v>
      </c>
      <c r="N3344">
        <v>105.0872099</v>
      </c>
      <c r="O3344">
        <v>12.05111</v>
      </c>
      <c r="P3344">
        <v>105.07083</v>
      </c>
      <c r="Q3344" s="3" t="s">
        <v>5828</v>
      </c>
    </row>
    <row r="3345" spans="1:17" x14ac:dyDescent="0.45">
      <c r="A3345" t="s">
        <v>5451</v>
      </c>
      <c r="B3345" t="s">
        <v>5476</v>
      </c>
      <c r="C3345" t="s">
        <v>5814</v>
      </c>
      <c r="D3345" t="s">
        <v>5822</v>
      </c>
      <c r="E3345" t="s">
        <v>5477</v>
      </c>
      <c r="F3345" t="s">
        <v>5815</v>
      </c>
      <c r="G3345" t="s">
        <v>5823</v>
      </c>
      <c r="H3345">
        <v>303</v>
      </c>
      <c r="I3345">
        <v>30310</v>
      </c>
      <c r="J3345">
        <v>3031008</v>
      </c>
      <c r="K3345" t="s">
        <v>19529</v>
      </c>
      <c r="L3345">
        <v>3</v>
      </c>
      <c r="M3345">
        <v>12.10453351</v>
      </c>
      <c r="N3345">
        <v>105.09421930000001</v>
      </c>
      <c r="O3345">
        <v>12.05111</v>
      </c>
      <c r="P3345">
        <v>105.07083</v>
      </c>
      <c r="Q3345" s="3" t="s">
        <v>5828</v>
      </c>
    </row>
    <row r="3346" spans="1:17" x14ac:dyDescent="0.45">
      <c r="A3346" t="s">
        <v>5451</v>
      </c>
      <c r="B3346" t="s">
        <v>5476</v>
      </c>
      <c r="C3346" t="s">
        <v>5814</v>
      </c>
      <c r="D3346" t="s">
        <v>5814</v>
      </c>
      <c r="E3346" t="s">
        <v>5477</v>
      </c>
      <c r="F3346" t="s">
        <v>5815</v>
      </c>
      <c r="G3346" t="s">
        <v>5815</v>
      </c>
      <c r="H3346">
        <v>303</v>
      </c>
      <c r="I3346">
        <v>30310</v>
      </c>
      <c r="J3346">
        <v>3031009</v>
      </c>
      <c r="K3346" t="s">
        <v>19529</v>
      </c>
      <c r="L3346">
        <v>3</v>
      </c>
      <c r="M3346">
        <v>12.13316292</v>
      </c>
      <c r="N3346">
        <v>105.0998725</v>
      </c>
      <c r="O3346">
        <v>12.05111</v>
      </c>
      <c r="P3346">
        <v>105.07083</v>
      </c>
      <c r="Q3346" s="3" t="s">
        <v>5828</v>
      </c>
    </row>
    <row r="3347" spans="1:17" x14ac:dyDescent="0.45">
      <c r="A3347" t="s">
        <v>5451</v>
      </c>
      <c r="B3347" t="s">
        <v>5476</v>
      </c>
      <c r="C3347" t="s">
        <v>5814</v>
      </c>
      <c r="D3347" t="s">
        <v>5824</v>
      </c>
      <c r="E3347" t="s">
        <v>5477</v>
      </c>
      <c r="F3347" t="s">
        <v>5815</v>
      </c>
      <c r="G3347" t="s">
        <v>5825</v>
      </c>
      <c r="H3347">
        <v>303</v>
      </c>
      <c r="I3347">
        <v>30310</v>
      </c>
      <c r="J3347">
        <v>3031010</v>
      </c>
      <c r="K3347" t="s">
        <v>19529</v>
      </c>
      <c r="L3347">
        <v>3</v>
      </c>
      <c r="M3347">
        <v>12.11631822</v>
      </c>
      <c r="N3347">
        <v>105.115122</v>
      </c>
      <c r="O3347">
        <v>12.05111</v>
      </c>
      <c r="P3347">
        <v>105.07083</v>
      </c>
      <c r="Q3347" s="3" t="s">
        <v>5828</v>
      </c>
    </row>
    <row r="3348" spans="1:17" x14ac:dyDescent="0.45">
      <c r="A3348" t="s">
        <v>5451</v>
      </c>
      <c r="B3348" t="s">
        <v>5451</v>
      </c>
      <c r="C3348" t="s">
        <v>5826</v>
      </c>
      <c r="D3348" t="s">
        <v>5827</v>
      </c>
      <c r="E3348" t="s">
        <v>19556</v>
      </c>
      <c r="F3348" t="s">
        <v>5829</v>
      </c>
      <c r="G3348" t="s">
        <v>5830</v>
      </c>
      <c r="H3348">
        <v>305</v>
      </c>
      <c r="I3348">
        <v>30501</v>
      </c>
      <c r="J3348">
        <v>3050101</v>
      </c>
      <c r="K3348" t="s">
        <v>19529</v>
      </c>
      <c r="L3348">
        <v>3</v>
      </c>
      <c r="M3348">
        <v>11.998985340000001</v>
      </c>
      <c r="N3348">
        <v>105.4611687</v>
      </c>
      <c r="O3348">
        <v>11.990176249999999</v>
      </c>
      <c r="P3348">
        <v>105.4573338</v>
      </c>
      <c r="Q3348" s="3" t="s">
        <v>5828</v>
      </c>
    </row>
    <row r="3349" spans="1:17" x14ac:dyDescent="0.45">
      <c r="A3349" t="s">
        <v>5451</v>
      </c>
      <c r="B3349" t="s">
        <v>5451</v>
      </c>
      <c r="C3349" t="s">
        <v>5826</v>
      </c>
      <c r="D3349" t="s">
        <v>5831</v>
      </c>
      <c r="E3349" t="s">
        <v>19556</v>
      </c>
      <c r="F3349" t="s">
        <v>5829</v>
      </c>
      <c r="G3349" t="s">
        <v>5832</v>
      </c>
      <c r="H3349">
        <v>305</v>
      </c>
      <c r="I3349">
        <v>30501</v>
      </c>
      <c r="J3349">
        <v>3050102</v>
      </c>
      <c r="K3349" t="s">
        <v>19529</v>
      </c>
      <c r="L3349">
        <v>3</v>
      </c>
      <c r="M3349">
        <v>12.002522089999999</v>
      </c>
      <c r="N3349">
        <v>105.46065110000001</v>
      </c>
      <c r="O3349">
        <v>11.990176249999999</v>
      </c>
      <c r="P3349">
        <v>105.4573338</v>
      </c>
      <c r="Q3349" s="3" t="s">
        <v>5828</v>
      </c>
    </row>
    <row r="3350" spans="1:17" x14ac:dyDescent="0.45">
      <c r="A3350" t="s">
        <v>5451</v>
      </c>
      <c r="B3350" t="s">
        <v>5451</v>
      </c>
      <c r="C3350" t="s">
        <v>5826</v>
      </c>
      <c r="D3350" t="s">
        <v>5833</v>
      </c>
      <c r="E3350" t="s">
        <v>19556</v>
      </c>
      <c r="F3350" t="s">
        <v>5829</v>
      </c>
      <c r="G3350" t="s">
        <v>5834</v>
      </c>
      <c r="H3350">
        <v>305</v>
      </c>
      <c r="I3350">
        <v>30501</v>
      </c>
      <c r="J3350">
        <v>3050103</v>
      </c>
      <c r="K3350" t="s">
        <v>19529</v>
      </c>
      <c r="L3350">
        <v>3</v>
      </c>
      <c r="M3350">
        <v>12.00800987</v>
      </c>
      <c r="N3350">
        <v>105.4669806</v>
      </c>
      <c r="O3350">
        <v>11.990176249999999</v>
      </c>
      <c r="P3350">
        <v>105.4573338</v>
      </c>
      <c r="Q3350" s="3" t="s">
        <v>5828</v>
      </c>
    </row>
    <row r="3351" spans="1:17" x14ac:dyDescent="0.45">
      <c r="A3351" t="s">
        <v>5451</v>
      </c>
      <c r="B3351" t="s">
        <v>5451</v>
      </c>
      <c r="C3351" t="s">
        <v>5826</v>
      </c>
      <c r="D3351" t="s">
        <v>5835</v>
      </c>
      <c r="E3351" t="s">
        <v>19556</v>
      </c>
      <c r="F3351" t="s">
        <v>5829</v>
      </c>
      <c r="G3351" t="s">
        <v>5836</v>
      </c>
      <c r="H3351">
        <v>305</v>
      </c>
      <c r="I3351">
        <v>30501</v>
      </c>
      <c r="J3351">
        <v>3050104</v>
      </c>
      <c r="K3351" t="s">
        <v>19529</v>
      </c>
      <c r="L3351">
        <v>3</v>
      </c>
      <c r="M3351">
        <v>12.01353179</v>
      </c>
      <c r="N3351">
        <v>105.46905700000001</v>
      </c>
      <c r="O3351">
        <v>11.990176249999999</v>
      </c>
      <c r="P3351">
        <v>105.4573338</v>
      </c>
      <c r="Q3351" s="3" t="s">
        <v>5828</v>
      </c>
    </row>
    <row r="3352" spans="1:17" x14ac:dyDescent="0.45">
      <c r="A3352" t="s">
        <v>5451</v>
      </c>
      <c r="B3352" t="s">
        <v>5451</v>
      </c>
      <c r="C3352" t="s">
        <v>5826</v>
      </c>
      <c r="D3352" t="s">
        <v>3472</v>
      </c>
      <c r="E3352" t="s">
        <v>19556</v>
      </c>
      <c r="F3352" t="s">
        <v>5829</v>
      </c>
      <c r="G3352" t="s">
        <v>3473</v>
      </c>
      <c r="H3352">
        <v>305</v>
      </c>
      <c r="I3352">
        <v>30501</v>
      </c>
      <c r="J3352">
        <v>3050105</v>
      </c>
      <c r="K3352" t="s">
        <v>19529</v>
      </c>
      <c r="L3352">
        <v>3</v>
      </c>
      <c r="M3352">
        <v>12.0150399</v>
      </c>
      <c r="N3352">
        <v>105.46489819999999</v>
      </c>
      <c r="O3352">
        <v>11.990176249999999</v>
      </c>
      <c r="P3352">
        <v>105.4573338</v>
      </c>
      <c r="Q3352" s="3" t="s">
        <v>5828</v>
      </c>
    </row>
    <row r="3353" spans="1:17" x14ac:dyDescent="0.45">
      <c r="A3353" t="s">
        <v>5451</v>
      </c>
      <c r="B3353" t="s">
        <v>5451</v>
      </c>
      <c r="C3353" t="s">
        <v>5826</v>
      </c>
      <c r="D3353" t="s">
        <v>5837</v>
      </c>
      <c r="E3353" t="s">
        <v>19556</v>
      </c>
      <c r="F3353" t="s">
        <v>5829</v>
      </c>
      <c r="G3353" t="s">
        <v>5838</v>
      </c>
      <c r="H3353">
        <v>305</v>
      </c>
      <c r="I3353">
        <v>30501</v>
      </c>
      <c r="J3353">
        <v>3050106</v>
      </c>
      <c r="K3353" t="s">
        <v>19529</v>
      </c>
      <c r="L3353">
        <v>3</v>
      </c>
      <c r="M3353">
        <v>11.99755581</v>
      </c>
      <c r="N3353">
        <v>105.4670452</v>
      </c>
      <c r="O3353">
        <v>11.990176249999999</v>
      </c>
      <c r="P3353">
        <v>105.4573338</v>
      </c>
      <c r="Q3353" s="3" t="s">
        <v>5828</v>
      </c>
    </row>
    <row r="3354" spans="1:17" x14ac:dyDescent="0.45">
      <c r="A3354" t="s">
        <v>5451</v>
      </c>
      <c r="B3354" t="s">
        <v>5451</v>
      </c>
      <c r="C3354" t="s">
        <v>5826</v>
      </c>
      <c r="D3354" t="s">
        <v>5839</v>
      </c>
      <c r="E3354" t="s">
        <v>19556</v>
      </c>
      <c r="F3354" t="s">
        <v>5829</v>
      </c>
      <c r="G3354" t="s">
        <v>5840</v>
      </c>
      <c r="H3354">
        <v>305</v>
      </c>
      <c r="I3354">
        <v>30501</v>
      </c>
      <c r="J3354">
        <v>3050107</v>
      </c>
      <c r="K3354" t="s">
        <v>19529</v>
      </c>
      <c r="L3354">
        <v>3</v>
      </c>
      <c r="M3354">
        <v>11.99814842</v>
      </c>
      <c r="N3354">
        <v>105.46416189999999</v>
      </c>
      <c r="O3354">
        <v>11.990176249999999</v>
      </c>
      <c r="P3354">
        <v>105.4573338</v>
      </c>
      <c r="Q3354" s="3" t="s">
        <v>5828</v>
      </c>
    </row>
    <row r="3355" spans="1:17" x14ac:dyDescent="0.45">
      <c r="A3355" t="s">
        <v>5451</v>
      </c>
      <c r="B3355" t="s">
        <v>5451</v>
      </c>
      <c r="C3355" t="s">
        <v>5451</v>
      </c>
      <c r="D3355" t="s">
        <v>5841</v>
      </c>
      <c r="E3355" t="s">
        <v>19556</v>
      </c>
      <c r="F3355" t="s">
        <v>5828</v>
      </c>
      <c r="G3355" t="s">
        <v>5842</v>
      </c>
      <c r="H3355">
        <v>305</v>
      </c>
      <c r="I3355">
        <v>30502</v>
      </c>
      <c r="J3355">
        <v>3050201</v>
      </c>
      <c r="K3355" t="s">
        <v>19529</v>
      </c>
      <c r="L3355">
        <v>3</v>
      </c>
      <c r="M3355">
        <v>11.99248555</v>
      </c>
      <c r="N3355">
        <v>105.45977980000001</v>
      </c>
      <c r="O3355">
        <v>11.990176249999999</v>
      </c>
      <c r="P3355">
        <v>105.4573338</v>
      </c>
      <c r="Q3355" s="3" t="s">
        <v>5828</v>
      </c>
    </row>
    <row r="3356" spans="1:17" x14ac:dyDescent="0.45">
      <c r="A3356" t="s">
        <v>5451</v>
      </c>
      <c r="B3356" t="s">
        <v>5451</v>
      </c>
      <c r="C3356" t="s">
        <v>5451</v>
      </c>
      <c r="D3356" t="s">
        <v>5843</v>
      </c>
      <c r="E3356" t="s">
        <v>19556</v>
      </c>
      <c r="F3356" t="s">
        <v>5828</v>
      </c>
      <c r="G3356" t="s">
        <v>5844</v>
      </c>
      <c r="H3356">
        <v>305</v>
      </c>
      <c r="I3356">
        <v>30502</v>
      </c>
      <c r="J3356">
        <v>3050202</v>
      </c>
      <c r="K3356" t="s">
        <v>19529</v>
      </c>
      <c r="L3356">
        <v>3</v>
      </c>
      <c r="M3356">
        <v>11.98941336</v>
      </c>
      <c r="N3356">
        <v>105.46374280000001</v>
      </c>
      <c r="O3356">
        <v>11.990176249999999</v>
      </c>
      <c r="P3356">
        <v>105.4573338</v>
      </c>
      <c r="Q3356" s="3" t="s">
        <v>5828</v>
      </c>
    </row>
    <row r="3357" spans="1:17" x14ac:dyDescent="0.45">
      <c r="A3357" t="s">
        <v>5451</v>
      </c>
      <c r="B3357" t="s">
        <v>5451</v>
      </c>
      <c r="C3357" t="s">
        <v>5451</v>
      </c>
      <c r="D3357" t="s">
        <v>5845</v>
      </c>
      <c r="E3357" t="s">
        <v>19556</v>
      </c>
      <c r="F3357" t="s">
        <v>5828</v>
      </c>
      <c r="G3357" t="s">
        <v>5846</v>
      </c>
      <c r="H3357">
        <v>305</v>
      </c>
      <c r="I3357">
        <v>30502</v>
      </c>
      <c r="J3357">
        <v>3050203</v>
      </c>
      <c r="K3357" t="s">
        <v>19529</v>
      </c>
      <c r="L3357">
        <v>3</v>
      </c>
      <c r="M3357">
        <v>11.989684179999999</v>
      </c>
      <c r="N3357">
        <v>105.4633611</v>
      </c>
      <c r="O3357">
        <v>11.990176249999999</v>
      </c>
      <c r="P3357">
        <v>105.4573338</v>
      </c>
      <c r="Q3357" s="3" t="s">
        <v>5828</v>
      </c>
    </row>
    <row r="3358" spans="1:17" x14ac:dyDescent="0.45">
      <c r="A3358" t="s">
        <v>5451</v>
      </c>
      <c r="B3358" t="s">
        <v>5451</v>
      </c>
      <c r="C3358" t="s">
        <v>5451</v>
      </c>
      <c r="D3358" t="s">
        <v>5847</v>
      </c>
      <c r="E3358" t="s">
        <v>19556</v>
      </c>
      <c r="F3358" t="s">
        <v>5828</v>
      </c>
      <c r="G3358" t="s">
        <v>5848</v>
      </c>
      <c r="H3358">
        <v>305</v>
      </c>
      <c r="I3358">
        <v>30502</v>
      </c>
      <c r="J3358">
        <v>3050204</v>
      </c>
      <c r="K3358" t="s">
        <v>19529</v>
      </c>
      <c r="L3358">
        <v>3</v>
      </c>
      <c r="M3358">
        <v>11.988242870000001</v>
      </c>
      <c r="N3358">
        <v>105.46610149999999</v>
      </c>
      <c r="O3358">
        <v>11.990176249999999</v>
      </c>
      <c r="P3358">
        <v>105.4573338</v>
      </c>
      <c r="Q3358" s="3" t="s">
        <v>5828</v>
      </c>
    </row>
    <row r="3359" spans="1:17" x14ac:dyDescent="0.45">
      <c r="A3359" t="s">
        <v>5451</v>
      </c>
      <c r="B3359" t="s">
        <v>5451</v>
      </c>
      <c r="C3359" t="s">
        <v>5451</v>
      </c>
      <c r="D3359" t="s">
        <v>5849</v>
      </c>
      <c r="E3359" t="s">
        <v>19556</v>
      </c>
      <c r="F3359" t="s">
        <v>5828</v>
      </c>
      <c r="G3359" t="s">
        <v>5850</v>
      </c>
      <c r="H3359">
        <v>305</v>
      </c>
      <c r="I3359">
        <v>30502</v>
      </c>
      <c r="J3359">
        <v>3050205</v>
      </c>
      <c r="K3359" t="s">
        <v>19529</v>
      </c>
      <c r="L3359">
        <v>3</v>
      </c>
      <c r="M3359">
        <v>11.98949973</v>
      </c>
      <c r="N3359">
        <v>105.4661955</v>
      </c>
      <c r="O3359">
        <v>11.990176249999999</v>
      </c>
      <c r="P3359">
        <v>105.4573338</v>
      </c>
      <c r="Q3359" s="3" t="s">
        <v>5828</v>
      </c>
    </row>
    <row r="3360" spans="1:17" x14ac:dyDescent="0.45">
      <c r="A3360" t="s">
        <v>5451</v>
      </c>
      <c r="B3360" t="s">
        <v>5451</v>
      </c>
      <c r="C3360" t="s">
        <v>5451</v>
      </c>
      <c r="D3360" t="s">
        <v>5851</v>
      </c>
      <c r="E3360" t="s">
        <v>19556</v>
      </c>
      <c r="F3360" t="s">
        <v>5828</v>
      </c>
      <c r="G3360" t="s">
        <v>5852</v>
      </c>
      <c r="H3360">
        <v>305</v>
      </c>
      <c r="I3360">
        <v>30502</v>
      </c>
      <c r="J3360">
        <v>3050206</v>
      </c>
      <c r="K3360" t="s">
        <v>19529</v>
      </c>
      <c r="L3360">
        <v>3</v>
      </c>
      <c r="M3360">
        <v>11.991400629999999</v>
      </c>
      <c r="N3360">
        <v>105.4650965</v>
      </c>
      <c r="O3360">
        <v>11.990176249999999</v>
      </c>
      <c r="P3360">
        <v>105.4573338</v>
      </c>
      <c r="Q3360" s="3" t="s">
        <v>5828</v>
      </c>
    </row>
    <row r="3361" spans="1:17" x14ac:dyDescent="0.45">
      <c r="A3361" t="s">
        <v>5451</v>
      </c>
      <c r="B3361" t="s">
        <v>5451</v>
      </c>
      <c r="C3361" t="s">
        <v>5451</v>
      </c>
      <c r="D3361" t="s">
        <v>5853</v>
      </c>
      <c r="E3361" t="s">
        <v>19556</v>
      </c>
      <c r="F3361" t="s">
        <v>5828</v>
      </c>
      <c r="G3361" t="s">
        <v>5854</v>
      </c>
      <c r="H3361">
        <v>305</v>
      </c>
      <c r="I3361">
        <v>30502</v>
      </c>
      <c r="J3361">
        <v>3050207</v>
      </c>
      <c r="K3361" t="s">
        <v>19529</v>
      </c>
      <c r="L3361">
        <v>3</v>
      </c>
      <c r="M3361">
        <v>11.98987155</v>
      </c>
      <c r="N3361">
        <v>105.4655623</v>
      </c>
      <c r="O3361">
        <v>11.990176249999999</v>
      </c>
      <c r="P3361">
        <v>105.4573338</v>
      </c>
      <c r="Q3361" s="3" t="s">
        <v>5828</v>
      </c>
    </row>
    <row r="3362" spans="1:17" x14ac:dyDescent="0.45">
      <c r="A3362" t="s">
        <v>5451</v>
      </c>
      <c r="B3362" t="s">
        <v>5451</v>
      </c>
      <c r="C3362" t="s">
        <v>5451</v>
      </c>
      <c r="D3362" t="s">
        <v>5855</v>
      </c>
      <c r="E3362" t="s">
        <v>19556</v>
      </c>
      <c r="F3362" t="s">
        <v>5828</v>
      </c>
      <c r="G3362" t="s">
        <v>5856</v>
      </c>
      <c r="H3362">
        <v>305</v>
      </c>
      <c r="I3362">
        <v>30502</v>
      </c>
      <c r="J3362">
        <v>3050208</v>
      </c>
      <c r="K3362" t="s">
        <v>19529</v>
      </c>
      <c r="L3362">
        <v>3</v>
      </c>
      <c r="M3362">
        <v>11.999332559999999</v>
      </c>
      <c r="N3362">
        <v>105.4589922</v>
      </c>
      <c r="O3362">
        <v>11.990176249999999</v>
      </c>
      <c r="P3362">
        <v>105.4573338</v>
      </c>
      <c r="Q3362" s="3" t="s">
        <v>5828</v>
      </c>
    </row>
    <row r="3363" spans="1:17" x14ac:dyDescent="0.45">
      <c r="A3363" t="s">
        <v>5451</v>
      </c>
      <c r="B3363" t="s">
        <v>5451</v>
      </c>
      <c r="C3363" t="s">
        <v>5451</v>
      </c>
      <c r="D3363" t="s">
        <v>5857</v>
      </c>
      <c r="E3363" t="s">
        <v>19556</v>
      </c>
      <c r="F3363" t="s">
        <v>5828</v>
      </c>
      <c r="G3363" t="s">
        <v>5858</v>
      </c>
      <c r="H3363">
        <v>305</v>
      </c>
      <c r="I3363">
        <v>30502</v>
      </c>
      <c r="J3363">
        <v>3050209</v>
      </c>
      <c r="K3363" t="s">
        <v>19529</v>
      </c>
      <c r="L3363">
        <v>3</v>
      </c>
      <c r="M3363">
        <v>11.99475299</v>
      </c>
      <c r="N3363">
        <v>105.4667005</v>
      </c>
      <c r="O3363">
        <v>11.990176249999999</v>
      </c>
      <c r="P3363">
        <v>105.4573338</v>
      </c>
      <c r="Q3363" s="3" t="s">
        <v>5828</v>
      </c>
    </row>
    <row r="3364" spans="1:17" x14ac:dyDescent="0.45">
      <c r="A3364" t="s">
        <v>5451</v>
      </c>
      <c r="B3364" t="s">
        <v>5451</v>
      </c>
      <c r="C3364" t="s">
        <v>1306</v>
      </c>
      <c r="D3364" t="s">
        <v>4062</v>
      </c>
      <c r="E3364" t="s">
        <v>19556</v>
      </c>
      <c r="F3364" t="s">
        <v>1307</v>
      </c>
      <c r="G3364" t="s">
        <v>4063</v>
      </c>
      <c r="H3364">
        <v>305</v>
      </c>
      <c r="I3364">
        <v>30503</v>
      </c>
      <c r="J3364">
        <v>3050301</v>
      </c>
      <c r="K3364" t="s">
        <v>19529</v>
      </c>
      <c r="L3364">
        <v>3</v>
      </c>
      <c r="M3364">
        <v>11.97664473</v>
      </c>
      <c r="N3364">
        <v>105.4579986</v>
      </c>
      <c r="O3364">
        <v>11.990176249999999</v>
      </c>
      <c r="P3364">
        <v>105.4573338</v>
      </c>
      <c r="Q3364" s="3" t="s">
        <v>5828</v>
      </c>
    </row>
    <row r="3365" spans="1:17" x14ac:dyDescent="0.45">
      <c r="A3365" t="s">
        <v>5451</v>
      </c>
      <c r="B3365" t="s">
        <v>5451</v>
      </c>
      <c r="C3365" t="s">
        <v>1306</v>
      </c>
      <c r="D3365" t="s">
        <v>4064</v>
      </c>
      <c r="E3365" t="s">
        <v>19556</v>
      </c>
      <c r="F3365" t="s">
        <v>1307</v>
      </c>
      <c r="G3365" t="s">
        <v>4065</v>
      </c>
      <c r="H3365">
        <v>305</v>
      </c>
      <c r="I3365">
        <v>30503</v>
      </c>
      <c r="J3365">
        <v>3050302</v>
      </c>
      <c r="K3365" t="s">
        <v>19529</v>
      </c>
      <c r="L3365">
        <v>3</v>
      </c>
      <c r="M3365">
        <v>11.974890690000001</v>
      </c>
      <c r="N3365">
        <v>105.452209</v>
      </c>
      <c r="O3365">
        <v>11.990176249999999</v>
      </c>
      <c r="P3365">
        <v>105.4573338</v>
      </c>
      <c r="Q3365" s="3" t="s">
        <v>5828</v>
      </c>
    </row>
    <row r="3366" spans="1:17" x14ac:dyDescent="0.45">
      <c r="A3366" t="s">
        <v>5451</v>
      </c>
      <c r="B3366" t="s">
        <v>5451</v>
      </c>
      <c r="C3366" t="s">
        <v>1306</v>
      </c>
      <c r="D3366" t="s">
        <v>5859</v>
      </c>
      <c r="E3366" t="s">
        <v>19556</v>
      </c>
      <c r="F3366" t="s">
        <v>1307</v>
      </c>
      <c r="G3366" t="s">
        <v>5860</v>
      </c>
      <c r="H3366">
        <v>305</v>
      </c>
      <c r="I3366">
        <v>30503</v>
      </c>
      <c r="J3366">
        <v>3050303</v>
      </c>
      <c r="K3366" t="s">
        <v>19529</v>
      </c>
      <c r="L3366">
        <v>3</v>
      </c>
      <c r="M3366">
        <v>11.978496890000001</v>
      </c>
      <c r="N3366">
        <v>105.45348250000001</v>
      </c>
      <c r="O3366">
        <v>11.990176249999999</v>
      </c>
      <c r="P3366">
        <v>105.4573338</v>
      </c>
      <c r="Q3366" s="3" t="s">
        <v>5828</v>
      </c>
    </row>
    <row r="3367" spans="1:17" x14ac:dyDescent="0.45">
      <c r="A3367" t="s">
        <v>5451</v>
      </c>
      <c r="B3367" t="s">
        <v>5451</v>
      </c>
      <c r="C3367" t="s">
        <v>1306</v>
      </c>
      <c r="D3367" t="s">
        <v>5861</v>
      </c>
      <c r="E3367" t="s">
        <v>19556</v>
      </c>
      <c r="F3367" t="s">
        <v>1307</v>
      </c>
      <c r="G3367" t="s">
        <v>5862</v>
      </c>
      <c r="H3367">
        <v>305</v>
      </c>
      <c r="I3367">
        <v>30503</v>
      </c>
      <c r="J3367">
        <v>3050304</v>
      </c>
      <c r="K3367" t="s">
        <v>19529</v>
      </c>
      <c r="L3367">
        <v>3</v>
      </c>
      <c r="M3367">
        <v>11.98637643</v>
      </c>
      <c r="N3367">
        <v>105.44033279999999</v>
      </c>
      <c r="O3367">
        <v>11.990176249999999</v>
      </c>
      <c r="P3367">
        <v>105.4573338</v>
      </c>
      <c r="Q3367" s="3" t="s">
        <v>5828</v>
      </c>
    </row>
    <row r="3368" spans="1:17" x14ac:dyDescent="0.45">
      <c r="A3368" t="s">
        <v>5451</v>
      </c>
      <c r="B3368" t="s">
        <v>5451</v>
      </c>
      <c r="C3368" t="s">
        <v>1306</v>
      </c>
      <c r="D3368" t="s">
        <v>5863</v>
      </c>
      <c r="E3368" t="s">
        <v>19556</v>
      </c>
      <c r="F3368" t="s">
        <v>1307</v>
      </c>
      <c r="G3368" t="s">
        <v>5864</v>
      </c>
      <c r="H3368">
        <v>305</v>
      </c>
      <c r="I3368">
        <v>30503</v>
      </c>
      <c r="J3368">
        <v>3050305</v>
      </c>
      <c r="K3368" t="s">
        <v>19529</v>
      </c>
      <c r="L3368">
        <v>3</v>
      </c>
      <c r="M3368">
        <v>11.989028100000001</v>
      </c>
      <c r="N3368">
        <v>105.4332457</v>
      </c>
      <c r="O3368">
        <v>11.990176249999999</v>
      </c>
      <c r="P3368">
        <v>105.4573338</v>
      </c>
      <c r="Q3368" s="3" t="s">
        <v>5828</v>
      </c>
    </row>
    <row r="3369" spans="1:17" x14ac:dyDescent="0.45">
      <c r="A3369" t="s">
        <v>5451</v>
      </c>
      <c r="B3369" t="s">
        <v>5451</v>
      </c>
      <c r="C3369" t="s">
        <v>1306</v>
      </c>
      <c r="D3369" t="s">
        <v>5865</v>
      </c>
      <c r="E3369" t="s">
        <v>19556</v>
      </c>
      <c r="F3369" t="s">
        <v>1307</v>
      </c>
      <c r="G3369" t="s">
        <v>5866</v>
      </c>
      <c r="H3369">
        <v>305</v>
      </c>
      <c r="I3369">
        <v>30503</v>
      </c>
      <c r="J3369">
        <v>3050306</v>
      </c>
      <c r="K3369" t="s">
        <v>19529</v>
      </c>
      <c r="L3369">
        <v>3</v>
      </c>
      <c r="M3369">
        <v>11.991733480000001</v>
      </c>
      <c r="N3369">
        <v>105.44954559999999</v>
      </c>
      <c r="O3369">
        <v>11.990176249999999</v>
      </c>
      <c r="P3369">
        <v>105.4573338</v>
      </c>
      <c r="Q3369" s="3" t="s">
        <v>5828</v>
      </c>
    </row>
    <row r="3370" spans="1:17" x14ac:dyDescent="0.45">
      <c r="A3370" t="s">
        <v>5451</v>
      </c>
      <c r="B3370" t="s">
        <v>5451</v>
      </c>
      <c r="C3370" t="s">
        <v>1306</v>
      </c>
      <c r="D3370" t="s">
        <v>5867</v>
      </c>
      <c r="E3370" t="s">
        <v>19556</v>
      </c>
      <c r="F3370" t="s">
        <v>1307</v>
      </c>
      <c r="G3370" t="s">
        <v>5868</v>
      </c>
      <c r="H3370">
        <v>305</v>
      </c>
      <c r="I3370">
        <v>30503</v>
      </c>
      <c r="J3370">
        <v>3050307</v>
      </c>
      <c r="K3370" t="s">
        <v>19529</v>
      </c>
      <c r="L3370">
        <v>3</v>
      </c>
      <c r="M3370">
        <v>11.97533404</v>
      </c>
      <c r="N3370">
        <v>105.446423</v>
      </c>
      <c r="O3370">
        <v>11.990176249999999</v>
      </c>
      <c r="P3370">
        <v>105.4573338</v>
      </c>
      <c r="Q3370" s="3" t="s">
        <v>5828</v>
      </c>
    </row>
    <row r="3371" spans="1:17" x14ac:dyDescent="0.45">
      <c r="A3371" t="s">
        <v>5451</v>
      </c>
      <c r="B3371" t="s">
        <v>5451</v>
      </c>
      <c r="C3371" t="s">
        <v>1306</v>
      </c>
      <c r="D3371" t="s">
        <v>76</v>
      </c>
      <c r="E3371" t="s">
        <v>19556</v>
      </c>
      <c r="F3371" t="s">
        <v>1307</v>
      </c>
      <c r="G3371" t="s">
        <v>77</v>
      </c>
      <c r="H3371">
        <v>305</v>
      </c>
      <c r="I3371">
        <v>30503</v>
      </c>
      <c r="J3371">
        <v>3050308</v>
      </c>
      <c r="K3371" t="s">
        <v>19529</v>
      </c>
      <c r="L3371">
        <v>3</v>
      </c>
      <c r="M3371">
        <v>11.96660516</v>
      </c>
      <c r="N3371">
        <v>105.4362778</v>
      </c>
      <c r="O3371">
        <v>11.990176249999999</v>
      </c>
      <c r="P3371">
        <v>105.4573338</v>
      </c>
      <c r="Q3371" s="3" t="s">
        <v>5828</v>
      </c>
    </row>
    <row r="3372" spans="1:17" x14ac:dyDescent="0.45">
      <c r="A3372" t="s">
        <v>5451</v>
      </c>
      <c r="B3372" t="s">
        <v>5451</v>
      </c>
      <c r="C3372" t="s">
        <v>1306</v>
      </c>
      <c r="D3372" t="s">
        <v>5869</v>
      </c>
      <c r="E3372" t="s">
        <v>19556</v>
      </c>
      <c r="F3372" t="s">
        <v>1307</v>
      </c>
      <c r="G3372" t="s">
        <v>5870</v>
      </c>
      <c r="H3372">
        <v>305</v>
      </c>
      <c r="I3372">
        <v>30503</v>
      </c>
      <c r="J3372">
        <v>3050309</v>
      </c>
      <c r="K3372" t="s">
        <v>19529</v>
      </c>
      <c r="L3372">
        <v>3</v>
      </c>
      <c r="M3372">
        <v>11.972797419999999</v>
      </c>
      <c r="N3372">
        <v>105.42005760000001</v>
      </c>
      <c r="O3372">
        <v>11.990176249999999</v>
      </c>
      <c r="P3372">
        <v>105.4573338</v>
      </c>
      <c r="Q3372" s="3" t="s">
        <v>5828</v>
      </c>
    </row>
    <row r="3373" spans="1:17" x14ac:dyDescent="0.45">
      <c r="A3373" t="s">
        <v>5451</v>
      </c>
      <c r="B3373" t="s">
        <v>5451</v>
      </c>
      <c r="C3373" t="s">
        <v>1306</v>
      </c>
      <c r="D3373" t="s">
        <v>5871</v>
      </c>
      <c r="E3373" t="s">
        <v>19556</v>
      </c>
      <c r="F3373" t="s">
        <v>1307</v>
      </c>
      <c r="G3373" t="s">
        <v>5872</v>
      </c>
      <c r="H3373">
        <v>305</v>
      </c>
      <c r="I3373">
        <v>30503</v>
      </c>
      <c r="J3373">
        <v>3050310</v>
      </c>
      <c r="K3373" t="s">
        <v>19529</v>
      </c>
      <c r="L3373">
        <v>3</v>
      </c>
      <c r="M3373">
        <v>11.990176249999999</v>
      </c>
      <c r="N3373">
        <v>105.4573338</v>
      </c>
      <c r="O3373">
        <v>11.990176249999999</v>
      </c>
      <c r="P3373">
        <v>105.4573338</v>
      </c>
      <c r="Q3373" s="3" t="s">
        <v>5828</v>
      </c>
    </row>
    <row r="3374" spans="1:17" x14ac:dyDescent="0.45">
      <c r="A3374" t="s">
        <v>5451</v>
      </c>
      <c r="B3374" t="s">
        <v>5451</v>
      </c>
      <c r="C3374" t="s">
        <v>2262</v>
      </c>
      <c r="D3374" t="s">
        <v>4447</v>
      </c>
      <c r="E3374" t="s">
        <v>19556</v>
      </c>
      <c r="F3374" t="s">
        <v>2264</v>
      </c>
      <c r="G3374" t="s">
        <v>5873</v>
      </c>
      <c r="H3374">
        <v>305</v>
      </c>
      <c r="I3374">
        <v>30504</v>
      </c>
      <c r="J3374">
        <v>3050401</v>
      </c>
      <c r="K3374" t="s">
        <v>19529</v>
      </c>
      <c r="L3374">
        <v>3</v>
      </c>
      <c r="M3374">
        <v>11.98605841</v>
      </c>
      <c r="N3374">
        <v>105.4581982</v>
      </c>
      <c r="O3374">
        <v>11.990176249999999</v>
      </c>
      <c r="P3374">
        <v>105.4573338</v>
      </c>
      <c r="Q3374" s="3" t="s">
        <v>5828</v>
      </c>
    </row>
    <row r="3375" spans="1:17" x14ac:dyDescent="0.45">
      <c r="A3375" t="s">
        <v>5451</v>
      </c>
      <c r="B3375" t="s">
        <v>5451</v>
      </c>
      <c r="C3375" t="s">
        <v>2262</v>
      </c>
      <c r="D3375" t="s">
        <v>4450</v>
      </c>
      <c r="E3375" t="s">
        <v>19556</v>
      </c>
      <c r="F3375" t="s">
        <v>2264</v>
      </c>
      <c r="G3375" t="s">
        <v>5874</v>
      </c>
      <c r="H3375">
        <v>305</v>
      </c>
      <c r="I3375">
        <v>30504</v>
      </c>
      <c r="J3375">
        <v>3050402</v>
      </c>
      <c r="K3375" t="s">
        <v>19529</v>
      </c>
      <c r="L3375">
        <v>3</v>
      </c>
      <c r="M3375">
        <v>11.97910826</v>
      </c>
      <c r="N3375">
        <v>105.4612176</v>
      </c>
      <c r="O3375">
        <v>11.990176249999999</v>
      </c>
      <c r="P3375">
        <v>105.4573338</v>
      </c>
      <c r="Q3375" s="3" t="s">
        <v>5828</v>
      </c>
    </row>
    <row r="3376" spans="1:17" x14ac:dyDescent="0.45">
      <c r="A3376" t="s">
        <v>5451</v>
      </c>
      <c r="B3376" t="s">
        <v>5451</v>
      </c>
      <c r="C3376" t="s">
        <v>2262</v>
      </c>
      <c r="D3376" t="s">
        <v>4470</v>
      </c>
      <c r="E3376" t="s">
        <v>19556</v>
      </c>
      <c r="F3376" t="s">
        <v>2264</v>
      </c>
      <c r="G3376" t="s">
        <v>5875</v>
      </c>
      <c r="H3376">
        <v>305</v>
      </c>
      <c r="I3376">
        <v>30504</v>
      </c>
      <c r="J3376">
        <v>3050403</v>
      </c>
      <c r="K3376" t="s">
        <v>19529</v>
      </c>
      <c r="L3376">
        <v>3</v>
      </c>
      <c r="M3376">
        <v>11.987007370000001</v>
      </c>
      <c r="N3376">
        <v>105.4640418</v>
      </c>
      <c r="O3376">
        <v>11.990176249999999</v>
      </c>
      <c r="P3376">
        <v>105.4573338</v>
      </c>
      <c r="Q3376" s="3" t="s">
        <v>5828</v>
      </c>
    </row>
    <row r="3377" spans="1:17" x14ac:dyDescent="0.45">
      <c r="A3377" t="s">
        <v>5451</v>
      </c>
      <c r="B3377" t="s">
        <v>5451</v>
      </c>
      <c r="C3377" t="s">
        <v>2262</v>
      </c>
      <c r="D3377" t="s">
        <v>4476</v>
      </c>
      <c r="E3377" t="s">
        <v>19556</v>
      </c>
      <c r="F3377" t="s">
        <v>2264</v>
      </c>
      <c r="G3377" t="s">
        <v>5876</v>
      </c>
      <c r="H3377">
        <v>305</v>
      </c>
      <c r="I3377">
        <v>30504</v>
      </c>
      <c r="J3377">
        <v>3050404</v>
      </c>
      <c r="K3377" t="s">
        <v>19529</v>
      </c>
      <c r="L3377">
        <v>3</v>
      </c>
      <c r="M3377">
        <v>11.99038614</v>
      </c>
      <c r="N3377">
        <v>105.4606213</v>
      </c>
      <c r="O3377">
        <v>11.990176249999999</v>
      </c>
      <c r="P3377">
        <v>105.4573338</v>
      </c>
      <c r="Q3377" s="3" t="s">
        <v>5828</v>
      </c>
    </row>
    <row r="3378" spans="1:17" x14ac:dyDescent="0.45">
      <c r="A3378" t="s">
        <v>5451</v>
      </c>
      <c r="B3378" t="s">
        <v>5451</v>
      </c>
      <c r="C3378" t="s">
        <v>2262</v>
      </c>
      <c r="D3378" t="s">
        <v>5877</v>
      </c>
      <c r="E3378" t="s">
        <v>19556</v>
      </c>
      <c r="F3378" t="s">
        <v>2264</v>
      </c>
      <c r="G3378" t="s">
        <v>5878</v>
      </c>
      <c r="H3378">
        <v>305</v>
      </c>
      <c r="I3378">
        <v>30504</v>
      </c>
      <c r="J3378">
        <v>3050405</v>
      </c>
      <c r="K3378" t="s">
        <v>19529</v>
      </c>
      <c r="L3378">
        <v>3</v>
      </c>
      <c r="M3378">
        <v>11.988833039999999</v>
      </c>
      <c r="N3378">
        <v>105.4591949</v>
      </c>
      <c r="O3378">
        <v>11.990176249999999</v>
      </c>
      <c r="P3378">
        <v>105.4573338</v>
      </c>
      <c r="Q3378" s="3" t="s">
        <v>5828</v>
      </c>
    </row>
    <row r="3379" spans="1:17" x14ac:dyDescent="0.45">
      <c r="A3379" t="s">
        <v>5451</v>
      </c>
      <c r="B3379" t="s">
        <v>5451</v>
      </c>
      <c r="C3379" t="s">
        <v>2262</v>
      </c>
      <c r="D3379" t="s">
        <v>5879</v>
      </c>
      <c r="E3379" t="s">
        <v>19556</v>
      </c>
      <c r="F3379" t="s">
        <v>2264</v>
      </c>
      <c r="G3379" t="s">
        <v>5880</v>
      </c>
      <c r="H3379">
        <v>305</v>
      </c>
      <c r="I3379">
        <v>30504</v>
      </c>
      <c r="J3379">
        <v>3050406</v>
      </c>
      <c r="K3379" t="s">
        <v>19529</v>
      </c>
      <c r="L3379">
        <v>3</v>
      </c>
      <c r="M3379">
        <v>11.99368705</v>
      </c>
      <c r="N3379">
        <v>105.4550052</v>
      </c>
      <c r="O3379">
        <v>11.990176249999999</v>
      </c>
      <c r="P3379">
        <v>105.4573338</v>
      </c>
      <c r="Q3379" s="3" t="s">
        <v>5828</v>
      </c>
    </row>
    <row r="3380" spans="1:17" x14ac:dyDescent="0.45">
      <c r="A3380" t="s">
        <v>5451</v>
      </c>
      <c r="B3380" t="s">
        <v>5881</v>
      </c>
      <c r="C3380" t="s">
        <v>530</v>
      </c>
      <c r="D3380" t="s">
        <v>5882</v>
      </c>
      <c r="E3380" t="s">
        <v>5883</v>
      </c>
      <c r="F3380" t="s">
        <v>531</v>
      </c>
      <c r="G3380" t="s">
        <v>5884</v>
      </c>
      <c r="H3380">
        <v>306</v>
      </c>
      <c r="I3380">
        <v>30601</v>
      </c>
      <c r="J3380">
        <v>3060101</v>
      </c>
      <c r="K3380" t="s">
        <v>19529</v>
      </c>
      <c r="L3380">
        <v>3</v>
      </c>
      <c r="M3380">
        <v>12.019061389999999</v>
      </c>
      <c r="N3380">
        <v>105.4209652</v>
      </c>
      <c r="O3380">
        <v>12.01444</v>
      </c>
      <c r="P3380">
        <v>105.4175</v>
      </c>
      <c r="Q3380" s="3" t="s">
        <v>5828</v>
      </c>
    </row>
    <row r="3381" spans="1:17" x14ac:dyDescent="0.45">
      <c r="A3381" t="s">
        <v>5451</v>
      </c>
      <c r="B3381" t="s">
        <v>5881</v>
      </c>
      <c r="C3381" t="s">
        <v>530</v>
      </c>
      <c r="D3381" t="s">
        <v>5885</v>
      </c>
      <c r="E3381" t="s">
        <v>5883</v>
      </c>
      <c r="F3381" t="s">
        <v>531</v>
      </c>
      <c r="G3381" t="s">
        <v>5886</v>
      </c>
      <c r="H3381">
        <v>306</v>
      </c>
      <c r="I3381">
        <v>30601</v>
      </c>
      <c r="J3381">
        <v>3060102</v>
      </c>
      <c r="K3381" t="s">
        <v>19529</v>
      </c>
      <c r="L3381">
        <v>3</v>
      </c>
      <c r="M3381">
        <v>12.00691986</v>
      </c>
      <c r="N3381">
        <v>105.4363517</v>
      </c>
      <c r="O3381">
        <v>12.01444</v>
      </c>
      <c r="P3381">
        <v>105.4175</v>
      </c>
      <c r="Q3381" s="3" t="s">
        <v>5828</v>
      </c>
    </row>
    <row r="3382" spans="1:17" x14ac:dyDescent="0.45">
      <c r="A3382" t="s">
        <v>5451</v>
      </c>
      <c r="B3382" t="s">
        <v>5881</v>
      </c>
      <c r="C3382" t="s">
        <v>530</v>
      </c>
      <c r="D3382" t="s">
        <v>5887</v>
      </c>
      <c r="E3382" t="s">
        <v>5883</v>
      </c>
      <c r="F3382" t="s">
        <v>531</v>
      </c>
      <c r="G3382" t="s">
        <v>5888</v>
      </c>
      <c r="H3382">
        <v>306</v>
      </c>
      <c r="I3382">
        <v>30601</v>
      </c>
      <c r="J3382">
        <v>3060103</v>
      </c>
      <c r="K3382" t="s">
        <v>19529</v>
      </c>
      <c r="L3382">
        <v>3</v>
      </c>
      <c r="M3382">
        <v>12.00653861</v>
      </c>
      <c r="N3382">
        <v>105.42553890000001</v>
      </c>
      <c r="O3382">
        <v>12.01444</v>
      </c>
      <c r="P3382">
        <v>105.4175</v>
      </c>
      <c r="Q3382" s="3" t="s">
        <v>5828</v>
      </c>
    </row>
    <row r="3383" spans="1:17" x14ac:dyDescent="0.45">
      <c r="A3383" t="s">
        <v>5451</v>
      </c>
      <c r="B3383" t="s">
        <v>5881</v>
      </c>
      <c r="C3383" t="s">
        <v>530</v>
      </c>
      <c r="D3383" t="s">
        <v>5889</v>
      </c>
      <c r="E3383" t="s">
        <v>5883</v>
      </c>
      <c r="F3383" t="s">
        <v>531</v>
      </c>
      <c r="G3383" t="s">
        <v>5890</v>
      </c>
      <c r="H3383">
        <v>306</v>
      </c>
      <c r="I3383">
        <v>30601</v>
      </c>
      <c r="J3383">
        <v>3060104</v>
      </c>
      <c r="K3383" t="s">
        <v>19529</v>
      </c>
      <c r="L3383">
        <v>3</v>
      </c>
      <c r="M3383">
        <v>12.01664978</v>
      </c>
      <c r="N3383">
        <v>105.4067589</v>
      </c>
      <c r="O3383">
        <v>12.01444</v>
      </c>
      <c r="P3383">
        <v>105.4175</v>
      </c>
      <c r="Q3383" s="3" t="s">
        <v>5828</v>
      </c>
    </row>
    <row r="3384" spans="1:17" x14ac:dyDescent="0.45">
      <c r="A3384" t="s">
        <v>5451</v>
      </c>
      <c r="B3384" t="s">
        <v>5881</v>
      </c>
      <c r="C3384" t="s">
        <v>530</v>
      </c>
      <c r="D3384" t="s">
        <v>5891</v>
      </c>
      <c r="E3384" t="s">
        <v>5883</v>
      </c>
      <c r="F3384" t="s">
        <v>531</v>
      </c>
      <c r="G3384" t="s">
        <v>5892</v>
      </c>
      <c r="H3384">
        <v>306</v>
      </c>
      <c r="I3384">
        <v>30601</v>
      </c>
      <c r="J3384">
        <v>3060105</v>
      </c>
      <c r="K3384" t="s">
        <v>19529</v>
      </c>
      <c r="L3384">
        <v>3</v>
      </c>
      <c r="M3384">
        <v>12.000732960000001</v>
      </c>
      <c r="N3384">
        <v>105.39459100000001</v>
      </c>
      <c r="O3384">
        <v>12.01444</v>
      </c>
      <c r="P3384">
        <v>105.4175</v>
      </c>
      <c r="Q3384" s="3" t="s">
        <v>5828</v>
      </c>
    </row>
    <row r="3385" spans="1:17" x14ac:dyDescent="0.45">
      <c r="A3385" t="s">
        <v>5451</v>
      </c>
      <c r="B3385" t="s">
        <v>5881</v>
      </c>
      <c r="C3385" t="s">
        <v>530</v>
      </c>
      <c r="D3385" t="s">
        <v>5893</v>
      </c>
      <c r="E3385" t="s">
        <v>5883</v>
      </c>
      <c r="F3385" t="s">
        <v>531</v>
      </c>
      <c r="G3385" t="s">
        <v>5894</v>
      </c>
      <c r="H3385">
        <v>306</v>
      </c>
      <c r="I3385">
        <v>30601</v>
      </c>
      <c r="J3385">
        <v>3060106</v>
      </c>
      <c r="K3385" t="s">
        <v>19529</v>
      </c>
      <c r="L3385">
        <v>3</v>
      </c>
      <c r="M3385">
        <v>11.992172650000001</v>
      </c>
      <c r="N3385">
        <v>105.41701949999999</v>
      </c>
      <c r="O3385">
        <v>12.01444</v>
      </c>
      <c r="P3385">
        <v>105.4175</v>
      </c>
      <c r="Q3385" s="3" t="s">
        <v>5828</v>
      </c>
    </row>
    <row r="3386" spans="1:17" x14ac:dyDescent="0.45">
      <c r="A3386" t="s">
        <v>5451</v>
      </c>
      <c r="B3386" t="s">
        <v>5881</v>
      </c>
      <c r="C3386" t="s">
        <v>530</v>
      </c>
      <c r="D3386" t="s">
        <v>5895</v>
      </c>
      <c r="E3386" t="s">
        <v>5883</v>
      </c>
      <c r="F3386" t="s">
        <v>531</v>
      </c>
      <c r="G3386" t="s">
        <v>5896</v>
      </c>
      <c r="H3386">
        <v>306</v>
      </c>
      <c r="I3386">
        <v>30601</v>
      </c>
      <c r="J3386">
        <v>3060107</v>
      </c>
      <c r="K3386" t="s">
        <v>19529</v>
      </c>
      <c r="L3386">
        <v>3</v>
      </c>
      <c r="M3386">
        <v>11.99087321</v>
      </c>
      <c r="N3386">
        <v>105.40275200000001</v>
      </c>
      <c r="O3386">
        <v>12.01444</v>
      </c>
      <c r="P3386">
        <v>105.4175</v>
      </c>
      <c r="Q3386" s="3" t="s">
        <v>5828</v>
      </c>
    </row>
    <row r="3387" spans="1:17" x14ac:dyDescent="0.45">
      <c r="A3387" t="s">
        <v>5451</v>
      </c>
      <c r="B3387" t="s">
        <v>5881</v>
      </c>
      <c r="C3387" t="s">
        <v>530</v>
      </c>
      <c r="D3387" t="s">
        <v>2311</v>
      </c>
      <c r="E3387" t="s">
        <v>5883</v>
      </c>
      <c r="F3387" t="s">
        <v>531</v>
      </c>
      <c r="G3387" t="s">
        <v>2312</v>
      </c>
      <c r="H3387">
        <v>306</v>
      </c>
      <c r="I3387">
        <v>30601</v>
      </c>
      <c r="J3387">
        <v>3060108</v>
      </c>
      <c r="K3387" t="s">
        <v>19529</v>
      </c>
      <c r="L3387">
        <v>3</v>
      </c>
      <c r="M3387">
        <v>12.022158960000001</v>
      </c>
      <c r="N3387">
        <v>105.4297066</v>
      </c>
      <c r="O3387">
        <v>12.01444</v>
      </c>
      <c r="P3387">
        <v>105.4175</v>
      </c>
      <c r="Q3387" s="3" t="s">
        <v>5828</v>
      </c>
    </row>
    <row r="3388" spans="1:17" x14ac:dyDescent="0.45">
      <c r="A3388" t="s">
        <v>5451</v>
      </c>
      <c r="B3388" t="s">
        <v>5881</v>
      </c>
      <c r="C3388" t="s">
        <v>530</v>
      </c>
      <c r="D3388" t="s">
        <v>5897</v>
      </c>
      <c r="E3388" t="s">
        <v>5883</v>
      </c>
      <c r="F3388" t="s">
        <v>531</v>
      </c>
      <c r="G3388" t="s">
        <v>5898</v>
      </c>
      <c r="H3388">
        <v>306</v>
      </c>
      <c r="I3388">
        <v>30601</v>
      </c>
      <c r="J3388">
        <v>3060109</v>
      </c>
      <c r="K3388" t="s">
        <v>19529</v>
      </c>
      <c r="L3388">
        <v>3</v>
      </c>
      <c r="M3388">
        <v>12.01782191</v>
      </c>
      <c r="N3388">
        <v>105.3966094</v>
      </c>
      <c r="O3388">
        <v>12.01444</v>
      </c>
      <c r="P3388">
        <v>105.4175</v>
      </c>
      <c r="Q3388" s="3" t="s">
        <v>5828</v>
      </c>
    </row>
    <row r="3389" spans="1:17" x14ac:dyDescent="0.45">
      <c r="A3389" t="s">
        <v>5451</v>
      </c>
      <c r="B3389" t="s">
        <v>5881</v>
      </c>
      <c r="C3389" t="s">
        <v>530</v>
      </c>
      <c r="D3389" t="s">
        <v>5899</v>
      </c>
      <c r="E3389" t="s">
        <v>5883</v>
      </c>
      <c r="F3389" t="s">
        <v>531</v>
      </c>
      <c r="G3389" t="s">
        <v>5900</v>
      </c>
      <c r="H3389">
        <v>306</v>
      </c>
      <c r="I3389">
        <v>30601</v>
      </c>
      <c r="J3389">
        <v>3060110</v>
      </c>
      <c r="K3389" t="s">
        <v>19529</v>
      </c>
      <c r="L3389">
        <v>3</v>
      </c>
      <c r="M3389">
        <v>11.998100640000001</v>
      </c>
      <c r="N3389">
        <v>105.44341989999999</v>
      </c>
      <c r="O3389">
        <v>12.01444</v>
      </c>
      <c r="P3389">
        <v>105.4175</v>
      </c>
      <c r="Q3389" s="3" t="s">
        <v>5828</v>
      </c>
    </row>
    <row r="3390" spans="1:17" x14ac:dyDescent="0.45">
      <c r="A3390" t="s">
        <v>5451</v>
      </c>
      <c r="B3390" t="s">
        <v>5881</v>
      </c>
      <c r="C3390" t="s">
        <v>530</v>
      </c>
      <c r="D3390" t="s">
        <v>5901</v>
      </c>
      <c r="E3390" t="s">
        <v>5883</v>
      </c>
      <c r="F3390" t="s">
        <v>531</v>
      </c>
      <c r="G3390" t="s">
        <v>5902</v>
      </c>
      <c r="H3390">
        <v>306</v>
      </c>
      <c r="I3390">
        <v>30601</v>
      </c>
      <c r="J3390">
        <v>3060111</v>
      </c>
      <c r="K3390" t="s">
        <v>19529</v>
      </c>
      <c r="L3390">
        <v>3</v>
      </c>
      <c r="M3390">
        <v>11.995785209999999</v>
      </c>
      <c r="N3390">
        <v>105.4320807</v>
      </c>
      <c r="O3390">
        <v>12.01444</v>
      </c>
      <c r="P3390">
        <v>105.4175</v>
      </c>
      <c r="Q3390" s="3" t="s">
        <v>5828</v>
      </c>
    </row>
    <row r="3391" spans="1:17" x14ac:dyDescent="0.45">
      <c r="A3391" t="s">
        <v>5451</v>
      </c>
      <c r="B3391" t="s">
        <v>5881</v>
      </c>
      <c r="C3391" t="s">
        <v>530</v>
      </c>
      <c r="D3391" t="s">
        <v>5903</v>
      </c>
      <c r="E3391" t="s">
        <v>5883</v>
      </c>
      <c r="F3391" t="s">
        <v>531</v>
      </c>
      <c r="G3391" t="s">
        <v>5904</v>
      </c>
      <c r="H3391">
        <v>306</v>
      </c>
      <c r="I3391">
        <v>30601</v>
      </c>
      <c r="J3391">
        <v>3060112</v>
      </c>
      <c r="K3391" t="s">
        <v>19529</v>
      </c>
      <c r="L3391">
        <v>3</v>
      </c>
      <c r="M3391">
        <v>11.99862384</v>
      </c>
      <c r="N3391">
        <v>105.4268033</v>
      </c>
      <c r="O3391">
        <v>12.01444</v>
      </c>
      <c r="P3391">
        <v>105.4175</v>
      </c>
      <c r="Q3391" s="3" t="s">
        <v>5828</v>
      </c>
    </row>
    <row r="3392" spans="1:17" x14ac:dyDescent="0.45">
      <c r="A3392" t="s">
        <v>5451</v>
      </c>
      <c r="B3392" t="s">
        <v>5881</v>
      </c>
      <c r="C3392" t="s">
        <v>5905</v>
      </c>
      <c r="D3392" t="s">
        <v>5905</v>
      </c>
      <c r="E3392" t="s">
        <v>5883</v>
      </c>
      <c r="F3392" t="s">
        <v>5906</v>
      </c>
      <c r="G3392" t="s">
        <v>5906</v>
      </c>
      <c r="H3392">
        <v>306</v>
      </c>
      <c r="I3392">
        <v>30602</v>
      </c>
      <c r="J3392">
        <v>3060201</v>
      </c>
      <c r="K3392" t="s">
        <v>19529</v>
      </c>
      <c r="L3392">
        <v>3</v>
      </c>
      <c r="M3392">
        <v>12.151242</v>
      </c>
      <c r="N3392">
        <v>105.5286347</v>
      </c>
      <c r="O3392">
        <v>12.01444</v>
      </c>
      <c r="P3392">
        <v>105.4175</v>
      </c>
      <c r="Q3392" s="3" t="s">
        <v>5828</v>
      </c>
    </row>
    <row r="3393" spans="1:17" x14ac:dyDescent="0.45">
      <c r="A3393" t="s">
        <v>5451</v>
      </c>
      <c r="B3393" t="s">
        <v>5881</v>
      </c>
      <c r="C3393" t="s">
        <v>5905</v>
      </c>
      <c r="D3393" t="s">
        <v>2693</v>
      </c>
      <c r="E3393" t="s">
        <v>5883</v>
      </c>
      <c r="F3393" t="s">
        <v>5906</v>
      </c>
      <c r="G3393" t="s">
        <v>2694</v>
      </c>
      <c r="H3393">
        <v>306</v>
      </c>
      <c r="I3393">
        <v>30602</v>
      </c>
      <c r="J3393">
        <v>3060202</v>
      </c>
      <c r="K3393" t="s">
        <v>19529</v>
      </c>
      <c r="L3393">
        <v>3</v>
      </c>
      <c r="M3393">
        <v>12.148708770000001</v>
      </c>
      <c r="N3393">
        <v>105.5292547</v>
      </c>
      <c r="O3393">
        <v>12.01444</v>
      </c>
      <c r="P3393">
        <v>105.4175</v>
      </c>
      <c r="Q3393" s="3" t="s">
        <v>5828</v>
      </c>
    </row>
    <row r="3394" spans="1:17" x14ac:dyDescent="0.45">
      <c r="A3394" t="s">
        <v>5451</v>
      </c>
      <c r="B3394" t="s">
        <v>5881</v>
      </c>
      <c r="C3394" t="s">
        <v>5905</v>
      </c>
      <c r="D3394" t="s">
        <v>2405</v>
      </c>
      <c r="E3394" t="s">
        <v>5883</v>
      </c>
      <c r="F3394" t="s">
        <v>5906</v>
      </c>
      <c r="G3394" t="s">
        <v>2406</v>
      </c>
      <c r="H3394">
        <v>306</v>
      </c>
      <c r="I3394">
        <v>30602</v>
      </c>
      <c r="J3394">
        <v>3060203</v>
      </c>
      <c r="K3394" t="s">
        <v>19529</v>
      </c>
      <c r="L3394">
        <v>3</v>
      </c>
      <c r="M3394">
        <v>12.13742545</v>
      </c>
      <c r="N3394">
        <v>105.52800089999999</v>
      </c>
      <c r="O3394">
        <v>12.01444</v>
      </c>
      <c r="P3394">
        <v>105.4175</v>
      </c>
      <c r="Q3394" s="3" t="s">
        <v>5828</v>
      </c>
    </row>
    <row r="3395" spans="1:17" x14ac:dyDescent="0.45">
      <c r="A3395" t="s">
        <v>5451</v>
      </c>
      <c r="B3395" t="s">
        <v>5881</v>
      </c>
      <c r="C3395" t="s">
        <v>5905</v>
      </c>
      <c r="D3395" t="s">
        <v>5907</v>
      </c>
      <c r="E3395" t="s">
        <v>5883</v>
      </c>
      <c r="F3395" t="s">
        <v>5906</v>
      </c>
      <c r="G3395" t="s">
        <v>5908</v>
      </c>
      <c r="H3395">
        <v>306</v>
      </c>
      <c r="I3395">
        <v>30602</v>
      </c>
      <c r="J3395">
        <v>3060204</v>
      </c>
      <c r="K3395" t="s">
        <v>19529</v>
      </c>
      <c r="L3395">
        <v>3</v>
      </c>
      <c r="M3395">
        <v>12.135436970000001</v>
      </c>
      <c r="N3395">
        <v>105.5274823</v>
      </c>
      <c r="O3395">
        <v>12.01444</v>
      </c>
      <c r="P3395">
        <v>105.4175</v>
      </c>
      <c r="Q3395" s="3" t="s">
        <v>5828</v>
      </c>
    </row>
    <row r="3396" spans="1:17" x14ac:dyDescent="0.45">
      <c r="A3396" t="s">
        <v>5451</v>
      </c>
      <c r="B3396" t="s">
        <v>5881</v>
      </c>
      <c r="C3396" t="s">
        <v>5909</v>
      </c>
      <c r="D3396" t="s">
        <v>5910</v>
      </c>
      <c r="E3396" t="s">
        <v>5883</v>
      </c>
      <c r="F3396" t="s">
        <v>5911</v>
      </c>
      <c r="G3396" t="s">
        <v>5912</v>
      </c>
      <c r="H3396">
        <v>306</v>
      </c>
      <c r="I3396">
        <v>30603</v>
      </c>
      <c r="J3396">
        <v>3060301</v>
      </c>
      <c r="K3396" t="s">
        <v>19529</v>
      </c>
      <c r="L3396">
        <v>3</v>
      </c>
      <c r="M3396">
        <v>12.07325155</v>
      </c>
      <c r="N3396">
        <v>105.48568160000001</v>
      </c>
      <c r="O3396">
        <v>12.01444</v>
      </c>
      <c r="P3396">
        <v>105.4175</v>
      </c>
      <c r="Q3396" s="3" t="s">
        <v>5828</v>
      </c>
    </row>
    <row r="3397" spans="1:17" x14ac:dyDescent="0.45">
      <c r="A3397" t="s">
        <v>5451</v>
      </c>
      <c r="B3397" t="s">
        <v>5881</v>
      </c>
      <c r="C3397" t="s">
        <v>5909</v>
      </c>
      <c r="D3397" t="s">
        <v>5913</v>
      </c>
      <c r="E3397" t="s">
        <v>5883</v>
      </c>
      <c r="F3397" t="s">
        <v>5911</v>
      </c>
      <c r="G3397" t="s">
        <v>5914</v>
      </c>
      <c r="H3397">
        <v>306</v>
      </c>
      <c r="I3397">
        <v>30603</v>
      </c>
      <c r="J3397">
        <v>3060302</v>
      </c>
      <c r="K3397" t="s">
        <v>19529</v>
      </c>
      <c r="L3397">
        <v>3</v>
      </c>
      <c r="M3397">
        <v>12.090160340000001</v>
      </c>
      <c r="N3397">
        <v>105.48675040000001</v>
      </c>
      <c r="O3397">
        <v>12.01444</v>
      </c>
      <c r="P3397">
        <v>105.4175</v>
      </c>
      <c r="Q3397" s="3" t="s">
        <v>5828</v>
      </c>
    </row>
    <row r="3398" spans="1:17" x14ac:dyDescent="0.45">
      <c r="A3398" t="s">
        <v>5451</v>
      </c>
      <c r="B3398" t="s">
        <v>5881</v>
      </c>
      <c r="C3398" t="s">
        <v>5909</v>
      </c>
      <c r="D3398" t="s">
        <v>5915</v>
      </c>
      <c r="E3398" t="s">
        <v>5883</v>
      </c>
      <c r="F3398" t="s">
        <v>5911</v>
      </c>
      <c r="G3398" t="s">
        <v>3489</v>
      </c>
      <c r="H3398">
        <v>306</v>
      </c>
      <c r="I3398">
        <v>30603</v>
      </c>
      <c r="J3398">
        <v>3060303</v>
      </c>
      <c r="K3398" t="s">
        <v>19529</v>
      </c>
      <c r="L3398">
        <v>3</v>
      </c>
      <c r="M3398">
        <v>12.0746661</v>
      </c>
      <c r="N3398">
        <v>105.4988604</v>
      </c>
      <c r="O3398">
        <v>12.01444</v>
      </c>
      <c r="P3398">
        <v>105.4175</v>
      </c>
      <c r="Q3398" s="3" t="s">
        <v>5828</v>
      </c>
    </row>
    <row r="3399" spans="1:17" x14ac:dyDescent="0.45">
      <c r="A3399" t="s">
        <v>5451</v>
      </c>
      <c r="B3399" t="s">
        <v>5881</v>
      </c>
      <c r="C3399" t="s">
        <v>5909</v>
      </c>
      <c r="D3399" t="s">
        <v>5916</v>
      </c>
      <c r="E3399" t="s">
        <v>5883</v>
      </c>
      <c r="F3399" t="s">
        <v>5911</v>
      </c>
      <c r="G3399" t="s">
        <v>5917</v>
      </c>
      <c r="H3399">
        <v>306</v>
      </c>
      <c r="I3399">
        <v>30603</v>
      </c>
      <c r="J3399">
        <v>3060304</v>
      </c>
      <c r="K3399" t="s">
        <v>19529</v>
      </c>
      <c r="L3399">
        <v>3</v>
      </c>
      <c r="M3399">
        <v>12.07185449</v>
      </c>
      <c r="N3399">
        <v>105.4882059</v>
      </c>
      <c r="O3399">
        <v>12.01444</v>
      </c>
      <c r="P3399">
        <v>105.4175</v>
      </c>
      <c r="Q3399" s="3" t="s">
        <v>5828</v>
      </c>
    </row>
    <row r="3400" spans="1:17" x14ac:dyDescent="0.45">
      <c r="A3400" t="s">
        <v>5451</v>
      </c>
      <c r="B3400" t="s">
        <v>5881</v>
      </c>
      <c r="C3400" t="s">
        <v>5909</v>
      </c>
      <c r="D3400" t="s">
        <v>5918</v>
      </c>
      <c r="E3400" t="s">
        <v>5883</v>
      </c>
      <c r="F3400" t="s">
        <v>5911</v>
      </c>
      <c r="G3400" t="s">
        <v>5919</v>
      </c>
      <c r="H3400">
        <v>306</v>
      </c>
      <c r="I3400">
        <v>30603</v>
      </c>
      <c r="J3400">
        <v>3060305</v>
      </c>
      <c r="K3400" t="s">
        <v>19529</v>
      </c>
      <c r="L3400">
        <v>3</v>
      </c>
      <c r="M3400">
        <v>12.065469849999999</v>
      </c>
      <c r="N3400">
        <v>105.49852180000001</v>
      </c>
      <c r="O3400">
        <v>12.01444</v>
      </c>
      <c r="P3400">
        <v>105.4175</v>
      </c>
      <c r="Q3400" s="3" t="s">
        <v>5828</v>
      </c>
    </row>
    <row r="3401" spans="1:17" x14ac:dyDescent="0.45">
      <c r="A3401" t="s">
        <v>5451</v>
      </c>
      <c r="B3401" t="s">
        <v>5881</v>
      </c>
      <c r="C3401" t="s">
        <v>5909</v>
      </c>
      <c r="D3401" t="s">
        <v>5920</v>
      </c>
      <c r="E3401" t="s">
        <v>5883</v>
      </c>
      <c r="F3401" t="s">
        <v>5911</v>
      </c>
      <c r="G3401" t="s">
        <v>5921</v>
      </c>
      <c r="H3401">
        <v>306</v>
      </c>
      <c r="I3401">
        <v>30603</v>
      </c>
      <c r="J3401">
        <v>3060306</v>
      </c>
      <c r="K3401" t="s">
        <v>19529</v>
      </c>
      <c r="L3401">
        <v>3</v>
      </c>
      <c r="M3401">
        <v>12.07049572</v>
      </c>
      <c r="N3401">
        <v>105.4843443</v>
      </c>
      <c r="O3401">
        <v>12.01444</v>
      </c>
      <c r="P3401">
        <v>105.4175</v>
      </c>
      <c r="Q3401" s="3" t="s">
        <v>5828</v>
      </c>
    </row>
    <row r="3402" spans="1:17" x14ac:dyDescent="0.45">
      <c r="A3402" t="s">
        <v>5451</v>
      </c>
      <c r="B3402" t="s">
        <v>5881</v>
      </c>
      <c r="C3402" t="s">
        <v>5922</v>
      </c>
      <c r="D3402" t="s">
        <v>5923</v>
      </c>
      <c r="E3402" t="s">
        <v>5883</v>
      </c>
      <c r="F3402" t="s">
        <v>5924</v>
      </c>
      <c r="G3402" t="s">
        <v>5925</v>
      </c>
      <c r="H3402">
        <v>306</v>
      </c>
      <c r="I3402">
        <v>30604</v>
      </c>
      <c r="J3402">
        <v>3060401</v>
      </c>
      <c r="K3402" t="s">
        <v>19529</v>
      </c>
      <c r="L3402">
        <v>3</v>
      </c>
      <c r="M3402">
        <v>11.94398238</v>
      </c>
      <c r="N3402">
        <v>105.384305</v>
      </c>
      <c r="O3402">
        <v>12.01444</v>
      </c>
      <c r="P3402">
        <v>105.4175</v>
      </c>
      <c r="Q3402" s="3" t="s">
        <v>5828</v>
      </c>
    </row>
    <row r="3403" spans="1:17" x14ac:dyDescent="0.45">
      <c r="A3403" t="s">
        <v>5451</v>
      </c>
      <c r="B3403" t="s">
        <v>5881</v>
      </c>
      <c r="C3403" t="s">
        <v>5922</v>
      </c>
      <c r="D3403" t="s">
        <v>5926</v>
      </c>
      <c r="E3403" t="s">
        <v>5883</v>
      </c>
      <c r="F3403" t="s">
        <v>5924</v>
      </c>
      <c r="G3403" t="s">
        <v>5927</v>
      </c>
      <c r="H3403">
        <v>306</v>
      </c>
      <c r="I3403">
        <v>30604</v>
      </c>
      <c r="J3403">
        <v>3060402</v>
      </c>
      <c r="K3403" t="s">
        <v>19529</v>
      </c>
      <c r="L3403">
        <v>3</v>
      </c>
      <c r="M3403">
        <v>11.940127990000001</v>
      </c>
      <c r="N3403">
        <v>105.37229600000001</v>
      </c>
      <c r="O3403">
        <v>12.01444</v>
      </c>
      <c r="P3403">
        <v>105.4175</v>
      </c>
      <c r="Q3403" s="3" t="s">
        <v>5828</v>
      </c>
    </row>
    <row r="3404" spans="1:17" x14ac:dyDescent="0.45">
      <c r="A3404" t="s">
        <v>5451</v>
      </c>
      <c r="B3404" t="s">
        <v>5881</v>
      </c>
      <c r="C3404" t="s">
        <v>5922</v>
      </c>
      <c r="D3404" t="s">
        <v>5928</v>
      </c>
      <c r="E3404" t="s">
        <v>5883</v>
      </c>
      <c r="F3404" t="s">
        <v>5924</v>
      </c>
      <c r="G3404" t="s">
        <v>5929</v>
      </c>
      <c r="H3404">
        <v>306</v>
      </c>
      <c r="I3404">
        <v>30604</v>
      </c>
      <c r="J3404">
        <v>3060403</v>
      </c>
      <c r="K3404" t="s">
        <v>19529</v>
      </c>
      <c r="L3404">
        <v>3</v>
      </c>
      <c r="M3404">
        <v>11.93921059</v>
      </c>
      <c r="N3404">
        <v>105.3684834</v>
      </c>
      <c r="O3404">
        <v>12.01444</v>
      </c>
      <c r="P3404">
        <v>105.4175</v>
      </c>
      <c r="Q3404" s="3" t="s">
        <v>5828</v>
      </c>
    </row>
    <row r="3405" spans="1:17" x14ac:dyDescent="0.45">
      <c r="A3405" t="s">
        <v>5451</v>
      </c>
      <c r="B3405" t="s">
        <v>5881</v>
      </c>
      <c r="C3405" t="s">
        <v>5922</v>
      </c>
      <c r="D3405" t="s">
        <v>1548</v>
      </c>
      <c r="E3405" t="s">
        <v>5883</v>
      </c>
      <c r="F3405" t="s">
        <v>5924</v>
      </c>
      <c r="G3405" t="s">
        <v>1549</v>
      </c>
      <c r="H3405">
        <v>306</v>
      </c>
      <c r="I3405">
        <v>30604</v>
      </c>
      <c r="J3405">
        <v>3060404</v>
      </c>
      <c r="K3405" t="s">
        <v>19529</v>
      </c>
      <c r="L3405">
        <v>3</v>
      </c>
      <c r="M3405">
        <v>11.93786424</v>
      </c>
      <c r="N3405">
        <v>105.36064759999999</v>
      </c>
      <c r="O3405">
        <v>12.01444</v>
      </c>
      <c r="P3405">
        <v>105.4175</v>
      </c>
      <c r="Q3405" s="3" t="s">
        <v>5828</v>
      </c>
    </row>
    <row r="3406" spans="1:17" x14ac:dyDescent="0.45">
      <c r="A3406" t="s">
        <v>5451</v>
      </c>
      <c r="B3406" t="s">
        <v>5881</v>
      </c>
      <c r="C3406" t="s">
        <v>5930</v>
      </c>
      <c r="D3406" t="s">
        <v>5931</v>
      </c>
      <c r="E3406" t="s">
        <v>5883</v>
      </c>
      <c r="F3406" t="s">
        <v>5932</v>
      </c>
      <c r="G3406" t="s">
        <v>5933</v>
      </c>
      <c r="H3406">
        <v>306</v>
      </c>
      <c r="I3406">
        <v>30605</v>
      </c>
      <c r="J3406">
        <v>3060501</v>
      </c>
      <c r="K3406" t="s">
        <v>19529</v>
      </c>
      <c r="L3406">
        <v>3</v>
      </c>
      <c r="M3406">
        <v>11.957928519999999</v>
      </c>
      <c r="N3406">
        <v>105.455974</v>
      </c>
      <c r="O3406">
        <v>12.01444</v>
      </c>
      <c r="P3406">
        <v>105.4175</v>
      </c>
      <c r="Q3406" s="3" t="s">
        <v>5828</v>
      </c>
    </row>
    <row r="3407" spans="1:17" x14ac:dyDescent="0.45">
      <c r="A3407" t="s">
        <v>5451</v>
      </c>
      <c r="B3407" t="s">
        <v>5881</v>
      </c>
      <c r="C3407" t="s">
        <v>5930</v>
      </c>
      <c r="D3407" t="s">
        <v>5934</v>
      </c>
      <c r="E3407" t="s">
        <v>5883</v>
      </c>
      <c r="F3407" t="s">
        <v>5932</v>
      </c>
      <c r="G3407" t="s">
        <v>5935</v>
      </c>
      <c r="H3407">
        <v>306</v>
      </c>
      <c r="I3407">
        <v>30605</v>
      </c>
      <c r="J3407">
        <v>3060502</v>
      </c>
      <c r="K3407" t="s">
        <v>19529</v>
      </c>
      <c r="L3407">
        <v>3</v>
      </c>
      <c r="M3407">
        <v>11.953625860000001</v>
      </c>
      <c r="N3407">
        <v>105.45478199999999</v>
      </c>
      <c r="O3407">
        <v>12.01444</v>
      </c>
      <c r="P3407">
        <v>105.4175</v>
      </c>
      <c r="Q3407" s="3" t="s">
        <v>5828</v>
      </c>
    </row>
    <row r="3408" spans="1:17" x14ac:dyDescent="0.45">
      <c r="A3408" t="s">
        <v>5451</v>
      </c>
      <c r="B3408" t="s">
        <v>5881</v>
      </c>
      <c r="C3408" t="s">
        <v>5930</v>
      </c>
      <c r="D3408" t="s">
        <v>5936</v>
      </c>
      <c r="E3408" t="s">
        <v>5883</v>
      </c>
      <c r="F3408" t="s">
        <v>5932</v>
      </c>
      <c r="G3408" t="s">
        <v>5937</v>
      </c>
      <c r="H3408">
        <v>306</v>
      </c>
      <c r="I3408">
        <v>30605</v>
      </c>
      <c r="J3408">
        <v>3060503</v>
      </c>
      <c r="K3408" t="s">
        <v>19529</v>
      </c>
      <c r="L3408">
        <v>3</v>
      </c>
      <c r="M3408">
        <v>11.946126919999999</v>
      </c>
      <c r="N3408">
        <v>105.4504621</v>
      </c>
      <c r="O3408">
        <v>12.01444</v>
      </c>
      <c r="P3408">
        <v>105.4175</v>
      </c>
      <c r="Q3408" s="3" t="s">
        <v>5828</v>
      </c>
    </row>
    <row r="3409" spans="1:17" x14ac:dyDescent="0.45">
      <c r="A3409" t="s">
        <v>5451</v>
      </c>
      <c r="B3409" t="s">
        <v>5881</v>
      </c>
      <c r="C3409" t="s">
        <v>5930</v>
      </c>
      <c r="D3409" t="s">
        <v>5938</v>
      </c>
      <c r="E3409" t="s">
        <v>5883</v>
      </c>
      <c r="F3409" t="s">
        <v>5932</v>
      </c>
      <c r="G3409" t="s">
        <v>5939</v>
      </c>
      <c r="H3409">
        <v>306</v>
      </c>
      <c r="I3409">
        <v>30605</v>
      </c>
      <c r="J3409">
        <v>3060505</v>
      </c>
      <c r="K3409" t="s">
        <v>19529</v>
      </c>
      <c r="L3409">
        <v>3</v>
      </c>
      <c r="M3409">
        <v>11.940324159999999</v>
      </c>
      <c r="N3409">
        <v>105.44286649999999</v>
      </c>
      <c r="O3409">
        <v>12.01444</v>
      </c>
      <c r="P3409">
        <v>105.4175</v>
      </c>
      <c r="Q3409" s="3" t="s">
        <v>5828</v>
      </c>
    </row>
    <row r="3410" spans="1:17" x14ac:dyDescent="0.45">
      <c r="A3410" t="s">
        <v>5451</v>
      </c>
      <c r="B3410" t="s">
        <v>5881</v>
      </c>
      <c r="C3410" t="s">
        <v>5930</v>
      </c>
      <c r="D3410" t="s">
        <v>5940</v>
      </c>
      <c r="E3410" t="s">
        <v>5883</v>
      </c>
      <c r="F3410" t="s">
        <v>5932</v>
      </c>
      <c r="G3410" t="s">
        <v>5941</v>
      </c>
      <c r="H3410">
        <v>306</v>
      </c>
      <c r="I3410">
        <v>30605</v>
      </c>
      <c r="J3410">
        <v>3060506</v>
      </c>
      <c r="K3410" t="s">
        <v>19529</v>
      </c>
      <c r="L3410">
        <v>3</v>
      </c>
      <c r="M3410">
        <v>11.93607046</v>
      </c>
      <c r="N3410">
        <v>105.4334094</v>
      </c>
      <c r="O3410">
        <v>12.01444</v>
      </c>
      <c r="P3410">
        <v>105.4175</v>
      </c>
      <c r="Q3410" s="3" t="s">
        <v>5828</v>
      </c>
    </row>
    <row r="3411" spans="1:17" x14ac:dyDescent="0.45">
      <c r="A3411" t="s">
        <v>5451</v>
      </c>
      <c r="B3411" t="s">
        <v>5881</v>
      </c>
      <c r="C3411" t="s">
        <v>5930</v>
      </c>
      <c r="D3411" t="s">
        <v>933</v>
      </c>
      <c r="E3411" t="s">
        <v>5883</v>
      </c>
      <c r="F3411" t="s">
        <v>5932</v>
      </c>
      <c r="G3411" t="s">
        <v>934</v>
      </c>
      <c r="H3411">
        <v>306</v>
      </c>
      <c r="I3411">
        <v>30605</v>
      </c>
      <c r="J3411">
        <v>3060507</v>
      </c>
      <c r="K3411" t="s">
        <v>19529</v>
      </c>
      <c r="L3411">
        <v>3</v>
      </c>
      <c r="M3411">
        <v>11.945574479999999</v>
      </c>
      <c r="N3411">
        <v>105.43954119999999</v>
      </c>
      <c r="O3411">
        <v>12.01444</v>
      </c>
      <c r="P3411">
        <v>105.4175</v>
      </c>
      <c r="Q3411" s="3" t="s">
        <v>5828</v>
      </c>
    </row>
    <row r="3412" spans="1:17" x14ac:dyDescent="0.45">
      <c r="A3412" t="s">
        <v>5451</v>
      </c>
      <c r="B3412" t="s">
        <v>5881</v>
      </c>
      <c r="C3412" t="s">
        <v>5930</v>
      </c>
      <c r="D3412" t="s">
        <v>3268</v>
      </c>
      <c r="E3412" t="s">
        <v>5883</v>
      </c>
      <c r="F3412" t="s">
        <v>5932</v>
      </c>
      <c r="G3412" t="s">
        <v>3269</v>
      </c>
      <c r="H3412">
        <v>306</v>
      </c>
      <c r="I3412">
        <v>30605</v>
      </c>
      <c r="J3412">
        <v>3060508</v>
      </c>
      <c r="K3412" t="s">
        <v>19529</v>
      </c>
      <c r="L3412">
        <v>3</v>
      </c>
      <c r="M3412">
        <v>11.961937519999999</v>
      </c>
      <c r="N3412">
        <v>105.4542173</v>
      </c>
      <c r="O3412">
        <v>12.01444</v>
      </c>
      <c r="P3412">
        <v>105.4175</v>
      </c>
      <c r="Q3412" s="3" t="s">
        <v>5828</v>
      </c>
    </row>
    <row r="3413" spans="1:17" x14ac:dyDescent="0.45">
      <c r="A3413" t="s">
        <v>5451</v>
      </c>
      <c r="B3413" t="s">
        <v>5881</v>
      </c>
      <c r="C3413" t="s">
        <v>5930</v>
      </c>
      <c r="D3413" t="s">
        <v>5942</v>
      </c>
      <c r="E3413" t="s">
        <v>5883</v>
      </c>
      <c r="F3413" t="s">
        <v>5932</v>
      </c>
      <c r="G3413" t="s">
        <v>5943</v>
      </c>
      <c r="H3413">
        <v>306</v>
      </c>
      <c r="I3413">
        <v>30605</v>
      </c>
      <c r="J3413">
        <v>3060509</v>
      </c>
      <c r="K3413" t="s">
        <v>19529</v>
      </c>
      <c r="L3413">
        <v>3</v>
      </c>
      <c r="M3413">
        <v>11.947776409999999</v>
      </c>
      <c r="N3413">
        <v>105.4367068</v>
      </c>
      <c r="O3413">
        <v>12.01444</v>
      </c>
      <c r="P3413">
        <v>105.4175</v>
      </c>
      <c r="Q3413" s="3" t="s">
        <v>5828</v>
      </c>
    </row>
    <row r="3414" spans="1:17" x14ac:dyDescent="0.45">
      <c r="A3414" t="s">
        <v>5451</v>
      </c>
      <c r="B3414" t="s">
        <v>5881</v>
      </c>
      <c r="C3414" t="s">
        <v>5930</v>
      </c>
      <c r="D3414" t="s">
        <v>5944</v>
      </c>
      <c r="E3414" t="s">
        <v>5883</v>
      </c>
      <c r="F3414" t="s">
        <v>5932</v>
      </c>
      <c r="G3414" t="s">
        <v>5945</v>
      </c>
      <c r="H3414">
        <v>306</v>
      </c>
      <c r="I3414">
        <v>30605</v>
      </c>
      <c r="J3414">
        <v>3060510</v>
      </c>
      <c r="K3414" t="s">
        <v>19529</v>
      </c>
      <c r="L3414">
        <v>3</v>
      </c>
      <c r="M3414">
        <v>11.95784349</v>
      </c>
      <c r="N3414">
        <v>105.4412693</v>
      </c>
      <c r="O3414">
        <v>12.01444</v>
      </c>
      <c r="P3414">
        <v>105.4175</v>
      </c>
      <c r="Q3414" s="3" t="s">
        <v>5828</v>
      </c>
    </row>
    <row r="3415" spans="1:17" x14ac:dyDescent="0.45">
      <c r="A3415" t="s">
        <v>5451</v>
      </c>
      <c r="B3415" t="s">
        <v>5881</v>
      </c>
      <c r="C3415" t="s">
        <v>3470</v>
      </c>
      <c r="D3415" t="s">
        <v>5946</v>
      </c>
      <c r="E3415" t="s">
        <v>5883</v>
      </c>
      <c r="F3415" t="s">
        <v>3471</v>
      </c>
      <c r="G3415" t="s">
        <v>5947</v>
      </c>
      <c r="H3415">
        <v>306</v>
      </c>
      <c r="I3415">
        <v>30606</v>
      </c>
      <c r="J3415">
        <v>3060601</v>
      </c>
      <c r="K3415" t="s">
        <v>19529</v>
      </c>
      <c r="L3415">
        <v>3</v>
      </c>
      <c r="M3415">
        <v>11.94403114</v>
      </c>
      <c r="N3415">
        <v>105.4011948</v>
      </c>
      <c r="O3415">
        <v>12.01444</v>
      </c>
      <c r="P3415">
        <v>105.4175</v>
      </c>
      <c r="Q3415" s="3" t="s">
        <v>5828</v>
      </c>
    </row>
    <row r="3416" spans="1:17" x14ac:dyDescent="0.45">
      <c r="A3416" t="s">
        <v>5451</v>
      </c>
      <c r="B3416" t="s">
        <v>5881</v>
      </c>
      <c r="C3416" t="s">
        <v>3470</v>
      </c>
      <c r="D3416" t="s">
        <v>5948</v>
      </c>
      <c r="E3416" t="s">
        <v>5883</v>
      </c>
      <c r="F3416" t="s">
        <v>3471</v>
      </c>
      <c r="G3416" t="s">
        <v>5949</v>
      </c>
      <c r="H3416">
        <v>306</v>
      </c>
      <c r="I3416">
        <v>30606</v>
      </c>
      <c r="J3416">
        <v>3060602</v>
      </c>
      <c r="K3416" t="s">
        <v>19529</v>
      </c>
      <c r="L3416">
        <v>3</v>
      </c>
      <c r="M3416">
        <v>11.94519822</v>
      </c>
      <c r="N3416">
        <v>105.3879529</v>
      </c>
      <c r="O3416">
        <v>12.01444</v>
      </c>
      <c r="P3416">
        <v>105.4175</v>
      </c>
      <c r="Q3416" s="3" t="s">
        <v>5828</v>
      </c>
    </row>
    <row r="3417" spans="1:17" x14ac:dyDescent="0.45">
      <c r="A3417" t="s">
        <v>5451</v>
      </c>
      <c r="B3417" t="s">
        <v>5881</v>
      </c>
      <c r="C3417" t="s">
        <v>3470</v>
      </c>
      <c r="D3417" t="s">
        <v>5950</v>
      </c>
      <c r="E3417" t="s">
        <v>5883</v>
      </c>
      <c r="F3417" t="s">
        <v>3471</v>
      </c>
      <c r="G3417" t="s">
        <v>5951</v>
      </c>
      <c r="H3417">
        <v>306</v>
      </c>
      <c r="I3417">
        <v>30606</v>
      </c>
      <c r="J3417">
        <v>3060603</v>
      </c>
      <c r="K3417" t="s">
        <v>19529</v>
      </c>
      <c r="L3417">
        <v>3</v>
      </c>
      <c r="M3417">
        <v>11.95237418</v>
      </c>
      <c r="N3417">
        <v>105.4101895</v>
      </c>
      <c r="O3417">
        <v>12.01444</v>
      </c>
      <c r="P3417">
        <v>105.4175</v>
      </c>
      <c r="Q3417" s="3" t="s">
        <v>5828</v>
      </c>
    </row>
    <row r="3418" spans="1:17" x14ac:dyDescent="0.45">
      <c r="A3418" t="s">
        <v>5451</v>
      </c>
      <c r="B3418" t="s">
        <v>5881</v>
      </c>
      <c r="C3418" t="s">
        <v>3470</v>
      </c>
      <c r="D3418" t="s">
        <v>5952</v>
      </c>
      <c r="E3418" t="s">
        <v>5883</v>
      </c>
      <c r="F3418" t="s">
        <v>3471</v>
      </c>
      <c r="G3418" t="s">
        <v>5953</v>
      </c>
      <c r="H3418">
        <v>306</v>
      </c>
      <c r="I3418">
        <v>30606</v>
      </c>
      <c r="J3418">
        <v>3060604</v>
      </c>
      <c r="K3418" t="s">
        <v>19529</v>
      </c>
      <c r="L3418">
        <v>3</v>
      </c>
      <c r="M3418">
        <v>11.956268420000001</v>
      </c>
      <c r="N3418">
        <v>105.41863600000001</v>
      </c>
      <c r="O3418">
        <v>12.01444</v>
      </c>
      <c r="P3418">
        <v>105.4175</v>
      </c>
      <c r="Q3418" s="3" t="s">
        <v>5828</v>
      </c>
    </row>
    <row r="3419" spans="1:17" x14ac:dyDescent="0.45">
      <c r="A3419" t="s">
        <v>5451</v>
      </c>
      <c r="B3419" t="s">
        <v>5881</v>
      </c>
      <c r="C3419" t="s">
        <v>3470</v>
      </c>
      <c r="D3419" t="s">
        <v>5954</v>
      </c>
      <c r="E3419" t="s">
        <v>5883</v>
      </c>
      <c r="F3419" t="s">
        <v>3471</v>
      </c>
      <c r="G3419" t="s">
        <v>5955</v>
      </c>
      <c r="H3419">
        <v>306</v>
      </c>
      <c r="I3419">
        <v>30606</v>
      </c>
      <c r="J3419">
        <v>3060605</v>
      </c>
      <c r="K3419" t="s">
        <v>19529</v>
      </c>
      <c r="L3419">
        <v>3</v>
      </c>
      <c r="M3419">
        <v>11.959089349999999</v>
      </c>
      <c r="N3419">
        <v>105.4250421</v>
      </c>
      <c r="O3419">
        <v>12.01444</v>
      </c>
      <c r="P3419">
        <v>105.4175</v>
      </c>
      <c r="Q3419" s="3" t="s">
        <v>5828</v>
      </c>
    </row>
    <row r="3420" spans="1:17" x14ac:dyDescent="0.45">
      <c r="A3420" t="s">
        <v>5451</v>
      </c>
      <c r="B3420" t="s">
        <v>5881</v>
      </c>
      <c r="C3420" t="s">
        <v>3470</v>
      </c>
      <c r="D3420" t="s">
        <v>532</v>
      </c>
      <c r="E3420" t="s">
        <v>5883</v>
      </c>
      <c r="F3420" t="s">
        <v>3471</v>
      </c>
      <c r="G3420" t="s">
        <v>533</v>
      </c>
      <c r="H3420">
        <v>306</v>
      </c>
      <c r="I3420">
        <v>30606</v>
      </c>
      <c r="J3420">
        <v>3060606</v>
      </c>
      <c r="K3420" t="s">
        <v>19529</v>
      </c>
      <c r="L3420">
        <v>3</v>
      </c>
      <c r="M3420">
        <v>11.944574980000001</v>
      </c>
      <c r="N3420">
        <v>105.41283199999999</v>
      </c>
      <c r="O3420">
        <v>12.01444</v>
      </c>
      <c r="P3420">
        <v>105.4175</v>
      </c>
      <c r="Q3420" s="3" t="s">
        <v>5828</v>
      </c>
    </row>
    <row r="3421" spans="1:17" x14ac:dyDescent="0.45">
      <c r="A3421" t="s">
        <v>5451</v>
      </c>
      <c r="B3421" t="s">
        <v>5881</v>
      </c>
      <c r="C3421" t="s">
        <v>3470</v>
      </c>
      <c r="D3421" t="s">
        <v>5956</v>
      </c>
      <c r="E3421" t="s">
        <v>5883</v>
      </c>
      <c r="F3421" t="s">
        <v>3471</v>
      </c>
      <c r="G3421" t="s">
        <v>5957</v>
      </c>
      <c r="H3421">
        <v>306</v>
      </c>
      <c r="I3421">
        <v>30606</v>
      </c>
      <c r="J3421">
        <v>3060607</v>
      </c>
      <c r="K3421" t="s">
        <v>19529</v>
      </c>
      <c r="L3421">
        <v>3</v>
      </c>
      <c r="M3421">
        <v>12.01444</v>
      </c>
      <c r="N3421">
        <v>105.4175</v>
      </c>
      <c r="O3421">
        <v>12.01444</v>
      </c>
      <c r="P3421">
        <v>105.4175</v>
      </c>
      <c r="Q3421" s="3" t="s">
        <v>5828</v>
      </c>
    </row>
    <row r="3422" spans="1:17" x14ac:dyDescent="0.45">
      <c r="A3422" t="s">
        <v>5451</v>
      </c>
      <c r="B3422" t="s">
        <v>5881</v>
      </c>
      <c r="C3422" t="s">
        <v>5958</v>
      </c>
      <c r="D3422" t="s">
        <v>4447</v>
      </c>
      <c r="E3422" t="s">
        <v>5883</v>
      </c>
      <c r="F3422" t="s">
        <v>5959</v>
      </c>
      <c r="G3422" t="s">
        <v>5873</v>
      </c>
      <c r="H3422">
        <v>306</v>
      </c>
      <c r="I3422">
        <v>30607</v>
      </c>
      <c r="J3422">
        <v>3060701</v>
      </c>
      <c r="K3422" t="s">
        <v>19529</v>
      </c>
      <c r="L3422">
        <v>3</v>
      </c>
      <c r="M3422">
        <v>12.06905605</v>
      </c>
      <c r="N3422">
        <v>105.5204334</v>
      </c>
      <c r="O3422">
        <v>12.01444</v>
      </c>
      <c r="P3422">
        <v>105.4175</v>
      </c>
      <c r="Q3422" s="3" t="s">
        <v>5828</v>
      </c>
    </row>
    <row r="3423" spans="1:17" x14ac:dyDescent="0.45">
      <c r="A3423" t="s">
        <v>5451</v>
      </c>
      <c r="B3423" t="s">
        <v>5881</v>
      </c>
      <c r="C3423" t="s">
        <v>5958</v>
      </c>
      <c r="D3423" t="s">
        <v>4450</v>
      </c>
      <c r="E3423" t="s">
        <v>5883</v>
      </c>
      <c r="F3423" t="s">
        <v>5959</v>
      </c>
      <c r="G3423" t="s">
        <v>5874</v>
      </c>
      <c r="H3423">
        <v>306</v>
      </c>
      <c r="I3423">
        <v>30607</v>
      </c>
      <c r="J3423">
        <v>3060702</v>
      </c>
      <c r="K3423" t="s">
        <v>19529</v>
      </c>
      <c r="L3423">
        <v>3</v>
      </c>
      <c r="M3423">
        <v>12.076457319999999</v>
      </c>
      <c r="N3423">
        <v>105.52311229999999</v>
      </c>
      <c r="O3423">
        <v>12.01444</v>
      </c>
      <c r="P3423">
        <v>105.4175</v>
      </c>
      <c r="Q3423" s="3" t="s">
        <v>5828</v>
      </c>
    </row>
    <row r="3424" spans="1:17" x14ac:dyDescent="0.45">
      <c r="A3424" t="s">
        <v>5451</v>
      </c>
      <c r="B3424" t="s">
        <v>5881</v>
      </c>
      <c r="C3424" t="s">
        <v>5958</v>
      </c>
      <c r="D3424" t="s">
        <v>4470</v>
      </c>
      <c r="E3424" t="s">
        <v>5883</v>
      </c>
      <c r="F3424" t="s">
        <v>5959</v>
      </c>
      <c r="G3424" t="s">
        <v>5875</v>
      </c>
      <c r="H3424">
        <v>306</v>
      </c>
      <c r="I3424">
        <v>30607</v>
      </c>
      <c r="J3424">
        <v>3060703</v>
      </c>
      <c r="K3424" t="s">
        <v>19529</v>
      </c>
      <c r="L3424">
        <v>3</v>
      </c>
      <c r="M3424">
        <v>12.078014339999999</v>
      </c>
      <c r="N3424">
        <v>105.5318077</v>
      </c>
      <c r="O3424">
        <v>12.01444</v>
      </c>
      <c r="P3424">
        <v>105.4175</v>
      </c>
      <c r="Q3424" s="3" t="s">
        <v>5828</v>
      </c>
    </row>
    <row r="3425" spans="1:17" x14ac:dyDescent="0.45">
      <c r="A3425" t="s">
        <v>5451</v>
      </c>
      <c r="B3425" t="s">
        <v>5881</v>
      </c>
      <c r="C3425" t="s">
        <v>5958</v>
      </c>
      <c r="D3425" t="s">
        <v>4476</v>
      </c>
      <c r="E3425" t="s">
        <v>5883</v>
      </c>
      <c r="F3425" t="s">
        <v>5959</v>
      </c>
      <c r="G3425" t="s">
        <v>5876</v>
      </c>
      <c r="H3425">
        <v>306</v>
      </c>
      <c r="I3425">
        <v>30607</v>
      </c>
      <c r="J3425">
        <v>3060704</v>
      </c>
      <c r="K3425" t="s">
        <v>19529</v>
      </c>
      <c r="L3425">
        <v>3</v>
      </c>
      <c r="M3425">
        <v>12.06394873</v>
      </c>
      <c r="N3425">
        <v>105.5289593</v>
      </c>
      <c r="O3425">
        <v>12.01444</v>
      </c>
      <c r="P3425">
        <v>105.4175</v>
      </c>
      <c r="Q3425" s="3" t="s">
        <v>5828</v>
      </c>
    </row>
    <row r="3426" spans="1:17" x14ac:dyDescent="0.45">
      <c r="A3426" t="s">
        <v>5451</v>
      </c>
      <c r="B3426" t="s">
        <v>5881</v>
      </c>
      <c r="C3426" t="s">
        <v>5958</v>
      </c>
      <c r="D3426" t="s">
        <v>5877</v>
      </c>
      <c r="E3426" t="s">
        <v>5883</v>
      </c>
      <c r="F3426" t="s">
        <v>5959</v>
      </c>
      <c r="G3426" t="s">
        <v>5878</v>
      </c>
      <c r="H3426">
        <v>306</v>
      </c>
      <c r="I3426">
        <v>30607</v>
      </c>
      <c r="J3426">
        <v>3060705</v>
      </c>
      <c r="K3426" t="s">
        <v>19529</v>
      </c>
      <c r="L3426">
        <v>3</v>
      </c>
      <c r="M3426">
        <v>12.05957884</v>
      </c>
      <c r="N3426">
        <v>105.52527550000001</v>
      </c>
      <c r="O3426">
        <v>12.01444</v>
      </c>
      <c r="P3426">
        <v>105.4175</v>
      </c>
      <c r="Q3426" s="3" t="s">
        <v>5828</v>
      </c>
    </row>
    <row r="3427" spans="1:17" x14ac:dyDescent="0.45">
      <c r="A3427" t="s">
        <v>5451</v>
      </c>
      <c r="B3427" t="s">
        <v>5881</v>
      </c>
      <c r="C3427" t="s">
        <v>5958</v>
      </c>
      <c r="D3427" t="s">
        <v>5879</v>
      </c>
      <c r="E3427" t="s">
        <v>5883</v>
      </c>
      <c r="F3427" t="s">
        <v>5959</v>
      </c>
      <c r="G3427" t="s">
        <v>5880</v>
      </c>
      <c r="H3427">
        <v>306</v>
      </c>
      <c r="I3427">
        <v>30607</v>
      </c>
      <c r="J3427">
        <v>3060706</v>
      </c>
      <c r="K3427" t="s">
        <v>19529</v>
      </c>
      <c r="L3427">
        <v>3</v>
      </c>
      <c r="M3427">
        <v>12.05174205</v>
      </c>
      <c r="N3427">
        <v>105.51853490000001</v>
      </c>
      <c r="O3427">
        <v>12.01444</v>
      </c>
      <c r="P3427">
        <v>105.4175</v>
      </c>
      <c r="Q3427" s="3" t="s">
        <v>5828</v>
      </c>
    </row>
    <row r="3428" spans="1:17" x14ac:dyDescent="0.45">
      <c r="A3428" t="s">
        <v>5451</v>
      </c>
      <c r="B3428" t="s">
        <v>5881</v>
      </c>
      <c r="C3428" t="s">
        <v>5958</v>
      </c>
      <c r="D3428" t="s">
        <v>5841</v>
      </c>
      <c r="E3428" t="s">
        <v>5883</v>
      </c>
      <c r="F3428" t="s">
        <v>5959</v>
      </c>
      <c r="G3428" t="s">
        <v>5842</v>
      </c>
      <c r="H3428">
        <v>306</v>
      </c>
      <c r="I3428">
        <v>30607</v>
      </c>
      <c r="J3428">
        <v>3060707</v>
      </c>
      <c r="K3428" t="s">
        <v>19529</v>
      </c>
      <c r="L3428">
        <v>3</v>
      </c>
      <c r="M3428">
        <v>12.048977819999999</v>
      </c>
      <c r="N3428">
        <v>105.51203390000001</v>
      </c>
      <c r="O3428">
        <v>12.01444</v>
      </c>
      <c r="P3428">
        <v>105.4175</v>
      </c>
      <c r="Q3428" s="3" t="s">
        <v>5828</v>
      </c>
    </row>
    <row r="3429" spans="1:17" x14ac:dyDescent="0.45">
      <c r="A3429" t="s">
        <v>5451</v>
      </c>
      <c r="B3429" t="s">
        <v>5881</v>
      </c>
      <c r="C3429" t="s">
        <v>5958</v>
      </c>
      <c r="D3429" t="s">
        <v>5843</v>
      </c>
      <c r="E3429" t="s">
        <v>5883</v>
      </c>
      <c r="F3429" t="s">
        <v>5959</v>
      </c>
      <c r="G3429" t="s">
        <v>5844</v>
      </c>
      <c r="H3429">
        <v>306</v>
      </c>
      <c r="I3429">
        <v>30607</v>
      </c>
      <c r="J3429">
        <v>3060708</v>
      </c>
      <c r="K3429" t="s">
        <v>19529</v>
      </c>
      <c r="L3429">
        <v>3</v>
      </c>
      <c r="M3429">
        <v>12.04603397</v>
      </c>
      <c r="N3429">
        <v>105.50974069999999</v>
      </c>
      <c r="O3429">
        <v>12.01444</v>
      </c>
      <c r="P3429">
        <v>105.4175</v>
      </c>
      <c r="Q3429" s="3" t="s">
        <v>5828</v>
      </c>
    </row>
    <row r="3430" spans="1:17" x14ac:dyDescent="0.45">
      <c r="A3430" t="s">
        <v>5451</v>
      </c>
      <c r="B3430" t="s">
        <v>5881</v>
      </c>
      <c r="C3430" t="s">
        <v>5960</v>
      </c>
      <c r="D3430" t="s">
        <v>5961</v>
      </c>
      <c r="E3430" t="s">
        <v>5883</v>
      </c>
      <c r="F3430" t="s">
        <v>5962</v>
      </c>
      <c r="G3430" t="s">
        <v>5963</v>
      </c>
      <c r="H3430">
        <v>306</v>
      </c>
      <c r="I3430">
        <v>30608</v>
      </c>
      <c r="J3430">
        <v>3060801</v>
      </c>
      <c r="K3430" t="s">
        <v>19529</v>
      </c>
      <c r="L3430">
        <v>3</v>
      </c>
      <c r="M3430">
        <v>11.92777261</v>
      </c>
      <c r="N3430">
        <v>105.3873036</v>
      </c>
      <c r="O3430">
        <v>12.01444</v>
      </c>
      <c r="P3430">
        <v>105.4175</v>
      </c>
      <c r="Q3430" s="3" t="s">
        <v>5828</v>
      </c>
    </row>
    <row r="3431" spans="1:17" x14ac:dyDescent="0.45">
      <c r="A3431" t="s">
        <v>5451</v>
      </c>
      <c r="B3431" t="s">
        <v>5881</v>
      </c>
      <c r="C3431" t="s">
        <v>5960</v>
      </c>
      <c r="D3431" t="s">
        <v>5964</v>
      </c>
      <c r="E3431" t="s">
        <v>5883</v>
      </c>
      <c r="F3431" t="s">
        <v>5962</v>
      </c>
      <c r="G3431" t="s">
        <v>5965</v>
      </c>
      <c r="H3431">
        <v>306</v>
      </c>
      <c r="I3431">
        <v>30608</v>
      </c>
      <c r="J3431">
        <v>3060802</v>
      </c>
      <c r="K3431" t="s">
        <v>19529</v>
      </c>
      <c r="L3431">
        <v>3</v>
      </c>
      <c r="M3431">
        <v>11.932764150000001</v>
      </c>
      <c r="N3431">
        <v>105.3742237</v>
      </c>
      <c r="O3431">
        <v>12.01444</v>
      </c>
      <c r="P3431">
        <v>105.4175</v>
      </c>
      <c r="Q3431" s="3" t="s">
        <v>5828</v>
      </c>
    </row>
    <row r="3432" spans="1:17" x14ac:dyDescent="0.45">
      <c r="A3432" t="s">
        <v>5451</v>
      </c>
      <c r="B3432" t="s">
        <v>5881</v>
      </c>
      <c r="C3432" t="s">
        <v>5960</v>
      </c>
      <c r="D3432" t="s">
        <v>5966</v>
      </c>
      <c r="E3432" t="s">
        <v>5883</v>
      </c>
      <c r="F3432" t="s">
        <v>5962</v>
      </c>
      <c r="G3432" t="s">
        <v>5967</v>
      </c>
      <c r="H3432">
        <v>306</v>
      </c>
      <c r="I3432">
        <v>30608</v>
      </c>
      <c r="J3432">
        <v>3060803</v>
      </c>
      <c r="K3432" t="s">
        <v>19529</v>
      </c>
      <c r="L3432">
        <v>3</v>
      </c>
      <c r="M3432">
        <v>11.93734048</v>
      </c>
      <c r="N3432">
        <v>105.3872896</v>
      </c>
      <c r="O3432">
        <v>12.01444</v>
      </c>
      <c r="P3432">
        <v>105.4175</v>
      </c>
      <c r="Q3432" s="3" t="s">
        <v>5828</v>
      </c>
    </row>
    <row r="3433" spans="1:17" x14ac:dyDescent="0.45">
      <c r="A3433" t="s">
        <v>5451</v>
      </c>
      <c r="B3433" t="s">
        <v>5881</v>
      </c>
      <c r="C3433" t="s">
        <v>5960</v>
      </c>
      <c r="D3433" t="s">
        <v>5968</v>
      </c>
      <c r="E3433" t="s">
        <v>5883</v>
      </c>
      <c r="F3433" t="s">
        <v>5962</v>
      </c>
      <c r="G3433" t="s">
        <v>5969</v>
      </c>
      <c r="H3433">
        <v>306</v>
      </c>
      <c r="I3433">
        <v>30608</v>
      </c>
      <c r="J3433">
        <v>3060804</v>
      </c>
      <c r="K3433" t="s">
        <v>19529</v>
      </c>
      <c r="L3433">
        <v>3</v>
      </c>
      <c r="M3433">
        <v>11.933329990000001</v>
      </c>
      <c r="N3433">
        <v>105.4032271</v>
      </c>
      <c r="O3433">
        <v>12.01444</v>
      </c>
      <c r="P3433">
        <v>105.4175</v>
      </c>
      <c r="Q3433" s="3" t="s">
        <v>5828</v>
      </c>
    </row>
    <row r="3434" spans="1:17" x14ac:dyDescent="0.45">
      <c r="A3434" t="s">
        <v>5451</v>
      </c>
      <c r="B3434" t="s">
        <v>5881</v>
      </c>
      <c r="C3434" t="s">
        <v>5960</v>
      </c>
      <c r="D3434" t="s">
        <v>5970</v>
      </c>
      <c r="E3434" t="s">
        <v>5883</v>
      </c>
      <c r="F3434" t="s">
        <v>5962</v>
      </c>
      <c r="G3434" t="s">
        <v>5971</v>
      </c>
      <c r="H3434">
        <v>306</v>
      </c>
      <c r="I3434">
        <v>30608</v>
      </c>
      <c r="J3434">
        <v>3060805</v>
      </c>
      <c r="K3434" t="s">
        <v>19529</v>
      </c>
      <c r="L3434">
        <v>3</v>
      </c>
      <c r="M3434">
        <v>11.939414169999999</v>
      </c>
      <c r="N3434">
        <v>105.3982675</v>
      </c>
      <c r="O3434">
        <v>12.01444</v>
      </c>
      <c r="P3434">
        <v>105.4175</v>
      </c>
      <c r="Q3434" s="3" t="s">
        <v>5828</v>
      </c>
    </row>
    <row r="3435" spans="1:17" x14ac:dyDescent="0.45">
      <c r="A3435" t="s">
        <v>5451</v>
      </c>
      <c r="B3435" t="s">
        <v>5881</v>
      </c>
      <c r="C3435" t="s">
        <v>5897</v>
      </c>
      <c r="D3435" t="s">
        <v>5972</v>
      </c>
      <c r="E3435" t="s">
        <v>5883</v>
      </c>
      <c r="F3435" t="s">
        <v>5898</v>
      </c>
      <c r="G3435" t="s">
        <v>5973</v>
      </c>
      <c r="H3435">
        <v>306</v>
      </c>
      <c r="I3435">
        <v>30609</v>
      </c>
      <c r="J3435">
        <v>3060901</v>
      </c>
      <c r="K3435" t="s">
        <v>19529</v>
      </c>
      <c r="L3435">
        <v>3</v>
      </c>
      <c r="M3435">
        <v>12.054494800000001</v>
      </c>
      <c r="N3435">
        <v>105.368447</v>
      </c>
      <c r="O3435">
        <v>12.01444</v>
      </c>
      <c r="P3435">
        <v>105.4175</v>
      </c>
      <c r="Q3435" s="3" t="s">
        <v>5828</v>
      </c>
    </row>
    <row r="3436" spans="1:17" x14ac:dyDescent="0.45">
      <c r="A3436" t="s">
        <v>5451</v>
      </c>
      <c r="B3436" t="s">
        <v>5881</v>
      </c>
      <c r="C3436" t="s">
        <v>5897</v>
      </c>
      <c r="D3436" t="s">
        <v>5974</v>
      </c>
      <c r="E3436" t="s">
        <v>5883</v>
      </c>
      <c r="F3436" t="s">
        <v>5898</v>
      </c>
      <c r="G3436" t="s">
        <v>5975</v>
      </c>
      <c r="H3436">
        <v>306</v>
      </c>
      <c r="I3436">
        <v>30609</v>
      </c>
      <c r="J3436">
        <v>3060902</v>
      </c>
      <c r="K3436" t="s">
        <v>19529</v>
      </c>
      <c r="L3436">
        <v>3</v>
      </c>
      <c r="M3436">
        <v>12.04913507</v>
      </c>
      <c r="N3436">
        <v>105.3730427</v>
      </c>
      <c r="O3436">
        <v>12.01444</v>
      </c>
      <c r="P3436">
        <v>105.4175</v>
      </c>
      <c r="Q3436" s="3" t="s">
        <v>5828</v>
      </c>
    </row>
    <row r="3437" spans="1:17" x14ac:dyDescent="0.45">
      <c r="A3437" t="s">
        <v>5451</v>
      </c>
      <c r="B3437" t="s">
        <v>5881</v>
      </c>
      <c r="C3437" t="s">
        <v>5897</v>
      </c>
      <c r="D3437" t="s">
        <v>5976</v>
      </c>
      <c r="E3437" t="s">
        <v>5883</v>
      </c>
      <c r="F3437" t="s">
        <v>5898</v>
      </c>
      <c r="G3437" t="s">
        <v>5977</v>
      </c>
      <c r="H3437">
        <v>306</v>
      </c>
      <c r="I3437">
        <v>30609</v>
      </c>
      <c r="J3437">
        <v>3060903</v>
      </c>
      <c r="K3437" t="s">
        <v>19529</v>
      </c>
      <c r="L3437">
        <v>3</v>
      </c>
      <c r="M3437">
        <v>12.054989450000001</v>
      </c>
      <c r="N3437">
        <v>105.4030954</v>
      </c>
      <c r="O3437">
        <v>12.01444</v>
      </c>
      <c r="P3437">
        <v>105.4175</v>
      </c>
      <c r="Q3437" s="3" t="s">
        <v>5828</v>
      </c>
    </row>
    <row r="3438" spans="1:17" x14ac:dyDescent="0.45">
      <c r="A3438" t="s">
        <v>5451</v>
      </c>
      <c r="B3438" t="s">
        <v>5881</v>
      </c>
      <c r="C3438" t="s">
        <v>5897</v>
      </c>
      <c r="D3438" t="s">
        <v>5978</v>
      </c>
      <c r="E3438" t="s">
        <v>5883</v>
      </c>
      <c r="F3438" t="s">
        <v>5898</v>
      </c>
      <c r="G3438" t="s">
        <v>5979</v>
      </c>
      <c r="H3438">
        <v>306</v>
      </c>
      <c r="I3438">
        <v>30609</v>
      </c>
      <c r="J3438">
        <v>3060904</v>
      </c>
      <c r="K3438" t="s">
        <v>19529</v>
      </c>
      <c r="L3438">
        <v>3</v>
      </c>
      <c r="M3438">
        <v>12.03926021</v>
      </c>
      <c r="N3438">
        <v>105.4113682</v>
      </c>
      <c r="O3438">
        <v>12.01444</v>
      </c>
      <c r="P3438">
        <v>105.4175</v>
      </c>
      <c r="Q3438" s="3" t="s">
        <v>5828</v>
      </c>
    </row>
    <row r="3439" spans="1:17" x14ac:dyDescent="0.45">
      <c r="A3439" t="s">
        <v>5451</v>
      </c>
      <c r="B3439" t="s">
        <v>5881</v>
      </c>
      <c r="C3439" t="s">
        <v>5897</v>
      </c>
      <c r="D3439" t="s">
        <v>3125</v>
      </c>
      <c r="E3439" t="s">
        <v>5883</v>
      </c>
      <c r="F3439" t="s">
        <v>5898</v>
      </c>
      <c r="G3439" t="s">
        <v>3126</v>
      </c>
      <c r="H3439">
        <v>306</v>
      </c>
      <c r="I3439">
        <v>30609</v>
      </c>
      <c r="J3439">
        <v>3060905</v>
      </c>
      <c r="K3439" t="s">
        <v>19529</v>
      </c>
      <c r="L3439">
        <v>3</v>
      </c>
      <c r="M3439">
        <v>12.04404195</v>
      </c>
      <c r="N3439">
        <v>105.3940569</v>
      </c>
      <c r="O3439">
        <v>12.01444</v>
      </c>
      <c r="P3439">
        <v>105.4175</v>
      </c>
      <c r="Q3439" s="3" t="s">
        <v>5828</v>
      </c>
    </row>
    <row r="3440" spans="1:17" x14ac:dyDescent="0.45">
      <c r="A3440" t="s">
        <v>5451</v>
      </c>
      <c r="B3440" t="s">
        <v>5881</v>
      </c>
      <c r="C3440" t="s">
        <v>5897</v>
      </c>
      <c r="D3440" t="s">
        <v>5980</v>
      </c>
      <c r="E3440" t="s">
        <v>5883</v>
      </c>
      <c r="F3440" t="s">
        <v>5898</v>
      </c>
      <c r="G3440" t="s">
        <v>5981</v>
      </c>
      <c r="H3440">
        <v>306</v>
      </c>
      <c r="I3440">
        <v>30609</v>
      </c>
      <c r="J3440">
        <v>3060906</v>
      </c>
      <c r="K3440" t="s">
        <v>19529</v>
      </c>
      <c r="L3440">
        <v>3</v>
      </c>
      <c r="M3440">
        <v>12.03587162</v>
      </c>
      <c r="N3440">
        <v>105.3906549</v>
      </c>
      <c r="O3440">
        <v>12.01444</v>
      </c>
      <c r="P3440">
        <v>105.4175</v>
      </c>
      <c r="Q3440" s="3" t="s">
        <v>5828</v>
      </c>
    </row>
    <row r="3441" spans="1:17" x14ac:dyDescent="0.45">
      <c r="A3441" t="s">
        <v>5451</v>
      </c>
      <c r="B3441" t="s">
        <v>5881</v>
      </c>
      <c r="C3441" t="s">
        <v>5897</v>
      </c>
      <c r="D3441" t="s">
        <v>4014</v>
      </c>
      <c r="E3441" t="s">
        <v>5883</v>
      </c>
      <c r="F3441" t="s">
        <v>5898</v>
      </c>
      <c r="G3441" t="s">
        <v>4015</v>
      </c>
      <c r="H3441">
        <v>306</v>
      </c>
      <c r="I3441">
        <v>30609</v>
      </c>
      <c r="J3441">
        <v>3060907</v>
      </c>
      <c r="K3441" t="s">
        <v>19529</v>
      </c>
      <c r="L3441">
        <v>3</v>
      </c>
      <c r="M3441">
        <v>12.05601543</v>
      </c>
      <c r="N3441">
        <v>105.3938998</v>
      </c>
      <c r="O3441">
        <v>12.01444</v>
      </c>
      <c r="P3441">
        <v>105.4175</v>
      </c>
      <c r="Q3441" s="3" t="s">
        <v>5828</v>
      </c>
    </row>
    <row r="3442" spans="1:17" x14ac:dyDescent="0.45">
      <c r="A3442" t="s">
        <v>5451</v>
      </c>
      <c r="B3442" t="s">
        <v>5881</v>
      </c>
      <c r="C3442" t="s">
        <v>5897</v>
      </c>
      <c r="D3442" t="s">
        <v>5982</v>
      </c>
      <c r="E3442" t="s">
        <v>5883</v>
      </c>
      <c r="F3442" t="s">
        <v>5898</v>
      </c>
      <c r="G3442" t="s">
        <v>5983</v>
      </c>
      <c r="H3442">
        <v>306</v>
      </c>
      <c r="I3442">
        <v>30609</v>
      </c>
      <c r="J3442">
        <v>3060908</v>
      </c>
      <c r="K3442" t="s">
        <v>19529</v>
      </c>
      <c r="L3442">
        <v>3</v>
      </c>
      <c r="M3442">
        <v>12.04403372</v>
      </c>
      <c r="N3442">
        <v>105.38701</v>
      </c>
      <c r="O3442">
        <v>12.01444</v>
      </c>
      <c r="P3442">
        <v>105.4175</v>
      </c>
      <c r="Q3442" s="3" t="s">
        <v>5828</v>
      </c>
    </row>
    <row r="3443" spans="1:17" x14ac:dyDescent="0.45">
      <c r="A3443" t="s">
        <v>5451</v>
      </c>
      <c r="B3443" t="s">
        <v>5881</v>
      </c>
      <c r="C3443" t="s">
        <v>5897</v>
      </c>
      <c r="D3443" t="s">
        <v>5984</v>
      </c>
      <c r="E3443" t="s">
        <v>5883</v>
      </c>
      <c r="F3443" t="s">
        <v>5898</v>
      </c>
      <c r="G3443" t="s">
        <v>5985</v>
      </c>
      <c r="H3443">
        <v>306</v>
      </c>
      <c r="I3443">
        <v>30609</v>
      </c>
      <c r="J3443">
        <v>3060909</v>
      </c>
      <c r="K3443" t="s">
        <v>19529</v>
      </c>
      <c r="L3443">
        <v>3</v>
      </c>
      <c r="M3443">
        <v>12.06598674</v>
      </c>
      <c r="N3443">
        <v>105.39629410000001</v>
      </c>
      <c r="O3443">
        <v>12.01444</v>
      </c>
      <c r="P3443">
        <v>105.4175</v>
      </c>
      <c r="Q3443" s="3" t="s">
        <v>5828</v>
      </c>
    </row>
    <row r="3444" spans="1:17" x14ac:dyDescent="0.45">
      <c r="A3444" t="s">
        <v>5451</v>
      </c>
      <c r="B3444" t="s">
        <v>5881</v>
      </c>
      <c r="C3444" t="s">
        <v>5897</v>
      </c>
      <c r="D3444" t="s">
        <v>532</v>
      </c>
      <c r="E3444" t="s">
        <v>5883</v>
      </c>
      <c r="F3444" t="s">
        <v>5898</v>
      </c>
      <c r="G3444" t="s">
        <v>533</v>
      </c>
      <c r="H3444">
        <v>306</v>
      </c>
      <c r="I3444">
        <v>30609</v>
      </c>
      <c r="J3444">
        <v>3060910</v>
      </c>
      <c r="K3444" t="s">
        <v>19529</v>
      </c>
      <c r="L3444">
        <v>3</v>
      </c>
      <c r="M3444">
        <v>12.047726900000001</v>
      </c>
      <c r="N3444">
        <v>105.37784600000001</v>
      </c>
      <c r="O3444">
        <v>12.01444</v>
      </c>
      <c r="P3444">
        <v>105.4175</v>
      </c>
      <c r="Q3444" s="3" t="s">
        <v>5828</v>
      </c>
    </row>
    <row r="3445" spans="1:17" x14ac:dyDescent="0.45">
      <c r="A3445" t="s">
        <v>5451</v>
      </c>
      <c r="B3445" t="s">
        <v>5881</v>
      </c>
      <c r="C3445" t="s">
        <v>5897</v>
      </c>
      <c r="D3445" t="s">
        <v>3777</v>
      </c>
      <c r="E3445" t="s">
        <v>5883</v>
      </c>
      <c r="F3445" t="s">
        <v>5898</v>
      </c>
      <c r="G3445" t="s">
        <v>3778</v>
      </c>
      <c r="H3445">
        <v>306</v>
      </c>
      <c r="I3445">
        <v>30609</v>
      </c>
      <c r="J3445">
        <v>3060911</v>
      </c>
      <c r="K3445" t="s">
        <v>19529</v>
      </c>
      <c r="L3445">
        <v>3</v>
      </c>
      <c r="M3445">
        <v>12.03605756</v>
      </c>
      <c r="N3445">
        <v>105.39984250000001</v>
      </c>
      <c r="O3445">
        <v>12.01444</v>
      </c>
      <c r="P3445">
        <v>105.4175</v>
      </c>
      <c r="Q3445" s="3" t="s">
        <v>5828</v>
      </c>
    </row>
    <row r="3446" spans="1:17" x14ac:dyDescent="0.45">
      <c r="A3446" t="s">
        <v>5451</v>
      </c>
      <c r="B3446" t="s">
        <v>5881</v>
      </c>
      <c r="C3446" t="s">
        <v>5897</v>
      </c>
      <c r="D3446" t="s">
        <v>5986</v>
      </c>
      <c r="E3446" t="s">
        <v>5883</v>
      </c>
      <c r="F3446" t="s">
        <v>5898</v>
      </c>
      <c r="G3446" t="s">
        <v>5987</v>
      </c>
      <c r="H3446">
        <v>306</v>
      </c>
      <c r="I3446">
        <v>30609</v>
      </c>
      <c r="J3446">
        <v>3060912</v>
      </c>
      <c r="K3446" t="s">
        <v>19529</v>
      </c>
      <c r="L3446">
        <v>3</v>
      </c>
      <c r="M3446">
        <v>12.02759522</v>
      </c>
      <c r="N3446">
        <v>105.4108268</v>
      </c>
      <c r="O3446">
        <v>12.01444</v>
      </c>
      <c r="P3446">
        <v>105.4175</v>
      </c>
      <c r="Q3446" s="3" t="s">
        <v>5828</v>
      </c>
    </row>
    <row r="3447" spans="1:17" x14ac:dyDescent="0.45">
      <c r="A3447" t="s">
        <v>5451</v>
      </c>
      <c r="B3447" t="s">
        <v>5881</v>
      </c>
      <c r="C3447" t="s">
        <v>5897</v>
      </c>
      <c r="D3447" t="s">
        <v>5988</v>
      </c>
      <c r="E3447" t="s">
        <v>5883</v>
      </c>
      <c r="F3447" t="s">
        <v>5898</v>
      </c>
      <c r="G3447" t="s">
        <v>5989</v>
      </c>
      <c r="H3447">
        <v>306</v>
      </c>
      <c r="I3447">
        <v>30609</v>
      </c>
      <c r="J3447">
        <v>3060913</v>
      </c>
      <c r="K3447" t="s">
        <v>19529</v>
      </c>
      <c r="L3447">
        <v>3</v>
      </c>
      <c r="M3447">
        <v>12.02740008</v>
      </c>
      <c r="N3447">
        <v>105.4019886</v>
      </c>
      <c r="O3447">
        <v>12.01444</v>
      </c>
      <c r="P3447">
        <v>105.4175</v>
      </c>
      <c r="Q3447" s="3" t="s">
        <v>5828</v>
      </c>
    </row>
    <row r="3448" spans="1:17" x14ac:dyDescent="0.45">
      <c r="A3448" t="s">
        <v>5451</v>
      </c>
      <c r="B3448" t="s">
        <v>5881</v>
      </c>
      <c r="C3448" t="s">
        <v>5990</v>
      </c>
      <c r="D3448" t="s">
        <v>5991</v>
      </c>
      <c r="E3448" t="s">
        <v>5883</v>
      </c>
      <c r="F3448" t="s">
        <v>5992</v>
      </c>
      <c r="G3448" t="s">
        <v>5993</v>
      </c>
      <c r="H3448">
        <v>306</v>
      </c>
      <c r="I3448">
        <v>30610</v>
      </c>
      <c r="J3448">
        <v>3061001</v>
      </c>
      <c r="K3448" t="s">
        <v>19529</v>
      </c>
      <c r="L3448">
        <v>3</v>
      </c>
      <c r="M3448">
        <v>12.07924418</v>
      </c>
      <c r="N3448">
        <v>105.3631237</v>
      </c>
      <c r="O3448">
        <v>12.01444</v>
      </c>
      <c r="P3448">
        <v>105.4175</v>
      </c>
      <c r="Q3448" s="3" t="s">
        <v>5828</v>
      </c>
    </row>
    <row r="3449" spans="1:17" x14ac:dyDescent="0.45">
      <c r="A3449" t="s">
        <v>5451</v>
      </c>
      <c r="B3449" t="s">
        <v>5881</v>
      </c>
      <c r="C3449" t="s">
        <v>5990</v>
      </c>
      <c r="D3449" t="s">
        <v>5994</v>
      </c>
      <c r="E3449" t="s">
        <v>5883</v>
      </c>
      <c r="F3449" t="s">
        <v>5992</v>
      </c>
      <c r="G3449" t="s">
        <v>5995</v>
      </c>
      <c r="H3449">
        <v>306</v>
      </c>
      <c r="I3449">
        <v>30610</v>
      </c>
      <c r="J3449">
        <v>3061002</v>
      </c>
      <c r="K3449" t="s">
        <v>19529</v>
      </c>
      <c r="L3449">
        <v>3</v>
      </c>
      <c r="M3449">
        <v>12.100518510000001</v>
      </c>
      <c r="N3449">
        <v>105.34534309999999</v>
      </c>
      <c r="O3449">
        <v>12.01444</v>
      </c>
      <c r="P3449">
        <v>105.4175</v>
      </c>
      <c r="Q3449" s="3" t="s">
        <v>5828</v>
      </c>
    </row>
    <row r="3450" spans="1:17" x14ac:dyDescent="0.45">
      <c r="A3450" t="s">
        <v>5451</v>
      </c>
      <c r="B3450" t="s">
        <v>5881</v>
      </c>
      <c r="C3450" t="s">
        <v>5990</v>
      </c>
      <c r="D3450" t="s">
        <v>5996</v>
      </c>
      <c r="E3450" t="s">
        <v>5883</v>
      </c>
      <c r="F3450" t="s">
        <v>5992</v>
      </c>
      <c r="G3450" t="s">
        <v>5997</v>
      </c>
      <c r="H3450">
        <v>306</v>
      </c>
      <c r="I3450">
        <v>30610</v>
      </c>
      <c r="J3450">
        <v>3061003</v>
      </c>
      <c r="K3450" t="s">
        <v>19529</v>
      </c>
      <c r="L3450">
        <v>3</v>
      </c>
      <c r="M3450">
        <v>12.0973597</v>
      </c>
      <c r="N3450">
        <v>105.361687</v>
      </c>
      <c r="O3450">
        <v>12.01444</v>
      </c>
      <c r="P3450">
        <v>105.4175</v>
      </c>
      <c r="Q3450" s="3" t="s">
        <v>5828</v>
      </c>
    </row>
    <row r="3451" spans="1:17" x14ac:dyDescent="0.45">
      <c r="A3451" t="s">
        <v>5451</v>
      </c>
      <c r="B3451" t="s">
        <v>5881</v>
      </c>
      <c r="C3451" t="s">
        <v>5990</v>
      </c>
      <c r="D3451" t="s">
        <v>5990</v>
      </c>
      <c r="E3451" t="s">
        <v>5883</v>
      </c>
      <c r="F3451" t="s">
        <v>5992</v>
      </c>
      <c r="G3451" t="s">
        <v>5992</v>
      </c>
      <c r="H3451">
        <v>306</v>
      </c>
      <c r="I3451">
        <v>30610</v>
      </c>
      <c r="J3451">
        <v>3061004</v>
      </c>
      <c r="K3451" t="s">
        <v>19529</v>
      </c>
      <c r="L3451">
        <v>3</v>
      </c>
      <c r="M3451">
        <v>12.1036486</v>
      </c>
      <c r="N3451">
        <v>105.3791466</v>
      </c>
      <c r="O3451">
        <v>12.01444</v>
      </c>
      <c r="P3451">
        <v>105.4175</v>
      </c>
      <c r="Q3451" s="3" t="s">
        <v>5828</v>
      </c>
    </row>
    <row r="3452" spans="1:17" x14ac:dyDescent="0.45">
      <c r="A3452" t="s">
        <v>5451</v>
      </c>
      <c r="B3452" t="s">
        <v>5881</v>
      </c>
      <c r="C3452" t="s">
        <v>5990</v>
      </c>
      <c r="D3452" t="s">
        <v>2815</v>
      </c>
      <c r="E3452" t="s">
        <v>5883</v>
      </c>
      <c r="F3452" t="s">
        <v>5992</v>
      </c>
      <c r="G3452" t="s">
        <v>2816</v>
      </c>
      <c r="H3452">
        <v>306</v>
      </c>
      <c r="I3452">
        <v>30610</v>
      </c>
      <c r="J3452">
        <v>3061005</v>
      </c>
      <c r="K3452" t="s">
        <v>19529</v>
      </c>
      <c r="L3452">
        <v>3</v>
      </c>
      <c r="M3452">
        <v>12.09381677</v>
      </c>
      <c r="N3452">
        <v>105.3870355</v>
      </c>
      <c r="O3452">
        <v>12.01444</v>
      </c>
      <c r="P3452">
        <v>105.4175</v>
      </c>
      <c r="Q3452" s="3" t="s">
        <v>5828</v>
      </c>
    </row>
    <row r="3453" spans="1:17" x14ac:dyDescent="0.45">
      <c r="A3453" t="s">
        <v>5451</v>
      </c>
      <c r="B3453" t="s">
        <v>5881</v>
      </c>
      <c r="C3453" t="s">
        <v>5990</v>
      </c>
      <c r="D3453" t="s">
        <v>5998</v>
      </c>
      <c r="E3453" t="s">
        <v>5883</v>
      </c>
      <c r="F3453" t="s">
        <v>5992</v>
      </c>
      <c r="G3453" t="s">
        <v>5999</v>
      </c>
      <c r="H3453">
        <v>306</v>
      </c>
      <c r="I3453">
        <v>30610</v>
      </c>
      <c r="J3453">
        <v>3061006</v>
      </c>
      <c r="K3453" t="s">
        <v>19529</v>
      </c>
      <c r="L3453">
        <v>3</v>
      </c>
      <c r="M3453">
        <v>12.075177780000001</v>
      </c>
      <c r="N3453">
        <v>105.3537182</v>
      </c>
      <c r="O3453">
        <v>12.01444</v>
      </c>
      <c r="P3453">
        <v>105.4175</v>
      </c>
      <c r="Q3453" s="3" t="s">
        <v>5828</v>
      </c>
    </row>
    <row r="3454" spans="1:17" x14ac:dyDescent="0.45">
      <c r="A3454" t="s">
        <v>5451</v>
      </c>
      <c r="B3454" t="s">
        <v>5881</v>
      </c>
      <c r="C3454" t="s">
        <v>5990</v>
      </c>
      <c r="D3454" t="s">
        <v>6000</v>
      </c>
      <c r="E3454" t="s">
        <v>5883</v>
      </c>
      <c r="F3454" t="s">
        <v>5992</v>
      </c>
      <c r="G3454" t="s">
        <v>6001</v>
      </c>
      <c r="H3454">
        <v>306</v>
      </c>
      <c r="I3454">
        <v>30610</v>
      </c>
      <c r="J3454">
        <v>3061007</v>
      </c>
      <c r="K3454" t="s">
        <v>19529</v>
      </c>
      <c r="L3454">
        <v>3</v>
      </c>
      <c r="M3454">
        <v>12.054368480000001</v>
      </c>
      <c r="N3454">
        <v>105.3542698</v>
      </c>
      <c r="O3454">
        <v>12.01444</v>
      </c>
      <c r="P3454">
        <v>105.4175</v>
      </c>
      <c r="Q3454" s="3" t="s">
        <v>5828</v>
      </c>
    </row>
    <row r="3455" spans="1:17" x14ac:dyDescent="0.45">
      <c r="A3455" t="s">
        <v>5451</v>
      </c>
      <c r="B3455" t="s">
        <v>5881</v>
      </c>
      <c r="C3455" t="s">
        <v>6002</v>
      </c>
      <c r="D3455" t="s">
        <v>446</v>
      </c>
      <c r="E3455" t="s">
        <v>5883</v>
      </c>
      <c r="F3455" t="s">
        <v>6003</v>
      </c>
      <c r="G3455" t="s">
        <v>447</v>
      </c>
      <c r="H3455">
        <v>306</v>
      </c>
      <c r="I3455">
        <v>30611</v>
      </c>
      <c r="J3455">
        <v>3061101</v>
      </c>
      <c r="K3455" t="s">
        <v>19529</v>
      </c>
      <c r="L3455">
        <v>3</v>
      </c>
      <c r="M3455">
        <v>12.018746009999999</v>
      </c>
      <c r="N3455">
        <v>105.4658599</v>
      </c>
      <c r="O3455">
        <v>12.01444</v>
      </c>
      <c r="P3455">
        <v>105.4175</v>
      </c>
      <c r="Q3455" s="3" t="s">
        <v>5828</v>
      </c>
    </row>
    <row r="3456" spans="1:17" x14ac:dyDescent="0.45">
      <c r="A3456" t="s">
        <v>5451</v>
      </c>
      <c r="B3456" t="s">
        <v>5881</v>
      </c>
      <c r="C3456" t="s">
        <v>6002</v>
      </c>
      <c r="D3456" t="s">
        <v>6004</v>
      </c>
      <c r="E3456" t="s">
        <v>5883</v>
      </c>
      <c r="F3456" t="s">
        <v>6003</v>
      </c>
      <c r="G3456" t="s">
        <v>6005</v>
      </c>
      <c r="H3456">
        <v>306</v>
      </c>
      <c r="I3456">
        <v>30611</v>
      </c>
      <c r="J3456">
        <v>3061102</v>
      </c>
      <c r="K3456" t="s">
        <v>19529</v>
      </c>
      <c r="L3456">
        <v>3</v>
      </c>
      <c r="M3456">
        <v>12.0266292</v>
      </c>
      <c r="N3456">
        <v>105.4508345</v>
      </c>
      <c r="O3456">
        <v>12.01444</v>
      </c>
      <c r="P3456">
        <v>105.4175</v>
      </c>
      <c r="Q3456" s="3" t="s">
        <v>5828</v>
      </c>
    </row>
    <row r="3457" spans="1:17" x14ac:dyDescent="0.45">
      <c r="A3457" t="s">
        <v>5451</v>
      </c>
      <c r="B3457" t="s">
        <v>5881</v>
      </c>
      <c r="C3457" t="s">
        <v>6002</v>
      </c>
      <c r="D3457" t="s">
        <v>5576</v>
      </c>
      <c r="E3457" t="s">
        <v>5883</v>
      </c>
      <c r="F3457" t="s">
        <v>6003</v>
      </c>
      <c r="G3457" t="s">
        <v>6006</v>
      </c>
      <c r="H3457">
        <v>306</v>
      </c>
      <c r="I3457">
        <v>30611</v>
      </c>
      <c r="J3457">
        <v>3061103</v>
      </c>
      <c r="K3457" t="s">
        <v>19529</v>
      </c>
      <c r="L3457">
        <v>3</v>
      </c>
      <c r="M3457">
        <v>12.013140829999999</v>
      </c>
      <c r="N3457">
        <v>105.4538895</v>
      </c>
      <c r="O3457">
        <v>12.01444</v>
      </c>
      <c r="P3457">
        <v>105.4175</v>
      </c>
      <c r="Q3457" s="3" t="s">
        <v>5828</v>
      </c>
    </row>
    <row r="3458" spans="1:17" x14ac:dyDescent="0.45">
      <c r="A3458" t="s">
        <v>5451</v>
      </c>
      <c r="B3458" t="s">
        <v>5881</v>
      </c>
      <c r="C3458" t="s">
        <v>6002</v>
      </c>
      <c r="D3458" t="s">
        <v>28</v>
      </c>
      <c r="E3458" t="s">
        <v>5883</v>
      </c>
      <c r="F3458" t="s">
        <v>6003</v>
      </c>
      <c r="G3458" t="s">
        <v>29</v>
      </c>
      <c r="H3458">
        <v>306</v>
      </c>
      <c r="I3458">
        <v>30611</v>
      </c>
      <c r="J3458">
        <v>3061104</v>
      </c>
      <c r="K3458" t="s">
        <v>19529</v>
      </c>
      <c r="L3458">
        <v>3</v>
      </c>
      <c r="M3458">
        <v>12.06648805</v>
      </c>
      <c r="N3458">
        <v>105.4585548</v>
      </c>
      <c r="O3458">
        <v>12.01444</v>
      </c>
      <c r="P3458">
        <v>105.4175</v>
      </c>
      <c r="Q3458" s="3" t="s">
        <v>5828</v>
      </c>
    </row>
    <row r="3459" spans="1:17" x14ac:dyDescent="0.45">
      <c r="A3459" t="s">
        <v>5451</v>
      </c>
      <c r="B3459" t="s">
        <v>5881</v>
      </c>
      <c r="C3459" t="s">
        <v>6002</v>
      </c>
      <c r="D3459" t="s">
        <v>6007</v>
      </c>
      <c r="E3459" t="s">
        <v>5883</v>
      </c>
      <c r="F3459" t="s">
        <v>6003</v>
      </c>
      <c r="G3459" t="s">
        <v>6008</v>
      </c>
      <c r="H3459">
        <v>306</v>
      </c>
      <c r="I3459">
        <v>30611</v>
      </c>
      <c r="J3459">
        <v>3061105</v>
      </c>
      <c r="K3459" t="s">
        <v>19529</v>
      </c>
      <c r="L3459">
        <v>3</v>
      </c>
      <c r="M3459">
        <v>12.04881194</v>
      </c>
      <c r="N3459">
        <v>105.44534969999999</v>
      </c>
      <c r="O3459">
        <v>12.01444</v>
      </c>
      <c r="P3459">
        <v>105.4175</v>
      </c>
      <c r="Q3459" s="3" t="s">
        <v>5828</v>
      </c>
    </row>
    <row r="3460" spans="1:17" x14ac:dyDescent="0.45">
      <c r="A3460" t="s">
        <v>5451</v>
      </c>
      <c r="B3460" t="s">
        <v>5881</v>
      </c>
      <c r="C3460" t="s">
        <v>6002</v>
      </c>
      <c r="D3460" t="s">
        <v>1887</v>
      </c>
      <c r="E3460" t="s">
        <v>5883</v>
      </c>
      <c r="F3460" t="s">
        <v>6003</v>
      </c>
      <c r="G3460" t="s">
        <v>1888</v>
      </c>
      <c r="H3460">
        <v>306</v>
      </c>
      <c r="I3460">
        <v>30611</v>
      </c>
      <c r="J3460">
        <v>3061106</v>
      </c>
      <c r="K3460" t="s">
        <v>19529</v>
      </c>
      <c r="L3460">
        <v>3</v>
      </c>
      <c r="M3460">
        <v>12.0545461</v>
      </c>
      <c r="N3460">
        <v>105.4829099</v>
      </c>
      <c r="O3460">
        <v>12.01444</v>
      </c>
      <c r="P3460">
        <v>105.4175</v>
      </c>
      <c r="Q3460" s="3" t="s">
        <v>5828</v>
      </c>
    </row>
    <row r="3461" spans="1:17" x14ac:dyDescent="0.45">
      <c r="A3461" t="s">
        <v>5451</v>
      </c>
      <c r="B3461" t="s">
        <v>5881</v>
      </c>
      <c r="C3461" t="s">
        <v>6002</v>
      </c>
      <c r="D3461" t="s">
        <v>6009</v>
      </c>
      <c r="E3461" t="s">
        <v>5883</v>
      </c>
      <c r="F3461" t="s">
        <v>6003</v>
      </c>
      <c r="G3461" t="s">
        <v>6010</v>
      </c>
      <c r="H3461">
        <v>306</v>
      </c>
      <c r="I3461">
        <v>30611</v>
      </c>
      <c r="J3461">
        <v>3061107</v>
      </c>
      <c r="K3461" t="s">
        <v>19529</v>
      </c>
      <c r="L3461">
        <v>3</v>
      </c>
      <c r="M3461">
        <v>12.0421622</v>
      </c>
      <c r="N3461">
        <v>105.4798835</v>
      </c>
      <c r="O3461">
        <v>12.01444</v>
      </c>
      <c r="P3461">
        <v>105.4175</v>
      </c>
      <c r="Q3461" s="3" t="s">
        <v>5828</v>
      </c>
    </row>
    <row r="3462" spans="1:17" x14ac:dyDescent="0.45">
      <c r="A3462" t="s">
        <v>5451</v>
      </c>
      <c r="B3462" t="s">
        <v>5881</v>
      </c>
      <c r="C3462" t="s">
        <v>6002</v>
      </c>
      <c r="D3462" t="s">
        <v>6011</v>
      </c>
      <c r="E3462" t="s">
        <v>5883</v>
      </c>
      <c r="F3462" t="s">
        <v>6003</v>
      </c>
      <c r="G3462" t="s">
        <v>6012</v>
      </c>
      <c r="H3462">
        <v>306</v>
      </c>
      <c r="I3462">
        <v>30611</v>
      </c>
      <c r="J3462">
        <v>3061108</v>
      </c>
      <c r="K3462" t="s">
        <v>19529</v>
      </c>
      <c r="L3462">
        <v>3</v>
      </c>
      <c r="M3462">
        <v>12.05469229</v>
      </c>
      <c r="N3462">
        <v>105.48724679999999</v>
      </c>
      <c r="O3462">
        <v>12.01444</v>
      </c>
      <c r="P3462">
        <v>105.4175</v>
      </c>
      <c r="Q3462" s="3" t="s">
        <v>5828</v>
      </c>
    </row>
    <row r="3463" spans="1:17" x14ac:dyDescent="0.45">
      <c r="A3463" t="s">
        <v>5451</v>
      </c>
      <c r="B3463" t="s">
        <v>5881</v>
      </c>
      <c r="C3463" t="s">
        <v>1873</v>
      </c>
      <c r="D3463" t="s">
        <v>6013</v>
      </c>
      <c r="E3463" t="s">
        <v>5883</v>
      </c>
      <c r="F3463" t="s">
        <v>1874</v>
      </c>
      <c r="G3463" t="s">
        <v>6014</v>
      </c>
      <c r="H3463">
        <v>306</v>
      </c>
      <c r="I3463">
        <v>30612</v>
      </c>
      <c r="J3463">
        <v>3061201</v>
      </c>
      <c r="K3463" t="s">
        <v>19529</v>
      </c>
      <c r="L3463">
        <v>3</v>
      </c>
      <c r="M3463">
        <v>12.11538489</v>
      </c>
      <c r="N3463">
        <v>105.5246308</v>
      </c>
      <c r="O3463">
        <v>12.01444</v>
      </c>
      <c r="P3463">
        <v>105.4175</v>
      </c>
      <c r="Q3463" s="3" t="s">
        <v>5828</v>
      </c>
    </row>
    <row r="3464" spans="1:17" x14ac:dyDescent="0.45">
      <c r="A3464" t="s">
        <v>5451</v>
      </c>
      <c r="B3464" t="s">
        <v>5881</v>
      </c>
      <c r="C3464" t="s">
        <v>1873</v>
      </c>
      <c r="D3464" t="s">
        <v>6015</v>
      </c>
      <c r="E3464" t="s">
        <v>5883</v>
      </c>
      <c r="F3464" t="s">
        <v>1874</v>
      </c>
      <c r="G3464" t="s">
        <v>6016</v>
      </c>
      <c r="H3464">
        <v>306</v>
      </c>
      <c r="I3464">
        <v>30612</v>
      </c>
      <c r="J3464">
        <v>3061202</v>
      </c>
      <c r="K3464" t="s">
        <v>19529</v>
      </c>
      <c r="L3464">
        <v>3</v>
      </c>
      <c r="M3464">
        <v>12.10230026</v>
      </c>
      <c r="N3464">
        <v>105.5194592</v>
      </c>
      <c r="O3464">
        <v>12.01444</v>
      </c>
      <c r="P3464">
        <v>105.4175</v>
      </c>
      <c r="Q3464" s="3" t="s">
        <v>5828</v>
      </c>
    </row>
    <row r="3465" spans="1:17" x14ac:dyDescent="0.45">
      <c r="A3465" t="s">
        <v>5451</v>
      </c>
      <c r="B3465" t="s">
        <v>5881</v>
      </c>
      <c r="C3465" t="s">
        <v>1873</v>
      </c>
      <c r="D3465" t="s">
        <v>3816</v>
      </c>
      <c r="E3465" t="s">
        <v>5883</v>
      </c>
      <c r="F3465" t="s">
        <v>1874</v>
      </c>
      <c r="G3465" t="s">
        <v>3817</v>
      </c>
      <c r="H3465">
        <v>306</v>
      </c>
      <c r="I3465">
        <v>30612</v>
      </c>
      <c r="J3465">
        <v>3061203</v>
      </c>
      <c r="K3465" t="s">
        <v>19529</v>
      </c>
      <c r="L3465">
        <v>3</v>
      </c>
      <c r="M3465">
        <v>12.09472236</v>
      </c>
      <c r="N3465">
        <v>105.5144916</v>
      </c>
      <c r="O3465">
        <v>12.01444</v>
      </c>
      <c r="P3465">
        <v>105.4175</v>
      </c>
      <c r="Q3465" s="3" t="s">
        <v>5828</v>
      </c>
    </row>
    <row r="3466" spans="1:17" x14ac:dyDescent="0.45">
      <c r="A3466" t="s">
        <v>5451</v>
      </c>
      <c r="B3466" t="s">
        <v>5881</v>
      </c>
      <c r="C3466" t="s">
        <v>1873</v>
      </c>
      <c r="D3466" t="s">
        <v>532</v>
      </c>
      <c r="E3466" t="s">
        <v>5883</v>
      </c>
      <c r="F3466" t="s">
        <v>1874</v>
      </c>
      <c r="G3466" t="s">
        <v>533</v>
      </c>
      <c r="H3466">
        <v>306</v>
      </c>
      <c r="I3466">
        <v>30612</v>
      </c>
      <c r="J3466">
        <v>3061204</v>
      </c>
      <c r="K3466" t="s">
        <v>19529</v>
      </c>
      <c r="L3466">
        <v>3</v>
      </c>
      <c r="M3466">
        <v>12.08667591</v>
      </c>
      <c r="N3466">
        <v>105.5085402</v>
      </c>
      <c r="O3466">
        <v>12.01444</v>
      </c>
      <c r="P3466">
        <v>105.4175</v>
      </c>
      <c r="Q3466" s="3" t="s">
        <v>5828</v>
      </c>
    </row>
    <row r="3467" spans="1:17" x14ac:dyDescent="0.45">
      <c r="A3467" t="s">
        <v>5451</v>
      </c>
      <c r="B3467" t="s">
        <v>5881</v>
      </c>
      <c r="C3467" t="s">
        <v>6017</v>
      </c>
      <c r="D3467" t="s">
        <v>6018</v>
      </c>
      <c r="E3467" t="s">
        <v>5883</v>
      </c>
      <c r="F3467" t="s">
        <v>6019</v>
      </c>
      <c r="G3467" t="s">
        <v>6020</v>
      </c>
      <c r="H3467">
        <v>306</v>
      </c>
      <c r="I3467">
        <v>30613</v>
      </c>
      <c r="J3467">
        <v>3061301</v>
      </c>
      <c r="K3467" t="s">
        <v>19529</v>
      </c>
      <c r="L3467">
        <v>3</v>
      </c>
      <c r="M3467">
        <v>12.13240053</v>
      </c>
      <c r="N3467">
        <v>105.43232709999999</v>
      </c>
      <c r="O3467">
        <v>12.01444</v>
      </c>
      <c r="P3467">
        <v>105.4175</v>
      </c>
      <c r="Q3467" s="3" t="s">
        <v>5828</v>
      </c>
    </row>
    <row r="3468" spans="1:17" x14ac:dyDescent="0.45">
      <c r="A3468" t="s">
        <v>5451</v>
      </c>
      <c r="B3468" t="s">
        <v>5881</v>
      </c>
      <c r="C3468" t="s">
        <v>6017</v>
      </c>
      <c r="D3468" t="s">
        <v>6021</v>
      </c>
      <c r="E3468" t="s">
        <v>5883</v>
      </c>
      <c r="F3468" t="s">
        <v>6019</v>
      </c>
      <c r="G3468" t="s">
        <v>6022</v>
      </c>
      <c r="H3468">
        <v>306</v>
      </c>
      <c r="I3468">
        <v>30613</v>
      </c>
      <c r="J3468">
        <v>3061302</v>
      </c>
      <c r="K3468" t="s">
        <v>19529</v>
      </c>
      <c r="L3468">
        <v>3</v>
      </c>
      <c r="M3468">
        <v>12.11454973</v>
      </c>
      <c r="N3468">
        <v>105.4202871</v>
      </c>
      <c r="O3468">
        <v>12.01444</v>
      </c>
      <c r="P3468">
        <v>105.4175</v>
      </c>
      <c r="Q3468" s="3" t="s">
        <v>5828</v>
      </c>
    </row>
    <row r="3469" spans="1:17" x14ac:dyDescent="0.45">
      <c r="A3469" t="s">
        <v>5451</v>
      </c>
      <c r="B3469" t="s">
        <v>5881</v>
      </c>
      <c r="C3469" t="s">
        <v>6017</v>
      </c>
      <c r="D3469" t="s">
        <v>6017</v>
      </c>
      <c r="E3469" t="s">
        <v>5883</v>
      </c>
      <c r="F3469" t="s">
        <v>6019</v>
      </c>
      <c r="G3469" t="s">
        <v>6019</v>
      </c>
      <c r="H3469">
        <v>306</v>
      </c>
      <c r="I3469">
        <v>30613</v>
      </c>
      <c r="J3469">
        <v>3061303</v>
      </c>
      <c r="K3469" t="s">
        <v>19529</v>
      </c>
      <c r="L3469">
        <v>3</v>
      </c>
      <c r="M3469">
        <v>12.16595523</v>
      </c>
      <c r="N3469">
        <v>105.4683483</v>
      </c>
      <c r="O3469">
        <v>12.01444</v>
      </c>
      <c r="P3469">
        <v>105.4175</v>
      </c>
      <c r="Q3469" s="3" t="s">
        <v>5828</v>
      </c>
    </row>
    <row r="3470" spans="1:17" x14ac:dyDescent="0.45">
      <c r="A3470" t="s">
        <v>5451</v>
      </c>
      <c r="B3470" t="s">
        <v>5881</v>
      </c>
      <c r="C3470" t="s">
        <v>6017</v>
      </c>
      <c r="D3470" t="s">
        <v>272</v>
      </c>
      <c r="E3470" t="s">
        <v>5883</v>
      </c>
      <c r="F3470" t="s">
        <v>6019</v>
      </c>
      <c r="G3470" t="s">
        <v>274</v>
      </c>
      <c r="H3470">
        <v>306</v>
      </c>
      <c r="I3470">
        <v>30613</v>
      </c>
      <c r="J3470">
        <v>3061304</v>
      </c>
      <c r="K3470" t="s">
        <v>19529</v>
      </c>
      <c r="L3470">
        <v>3</v>
      </c>
      <c r="M3470">
        <v>12.01444</v>
      </c>
      <c r="N3470">
        <v>105.4175</v>
      </c>
      <c r="O3470">
        <v>12.01444</v>
      </c>
      <c r="P3470">
        <v>105.4175</v>
      </c>
      <c r="Q3470" s="3" t="s">
        <v>5828</v>
      </c>
    </row>
    <row r="3471" spans="1:17" x14ac:dyDescent="0.45">
      <c r="A3471" t="s">
        <v>5451</v>
      </c>
      <c r="B3471" t="s">
        <v>5881</v>
      </c>
      <c r="C3471" t="s">
        <v>6023</v>
      </c>
      <c r="D3471" t="s">
        <v>4847</v>
      </c>
      <c r="E3471" t="s">
        <v>5883</v>
      </c>
      <c r="F3471" t="s">
        <v>6024</v>
      </c>
      <c r="G3471" t="s">
        <v>4848</v>
      </c>
      <c r="H3471">
        <v>306</v>
      </c>
      <c r="I3471">
        <v>30614</v>
      </c>
      <c r="J3471">
        <v>3061401</v>
      </c>
      <c r="K3471" t="s">
        <v>19529</v>
      </c>
      <c r="L3471">
        <v>3</v>
      </c>
      <c r="M3471">
        <v>12.06286139</v>
      </c>
      <c r="N3471">
        <v>105.4419824</v>
      </c>
      <c r="O3471">
        <v>12.01444</v>
      </c>
      <c r="P3471">
        <v>105.4175</v>
      </c>
      <c r="Q3471" s="3" t="s">
        <v>5828</v>
      </c>
    </row>
    <row r="3472" spans="1:17" x14ac:dyDescent="0.45">
      <c r="A3472" t="s">
        <v>5451</v>
      </c>
      <c r="B3472" t="s">
        <v>5881</v>
      </c>
      <c r="C3472" t="s">
        <v>6023</v>
      </c>
      <c r="D3472" t="s">
        <v>6025</v>
      </c>
      <c r="E3472" t="s">
        <v>5883</v>
      </c>
      <c r="F3472" t="s">
        <v>6024</v>
      </c>
      <c r="G3472" t="s">
        <v>6026</v>
      </c>
      <c r="H3472">
        <v>306</v>
      </c>
      <c r="I3472">
        <v>30614</v>
      </c>
      <c r="J3472">
        <v>3061402</v>
      </c>
      <c r="K3472" t="s">
        <v>19529</v>
      </c>
      <c r="L3472">
        <v>3</v>
      </c>
      <c r="M3472">
        <v>12.097524440000001</v>
      </c>
      <c r="N3472">
        <v>105.43592839999999</v>
      </c>
      <c r="O3472">
        <v>12.01444</v>
      </c>
      <c r="P3472">
        <v>105.4175</v>
      </c>
      <c r="Q3472" s="3" t="s">
        <v>5828</v>
      </c>
    </row>
    <row r="3473" spans="1:17" x14ac:dyDescent="0.45">
      <c r="A3473" t="s">
        <v>5451</v>
      </c>
      <c r="B3473" t="s">
        <v>5881</v>
      </c>
      <c r="C3473" t="s">
        <v>6023</v>
      </c>
      <c r="D3473" t="s">
        <v>6023</v>
      </c>
      <c r="E3473" t="s">
        <v>5883</v>
      </c>
      <c r="F3473" t="s">
        <v>6024</v>
      </c>
      <c r="G3473" t="s">
        <v>6024</v>
      </c>
      <c r="H3473">
        <v>306</v>
      </c>
      <c r="I3473">
        <v>30614</v>
      </c>
      <c r="J3473">
        <v>3061403</v>
      </c>
      <c r="K3473" t="s">
        <v>19529</v>
      </c>
      <c r="L3473">
        <v>3</v>
      </c>
      <c r="M3473">
        <v>12.08538413</v>
      </c>
      <c r="N3473">
        <v>105.43869290000001</v>
      </c>
      <c r="O3473">
        <v>12.01444</v>
      </c>
      <c r="P3473">
        <v>105.4175</v>
      </c>
      <c r="Q3473" s="3" t="s">
        <v>5828</v>
      </c>
    </row>
    <row r="3474" spans="1:17" x14ac:dyDescent="0.45">
      <c r="A3474" t="s">
        <v>5451</v>
      </c>
      <c r="B3474" t="s">
        <v>5881</v>
      </c>
      <c r="C3474" t="s">
        <v>6023</v>
      </c>
      <c r="D3474" t="s">
        <v>6027</v>
      </c>
      <c r="E3474" t="s">
        <v>5883</v>
      </c>
      <c r="F3474" t="s">
        <v>6024</v>
      </c>
      <c r="G3474" t="s">
        <v>6028</v>
      </c>
      <c r="H3474">
        <v>306</v>
      </c>
      <c r="I3474">
        <v>30614</v>
      </c>
      <c r="J3474">
        <v>3061404</v>
      </c>
      <c r="K3474" t="s">
        <v>19529</v>
      </c>
      <c r="L3474">
        <v>3</v>
      </c>
      <c r="M3474">
        <v>12.073193659999999</v>
      </c>
      <c r="N3474">
        <v>105.4212976</v>
      </c>
      <c r="O3474">
        <v>12.01444</v>
      </c>
      <c r="P3474">
        <v>105.4175</v>
      </c>
      <c r="Q3474" s="3" t="s">
        <v>5828</v>
      </c>
    </row>
    <row r="3475" spans="1:17" x14ac:dyDescent="0.45">
      <c r="A3475" t="s">
        <v>5451</v>
      </c>
      <c r="B3475" t="s">
        <v>5881</v>
      </c>
      <c r="C3475" t="s">
        <v>6023</v>
      </c>
      <c r="D3475" t="s">
        <v>6029</v>
      </c>
      <c r="E3475" t="s">
        <v>5883</v>
      </c>
      <c r="F3475" t="s">
        <v>6024</v>
      </c>
      <c r="G3475" t="s">
        <v>6030</v>
      </c>
      <c r="H3475">
        <v>306</v>
      </c>
      <c r="I3475">
        <v>30614</v>
      </c>
      <c r="J3475">
        <v>3061405</v>
      </c>
      <c r="K3475" t="s">
        <v>19529</v>
      </c>
      <c r="L3475">
        <v>3</v>
      </c>
      <c r="M3475">
        <v>12.09040993</v>
      </c>
      <c r="N3475">
        <v>105.43434550000001</v>
      </c>
      <c r="O3475">
        <v>12.01444</v>
      </c>
      <c r="P3475">
        <v>105.4175</v>
      </c>
      <c r="Q3475" s="3" t="s">
        <v>5828</v>
      </c>
    </row>
    <row r="3476" spans="1:17" x14ac:dyDescent="0.45">
      <c r="A3476" t="s">
        <v>5451</v>
      </c>
      <c r="B3476" t="s">
        <v>5881</v>
      </c>
      <c r="C3476" t="s">
        <v>6023</v>
      </c>
      <c r="D3476" t="s">
        <v>1818</v>
      </c>
      <c r="E3476" t="s">
        <v>5883</v>
      </c>
      <c r="F3476" t="s">
        <v>6024</v>
      </c>
      <c r="G3476" t="s">
        <v>1821</v>
      </c>
      <c r="H3476">
        <v>306</v>
      </c>
      <c r="I3476">
        <v>30614</v>
      </c>
      <c r="J3476">
        <v>3061406</v>
      </c>
      <c r="K3476" t="s">
        <v>19529</v>
      </c>
      <c r="L3476">
        <v>3</v>
      </c>
      <c r="M3476">
        <v>12.083722099999999</v>
      </c>
      <c r="N3476">
        <v>105.44319280000001</v>
      </c>
      <c r="O3476">
        <v>12.01444</v>
      </c>
      <c r="P3476">
        <v>105.4175</v>
      </c>
      <c r="Q3476" s="3" t="s">
        <v>5828</v>
      </c>
    </row>
    <row r="3477" spans="1:17" x14ac:dyDescent="0.45">
      <c r="A3477" t="s">
        <v>5451</v>
      </c>
      <c r="B3477" t="s">
        <v>5881</v>
      </c>
      <c r="C3477" t="s">
        <v>6023</v>
      </c>
      <c r="D3477" t="s">
        <v>6031</v>
      </c>
      <c r="E3477" t="s">
        <v>5883</v>
      </c>
      <c r="F3477" t="s">
        <v>6024</v>
      </c>
      <c r="G3477" t="s">
        <v>6032</v>
      </c>
      <c r="H3477">
        <v>306</v>
      </c>
      <c r="I3477">
        <v>30614</v>
      </c>
      <c r="J3477">
        <v>3061407</v>
      </c>
      <c r="K3477" t="s">
        <v>19529</v>
      </c>
      <c r="L3477">
        <v>3</v>
      </c>
      <c r="M3477">
        <v>12.07820796</v>
      </c>
      <c r="N3477">
        <v>105.4302644</v>
      </c>
      <c r="O3477">
        <v>12.01444</v>
      </c>
      <c r="P3477">
        <v>105.4175</v>
      </c>
      <c r="Q3477" s="3" t="s">
        <v>5828</v>
      </c>
    </row>
    <row r="3478" spans="1:17" x14ac:dyDescent="0.45">
      <c r="A3478" t="s">
        <v>5451</v>
      </c>
      <c r="B3478" t="s">
        <v>5881</v>
      </c>
      <c r="C3478" t="s">
        <v>6023</v>
      </c>
      <c r="D3478" t="s">
        <v>1402</v>
      </c>
      <c r="E3478" t="s">
        <v>5883</v>
      </c>
      <c r="F3478" t="s">
        <v>6024</v>
      </c>
      <c r="G3478" t="s">
        <v>1403</v>
      </c>
      <c r="H3478">
        <v>306</v>
      </c>
      <c r="I3478">
        <v>30614</v>
      </c>
      <c r="J3478">
        <v>3061408</v>
      </c>
      <c r="K3478" t="s">
        <v>19529</v>
      </c>
      <c r="L3478">
        <v>3</v>
      </c>
      <c r="M3478">
        <v>12.06948457</v>
      </c>
      <c r="N3478">
        <v>105.4454205</v>
      </c>
      <c r="O3478">
        <v>12.01444</v>
      </c>
      <c r="P3478">
        <v>105.4175</v>
      </c>
      <c r="Q3478" s="3" t="s">
        <v>5828</v>
      </c>
    </row>
    <row r="3479" spans="1:17" x14ac:dyDescent="0.45">
      <c r="A3479" t="s">
        <v>5451</v>
      </c>
      <c r="B3479" t="s">
        <v>5881</v>
      </c>
      <c r="C3479" t="s">
        <v>6023</v>
      </c>
      <c r="D3479" t="s">
        <v>6033</v>
      </c>
      <c r="E3479" t="s">
        <v>5883</v>
      </c>
      <c r="F3479" t="s">
        <v>6024</v>
      </c>
      <c r="G3479" t="s">
        <v>6034</v>
      </c>
      <c r="H3479">
        <v>306</v>
      </c>
      <c r="I3479">
        <v>30614</v>
      </c>
      <c r="J3479">
        <v>3061409</v>
      </c>
      <c r="K3479" t="s">
        <v>19529</v>
      </c>
      <c r="L3479">
        <v>3</v>
      </c>
      <c r="M3479">
        <v>12.054562110000001</v>
      </c>
      <c r="N3479">
        <v>105.4229591</v>
      </c>
      <c r="O3479">
        <v>12.01444</v>
      </c>
      <c r="P3479">
        <v>105.4175</v>
      </c>
      <c r="Q3479" s="3" t="s">
        <v>5828</v>
      </c>
    </row>
    <row r="3480" spans="1:17" x14ac:dyDescent="0.45">
      <c r="A3480" t="s">
        <v>5451</v>
      </c>
      <c r="B3480" t="s">
        <v>5881</v>
      </c>
      <c r="C3480" t="s">
        <v>6023</v>
      </c>
      <c r="D3480" t="s">
        <v>6035</v>
      </c>
      <c r="E3480" t="s">
        <v>5883</v>
      </c>
      <c r="F3480" t="s">
        <v>6024</v>
      </c>
      <c r="G3480" t="s">
        <v>6036</v>
      </c>
      <c r="H3480">
        <v>306</v>
      </c>
      <c r="I3480">
        <v>30614</v>
      </c>
      <c r="J3480">
        <v>3061410</v>
      </c>
      <c r="K3480" t="s">
        <v>19529</v>
      </c>
      <c r="L3480">
        <v>3</v>
      </c>
      <c r="M3480">
        <v>12.06854201</v>
      </c>
      <c r="N3480">
        <v>105.4235599</v>
      </c>
      <c r="O3480">
        <v>12.01444</v>
      </c>
      <c r="P3480">
        <v>105.4175</v>
      </c>
      <c r="Q3480" s="3" t="s">
        <v>5828</v>
      </c>
    </row>
    <row r="3481" spans="1:17" x14ac:dyDescent="0.45">
      <c r="A3481" t="s">
        <v>5451</v>
      </c>
      <c r="B3481" t="s">
        <v>5881</v>
      </c>
      <c r="C3481" t="s">
        <v>6023</v>
      </c>
      <c r="D3481" t="s">
        <v>6037</v>
      </c>
      <c r="E3481" t="s">
        <v>5883</v>
      </c>
      <c r="F3481" t="s">
        <v>6024</v>
      </c>
      <c r="G3481" t="s">
        <v>6038</v>
      </c>
      <c r="H3481">
        <v>306</v>
      </c>
      <c r="I3481">
        <v>30614</v>
      </c>
      <c r="J3481">
        <v>3061411</v>
      </c>
      <c r="K3481" t="s">
        <v>19529</v>
      </c>
      <c r="L3481">
        <v>3</v>
      </c>
      <c r="M3481">
        <v>12.05916169</v>
      </c>
      <c r="N3481">
        <v>105.4310977</v>
      </c>
      <c r="O3481">
        <v>12.01444</v>
      </c>
      <c r="P3481">
        <v>105.4175</v>
      </c>
      <c r="Q3481" s="3" t="s">
        <v>5828</v>
      </c>
    </row>
    <row r="3482" spans="1:17" x14ac:dyDescent="0.45">
      <c r="A3482" t="s">
        <v>5451</v>
      </c>
      <c r="B3482" t="s">
        <v>5881</v>
      </c>
      <c r="C3482" t="s">
        <v>6023</v>
      </c>
      <c r="D3482" t="s">
        <v>4823</v>
      </c>
      <c r="E3482" t="s">
        <v>5883</v>
      </c>
      <c r="F3482" t="s">
        <v>6024</v>
      </c>
      <c r="G3482" t="s">
        <v>4824</v>
      </c>
      <c r="H3482">
        <v>306</v>
      </c>
      <c r="I3482">
        <v>30614</v>
      </c>
      <c r="J3482">
        <v>3061412</v>
      </c>
      <c r="K3482" t="s">
        <v>19529</v>
      </c>
      <c r="L3482">
        <v>3</v>
      </c>
      <c r="M3482">
        <v>12.078696600000001</v>
      </c>
      <c r="N3482">
        <v>105.4358795</v>
      </c>
      <c r="O3482">
        <v>12.01444</v>
      </c>
      <c r="P3482">
        <v>105.4175</v>
      </c>
      <c r="Q3482" s="3" t="s">
        <v>5828</v>
      </c>
    </row>
    <row r="3483" spans="1:17" x14ac:dyDescent="0.45">
      <c r="A3483" t="s">
        <v>5451</v>
      </c>
      <c r="B3483" t="s">
        <v>5881</v>
      </c>
      <c r="C3483" t="s">
        <v>6039</v>
      </c>
      <c r="D3483" t="s">
        <v>1316</v>
      </c>
      <c r="E3483" t="s">
        <v>5883</v>
      </c>
      <c r="F3483" t="s">
        <v>6040</v>
      </c>
      <c r="G3483" t="s">
        <v>1317</v>
      </c>
      <c r="H3483">
        <v>306</v>
      </c>
      <c r="I3483">
        <v>30615</v>
      </c>
      <c r="J3483">
        <v>3061501</v>
      </c>
      <c r="K3483" t="s">
        <v>19529</v>
      </c>
      <c r="L3483">
        <v>3</v>
      </c>
      <c r="M3483">
        <v>12.01443907</v>
      </c>
      <c r="N3483">
        <v>105.3841199</v>
      </c>
      <c r="O3483">
        <v>12.01444</v>
      </c>
      <c r="P3483">
        <v>105.4175</v>
      </c>
      <c r="Q3483" s="3" t="s">
        <v>5828</v>
      </c>
    </row>
    <row r="3484" spans="1:17" x14ac:dyDescent="0.45">
      <c r="A3484" t="s">
        <v>5451</v>
      </c>
      <c r="B3484" t="s">
        <v>5881</v>
      </c>
      <c r="C3484" t="s">
        <v>6039</v>
      </c>
      <c r="D3484" t="s">
        <v>6041</v>
      </c>
      <c r="E3484" t="s">
        <v>5883</v>
      </c>
      <c r="F3484" t="s">
        <v>6040</v>
      </c>
      <c r="G3484" t="s">
        <v>6042</v>
      </c>
      <c r="H3484">
        <v>306</v>
      </c>
      <c r="I3484">
        <v>30615</v>
      </c>
      <c r="J3484">
        <v>3061502</v>
      </c>
      <c r="K3484" t="s">
        <v>19529</v>
      </c>
      <c r="L3484">
        <v>3</v>
      </c>
      <c r="M3484">
        <v>12.01360655</v>
      </c>
      <c r="N3484">
        <v>105.37787179999999</v>
      </c>
      <c r="O3484">
        <v>12.01444</v>
      </c>
      <c r="P3484">
        <v>105.4175</v>
      </c>
      <c r="Q3484" s="3" t="s">
        <v>5828</v>
      </c>
    </row>
    <row r="3485" spans="1:17" x14ac:dyDescent="0.45">
      <c r="A3485" t="s">
        <v>5451</v>
      </c>
      <c r="B3485" t="s">
        <v>5881</v>
      </c>
      <c r="C3485" t="s">
        <v>6039</v>
      </c>
      <c r="D3485" t="s">
        <v>6043</v>
      </c>
      <c r="E3485" t="s">
        <v>5883</v>
      </c>
      <c r="F3485" t="s">
        <v>6040</v>
      </c>
      <c r="G3485" t="s">
        <v>6044</v>
      </c>
      <c r="H3485">
        <v>306</v>
      </c>
      <c r="I3485">
        <v>30615</v>
      </c>
      <c r="J3485">
        <v>3061503</v>
      </c>
      <c r="K3485" t="s">
        <v>19529</v>
      </c>
      <c r="L3485">
        <v>3</v>
      </c>
      <c r="M3485">
        <v>12.01272</v>
      </c>
      <c r="N3485">
        <v>105.37134810000001</v>
      </c>
      <c r="O3485">
        <v>12.01444</v>
      </c>
      <c r="P3485">
        <v>105.4175</v>
      </c>
      <c r="Q3485" s="3" t="s">
        <v>5828</v>
      </c>
    </row>
    <row r="3486" spans="1:17" x14ac:dyDescent="0.45">
      <c r="A3486" t="s">
        <v>5451</v>
      </c>
      <c r="B3486" t="s">
        <v>5881</v>
      </c>
      <c r="C3486" t="s">
        <v>6039</v>
      </c>
      <c r="D3486" t="s">
        <v>6045</v>
      </c>
      <c r="E3486" t="s">
        <v>5883</v>
      </c>
      <c r="F3486" t="s">
        <v>6040</v>
      </c>
      <c r="G3486" t="s">
        <v>6046</v>
      </c>
      <c r="H3486">
        <v>306</v>
      </c>
      <c r="I3486">
        <v>30615</v>
      </c>
      <c r="J3486">
        <v>3061504</v>
      </c>
      <c r="K3486" t="s">
        <v>19529</v>
      </c>
      <c r="L3486">
        <v>3</v>
      </c>
      <c r="M3486">
        <v>12.011779560000001</v>
      </c>
      <c r="N3486">
        <v>105.3574201</v>
      </c>
      <c r="O3486">
        <v>12.01444</v>
      </c>
      <c r="P3486">
        <v>105.4175</v>
      </c>
      <c r="Q3486" s="3" t="s">
        <v>5828</v>
      </c>
    </row>
    <row r="3487" spans="1:17" x14ac:dyDescent="0.45">
      <c r="A3487" t="s">
        <v>5451</v>
      </c>
      <c r="B3487" t="s">
        <v>5881</v>
      </c>
      <c r="C3487" t="s">
        <v>6039</v>
      </c>
      <c r="D3487" t="s">
        <v>28</v>
      </c>
      <c r="E3487" t="s">
        <v>5883</v>
      </c>
      <c r="F3487" t="s">
        <v>6040</v>
      </c>
      <c r="G3487" t="s">
        <v>29</v>
      </c>
      <c r="H3487">
        <v>306</v>
      </c>
      <c r="I3487">
        <v>30615</v>
      </c>
      <c r="J3487">
        <v>3061505</v>
      </c>
      <c r="K3487" t="s">
        <v>19529</v>
      </c>
      <c r="L3487">
        <v>3</v>
      </c>
      <c r="M3487">
        <v>12.004925699999999</v>
      </c>
      <c r="N3487">
        <v>105.370575</v>
      </c>
      <c r="O3487">
        <v>12.01444</v>
      </c>
      <c r="P3487">
        <v>105.4175</v>
      </c>
      <c r="Q3487" s="3" t="s">
        <v>5828</v>
      </c>
    </row>
    <row r="3488" spans="1:17" x14ac:dyDescent="0.45">
      <c r="A3488" t="s">
        <v>5451</v>
      </c>
      <c r="B3488" t="s">
        <v>5881</v>
      </c>
      <c r="C3488" t="s">
        <v>6039</v>
      </c>
      <c r="D3488" t="s">
        <v>472</v>
      </c>
      <c r="E3488" t="s">
        <v>5883</v>
      </c>
      <c r="F3488" t="s">
        <v>6040</v>
      </c>
      <c r="G3488" t="s">
        <v>473</v>
      </c>
      <c r="H3488">
        <v>306</v>
      </c>
      <c r="I3488">
        <v>30615</v>
      </c>
      <c r="J3488">
        <v>3061506</v>
      </c>
      <c r="K3488" t="s">
        <v>19529</v>
      </c>
      <c r="L3488">
        <v>3</v>
      </c>
      <c r="M3488">
        <v>11.995524850000001</v>
      </c>
      <c r="N3488">
        <v>105.36739300000001</v>
      </c>
      <c r="O3488">
        <v>12.01444</v>
      </c>
      <c r="P3488">
        <v>105.4175</v>
      </c>
      <c r="Q3488" s="3" t="s">
        <v>5828</v>
      </c>
    </row>
    <row r="3489" spans="1:17" x14ac:dyDescent="0.45">
      <c r="A3489" t="s">
        <v>5451</v>
      </c>
      <c r="B3489" t="s">
        <v>5881</v>
      </c>
      <c r="C3489" t="s">
        <v>6039</v>
      </c>
      <c r="D3489" t="s">
        <v>6047</v>
      </c>
      <c r="E3489" t="s">
        <v>5883</v>
      </c>
      <c r="F3489" t="s">
        <v>6040</v>
      </c>
      <c r="G3489" t="s">
        <v>6048</v>
      </c>
      <c r="H3489">
        <v>306</v>
      </c>
      <c r="I3489">
        <v>30615</v>
      </c>
      <c r="J3489">
        <v>3061507</v>
      </c>
      <c r="K3489" t="s">
        <v>19529</v>
      </c>
      <c r="L3489">
        <v>3</v>
      </c>
      <c r="M3489">
        <v>12.00401875</v>
      </c>
      <c r="N3489">
        <v>105.3515766</v>
      </c>
      <c r="O3489">
        <v>12.01444</v>
      </c>
      <c r="P3489">
        <v>105.4175</v>
      </c>
      <c r="Q3489" s="3" t="s">
        <v>5828</v>
      </c>
    </row>
    <row r="3490" spans="1:17" x14ac:dyDescent="0.45">
      <c r="A3490" t="s">
        <v>5451</v>
      </c>
      <c r="B3490" t="s">
        <v>5881</v>
      </c>
      <c r="C3490" t="s">
        <v>6039</v>
      </c>
      <c r="D3490" t="s">
        <v>4104</v>
      </c>
      <c r="E3490" t="s">
        <v>5883</v>
      </c>
      <c r="F3490" t="s">
        <v>6040</v>
      </c>
      <c r="G3490" t="s">
        <v>4105</v>
      </c>
      <c r="H3490">
        <v>306</v>
      </c>
      <c r="I3490">
        <v>30615</v>
      </c>
      <c r="J3490">
        <v>3061508</v>
      </c>
      <c r="K3490" t="s">
        <v>19529</v>
      </c>
      <c r="L3490">
        <v>3</v>
      </c>
      <c r="M3490">
        <v>12.003496630000001</v>
      </c>
      <c r="N3490">
        <v>105.3707476</v>
      </c>
      <c r="O3490">
        <v>12.01444</v>
      </c>
      <c r="P3490">
        <v>105.4175</v>
      </c>
      <c r="Q3490" s="3" t="s">
        <v>5828</v>
      </c>
    </row>
    <row r="3491" spans="1:17" x14ac:dyDescent="0.45">
      <c r="A3491" t="s">
        <v>5451</v>
      </c>
      <c r="B3491" t="s">
        <v>5881</v>
      </c>
      <c r="C3491" t="s">
        <v>6039</v>
      </c>
      <c r="D3491" t="s">
        <v>6049</v>
      </c>
      <c r="E3491" t="s">
        <v>5883</v>
      </c>
      <c r="F3491" t="s">
        <v>6040</v>
      </c>
      <c r="G3491" t="s">
        <v>6050</v>
      </c>
      <c r="H3491">
        <v>306</v>
      </c>
      <c r="I3491">
        <v>30615</v>
      </c>
      <c r="J3491">
        <v>3061509</v>
      </c>
      <c r="K3491" t="s">
        <v>19529</v>
      </c>
      <c r="L3491">
        <v>3</v>
      </c>
      <c r="M3491">
        <v>12.031362619999999</v>
      </c>
      <c r="N3491">
        <v>105.36803879999999</v>
      </c>
      <c r="O3491">
        <v>12.01444</v>
      </c>
      <c r="P3491">
        <v>105.4175</v>
      </c>
      <c r="Q3491" s="3" t="s">
        <v>5828</v>
      </c>
    </row>
    <row r="3492" spans="1:17" x14ac:dyDescent="0.45">
      <c r="A3492" t="s">
        <v>5451</v>
      </c>
      <c r="B3492" t="s">
        <v>6051</v>
      </c>
      <c r="C3492" t="s">
        <v>2251</v>
      </c>
      <c r="D3492" t="s">
        <v>6052</v>
      </c>
      <c r="E3492" t="s">
        <v>6053</v>
      </c>
      <c r="F3492" t="s">
        <v>2253</v>
      </c>
      <c r="G3492" t="s">
        <v>6054</v>
      </c>
      <c r="H3492">
        <v>307</v>
      </c>
      <c r="I3492">
        <v>30701</v>
      </c>
      <c r="J3492">
        <v>3070101</v>
      </c>
      <c r="K3492" t="s">
        <v>19529</v>
      </c>
      <c r="L3492">
        <v>3</v>
      </c>
      <c r="M3492">
        <v>11.94772006</v>
      </c>
      <c r="N3492">
        <v>105.233677</v>
      </c>
      <c r="O3492">
        <v>11.943059999999999</v>
      </c>
      <c r="P3492">
        <v>105.27056</v>
      </c>
      <c r="Q3492" s="3" t="s">
        <v>5828</v>
      </c>
    </row>
    <row r="3493" spans="1:17" x14ac:dyDescent="0.45">
      <c r="A3493" t="s">
        <v>5451</v>
      </c>
      <c r="B3493" t="s">
        <v>6051</v>
      </c>
      <c r="C3493" t="s">
        <v>2251</v>
      </c>
      <c r="D3493" t="s">
        <v>6055</v>
      </c>
      <c r="E3493" t="s">
        <v>6053</v>
      </c>
      <c r="F3493" t="s">
        <v>2253</v>
      </c>
      <c r="G3493" t="s">
        <v>6056</v>
      </c>
      <c r="H3493">
        <v>307</v>
      </c>
      <c r="I3493">
        <v>30701</v>
      </c>
      <c r="J3493">
        <v>3070102</v>
      </c>
      <c r="K3493" t="s">
        <v>19529</v>
      </c>
      <c r="L3493">
        <v>3</v>
      </c>
      <c r="M3493">
        <v>11.952031160000001</v>
      </c>
      <c r="N3493">
        <v>105.2258187</v>
      </c>
      <c r="O3493">
        <v>11.943059999999999</v>
      </c>
      <c r="P3493">
        <v>105.27056</v>
      </c>
      <c r="Q3493" s="3" t="s">
        <v>5828</v>
      </c>
    </row>
    <row r="3494" spans="1:17" x14ac:dyDescent="0.45">
      <c r="A3494" t="s">
        <v>5451</v>
      </c>
      <c r="B3494" t="s">
        <v>6051</v>
      </c>
      <c r="C3494" t="s">
        <v>2251</v>
      </c>
      <c r="D3494" t="s">
        <v>6057</v>
      </c>
      <c r="E3494" t="s">
        <v>6053</v>
      </c>
      <c r="F3494" t="s">
        <v>2253</v>
      </c>
      <c r="G3494" t="s">
        <v>6058</v>
      </c>
      <c r="H3494">
        <v>307</v>
      </c>
      <c r="I3494">
        <v>30701</v>
      </c>
      <c r="J3494">
        <v>3070103</v>
      </c>
      <c r="K3494" t="s">
        <v>19529</v>
      </c>
      <c r="L3494">
        <v>3</v>
      </c>
      <c r="M3494">
        <v>11.949500929999999</v>
      </c>
      <c r="N3494">
        <v>105.2234011</v>
      </c>
      <c r="O3494">
        <v>11.943059999999999</v>
      </c>
      <c r="P3494">
        <v>105.27056</v>
      </c>
      <c r="Q3494" s="3" t="s">
        <v>5828</v>
      </c>
    </row>
    <row r="3495" spans="1:17" x14ac:dyDescent="0.45">
      <c r="A3495" t="s">
        <v>5451</v>
      </c>
      <c r="B3495" t="s">
        <v>6051</v>
      </c>
      <c r="C3495" t="s">
        <v>2251</v>
      </c>
      <c r="D3495" t="s">
        <v>6059</v>
      </c>
      <c r="E3495" t="s">
        <v>6053</v>
      </c>
      <c r="F3495" t="s">
        <v>2253</v>
      </c>
      <c r="G3495" t="s">
        <v>6060</v>
      </c>
      <c r="H3495">
        <v>307</v>
      </c>
      <c r="I3495">
        <v>30701</v>
      </c>
      <c r="J3495">
        <v>3070104</v>
      </c>
      <c r="K3495" t="s">
        <v>19529</v>
      </c>
      <c r="L3495">
        <v>3</v>
      </c>
      <c r="M3495">
        <v>11.952933209999999</v>
      </c>
      <c r="N3495">
        <v>105.2172594</v>
      </c>
      <c r="O3495">
        <v>11.943059999999999</v>
      </c>
      <c r="P3495">
        <v>105.27056</v>
      </c>
      <c r="Q3495" s="3" t="s">
        <v>5828</v>
      </c>
    </row>
    <row r="3496" spans="1:17" x14ac:dyDescent="0.45">
      <c r="A3496" t="s">
        <v>5451</v>
      </c>
      <c r="B3496" t="s">
        <v>6051</v>
      </c>
      <c r="C3496" t="s">
        <v>2251</v>
      </c>
      <c r="D3496" t="s">
        <v>6061</v>
      </c>
      <c r="E3496" t="s">
        <v>6053</v>
      </c>
      <c r="F3496" t="s">
        <v>2253</v>
      </c>
      <c r="G3496" t="s">
        <v>6062</v>
      </c>
      <c r="H3496">
        <v>307</v>
      </c>
      <c r="I3496">
        <v>30701</v>
      </c>
      <c r="J3496">
        <v>3070105</v>
      </c>
      <c r="K3496" t="s">
        <v>19529</v>
      </c>
      <c r="L3496">
        <v>3</v>
      </c>
      <c r="M3496">
        <v>11.953739730000001</v>
      </c>
      <c r="N3496">
        <v>105.21512</v>
      </c>
      <c r="O3496">
        <v>11.943059999999999</v>
      </c>
      <c r="P3496">
        <v>105.27056</v>
      </c>
      <c r="Q3496" s="3" t="s">
        <v>5828</v>
      </c>
    </row>
    <row r="3497" spans="1:17" x14ac:dyDescent="0.45">
      <c r="A3497" t="s">
        <v>5451</v>
      </c>
      <c r="B3497" t="s">
        <v>6051</v>
      </c>
      <c r="C3497" t="s">
        <v>2251</v>
      </c>
      <c r="D3497" t="s">
        <v>6063</v>
      </c>
      <c r="E3497" t="s">
        <v>6053</v>
      </c>
      <c r="F3497" t="s">
        <v>2253</v>
      </c>
      <c r="G3497" t="s">
        <v>6064</v>
      </c>
      <c r="H3497">
        <v>307</v>
      </c>
      <c r="I3497">
        <v>30701</v>
      </c>
      <c r="J3497">
        <v>3070106</v>
      </c>
      <c r="K3497" t="s">
        <v>19529</v>
      </c>
      <c r="L3497">
        <v>3</v>
      </c>
      <c r="M3497">
        <v>11.95481017</v>
      </c>
      <c r="N3497">
        <v>105.2107398</v>
      </c>
      <c r="O3497">
        <v>11.943059999999999</v>
      </c>
      <c r="P3497">
        <v>105.27056</v>
      </c>
      <c r="Q3497" s="3" t="s">
        <v>5828</v>
      </c>
    </row>
    <row r="3498" spans="1:17" x14ac:dyDescent="0.45">
      <c r="A3498" t="s">
        <v>5451</v>
      </c>
      <c r="B3498" t="s">
        <v>6051</v>
      </c>
      <c r="C3498" t="s">
        <v>2251</v>
      </c>
      <c r="D3498" t="s">
        <v>6065</v>
      </c>
      <c r="E3498" t="s">
        <v>6053</v>
      </c>
      <c r="F3498" t="s">
        <v>2253</v>
      </c>
      <c r="G3498" t="s">
        <v>6066</v>
      </c>
      <c r="H3498">
        <v>307</v>
      </c>
      <c r="I3498">
        <v>30701</v>
      </c>
      <c r="J3498">
        <v>3070107</v>
      </c>
      <c r="K3498" t="s">
        <v>19529</v>
      </c>
      <c r="L3498">
        <v>3</v>
      </c>
      <c r="M3498">
        <v>11.957932599999999</v>
      </c>
      <c r="N3498">
        <v>105.2074724</v>
      </c>
      <c r="O3498">
        <v>11.943059999999999</v>
      </c>
      <c r="P3498">
        <v>105.27056</v>
      </c>
      <c r="Q3498" s="3" t="s">
        <v>5828</v>
      </c>
    </row>
    <row r="3499" spans="1:17" x14ac:dyDescent="0.45">
      <c r="A3499" t="s">
        <v>5451</v>
      </c>
      <c r="B3499" t="s">
        <v>6051</v>
      </c>
      <c r="C3499" t="s">
        <v>2251</v>
      </c>
      <c r="D3499" t="s">
        <v>6067</v>
      </c>
      <c r="E3499" t="s">
        <v>6053</v>
      </c>
      <c r="F3499" t="s">
        <v>2253</v>
      </c>
      <c r="G3499" t="s">
        <v>6068</v>
      </c>
      <c r="H3499">
        <v>307</v>
      </c>
      <c r="I3499">
        <v>30701</v>
      </c>
      <c r="J3499">
        <v>3070108</v>
      </c>
      <c r="K3499" t="s">
        <v>19529</v>
      </c>
      <c r="L3499">
        <v>3</v>
      </c>
      <c r="M3499">
        <v>11.95581836</v>
      </c>
      <c r="N3499">
        <v>105.2048439</v>
      </c>
      <c r="O3499">
        <v>11.943059999999999</v>
      </c>
      <c r="P3499">
        <v>105.27056</v>
      </c>
      <c r="Q3499" s="3" t="s">
        <v>5828</v>
      </c>
    </row>
    <row r="3500" spans="1:17" x14ac:dyDescent="0.45">
      <c r="A3500" t="s">
        <v>5451</v>
      </c>
      <c r="B3500" t="s">
        <v>6051</v>
      </c>
      <c r="C3500" t="s">
        <v>2251</v>
      </c>
      <c r="D3500" t="s">
        <v>6069</v>
      </c>
      <c r="E3500" t="s">
        <v>6053</v>
      </c>
      <c r="F3500" t="s">
        <v>2253</v>
      </c>
      <c r="G3500" t="s">
        <v>6070</v>
      </c>
      <c r="H3500">
        <v>307</v>
      </c>
      <c r="I3500">
        <v>30701</v>
      </c>
      <c r="J3500">
        <v>3070109</v>
      </c>
      <c r="K3500" t="s">
        <v>19529</v>
      </c>
      <c r="L3500">
        <v>3</v>
      </c>
      <c r="M3500">
        <v>11.956580089999999</v>
      </c>
      <c r="N3500">
        <v>105.20196970000001</v>
      </c>
      <c r="O3500">
        <v>11.943059999999999</v>
      </c>
      <c r="P3500">
        <v>105.27056</v>
      </c>
      <c r="Q3500" s="3" t="s">
        <v>5828</v>
      </c>
    </row>
    <row r="3501" spans="1:17" x14ac:dyDescent="0.45">
      <c r="A3501" t="s">
        <v>5451</v>
      </c>
      <c r="B3501" t="s">
        <v>6051</v>
      </c>
      <c r="C3501" t="s">
        <v>6071</v>
      </c>
      <c r="D3501" t="s">
        <v>6072</v>
      </c>
      <c r="E3501" t="s">
        <v>6053</v>
      </c>
      <c r="F3501" t="s">
        <v>6073</v>
      </c>
      <c r="G3501" t="s">
        <v>6074</v>
      </c>
      <c r="H3501">
        <v>307</v>
      </c>
      <c r="I3501">
        <v>30702</v>
      </c>
      <c r="J3501">
        <v>3070201</v>
      </c>
      <c r="K3501" t="s">
        <v>19529</v>
      </c>
      <c r="L3501">
        <v>3</v>
      </c>
      <c r="M3501">
        <v>11.85399715</v>
      </c>
      <c r="N3501">
        <v>105.08001160000001</v>
      </c>
      <c r="O3501">
        <v>11.943059999999999</v>
      </c>
      <c r="P3501">
        <v>105.27056</v>
      </c>
      <c r="Q3501" s="3" t="s">
        <v>5828</v>
      </c>
    </row>
    <row r="3502" spans="1:17" x14ac:dyDescent="0.45">
      <c r="A3502" t="s">
        <v>5451</v>
      </c>
      <c r="B3502" t="s">
        <v>6051</v>
      </c>
      <c r="C3502" t="s">
        <v>6071</v>
      </c>
      <c r="D3502" t="s">
        <v>6075</v>
      </c>
      <c r="E3502" t="s">
        <v>6053</v>
      </c>
      <c r="F3502" t="s">
        <v>6073</v>
      </c>
      <c r="G3502" t="s">
        <v>6076</v>
      </c>
      <c r="H3502">
        <v>307</v>
      </c>
      <c r="I3502">
        <v>30702</v>
      </c>
      <c r="J3502">
        <v>3070202</v>
      </c>
      <c r="K3502" t="s">
        <v>19529</v>
      </c>
      <c r="L3502">
        <v>3</v>
      </c>
      <c r="M3502">
        <v>11.853510350000001</v>
      </c>
      <c r="N3502">
        <v>105.07430979999999</v>
      </c>
      <c r="O3502">
        <v>11.943059999999999</v>
      </c>
      <c r="P3502">
        <v>105.27056</v>
      </c>
      <c r="Q3502" s="3" t="s">
        <v>5828</v>
      </c>
    </row>
    <row r="3503" spans="1:17" x14ac:dyDescent="0.45">
      <c r="A3503" t="s">
        <v>5451</v>
      </c>
      <c r="B3503" t="s">
        <v>6051</v>
      </c>
      <c r="C3503" t="s">
        <v>6071</v>
      </c>
      <c r="D3503" t="s">
        <v>6077</v>
      </c>
      <c r="E3503" t="s">
        <v>6053</v>
      </c>
      <c r="F3503" t="s">
        <v>6073</v>
      </c>
      <c r="G3503" t="s">
        <v>6078</v>
      </c>
      <c r="H3503">
        <v>307</v>
      </c>
      <c r="I3503">
        <v>30702</v>
      </c>
      <c r="J3503">
        <v>3070203</v>
      </c>
      <c r="K3503" t="s">
        <v>19529</v>
      </c>
      <c r="L3503">
        <v>3</v>
      </c>
      <c r="M3503">
        <v>11.8526972</v>
      </c>
      <c r="N3503">
        <v>105.0713073</v>
      </c>
      <c r="O3503">
        <v>11.943059999999999</v>
      </c>
      <c r="P3503">
        <v>105.27056</v>
      </c>
      <c r="Q3503" s="3" t="s">
        <v>5828</v>
      </c>
    </row>
    <row r="3504" spans="1:17" x14ac:dyDescent="0.45">
      <c r="A3504" t="s">
        <v>5451</v>
      </c>
      <c r="B3504" t="s">
        <v>6051</v>
      </c>
      <c r="C3504" t="s">
        <v>6071</v>
      </c>
      <c r="D3504" t="s">
        <v>6079</v>
      </c>
      <c r="E3504" t="s">
        <v>6053</v>
      </c>
      <c r="F3504" t="s">
        <v>6073</v>
      </c>
      <c r="G3504" t="s">
        <v>6080</v>
      </c>
      <c r="H3504">
        <v>307</v>
      </c>
      <c r="I3504">
        <v>30702</v>
      </c>
      <c r="J3504">
        <v>3070204</v>
      </c>
      <c r="K3504" t="s">
        <v>19529</v>
      </c>
      <c r="L3504">
        <v>3</v>
      </c>
      <c r="M3504">
        <v>11.85278023</v>
      </c>
      <c r="N3504">
        <v>105.06449480000001</v>
      </c>
      <c r="O3504">
        <v>11.943059999999999</v>
      </c>
      <c r="P3504">
        <v>105.27056</v>
      </c>
      <c r="Q3504" s="3" t="s">
        <v>5828</v>
      </c>
    </row>
    <row r="3505" spans="1:17" x14ac:dyDescent="0.45">
      <c r="A3505" t="s">
        <v>5451</v>
      </c>
      <c r="B3505" t="s">
        <v>6051</v>
      </c>
      <c r="C3505" t="s">
        <v>6071</v>
      </c>
      <c r="D3505" t="s">
        <v>6081</v>
      </c>
      <c r="E3505" t="s">
        <v>6053</v>
      </c>
      <c r="F3505" t="s">
        <v>6073</v>
      </c>
      <c r="G3505" t="s">
        <v>6082</v>
      </c>
      <c r="H3505">
        <v>307</v>
      </c>
      <c r="I3505">
        <v>30702</v>
      </c>
      <c r="J3505">
        <v>3070205</v>
      </c>
      <c r="K3505" t="s">
        <v>19529</v>
      </c>
      <c r="L3505">
        <v>3</v>
      </c>
      <c r="M3505">
        <v>11.854083080000001</v>
      </c>
      <c r="N3505">
        <v>105.0619059</v>
      </c>
      <c r="O3505">
        <v>11.943059999999999</v>
      </c>
      <c r="P3505">
        <v>105.27056</v>
      </c>
      <c r="Q3505" s="3" t="s">
        <v>5828</v>
      </c>
    </row>
    <row r="3506" spans="1:17" x14ac:dyDescent="0.45">
      <c r="A3506" t="s">
        <v>5451</v>
      </c>
      <c r="B3506" t="s">
        <v>6051</v>
      </c>
      <c r="C3506" t="s">
        <v>6071</v>
      </c>
      <c r="D3506" t="s">
        <v>6083</v>
      </c>
      <c r="E3506" t="s">
        <v>6053</v>
      </c>
      <c r="F3506" t="s">
        <v>6073</v>
      </c>
      <c r="G3506" t="s">
        <v>6084</v>
      </c>
      <c r="H3506">
        <v>307</v>
      </c>
      <c r="I3506">
        <v>30702</v>
      </c>
      <c r="J3506">
        <v>3070206</v>
      </c>
      <c r="K3506" t="s">
        <v>19529</v>
      </c>
      <c r="L3506">
        <v>3</v>
      </c>
      <c r="M3506">
        <v>11.85544934</v>
      </c>
      <c r="N3506">
        <v>105.05873870000001</v>
      </c>
      <c r="O3506">
        <v>11.943059999999999</v>
      </c>
      <c r="P3506">
        <v>105.27056</v>
      </c>
      <c r="Q3506" s="3" t="s">
        <v>5828</v>
      </c>
    </row>
    <row r="3507" spans="1:17" x14ac:dyDescent="0.45">
      <c r="A3507" t="s">
        <v>5451</v>
      </c>
      <c r="B3507" t="s">
        <v>6051</v>
      </c>
      <c r="C3507" t="s">
        <v>6071</v>
      </c>
      <c r="D3507" t="s">
        <v>6085</v>
      </c>
      <c r="E3507" t="s">
        <v>6053</v>
      </c>
      <c r="F3507" t="s">
        <v>6073</v>
      </c>
      <c r="G3507" t="s">
        <v>6086</v>
      </c>
      <c r="H3507">
        <v>307</v>
      </c>
      <c r="I3507">
        <v>30702</v>
      </c>
      <c r="J3507">
        <v>3070207</v>
      </c>
      <c r="K3507" t="s">
        <v>19529</v>
      </c>
      <c r="L3507">
        <v>3</v>
      </c>
      <c r="M3507">
        <v>11.855703419999999</v>
      </c>
      <c r="N3507">
        <v>105.0544143</v>
      </c>
      <c r="O3507">
        <v>11.943059999999999</v>
      </c>
      <c r="P3507">
        <v>105.27056</v>
      </c>
      <c r="Q3507" s="3" t="s">
        <v>5828</v>
      </c>
    </row>
    <row r="3508" spans="1:17" x14ac:dyDescent="0.45">
      <c r="A3508" t="s">
        <v>5451</v>
      </c>
      <c r="B3508" t="s">
        <v>6051</v>
      </c>
      <c r="C3508" t="s">
        <v>6071</v>
      </c>
      <c r="D3508" t="s">
        <v>6087</v>
      </c>
      <c r="E3508" t="s">
        <v>6053</v>
      </c>
      <c r="F3508" t="s">
        <v>6073</v>
      </c>
      <c r="G3508" t="s">
        <v>6088</v>
      </c>
      <c r="H3508">
        <v>307</v>
      </c>
      <c r="I3508">
        <v>30702</v>
      </c>
      <c r="J3508">
        <v>3070208</v>
      </c>
      <c r="K3508" t="s">
        <v>19529</v>
      </c>
      <c r="L3508">
        <v>3</v>
      </c>
      <c r="M3508">
        <v>11.85902366</v>
      </c>
      <c r="N3508">
        <v>105.0474553</v>
      </c>
      <c r="O3508">
        <v>11.943059999999999</v>
      </c>
      <c r="P3508">
        <v>105.27056</v>
      </c>
      <c r="Q3508" s="3" t="s">
        <v>5828</v>
      </c>
    </row>
    <row r="3509" spans="1:17" x14ac:dyDescent="0.45">
      <c r="A3509" t="s">
        <v>5451</v>
      </c>
      <c r="B3509" t="s">
        <v>6051</v>
      </c>
      <c r="C3509" t="s">
        <v>6071</v>
      </c>
      <c r="D3509" t="s">
        <v>6089</v>
      </c>
      <c r="E3509" t="s">
        <v>6053</v>
      </c>
      <c r="F3509" t="s">
        <v>6073</v>
      </c>
      <c r="G3509" t="s">
        <v>6090</v>
      </c>
      <c r="H3509">
        <v>307</v>
      </c>
      <c r="I3509">
        <v>30702</v>
      </c>
      <c r="J3509">
        <v>3070209</v>
      </c>
      <c r="K3509" t="s">
        <v>19529</v>
      </c>
      <c r="L3509">
        <v>3</v>
      </c>
      <c r="M3509">
        <v>11.85859009</v>
      </c>
      <c r="N3509">
        <v>105.0442784</v>
      </c>
      <c r="O3509">
        <v>11.943059999999999</v>
      </c>
      <c r="P3509">
        <v>105.27056</v>
      </c>
      <c r="Q3509" s="3" t="s">
        <v>5828</v>
      </c>
    </row>
    <row r="3510" spans="1:17" x14ac:dyDescent="0.45">
      <c r="A3510" t="s">
        <v>5451</v>
      </c>
      <c r="B3510" t="s">
        <v>6051</v>
      </c>
      <c r="C3510" t="s">
        <v>6091</v>
      </c>
      <c r="D3510" t="s">
        <v>6092</v>
      </c>
      <c r="E3510" t="s">
        <v>6053</v>
      </c>
      <c r="F3510" t="s">
        <v>6093</v>
      </c>
      <c r="G3510" t="s">
        <v>6094</v>
      </c>
      <c r="H3510">
        <v>307</v>
      </c>
      <c r="I3510">
        <v>30703</v>
      </c>
      <c r="J3510">
        <v>3070301</v>
      </c>
      <c r="K3510" t="s">
        <v>19529</v>
      </c>
      <c r="L3510">
        <v>3</v>
      </c>
      <c r="M3510">
        <v>11.935026799999999</v>
      </c>
      <c r="N3510">
        <v>105.16445520000001</v>
      </c>
      <c r="O3510">
        <v>11.943059999999999</v>
      </c>
      <c r="P3510">
        <v>105.27056</v>
      </c>
      <c r="Q3510" s="3" t="s">
        <v>5828</v>
      </c>
    </row>
    <row r="3511" spans="1:17" x14ac:dyDescent="0.45">
      <c r="A3511" t="s">
        <v>5451</v>
      </c>
      <c r="B3511" t="s">
        <v>6051</v>
      </c>
      <c r="C3511" t="s">
        <v>6091</v>
      </c>
      <c r="D3511" t="s">
        <v>6095</v>
      </c>
      <c r="E3511" t="s">
        <v>6053</v>
      </c>
      <c r="F3511" t="s">
        <v>6093</v>
      </c>
      <c r="G3511" t="s">
        <v>6096</v>
      </c>
      <c r="H3511">
        <v>307</v>
      </c>
      <c r="I3511">
        <v>30703</v>
      </c>
      <c r="J3511">
        <v>3070302</v>
      </c>
      <c r="K3511" t="s">
        <v>19529</v>
      </c>
      <c r="L3511">
        <v>3</v>
      </c>
      <c r="M3511">
        <v>11.932242840000001</v>
      </c>
      <c r="N3511">
        <v>105.1619831</v>
      </c>
      <c r="O3511">
        <v>11.943059999999999</v>
      </c>
      <c r="P3511">
        <v>105.27056</v>
      </c>
      <c r="Q3511" s="3" t="s">
        <v>5828</v>
      </c>
    </row>
    <row r="3512" spans="1:17" x14ac:dyDescent="0.45">
      <c r="A3512" t="s">
        <v>5451</v>
      </c>
      <c r="B3512" t="s">
        <v>6051</v>
      </c>
      <c r="C3512" t="s">
        <v>6091</v>
      </c>
      <c r="D3512" t="s">
        <v>6097</v>
      </c>
      <c r="E3512" t="s">
        <v>6053</v>
      </c>
      <c r="F3512" t="s">
        <v>6093</v>
      </c>
      <c r="G3512" t="s">
        <v>6098</v>
      </c>
      <c r="H3512">
        <v>307</v>
      </c>
      <c r="I3512">
        <v>30703</v>
      </c>
      <c r="J3512">
        <v>3070303</v>
      </c>
      <c r="K3512" t="s">
        <v>19529</v>
      </c>
      <c r="L3512">
        <v>3</v>
      </c>
      <c r="M3512">
        <v>11.928764470000001</v>
      </c>
      <c r="N3512">
        <v>105.1560023</v>
      </c>
      <c r="O3512">
        <v>11.943059999999999</v>
      </c>
      <c r="P3512">
        <v>105.27056</v>
      </c>
      <c r="Q3512" s="3" t="s">
        <v>5828</v>
      </c>
    </row>
    <row r="3513" spans="1:17" x14ac:dyDescent="0.45">
      <c r="A3513" t="s">
        <v>5451</v>
      </c>
      <c r="B3513" t="s">
        <v>6051</v>
      </c>
      <c r="C3513" t="s">
        <v>6091</v>
      </c>
      <c r="D3513" t="s">
        <v>6099</v>
      </c>
      <c r="E3513" t="s">
        <v>6053</v>
      </c>
      <c r="F3513" t="s">
        <v>6093</v>
      </c>
      <c r="G3513" t="s">
        <v>6100</v>
      </c>
      <c r="H3513">
        <v>307</v>
      </c>
      <c r="I3513">
        <v>30703</v>
      </c>
      <c r="J3513">
        <v>3070304</v>
      </c>
      <c r="K3513" t="s">
        <v>19529</v>
      </c>
      <c r="L3513">
        <v>3</v>
      </c>
      <c r="M3513">
        <v>11.926496070000001</v>
      </c>
      <c r="N3513">
        <v>105.1532459</v>
      </c>
      <c r="O3513">
        <v>11.943059999999999</v>
      </c>
      <c r="P3513">
        <v>105.27056</v>
      </c>
      <c r="Q3513" s="3" t="s">
        <v>5828</v>
      </c>
    </row>
    <row r="3514" spans="1:17" x14ac:dyDescent="0.45">
      <c r="A3514" t="s">
        <v>5451</v>
      </c>
      <c r="B3514" t="s">
        <v>6051</v>
      </c>
      <c r="C3514" t="s">
        <v>6091</v>
      </c>
      <c r="D3514" t="s">
        <v>6101</v>
      </c>
      <c r="E3514" t="s">
        <v>6053</v>
      </c>
      <c r="F3514" t="s">
        <v>6093</v>
      </c>
      <c r="G3514" t="s">
        <v>6102</v>
      </c>
      <c r="H3514">
        <v>307</v>
      </c>
      <c r="I3514">
        <v>30703</v>
      </c>
      <c r="J3514">
        <v>3070305</v>
      </c>
      <c r="K3514" t="s">
        <v>19529</v>
      </c>
      <c r="L3514">
        <v>3</v>
      </c>
      <c r="M3514">
        <v>11.91972741</v>
      </c>
      <c r="N3514">
        <v>105.1439024</v>
      </c>
      <c r="O3514">
        <v>11.943059999999999</v>
      </c>
      <c r="P3514">
        <v>105.27056</v>
      </c>
      <c r="Q3514" s="3" t="s">
        <v>5828</v>
      </c>
    </row>
    <row r="3515" spans="1:17" x14ac:dyDescent="0.45">
      <c r="A3515" t="s">
        <v>5451</v>
      </c>
      <c r="B3515" t="s">
        <v>6051</v>
      </c>
      <c r="C3515" t="s">
        <v>6091</v>
      </c>
      <c r="D3515" t="s">
        <v>6103</v>
      </c>
      <c r="E3515" t="s">
        <v>6053</v>
      </c>
      <c r="F3515" t="s">
        <v>6093</v>
      </c>
      <c r="G3515" t="s">
        <v>6104</v>
      </c>
      <c r="H3515">
        <v>307</v>
      </c>
      <c r="I3515">
        <v>30703</v>
      </c>
      <c r="J3515">
        <v>3070306</v>
      </c>
      <c r="K3515" t="s">
        <v>19529</v>
      </c>
      <c r="L3515">
        <v>3</v>
      </c>
      <c r="M3515">
        <v>11.918399819999999</v>
      </c>
      <c r="N3515">
        <v>105.14032020000001</v>
      </c>
      <c r="O3515">
        <v>11.943059999999999</v>
      </c>
      <c r="P3515">
        <v>105.27056</v>
      </c>
      <c r="Q3515" s="3" t="s">
        <v>5828</v>
      </c>
    </row>
    <row r="3516" spans="1:17" x14ac:dyDescent="0.45">
      <c r="A3516" t="s">
        <v>5451</v>
      </c>
      <c r="B3516" t="s">
        <v>6051</v>
      </c>
      <c r="C3516" t="s">
        <v>6091</v>
      </c>
      <c r="D3516" t="s">
        <v>6105</v>
      </c>
      <c r="E3516" t="s">
        <v>6053</v>
      </c>
      <c r="F3516" t="s">
        <v>6093</v>
      </c>
      <c r="G3516" t="s">
        <v>6106</v>
      </c>
      <c r="H3516">
        <v>307</v>
      </c>
      <c r="I3516">
        <v>30703</v>
      </c>
      <c r="J3516">
        <v>3070307</v>
      </c>
      <c r="K3516" t="s">
        <v>19529</v>
      </c>
      <c r="L3516">
        <v>3</v>
      </c>
      <c r="M3516">
        <v>11.91244257</v>
      </c>
      <c r="N3516">
        <v>105.1353489</v>
      </c>
      <c r="O3516">
        <v>11.943059999999999</v>
      </c>
      <c r="P3516">
        <v>105.27056</v>
      </c>
      <c r="Q3516" s="3" t="s">
        <v>5828</v>
      </c>
    </row>
    <row r="3517" spans="1:17" x14ac:dyDescent="0.45">
      <c r="A3517" t="s">
        <v>5451</v>
      </c>
      <c r="B3517" t="s">
        <v>6051</v>
      </c>
      <c r="C3517" t="s">
        <v>6091</v>
      </c>
      <c r="D3517" t="s">
        <v>6107</v>
      </c>
      <c r="E3517" t="s">
        <v>6053</v>
      </c>
      <c r="F3517" t="s">
        <v>6093</v>
      </c>
      <c r="G3517" t="s">
        <v>6108</v>
      </c>
      <c r="H3517">
        <v>307</v>
      </c>
      <c r="I3517">
        <v>30703</v>
      </c>
      <c r="J3517">
        <v>3070308</v>
      </c>
      <c r="K3517" t="s">
        <v>19529</v>
      </c>
      <c r="L3517">
        <v>3</v>
      </c>
      <c r="M3517">
        <v>11.90633111</v>
      </c>
      <c r="N3517">
        <v>105.1312135</v>
      </c>
      <c r="O3517">
        <v>11.943059999999999</v>
      </c>
      <c r="P3517">
        <v>105.27056</v>
      </c>
      <c r="Q3517" s="3" t="s">
        <v>5828</v>
      </c>
    </row>
    <row r="3518" spans="1:17" x14ac:dyDescent="0.45">
      <c r="A3518" t="s">
        <v>5451</v>
      </c>
      <c r="B3518" t="s">
        <v>6051</v>
      </c>
      <c r="C3518" t="s">
        <v>6091</v>
      </c>
      <c r="D3518" t="s">
        <v>6109</v>
      </c>
      <c r="E3518" t="s">
        <v>6053</v>
      </c>
      <c r="F3518" t="s">
        <v>6093</v>
      </c>
      <c r="G3518" t="s">
        <v>6110</v>
      </c>
      <c r="H3518">
        <v>307</v>
      </c>
      <c r="I3518">
        <v>30703</v>
      </c>
      <c r="J3518">
        <v>3070309</v>
      </c>
      <c r="K3518" t="s">
        <v>19529</v>
      </c>
      <c r="L3518">
        <v>3</v>
      </c>
      <c r="M3518">
        <v>11.900986870000001</v>
      </c>
      <c r="N3518">
        <v>105.1301641</v>
      </c>
      <c r="O3518">
        <v>11.943059999999999</v>
      </c>
      <c r="P3518">
        <v>105.27056</v>
      </c>
      <c r="Q3518" s="3" t="s">
        <v>5828</v>
      </c>
    </row>
    <row r="3519" spans="1:17" x14ac:dyDescent="0.45">
      <c r="A3519" t="s">
        <v>5451</v>
      </c>
      <c r="B3519" t="s">
        <v>6051</v>
      </c>
      <c r="C3519" t="s">
        <v>6091</v>
      </c>
      <c r="D3519" t="s">
        <v>6111</v>
      </c>
      <c r="E3519" t="s">
        <v>6053</v>
      </c>
      <c r="F3519" t="s">
        <v>6093</v>
      </c>
      <c r="G3519" t="s">
        <v>6112</v>
      </c>
      <c r="H3519">
        <v>307</v>
      </c>
      <c r="I3519">
        <v>30703</v>
      </c>
      <c r="J3519">
        <v>3070310</v>
      </c>
      <c r="K3519" t="s">
        <v>19529</v>
      </c>
      <c r="L3519">
        <v>3</v>
      </c>
      <c r="M3519">
        <v>11.897387800000001</v>
      </c>
      <c r="N3519">
        <v>105.1296206</v>
      </c>
      <c r="O3519">
        <v>11.943059999999999</v>
      </c>
      <c r="P3519">
        <v>105.27056</v>
      </c>
      <c r="Q3519" s="3" t="s">
        <v>5828</v>
      </c>
    </row>
    <row r="3520" spans="1:17" x14ac:dyDescent="0.45">
      <c r="A3520" t="s">
        <v>5451</v>
      </c>
      <c r="B3520" t="s">
        <v>6051</v>
      </c>
      <c r="C3520" t="s">
        <v>6113</v>
      </c>
      <c r="D3520" t="s">
        <v>6114</v>
      </c>
      <c r="E3520" t="s">
        <v>6053</v>
      </c>
      <c r="F3520" t="s">
        <v>6115</v>
      </c>
      <c r="G3520" t="s">
        <v>6116</v>
      </c>
      <c r="H3520">
        <v>307</v>
      </c>
      <c r="I3520">
        <v>30704</v>
      </c>
      <c r="J3520">
        <v>3070401</v>
      </c>
      <c r="K3520" t="s">
        <v>19529</v>
      </c>
      <c r="L3520">
        <v>3</v>
      </c>
      <c r="M3520">
        <v>11.964619320000001</v>
      </c>
      <c r="N3520">
        <v>105.26737300000001</v>
      </c>
      <c r="O3520">
        <v>11.943059999999999</v>
      </c>
      <c r="P3520">
        <v>105.27056</v>
      </c>
      <c r="Q3520" s="3" t="s">
        <v>5828</v>
      </c>
    </row>
    <row r="3521" spans="1:17" x14ac:dyDescent="0.45">
      <c r="A3521" t="s">
        <v>5451</v>
      </c>
      <c r="B3521" t="s">
        <v>6051</v>
      </c>
      <c r="C3521" t="s">
        <v>6113</v>
      </c>
      <c r="D3521" t="s">
        <v>6117</v>
      </c>
      <c r="E3521" t="s">
        <v>6053</v>
      </c>
      <c r="F3521" t="s">
        <v>6115</v>
      </c>
      <c r="G3521" t="s">
        <v>6118</v>
      </c>
      <c r="H3521">
        <v>307</v>
      </c>
      <c r="I3521">
        <v>30704</v>
      </c>
      <c r="J3521">
        <v>3070402</v>
      </c>
      <c r="K3521" t="s">
        <v>19529</v>
      </c>
      <c r="L3521">
        <v>3</v>
      </c>
      <c r="M3521">
        <v>11.95181135</v>
      </c>
      <c r="N3521">
        <v>105.2699688</v>
      </c>
      <c r="O3521">
        <v>11.943059999999999</v>
      </c>
      <c r="P3521">
        <v>105.27056</v>
      </c>
      <c r="Q3521" s="3" t="s">
        <v>5828</v>
      </c>
    </row>
    <row r="3522" spans="1:17" x14ac:dyDescent="0.45">
      <c r="A3522" t="s">
        <v>5451</v>
      </c>
      <c r="B3522" t="s">
        <v>6051</v>
      </c>
      <c r="C3522" t="s">
        <v>6113</v>
      </c>
      <c r="D3522" t="s">
        <v>6113</v>
      </c>
      <c r="E3522" t="s">
        <v>6053</v>
      </c>
      <c r="F3522" t="s">
        <v>6115</v>
      </c>
      <c r="G3522" t="s">
        <v>6115</v>
      </c>
      <c r="H3522">
        <v>307</v>
      </c>
      <c r="I3522">
        <v>30704</v>
      </c>
      <c r="J3522">
        <v>3070403</v>
      </c>
      <c r="K3522" t="s">
        <v>19529</v>
      </c>
      <c r="L3522">
        <v>3</v>
      </c>
      <c r="M3522">
        <v>11.948350019999999</v>
      </c>
      <c r="N3522">
        <v>105.2675591</v>
      </c>
      <c r="O3522">
        <v>11.943059999999999</v>
      </c>
      <c r="P3522">
        <v>105.27056</v>
      </c>
      <c r="Q3522" s="3" t="s">
        <v>5828</v>
      </c>
    </row>
    <row r="3523" spans="1:17" x14ac:dyDescent="0.45">
      <c r="A3523" t="s">
        <v>5451</v>
      </c>
      <c r="B3523" t="s">
        <v>6051</v>
      </c>
      <c r="C3523" t="s">
        <v>6113</v>
      </c>
      <c r="D3523" t="s">
        <v>6119</v>
      </c>
      <c r="E3523" t="s">
        <v>6053</v>
      </c>
      <c r="F3523" t="s">
        <v>6115</v>
      </c>
      <c r="G3523" t="s">
        <v>6120</v>
      </c>
      <c r="H3523">
        <v>307</v>
      </c>
      <c r="I3523">
        <v>30704</v>
      </c>
      <c r="J3523">
        <v>3070404</v>
      </c>
      <c r="K3523" t="s">
        <v>19529</v>
      </c>
      <c r="L3523">
        <v>3</v>
      </c>
      <c r="M3523">
        <v>11.944611480000001</v>
      </c>
      <c r="N3523">
        <v>105.26178760000001</v>
      </c>
      <c r="O3523">
        <v>11.943059999999999</v>
      </c>
      <c r="P3523">
        <v>105.27056</v>
      </c>
      <c r="Q3523" s="3" t="s">
        <v>5828</v>
      </c>
    </row>
    <row r="3524" spans="1:17" x14ac:dyDescent="0.45">
      <c r="A3524" t="s">
        <v>5451</v>
      </c>
      <c r="B3524" t="s">
        <v>6051</v>
      </c>
      <c r="C3524" t="s">
        <v>6113</v>
      </c>
      <c r="D3524" t="s">
        <v>6121</v>
      </c>
      <c r="E3524" t="s">
        <v>6053</v>
      </c>
      <c r="F3524" t="s">
        <v>6115</v>
      </c>
      <c r="G3524" t="s">
        <v>6122</v>
      </c>
      <c r="H3524">
        <v>307</v>
      </c>
      <c r="I3524">
        <v>30704</v>
      </c>
      <c r="J3524">
        <v>3070405</v>
      </c>
      <c r="K3524" t="s">
        <v>19529</v>
      </c>
      <c r="L3524">
        <v>3</v>
      </c>
      <c r="M3524">
        <v>11.946247400000001</v>
      </c>
      <c r="N3524">
        <v>105.25293550000001</v>
      </c>
      <c r="O3524">
        <v>11.943059999999999</v>
      </c>
      <c r="P3524">
        <v>105.27056</v>
      </c>
      <c r="Q3524" s="3" t="s">
        <v>5828</v>
      </c>
    </row>
    <row r="3525" spans="1:17" x14ac:dyDescent="0.45">
      <c r="A3525" t="s">
        <v>5451</v>
      </c>
      <c r="B3525" t="s">
        <v>6051</v>
      </c>
      <c r="C3525" t="s">
        <v>6113</v>
      </c>
      <c r="D3525" t="s">
        <v>6123</v>
      </c>
      <c r="E3525" t="s">
        <v>6053</v>
      </c>
      <c r="F3525" t="s">
        <v>6115</v>
      </c>
      <c r="G3525" t="s">
        <v>6124</v>
      </c>
      <c r="H3525">
        <v>307</v>
      </c>
      <c r="I3525">
        <v>30704</v>
      </c>
      <c r="J3525">
        <v>3070406</v>
      </c>
      <c r="K3525" t="s">
        <v>19529</v>
      </c>
      <c r="L3525">
        <v>3</v>
      </c>
      <c r="M3525">
        <v>11.94819328</v>
      </c>
      <c r="N3525">
        <v>105.2408781</v>
      </c>
      <c r="O3525">
        <v>11.943059999999999</v>
      </c>
      <c r="P3525">
        <v>105.27056</v>
      </c>
      <c r="Q3525" s="3" t="s">
        <v>5828</v>
      </c>
    </row>
    <row r="3526" spans="1:17" x14ac:dyDescent="0.45">
      <c r="A3526" t="s">
        <v>5451</v>
      </c>
      <c r="B3526" t="s">
        <v>6051</v>
      </c>
      <c r="C3526" t="s">
        <v>6113</v>
      </c>
      <c r="D3526" t="s">
        <v>2247</v>
      </c>
      <c r="E3526" t="s">
        <v>6053</v>
      </c>
      <c r="F3526" t="s">
        <v>6115</v>
      </c>
      <c r="G3526" t="s">
        <v>2248</v>
      </c>
      <c r="H3526">
        <v>307</v>
      </c>
      <c r="I3526">
        <v>30704</v>
      </c>
      <c r="J3526">
        <v>3070407</v>
      </c>
      <c r="K3526" t="s">
        <v>19529</v>
      </c>
      <c r="L3526">
        <v>3</v>
      </c>
      <c r="M3526">
        <v>11.932870039999999</v>
      </c>
      <c r="N3526">
        <v>105.22335990000001</v>
      </c>
      <c r="O3526">
        <v>11.943059999999999</v>
      </c>
      <c r="P3526">
        <v>105.27056</v>
      </c>
      <c r="Q3526" s="3" t="s">
        <v>5828</v>
      </c>
    </row>
    <row r="3527" spans="1:17" x14ac:dyDescent="0.45">
      <c r="A3527" t="s">
        <v>5451</v>
      </c>
      <c r="B3527" t="s">
        <v>6051</v>
      </c>
      <c r="C3527" t="s">
        <v>4157</v>
      </c>
      <c r="D3527" t="s">
        <v>4157</v>
      </c>
      <c r="E3527" t="s">
        <v>6053</v>
      </c>
      <c r="F3527" t="s">
        <v>6125</v>
      </c>
      <c r="G3527" t="s">
        <v>6125</v>
      </c>
      <c r="H3527">
        <v>307</v>
      </c>
      <c r="I3527">
        <v>30705</v>
      </c>
      <c r="J3527">
        <v>3070501</v>
      </c>
      <c r="K3527" t="s">
        <v>19529</v>
      </c>
      <c r="L3527">
        <v>3</v>
      </c>
      <c r="M3527">
        <v>11.86833348</v>
      </c>
      <c r="N3527">
        <v>105.00026219999999</v>
      </c>
      <c r="O3527">
        <v>11.943059999999999</v>
      </c>
      <c r="P3527">
        <v>105.27056</v>
      </c>
      <c r="Q3527" s="3" t="s">
        <v>5828</v>
      </c>
    </row>
    <row r="3528" spans="1:17" x14ac:dyDescent="0.45">
      <c r="A3528" t="s">
        <v>5451</v>
      </c>
      <c r="B3528" t="s">
        <v>6051</v>
      </c>
      <c r="C3528" t="s">
        <v>4157</v>
      </c>
      <c r="D3528" t="s">
        <v>5344</v>
      </c>
      <c r="E3528" t="s">
        <v>6053</v>
      </c>
      <c r="F3528" t="s">
        <v>6125</v>
      </c>
      <c r="G3528" t="s">
        <v>5345</v>
      </c>
      <c r="H3528">
        <v>307</v>
      </c>
      <c r="I3528">
        <v>30705</v>
      </c>
      <c r="J3528">
        <v>3070502</v>
      </c>
      <c r="K3528" t="s">
        <v>19529</v>
      </c>
      <c r="L3528">
        <v>3</v>
      </c>
      <c r="M3528">
        <v>11.873904270000001</v>
      </c>
      <c r="N3528">
        <v>105.004642</v>
      </c>
      <c r="O3528">
        <v>11.943059999999999</v>
      </c>
      <c r="P3528">
        <v>105.27056</v>
      </c>
      <c r="Q3528" s="3" t="s">
        <v>5828</v>
      </c>
    </row>
    <row r="3529" spans="1:17" x14ac:dyDescent="0.45">
      <c r="A3529" t="s">
        <v>5451</v>
      </c>
      <c r="B3529" t="s">
        <v>6051</v>
      </c>
      <c r="C3529" t="s">
        <v>4157</v>
      </c>
      <c r="D3529" t="s">
        <v>6126</v>
      </c>
      <c r="E3529" t="s">
        <v>6053</v>
      </c>
      <c r="F3529" t="s">
        <v>6125</v>
      </c>
      <c r="G3529" t="s">
        <v>6127</v>
      </c>
      <c r="H3529">
        <v>307</v>
      </c>
      <c r="I3529">
        <v>30705</v>
      </c>
      <c r="J3529">
        <v>3070503</v>
      </c>
      <c r="K3529" t="s">
        <v>19529</v>
      </c>
      <c r="L3529">
        <v>3</v>
      </c>
      <c r="M3529">
        <v>11.92433044</v>
      </c>
      <c r="N3529">
        <v>105.019943</v>
      </c>
      <c r="O3529">
        <v>11.943059999999999</v>
      </c>
      <c r="P3529">
        <v>105.27056</v>
      </c>
      <c r="Q3529" s="3" t="s">
        <v>5828</v>
      </c>
    </row>
    <row r="3530" spans="1:17" x14ac:dyDescent="0.45">
      <c r="A3530" t="s">
        <v>5451</v>
      </c>
      <c r="B3530" t="s">
        <v>6051</v>
      </c>
      <c r="C3530" t="s">
        <v>4157</v>
      </c>
      <c r="D3530" t="s">
        <v>6128</v>
      </c>
      <c r="E3530" t="s">
        <v>6053</v>
      </c>
      <c r="F3530" t="s">
        <v>6125</v>
      </c>
      <c r="G3530" t="s">
        <v>6129</v>
      </c>
      <c r="H3530">
        <v>307</v>
      </c>
      <c r="I3530">
        <v>30705</v>
      </c>
      <c r="J3530">
        <v>3070504</v>
      </c>
      <c r="K3530" t="s">
        <v>19529</v>
      </c>
      <c r="L3530">
        <v>3</v>
      </c>
      <c r="M3530">
        <v>11.931149680000001</v>
      </c>
      <c r="N3530">
        <v>105.0127524</v>
      </c>
      <c r="O3530">
        <v>11.943059999999999</v>
      </c>
      <c r="P3530">
        <v>105.27056</v>
      </c>
      <c r="Q3530" s="3" t="s">
        <v>5828</v>
      </c>
    </row>
    <row r="3531" spans="1:17" x14ac:dyDescent="0.45">
      <c r="A3531" t="s">
        <v>5451</v>
      </c>
      <c r="B3531" t="s">
        <v>6051</v>
      </c>
      <c r="C3531" t="s">
        <v>4157</v>
      </c>
      <c r="D3531" t="s">
        <v>6130</v>
      </c>
      <c r="E3531" t="s">
        <v>6053</v>
      </c>
      <c r="F3531" t="s">
        <v>6125</v>
      </c>
      <c r="G3531" t="s">
        <v>6131</v>
      </c>
      <c r="H3531">
        <v>307</v>
      </c>
      <c r="I3531">
        <v>30705</v>
      </c>
      <c r="J3531">
        <v>3070505</v>
      </c>
      <c r="K3531" t="s">
        <v>19529</v>
      </c>
      <c r="L3531">
        <v>3</v>
      </c>
      <c r="M3531">
        <v>11.95074578</v>
      </c>
      <c r="N3531">
        <v>105.0290009</v>
      </c>
      <c r="O3531">
        <v>11.943059999999999</v>
      </c>
      <c r="P3531">
        <v>105.27056</v>
      </c>
      <c r="Q3531" s="3" t="s">
        <v>5828</v>
      </c>
    </row>
    <row r="3532" spans="1:17" x14ac:dyDescent="0.45">
      <c r="A3532" t="s">
        <v>5451</v>
      </c>
      <c r="B3532" t="s">
        <v>6051</v>
      </c>
      <c r="C3532" t="s">
        <v>4157</v>
      </c>
      <c r="D3532" t="s">
        <v>6132</v>
      </c>
      <c r="E3532" t="s">
        <v>6053</v>
      </c>
      <c r="F3532" t="s">
        <v>6125</v>
      </c>
      <c r="G3532" t="s">
        <v>6133</v>
      </c>
      <c r="H3532">
        <v>307</v>
      </c>
      <c r="I3532">
        <v>30705</v>
      </c>
      <c r="J3532">
        <v>3070506</v>
      </c>
      <c r="K3532" t="s">
        <v>19529</v>
      </c>
      <c r="L3532">
        <v>3</v>
      </c>
      <c r="M3532">
        <v>11.91552152</v>
      </c>
      <c r="N3532">
        <v>105.0262422</v>
      </c>
      <c r="O3532">
        <v>11.943059999999999</v>
      </c>
      <c r="P3532">
        <v>105.27056</v>
      </c>
      <c r="Q3532" s="3" t="s">
        <v>5828</v>
      </c>
    </row>
    <row r="3533" spans="1:17" x14ac:dyDescent="0.45">
      <c r="A3533" t="s">
        <v>5451</v>
      </c>
      <c r="B3533" t="s">
        <v>6051</v>
      </c>
      <c r="C3533" t="s">
        <v>4157</v>
      </c>
      <c r="D3533" t="s">
        <v>6134</v>
      </c>
      <c r="E3533" t="s">
        <v>6053</v>
      </c>
      <c r="F3533" t="s">
        <v>6125</v>
      </c>
      <c r="G3533" t="s">
        <v>6135</v>
      </c>
      <c r="H3533">
        <v>307</v>
      </c>
      <c r="I3533">
        <v>30705</v>
      </c>
      <c r="J3533">
        <v>3070507</v>
      </c>
      <c r="K3533" t="s">
        <v>19529</v>
      </c>
      <c r="L3533">
        <v>3</v>
      </c>
      <c r="M3533">
        <v>11.911713600000001</v>
      </c>
      <c r="N3533">
        <v>105.03192629999999</v>
      </c>
      <c r="O3533">
        <v>11.943059999999999</v>
      </c>
      <c r="P3533">
        <v>105.27056</v>
      </c>
      <c r="Q3533" s="3" t="s">
        <v>5828</v>
      </c>
    </row>
    <row r="3534" spans="1:17" x14ac:dyDescent="0.45">
      <c r="A3534" t="s">
        <v>5451</v>
      </c>
      <c r="B3534" t="s">
        <v>6051</v>
      </c>
      <c r="C3534" t="s">
        <v>6136</v>
      </c>
      <c r="D3534" t="s">
        <v>6137</v>
      </c>
      <c r="E3534" t="s">
        <v>6053</v>
      </c>
      <c r="F3534" t="s">
        <v>6138</v>
      </c>
      <c r="G3534" t="s">
        <v>6139</v>
      </c>
      <c r="H3534">
        <v>307</v>
      </c>
      <c r="I3534">
        <v>30706</v>
      </c>
      <c r="J3534">
        <v>3070601</v>
      </c>
      <c r="K3534" t="s">
        <v>19529</v>
      </c>
      <c r="L3534">
        <v>3</v>
      </c>
      <c r="M3534">
        <v>11.98243534</v>
      </c>
      <c r="N3534">
        <v>105.2668393</v>
      </c>
      <c r="O3534">
        <v>11.943059999999999</v>
      </c>
      <c r="P3534">
        <v>105.27056</v>
      </c>
      <c r="Q3534" s="3" t="s">
        <v>5828</v>
      </c>
    </row>
    <row r="3535" spans="1:17" x14ac:dyDescent="0.45">
      <c r="A3535" t="s">
        <v>5451</v>
      </c>
      <c r="B3535" t="s">
        <v>6051</v>
      </c>
      <c r="C3535" t="s">
        <v>6136</v>
      </c>
      <c r="D3535" t="s">
        <v>6140</v>
      </c>
      <c r="E3535" t="s">
        <v>6053</v>
      </c>
      <c r="F3535" t="s">
        <v>6138</v>
      </c>
      <c r="G3535" t="s">
        <v>6141</v>
      </c>
      <c r="H3535">
        <v>307</v>
      </c>
      <c r="I3535">
        <v>30706</v>
      </c>
      <c r="J3535">
        <v>3070602</v>
      </c>
      <c r="K3535" t="s">
        <v>19529</v>
      </c>
      <c r="L3535">
        <v>3</v>
      </c>
      <c r="M3535">
        <v>11.990974319999999</v>
      </c>
      <c r="N3535">
        <v>105.26472579999999</v>
      </c>
      <c r="O3535">
        <v>11.943059999999999</v>
      </c>
      <c r="P3535">
        <v>105.27056</v>
      </c>
      <c r="Q3535" s="3" t="s">
        <v>5828</v>
      </c>
    </row>
    <row r="3536" spans="1:17" x14ac:dyDescent="0.45">
      <c r="A3536" t="s">
        <v>5451</v>
      </c>
      <c r="B3536" t="s">
        <v>6051</v>
      </c>
      <c r="C3536" t="s">
        <v>6136</v>
      </c>
      <c r="D3536" t="s">
        <v>6142</v>
      </c>
      <c r="E3536" t="s">
        <v>6053</v>
      </c>
      <c r="F3536" t="s">
        <v>6138</v>
      </c>
      <c r="G3536" t="s">
        <v>6143</v>
      </c>
      <c r="H3536">
        <v>307</v>
      </c>
      <c r="I3536">
        <v>30706</v>
      </c>
      <c r="J3536">
        <v>3070603</v>
      </c>
      <c r="K3536" t="s">
        <v>19529</v>
      </c>
      <c r="L3536">
        <v>3</v>
      </c>
      <c r="M3536">
        <v>11.99375</v>
      </c>
      <c r="N3536">
        <v>105.2653991</v>
      </c>
      <c r="O3536">
        <v>11.943059999999999</v>
      </c>
      <c r="P3536">
        <v>105.27056</v>
      </c>
      <c r="Q3536" s="3" t="s">
        <v>5828</v>
      </c>
    </row>
    <row r="3537" spans="1:17" x14ac:dyDescent="0.45">
      <c r="A3537" t="s">
        <v>5451</v>
      </c>
      <c r="B3537" t="s">
        <v>6051</v>
      </c>
      <c r="C3537" t="s">
        <v>6136</v>
      </c>
      <c r="D3537" t="s">
        <v>3203</v>
      </c>
      <c r="E3537" t="s">
        <v>6053</v>
      </c>
      <c r="F3537" t="s">
        <v>6138</v>
      </c>
      <c r="G3537" t="s">
        <v>3204</v>
      </c>
      <c r="H3537">
        <v>307</v>
      </c>
      <c r="I3537">
        <v>30706</v>
      </c>
      <c r="J3537">
        <v>3070604</v>
      </c>
      <c r="K3537" t="s">
        <v>19529</v>
      </c>
      <c r="L3537">
        <v>3</v>
      </c>
      <c r="M3537">
        <v>11.99237113</v>
      </c>
      <c r="N3537">
        <v>105.2603179</v>
      </c>
      <c r="O3537">
        <v>11.943059999999999</v>
      </c>
      <c r="P3537">
        <v>105.27056</v>
      </c>
      <c r="Q3537" s="3" t="s">
        <v>5828</v>
      </c>
    </row>
    <row r="3538" spans="1:17" x14ac:dyDescent="0.45">
      <c r="A3538" t="s">
        <v>5451</v>
      </c>
      <c r="B3538" t="s">
        <v>6051</v>
      </c>
      <c r="C3538" t="s">
        <v>6136</v>
      </c>
      <c r="D3538" t="s">
        <v>6136</v>
      </c>
      <c r="E3538" t="s">
        <v>6053</v>
      </c>
      <c r="F3538" t="s">
        <v>6138</v>
      </c>
      <c r="G3538" t="s">
        <v>6138</v>
      </c>
      <c r="H3538">
        <v>307</v>
      </c>
      <c r="I3538">
        <v>30706</v>
      </c>
      <c r="J3538">
        <v>3070605</v>
      </c>
      <c r="K3538" t="s">
        <v>19529</v>
      </c>
      <c r="L3538">
        <v>3</v>
      </c>
      <c r="M3538">
        <v>11.99608445</v>
      </c>
      <c r="N3538">
        <v>105.25431380000001</v>
      </c>
      <c r="O3538">
        <v>11.943059999999999</v>
      </c>
      <c r="P3538">
        <v>105.27056</v>
      </c>
      <c r="Q3538" s="3" t="s">
        <v>5828</v>
      </c>
    </row>
    <row r="3539" spans="1:17" x14ac:dyDescent="0.45">
      <c r="A3539" t="s">
        <v>5451</v>
      </c>
      <c r="B3539" t="s">
        <v>6051</v>
      </c>
      <c r="C3539" t="s">
        <v>6136</v>
      </c>
      <c r="D3539" t="s">
        <v>2277</v>
      </c>
      <c r="E3539" t="s">
        <v>6053</v>
      </c>
      <c r="F3539" t="s">
        <v>6138</v>
      </c>
      <c r="G3539" t="s">
        <v>2278</v>
      </c>
      <c r="H3539">
        <v>307</v>
      </c>
      <c r="I3539">
        <v>30706</v>
      </c>
      <c r="J3539">
        <v>3070606</v>
      </c>
      <c r="K3539" t="s">
        <v>19529</v>
      </c>
      <c r="L3539">
        <v>3</v>
      </c>
      <c r="M3539">
        <v>12.00483515</v>
      </c>
      <c r="N3539">
        <v>105.2675595</v>
      </c>
      <c r="O3539">
        <v>11.943059999999999</v>
      </c>
      <c r="P3539">
        <v>105.27056</v>
      </c>
      <c r="Q3539" s="3" t="s">
        <v>5828</v>
      </c>
    </row>
    <row r="3540" spans="1:17" x14ac:dyDescent="0.45">
      <c r="A3540" t="s">
        <v>5451</v>
      </c>
      <c r="B3540" t="s">
        <v>6051</v>
      </c>
      <c r="C3540" t="s">
        <v>6136</v>
      </c>
      <c r="D3540" t="s">
        <v>6144</v>
      </c>
      <c r="E3540" t="s">
        <v>6053</v>
      </c>
      <c r="F3540" t="s">
        <v>6138</v>
      </c>
      <c r="G3540" t="s">
        <v>6145</v>
      </c>
      <c r="H3540">
        <v>307</v>
      </c>
      <c r="I3540">
        <v>30706</v>
      </c>
      <c r="J3540">
        <v>3070607</v>
      </c>
      <c r="K3540" t="s">
        <v>19529</v>
      </c>
      <c r="L3540">
        <v>3</v>
      </c>
      <c r="M3540">
        <v>12.01560368</v>
      </c>
      <c r="N3540">
        <v>105.2602483</v>
      </c>
      <c r="O3540">
        <v>11.943059999999999</v>
      </c>
      <c r="P3540">
        <v>105.27056</v>
      </c>
      <c r="Q3540" s="3" t="s">
        <v>5828</v>
      </c>
    </row>
    <row r="3541" spans="1:17" x14ac:dyDescent="0.45">
      <c r="A3541" t="s">
        <v>5451</v>
      </c>
      <c r="B3541" t="s">
        <v>6051</v>
      </c>
      <c r="C3541" t="s">
        <v>6136</v>
      </c>
      <c r="D3541" t="s">
        <v>6146</v>
      </c>
      <c r="E3541" t="s">
        <v>6053</v>
      </c>
      <c r="F3541" t="s">
        <v>6138</v>
      </c>
      <c r="G3541" t="s">
        <v>6147</v>
      </c>
      <c r="H3541">
        <v>307</v>
      </c>
      <c r="I3541">
        <v>30706</v>
      </c>
      <c r="J3541">
        <v>3070608</v>
      </c>
      <c r="K3541" t="s">
        <v>19529</v>
      </c>
      <c r="L3541">
        <v>3</v>
      </c>
      <c r="M3541">
        <v>12.01812703</v>
      </c>
      <c r="N3541">
        <v>105.23974579999999</v>
      </c>
      <c r="O3541">
        <v>11.943059999999999</v>
      </c>
      <c r="P3541">
        <v>105.27056</v>
      </c>
      <c r="Q3541" s="3" t="s">
        <v>5828</v>
      </c>
    </row>
    <row r="3542" spans="1:17" x14ac:dyDescent="0.45">
      <c r="A3542" t="s">
        <v>5451</v>
      </c>
      <c r="B3542" t="s">
        <v>6051</v>
      </c>
      <c r="C3542" t="s">
        <v>6136</v>
      </c>
      <c r="D3542" t="s">
        <v>6148</v>
      </c>
      <c r="E3542" t="s">
        <v>6053</v>
      </c>
      <c r="F3542" t="s">
        <v>6138</v>
      </c>
      <c r="G3542" t="s">
        <v>6149</v>
      </c>
      <c r="H3542">
        <v>307</v>
      </c>
      <c r="I3542">
        <v>30706</v>
      </c>
      <c r="J3542">
        <v>3070609</v>
      </c>
      <c r="K3542" t="s">
        <v>19529</v>
      </c>
      <c r="L3542">
        <v>3</v>
      </c>
      <c r="M3542">
        <v>12.018068680000001</v>
      </c>
      <c r="N3542">
        <v>105.2444678</v>
      </c>
      <c r="O3542">
        <v>11.943059999999999</v>
      </c>
      <c r="P3542">
        <v>105.27056</v>
      </c>
      <c r="Q3542" s="3" t="s">
        <v>5828</v>
      </c>
    </row>
    <row r="3543" spans="1:17" x14ac:dyDescent="0.45">
      <c r="A3543" t="s">
        <v>5451</v>
      </c>
      <c r="B3543" t="s">
        <v>6051</v>
      </c>
      <c r="C3543" t="s">
        <v>6136</v>
      </c>
      <c r="D3543" t="s">
        <v>6150</v>
      </c>
      <c r="E3543" t="s">
        <v>6053</v>
      </c>
      <c r="F3543" t="s">
        <v>6138</v>
      </c>
      <c r="G3543" t="s">
        <v>6151</v>
      </c>
      <c r="H3543">
        <v>307</v>
      </c>
      <c r="I3543">
        <v>30706</v>
      </c>
      <c r="J3543">
        <v>3070610</v>
      </c>
      <c r="K3543" t="s">
        <v>19529</v>
      </c>
      <c r="L3543">
        <v>3</v>
      </c>
      <c r="M3543">
        <v>11.99693244</v>
      </c>
      <c r="N3543">
        <v>105.23603420000001</v>
      </c>
      <c r="O3543">
        <v>11.943059999999999</v>
      </c>
      <c r="P3543">
        <v>105.27056</v>
      </c>
      <c r="Q3543" s="3" t="s">
        <v>5828</v>
      </c>
    </row>
    <row r="3544" spans="1:17" x14ac:dyDescent="0.45">
      <c r="A3544" t="s">
        <v>5451</v>
      </c>
      <c r="B3544" t="s">
        <v>6051</v>
      </c>
      <c r="C3544" t="s">
        <v>6152</v>
      </c>
      <c r="D3544" t="s">
        <v>6153</v>
      </c>
      <c r="E3544" t="s">
        <v>6053</v>
      </c>
      <c r="F3544" t="s">
        <v>6154</v>
      </c>
      <c r="G3544" t="s">
        <v>6155</v>
      </c>
      <c r="H3544">
        <v>307</v>
      </c>
      <c r="I3544">
        <v>30707</v>
      </c>
      <c r="J3544">
        <v>3070701</v>
      </c>
      <c r="K3544" t="s">
        <v>19529</v>
      </c>
      <c r="L3544">
        <v>3</v>
      </c>
      <c r="M3544">
        <v>11.95744608</v>
      </c>
      <c r="N3544">
        <v>105.1288868</v>
      </c>
      <c r="O3544">
        <v>11.943059999999999</v>
      </c>
      <c r="P3544">
        <v>105.27056</v>
      </c>
      <c r="Q3544" s="3" t="s">
        <v>5828</v>
      </c>
    </row>
    <row r="3545" spans="1:17" x14ac:dyDescent="0.45">
      <c r="A3545" t="s">
        <v>5451</v>
      </c>
      <c r="B3545" t="s">
        <v>6051</v>
      </c>
      <c r="C3545" t="s">
        <v>6152</v>
      </c>
      <c r="D3545" t="s">
        <v>6156</v>
      </c>
      <c r="E3545" t="s">
        <v>6053</v>
      </c>
      <c r="F3545" t="s">
        <v>6154</v>
      </c>
      <c r="G3545" t="s">
        <v>6157</v>
      </c>
      <c r="H3545">
        <v>307</v>
      </c>
      <c r="I3545">
        <v>30707</v>
      </c>
      <c r="J3545">
        <v>3070702</v>
      </c>
      <c r="K3545" t="s">
        <v>19529</v>
      </c>
      <c r="L3545">
        <v>3</v>
      </c>
      <c r="M3545">
        <v>11.95622783</v>
      </c>
      <c r="N3545">
        <v>105.12304469999999</v>
      </c>
      <c r="O3545">
        <v>11.943059999999999</v>
      </c>
      <c r="P3545">
        <v>105.27056</v>
      </c>
      <c r="Q3545" s="3" t="s">
        <v>5828</v>
      </c>
    </row>
    <row r="3546" spans="1:17" x14ac:dyDescent="0.45">
      <c r="A3546" t="s">
        <v>5451</v>
      </c>
      <c r="B3546" t="s">
        <v>6051</v>
      </c>
      <c r="C3546" t="s">
        <v>6152</v>
      </c>
      <c r="D3546" t="s">
        <v>6158</v>
      </c>
      <c r="E3546" t="s">
        <v>6053</v>
      </c>
      <c r="F3546" t="s">
        <v>6154</v>
      </c>
      <c r="G3546" t="s">
        <v>6159</v>
      </c>
      <c r="H3546">
        <v>307</v>
      </c>
      <c r="I3546">
        <v>30707</v>
      </c>
      <c r="J3546">
        <v>3070703</v>
      </c>
      <c r="K3546" t="s">
        <v>19529</v>
      </c>
      <c r="L3546">
        <v>3</v>
      </c>
      <c r="M3546">
        <v>11.94827957</v>
      </c>
      <c r="N3546">
        <v>105.0975265</v>
      </c>
      <c r="O3546">
        <v>11.943059999999999</v>
      </c>
      <c r="P3546">
        <v>105.27056</v>
      </c>
      <c r="Q3546" s="3" t="s">
        <v>5828</v>
      </c>
    </row>
    <row r="3547" spans="1:17" x14ac:dyDescent="0.45">
      <c r="A3547" t="s">
        <v>5451</v>
      </c>
      <c r="B3547" t="s">
        <v>6051</v>
      </c>
      <c r="C3547" t="s">
        <v>6152</v>
      </c>
      <c r="D3547" t="s">
        <v>6160</v>
      </c>
      <c r="E3547" t="s">
        <v>6053</v>
      </c>
      <c r="F3547" t="s">
        <v>6154</v>
      </c>
      <c r="G3547" t="s">
        <v>6161</v>
      </c>
      <c r="H3547">
        <v>307</v>
      </c>
      <c r="I3547">
        <v>30707</v>
      </c>
      <c r="J3547">
        <v>3070704</v>
      </c>
      <c r="K3547" t="s">
        <v>19529</v>
      </c>
      <c r="L3547">
        <v>3</v>
      </c>
      <c r="M3547">
        <v>11.952649340000001</v>
      </c>
      <c r="N3547">
        <v>105.13670980000001</v>
      </c>
      <c r="O3547">
        <v>11.943059999999999</v>
      </c>
      <c r="P3547">
        <v>105.27056</v>
      </c>
      <c r="Q3547" s="3" t="s">
        <v>5828</v>
      </c>
    </row>
    <row r="3548" spans="1:17" x14ac:dyDescent="0.45">
      <c r="A3548" t="s">
        <v>5451</v>
      </c>
      <c r="B3548" t="s">
        <v>6051</v>
      </c>
      <c r="C3548" t="s">
        <v>6152</v>
      </c>
      <c r="D3548" t="s">
        <v>6162</v>
      </c>
      <c r="E3548" t="s">
        <v>6053</v>
      </c>
      <c r="F3548" t="s">
        <v>6154</v>
      </c>
      <c r="G3548" t="s">
        <v>6163</v>
      </c>
      <c r="H3548">
        <v>307</v>
      </c>
      <c r="I3548">
        <v>30707</v>
      </c>
      <c r="J3548">
        <v>3070705</v>
      </c>
      <c r="K3548" t="s">
        <v>19529</v>
      </c>
      <c r="L3548">
        <v>3</v>
      </c>
      <c r="M3548">
        <v>11.93921188</v>
      </c>
      <c r="N3548">
        <v>105.0885962</v>
      </c>
      <c r="O3548">
        <v>11.943059999999999</v>
      </c>
      <c r="P3548">
        <v>105.27056</v>
      </c>
      <c r="Q3548" s="3" t="s">
        <v>5828</v>
      </c>
    </row>
    <row r="3549" spans="1:17" x14ac:dyDescent="0.45">
      <c r="A3549" t="s">
        <v>5451</v>
      </c>
      <c r="B3549" t="s">
        <v>6051</v>
      </c>
      <c r="C3549" t="s">
        <v>6152</v>
      </c>
      <c r="D3549" t="s">
        <v>6164</v>
      </c>
      <c r="E3549" t="s">
        <v>6053</v>
      </c>
      <c r="F3549" t="s">
        <v>6154</v>
      </c>
      <c r="G3549" t="s">
        <v>6165</v>
      </c>
      <c r="H3549">
        <v>307</v>
      </c>
      <c r="I3549">
        <v>30707</v>
      </c>
      <c r="J3549">
        <v>3070706</v>
      </c>
      <c r="K3549" t="s">
        <v>19529</v>
      </c>
      <c r="L3549">
        <v>3</v>
      </c>
      <c r="M3549">
        <v>11.94094248</v>
      </c>
      <c r="N3549">
        <v>105.0774562</v>
      </c>
      <c r="O3549">
        <v>11.943059999999999</v>
      </c>
      <c r="P3549">
        <v>105.27056</v>
      </c>
      <c r="Q3549" s="3" t="s">
        <v>5828</v>
      </c>
    </row>
    <row r="3550" spans="1:17" x14ac:dyDescent="0.45">
      <c r="A3550" t="s">
        <v>5451</v>
      </c>
      <c r="B3550" t="s">
        <v>6051</v>
      </c>
      <c r="C3550" t="s">
        <v>6152</v>
      </c>
      <c r="D3550" t="s">
        <v>6166</v>
      </c>
      <c r="E3550" t="s">
        <v>6053</v>
      </c>
      <c r="F3550" t="s">
        <v>6154</v>
      </c>
      <c r="G3550" t="s">
        <v>6167</v>
      </c>
      <c r="H3550">
        <v>307</v>
      </c>
      <c r="I3550">
        <v>30707</v>
      </c>
      <c r="J3550">
        <v>3070707</v>
      </c>
      <c r="K3550" t="s">
        <v>19529</v>
      </c>
      <c r="L3550">
        <v>3</v>
      </c>
      <c r="M3550">
        <v>11.92493743</v>
      </c>
      <c r="N3550">
        <v>105.0698843</v>
      </c>
      <c r="O3550">
        <v>11.943059999999999</v>
      </c>
      <c r="P3550">
        <v>105.27056</v>
      </c>
      <c r="Q3550" s="3" t="s">
        <v>5828</v>
      </c>
    </row>
    <row r="3551" spans="1:17" x14ac:dyDescent="0.45">
      <c r="A3551" t="s">
        <v>5451</v>
      </c>
      <c r="B3551" t="s">
        <v>6051</v>
      </c>
      <c r="C3551" t="s">
        <v>6152</v>
      </c>
      <c r="D3551" t="s">
        <v>6168</v>
      </c>
      <c r="E3551" t="s">
        <v>6053</v>
      </c>
      <c r="F3551" t="s">
        <v>6154</v>
      </c>
      <c r="G3551" t="s">
        <v>6169</v>
      </c>
      <c r="H3551">
        <v>307</v>
      </c>
      <c r="I3551">
        <v>30707</v>
      </c>
      <c r="J3551">
        <v>3070708</v>
      </c>
      <c r="K3551" t="s">
        <v>19529</v>
      </c>
      <c r="L3551">
        <v>3</v>
      </c>
      <c r="M3551">
        <v>11.91737927</v>
      </c>
      <c r="N3551">
        <v>105.06022129999999</v>
      </c>
      <c r="O3551">
        <v>11.943059999999999</v>
      </c>
      <c r="P3551">
        <v>105.27056</v>
      </c>
      <c r="Q3551" s="3" t="s">
        <v>5828</v>
      </c>
    </row>
    <row r="3552" spans="1:17" x14ac:dyDescent="0.45">
      <c r="A3552" t="s">
        <v>5451</v>
      </c>
      <c r="B3552" t="s">
        <v>6051</v>
      </c>
      <c r="C3552" t="s">
        <v>6170</v>
      </c>
      <c r="D3552" t="s">
        <v>6171</v>
      </c>
      <c r="E3552" t="s">
        <v>6053</v>
      </c>
      <c r="F3552" t="s">
        <v>6172</v>
      </c>
      <c r="G3552" t="s">
        <v>6173</v>
      </c>
      <c r="H3552">
        <v>307</v>
      </c>
      <c r="I3552">
        <v>30708</v>
      </c>
      <c r="J3552">
        <v>3070801</v>
      </c>
      <c r="K3552" t="s">
        <v>19529</v>
      </c>
      <c r="L3552">
        <v>3</v>
      </c>
      <c r="M3552">
        <v>11.886066489999999</v>
      </c>
      <c r="N3552">
        <v>105.1269891</v>
      </c>
      <c r="O3552">
        <v>11.943059999999999</v>
      </c>
      <c r="P3552">
        <v>105.27056</v>
      </c>
      <c r="Q3552" s="3" t="s">
        <v>5828</v>
      </c>
    </row>
    <row r="3553" spans="1:17" x14ac:dyDescent="0.45">
      <c r="A3553" t="s">
        <v>5451</v>
      </c>
      <c r="B3553" t="s">
        <v>6051</v>
      </c>
      <c r="C3553" t="s">
        <v>6170</v>
      </c>
      <c r="D3553" t="s">
        <v>6174</v>
      </c>
      <c r="E3553" t="s">
        <v>6053</v>
      </c>
      <c r="F3553" t="s">
        <v>6172</v>
      </c>
      <c r="G3553" t="s">
        <v>6175</v>
      </c>
      <c r="H3553">
        <v>307</v>
      </c>
      <c r="I3553">
        <v>30708</v>
      </c>
      <c r="J3553">
        <v>3070802</v>
      </c>
      <c r="K3553" t="s">
        <v>19529</v>
      </c>
      <c r="L3553">
        <v>3</v>
      </c>
      <c r="M3553">
        <v>11.880531789999999</v>
      </c>
      <c r="N3553">
        <v>105.1271151</v>
      </c>
      <c r="O3553">
        <v>11.943059999999999</v>
      </c>
      <c r="P3553">
        <v>105.27056</v>
      </c>
      <c r="Q3553" s="3" t="s">
        <v>5828</v>
      </c>
    </row>
    <row r="3554" spans="1:17" x14ac:dyDescent="0.45">
      <c r="A3554" t="s">
        <v>5451</v>
      </c>
      <c r="B3554" t="s">
        <v>6051</v>
      </c>
      <c r="C3554" t="s">
        <v>6170</v>
      </c>
      <c r="D3554" t="s">
        <v>6176</v>
      </c>
      <c r="E3554" t="s">
        <v>6053</v>
      </c>
      <c r="F3554" t="s">
        <v>6172</v>
      </c>
      <c r="G3554" t="s">
        <v>6177</v>
      </c>
      <c r="H3554">
        <v>307</v>
      </c>
      <c r="I3554">
        <v>30708</v>
      </c>
      <c r="J3554">
        <v>3070803</v>
      </c>
      <c r="K3554" t="s">
        <v>19529</v>
      </c>
      <c r="L3554">
        <v>3</v>
      </c>
      <c r="M3554">
        <v>11.877574170000001</v>
      </c>
      <c r="N3554">
        <v>105.12796760000001</v>
      </c>
      <c r="O3554">
        <v>11.943059999999999</v>
      </c>
      <c r="P3554">
        <v>105.27056</v>
      </c>
      <c r="Q3554" s="3" t="s">
        <v>5828</v>
      </c>
    </row>
    <row r="3555" spans="1:17" x14ac:dyDescent="0.45">
      <c r="A3555" t="s">
        <v>5451</v>
      </c>
      <c r="B3555" t="s">
        <v>6051</v>
      </c>
      <c r="C3555" t="s">
        <v>6170</v>
      </c>
      <c r="D3555" t="s">
        <v>6178</v>
      </c>
      <c r="E3555" t="s">
        <v>6053</v>
      </c>
      <c r="F3555" t="s">
        <v>6172</v>
      </c>
      <c r="G3555" t="s">
        <v>6179</v>
      </c>
      <c r="H3555">
        <v>307</v>
      </c>
      <c r="I3555">
        <v>30708</v>
      </c>
      <c r="J3555">
        <v>3070804</v>
      </c>
      <c r="K3555" t="s">
        <v>19529</v>
      </c>
      <c r="L3555">
        <v>3</v>
      </c>
      <c r="M3555">
        <v>11.8746729</v>
      </c>
      <c r="N3555">
        <v>105.12411899999999</v>
      </c>
      <c r="O3555">
        <v>11.943059999999999</v>
      </c>
      <c r="P3555">
        <v>105.27056</v>
      </c>
      <c r="Q3555" s="3" t="s">
        <v>5828</v>
      </c>
    </row>
    <row r="3556" spans="1:17" x14ac:dyDescent="0.45">
      <c r="A3556" t="s">
        <v>5451</v>
      </c>
      <c r="B3556" t="s">
        <v>6051</v>
      </c>
      <c r="C3556" t="s">
        <v>6170</v>
      </c>
      <c r="D3556" t="s">
        <v>6180</v>
      </c>
      <c r="E3556" t="s">
        <v>6053</v>
      </c>
      <c r="F3556" t="s">
        <v>6172</v>
      </c>
      <c r="G3556" t="s">
        <v>6181</v>
      </c>
      <c r="H3556">
        <v>307</v>
      </c>
      <c r="I3556">
        <v>30708</v>
      </c>
      <c r="J3556">
        <v>3070805</v>
      </c>
      <c r="K3556" t="s">
        <v>19529</v>
      </c>
      <c r="L3556">
        <v>3</v>
      </c>
      <c r="M3556">
        <v>11.868243120000001</v>
      </c>
      <c r="N3556">
        <v>105.1237213</v>
      </c>
      <c r="O3556">
        <v>11.943059999999999</v>
      </c>
      <c r="P3556">
        <v>105.27056</v>
      </c>
      <c r="Q3556" s="3" t="s">
        <v>5828</v>
      </c>
    </row>
    <row r="3557" spans="1:17" x14ac:dyDescent="0.45">
      <c r="A3557" t="s">
        <v>5451</v>
      </c>
      <c r="B3557" t="s">
        <v>6051</v>
      </c>
      <c r="C3557" t="s">
        <v>6170</v>
      </c>
      <c r="D3557" t="s">
        <v>6182</v>
      </c>
      <c r="E3557" t="s">
        <v>6053</v>
      </c>
      <c r="F3557" t="s">
        <v>6172</v>
      </c>
      <c r="G3557" t="s">
        <v>6183</v>
      </c>
      <c r="H3557">
        <v>307</v>
      </c>
      <c r="I3557">
        <v>30708</v>
      </c>
      <c r="J3557">
        <v>3070806</v>
      </c>
      <c r="K3557" t="s">
        <v>19529</v>
      </c>
      <c r="L3557">
        <v>3</v>
      </c>
      <c r="M3557">
        <v>11.86609183</v>
      </c>
      <c r="N3557">
        <v>105.1212412</v>
      </c>
      <c r="O3557">
        <v>11.943059999999999</v>
      </c>
      <c r="P3557">
        <v>105.27056</v>
      </c>
      <c r="Q3557" s="3" t="s">
        <v>5828</v>
      </c>
    </row>
    <row r="3558" spans="1:17" x14ac:dyDescent="0.45">
      <c r="A3558" t="s">
        <v>5451</v>
      </c>
      <c r="B3558" t="s">
        <v>6051</v>
      </c>
      <c r="C3558" t="s">
        <v>6170</v>
      </c>
      <c r="D3558" t="s">
        <v>6184</v>
      </c>
      <c r="E3558" t="s">
        <v>6053</v>
      </c>
      <c r="F3558" t="s">
        <v>6172</v>
      </c>
      <c r="G3558" t="s">
        <v>6185</v>
      </c>
      <c r="H3558">
        <v>307</v>
      </c>
      <c r="I3558">
        <v>30708</v>
      </c>
      <c r="J3558">
        <v>3070807</v>
      </c>
      <c r="K3558" t="s">
        <v>19529</v>
      </c>
      <c r="L3558">
        <v>3</v>
      </c>
      <c r="M3558">
        <v>11.85780383</v>
      </c>
      <c r="N3558">
        <v>105.10909049999999</v>
      </c>
      <c r="O3558">
        <v>11.943059999999999</v>
      </c>
      <c r="P3558">
        <v>105.27056</v>
      </c>
      <c r="Q3558" s="3" t="s">
        <v>5828</v>
      </c>
    </row>
    <row r="3559" spans="1:17" x14ac:dyDescent="0.45">
      <c r="A3559" t="s">
        <v>5451</v>
      </c>
      <c r="B3559" t="s">
        <v>6051</v>
      </c>
      <c r="C3559" t="s">
        <v>6170</v>
      </c>
      <c r="D3559" t="s">
        <v>6186</v>
      </c>
      <c r="E3559" t="s">
        <v>6053</v>
      </c>
      <c r="F3559" t="s">
        <v>6172</v>
      </c>
      <c r="G3559" t="s">
        <v>6187</v>
      </c>
      <c r="H3559">
        <v>307</v>
      </c>
      <c r="I3559">
        <v>30708</v>
      </c>
      <c r="J3559">
        <v>3070808</v>
      </c>
      <c r="K3559" t="s">
        <v>19529</v>
      </c>
      <c r="L3559">
        <v>3</v>
      </c>
      <c r="M3559">
        <v>11.85635971</v>
      </c>
      <c r="N3559">
        <v>105.101405</v>
      </c>
      <c r="O3559">
        <v>11.943059999999999</v>
      </c>
      <c r="P3559">
        <v>105.27056</v>
      </c>
      <c r="Q3559" s="3" t="s">
        <v>5828</v>
      </c>
    </row>
    <row r="3560" spans="1:17" x14ac:dyDescent="0.45">
      <c r="A3560" t="s">
        <v>5451</v>
      </c>
      <c r="B3560" t="s">
        <v>6051</v>
      </c>
      <c r="C3560" t="s">
        <v>6170</v>
      </c>
      <c r="D3560" t="s">
        <v>6170</v>
      </c>
      <c r="E3560" t="s">
        <v>6053</v>
      </c>
      <c r="F3560" t="s">
        <v>6172</v>
      </c>
      <c r="G3560" t="s">
        <v>6172</v>
      </c>
      <c r="H3560">
        <v>307</v>
      </c>
      <c r="I3560">
        <v>30708</v>
      </c>
      <c r="J3560">
        <v>3070809</v>
      </c>
      <c r="K3560" t="s">
        <v>19529</v>
      </c>
      <c r="L3560">
        <v>3</v>
      </c>
      <c r="M3560">
        <v>11.854970720000001</v>
      </c>
      <c r="N3560">
        <v>105.09043269999999</v>
      </c>
      <c r="O3560">
        <v>11.943059999999999</v>
      </c>
      <c r="P3560">
        <v>105.27056</v>
      </c>
      <c r="Q3560" s="3" t="s">
        <v>5828</v>
      </c>
    </row>
    <row r="3561" spans="1:17" x14ac:dyDescent="0.45">
      <c r="A3561" t="s">
        <v>5451</v>
      </c>
      <c r="B3561" t="s">
        <v>6051</v>
      </c>
      <c r="C3561" t="s">
        <v>6188</v>
      </c>
      <c r="D3561" t="s">
        <v>6189</v>
      </c>
      <c r="E3561" t="s">
        <v>6053</v>
      </c>
      <c r="F3561" t="s">
        <v>6190</v>
      </c>
      <c r="G3561" t="s">
        <v>6191</v>
      </c>
      <c r="H3561">
        <v>307</v>
      </c>
      <c r="I3561">
        <v>30709</v>
      </c>
      <c r="J3561">
        <v>3070901</v>
      </c>
      <c r="K3561" t="s">
        <v>19529</v>
      </c>
      <c r="L3561">
        <v>3</v>
      </c>
      <c r="M3561">
        <v>11.938086719999999</v>
      </c>
      <c r="N3561">
        <v>105.3342713</v>
      </c>
      <c r="O3561">
        <v>11.943059999999999</v>
      </c>
      <c r="P3561">
        <v>105.27056</v>
      </c>
      <c r="Q3561" s="3" t="s">
        <v>5828</v>
      </c>
    </row>
    <row r="3562" spans="1:17" x14ac:dyDescent="0.45">
      <c r="A3562" t="s">
        <v>5451</v>
      </c>
      <c r="B3562" t="s">
        <v>6051</v>
      </c>
      <c r="C3562" t="s">
        <v>6188</v>
      </c>
      <c r="D3562" t="s">
        <v>6192</v>
      </c>
      <c r="E3562" t="s">
        <v>6053</v>
      </c>
      <c r="F3562" t="s">
        <v>6190</v>
      </c>
      <c r="G3562" t="s">
        <v>6193</v>
      </c>
      <c r="H3562">
        <v>307</v>
      </c>
      <c r="I3562">
        <v>30709</v>
      </c>
      <c r="J3562">
        <v>3070902</v>
      </c>
      <c r="K3562" t="s">
        <v>19529</v>
      </c>
      <c r="L3562">
        <v>3</v>
      </c>
      <c r="M3562">
        <v>11.93882211</v>
      </c>
      <c r="N3562">
        <v>105.3240871</v>
      </c>
      <c r="O3562">
        <v>11.943059999999999</v>
      </c>
      <c r="P3562">
        <v>105.27056</v>
      </c>
      <c r="Q3562" s="3" t="s">
        <v>5828</v>
      </c>
    </row>
    <row r="3563" spans="1:17" x14ac:dyDescent="0.45">
      <c r="A3563" t="s">
        <v>5451</v>
      </c>
      <c r="B3563" t="s">
        <v>6051</v>
      </c>
      <c r="C3563" t="s">
        <v>6188</v>
      </c>
      <c r="D3563" t="s">
        <v>6194</v>
      </c>
      <c r="E3563" t="s">
        <v>6053</v>
      </c>
      <c r="F3563" t="s">
        <v>6190</v>
      </c>
      <c r="G3563" t="s">
        <v>6195</v>
      </c>
      <c r="H3563">
        <v>307</v>
      </c>
      <c r="I3563">
        <v>30709</v>
      </c>
      <c r="J3563">
        <v>3070903</v>
      </c>
      <c r="K3563" t="s">
        <v>19529</v>
      </c>
      <c r="L3563">
        <v>3</v>
      </c>
      <c r="M3563">
        <v>11.940245429999999</v>
      </c>
      <c r="N3563">
        <v>105.31300349999999</v>
      </c>
      <c r="O3563">
        <v>11.943059999999999</v>
      </c>
      <c r="P3563">
        <v>105.27056</v>
      </c>
      <c r="Q3563" s="3" t="s">
        <v>5828</v>
      </c>
    </row>
    <row r="3564" spans="1:17" x14ac:dyDescent="0.45">
      <c r="A3564" t="s">
        <v>5451</v>
      </c>
      <c r="B3564" t="s">
        <v>6051</v>
      </c>
      <c r="C3564" t="s">
        <v>6188</v>
      </c>
      <c r="D3564" t="s">
        <v>6196</v>
      </c>
      <c r="E3564" t="s">
        <v>6053</v>
      </c>
      <c r="F3564" t="s">
        <v>6190</v>
      </c>
      <c r="G3564" t="s">
        <v>6197</v>
      </c>
      <c r="H3564">
        <v>307</v>
      </c>
      <c r="I3564">
        <v>30709</v>
      </c>
      <c r="J3564">
        <v>3070904</v>
      </c>
      <c r="K3564" t="s">
        <v>19529</v>
      </c>
      <c r="L3564">
        <v>3</v>
      </c>
      <c r="M3564">
        <v>11.940428669999999</v>
      </c>
      <c r="N3564">
        <v>105.3025705</v>
      </c>
      <c r="O3564">
        <v>11.943059999999999</v>
      </c>
      <c r="P3564">
        <v>105.27056</v>
      </c>
      <c r="Q3564" s="3" t="s">
        <v>5828</v>
      </c>
    </row>
    <row r="3565" spans="1:17" x14ac:dyDescent="0.45">
      <c r="A3565" t="s">
        <v>5451</v>
      </c>
      <c r="B3565" t="s">
        <v>6051</v>
      </c>
      <c r="C3565" t="s">
        <v>6188</v>
      </c>
      <c r="D3565" t="s">
        <v>28</v>
      </c>
      <c r="E3565" t="s">
        <v>6053</v>
      </c>
      <c r="F3565" t="s">
        <v>6190</v>
      </c>
      <c r="G3565" t="s">
        <v>29</v>
      </c>
      <c r="H3565">
        <v>307</v>
      </c>
      <c r="I3565">
        <v>30709</v>
      </c>
      <c r="J3565">
        <v>3070905</v>
      </c>
      <c r="K3565" t="s">
        <v>19529</v>
      </c>
      <c r="L3565">
        <v>3</v>
      </c>
      <c r="M3565">
        <v>11.941447</v>
      </c>
      <c r="N3565">
        <v>105.2974469</v>
      </c>
      <c r="O3565">
        <v>11.943059999999999</v>
      </c>
      <c r="P3565">
        <v>105.27056</v>
      </c>
      <c r="Q3565" s="3" t="s">
        <v>5828</v>
      </c>
    </row>
    <row r="3566" spans="1:17" x14ac:dyDescent="0.45">
      <c r="A3566" t="s">
        <v>5451</v>
      </c>
      <c r="B3566" t="s">
        <v>6051</v>
      </c>
      <c r="C3566" t="s">
        <v>6188</v>
      </c>
      <c r="D3566" t="s">
        <v>6198</v>
      </c>
      <c r="E3566" t="s">
        <v>6053</v>
      </c>
      <c r="F3566" t="s">
        <v>6190</v>
      </c>
      <c r="G3566" t="s">
        <v>6199</v>
      </c>
      <c r="H3566">
        <v>307</v>
      </c>
      <c r="I3566">
        <v>30709</v>
      </c>
      <c r="J3566">
        <v>3070906</v>
      </c>
      <c r="K3566" t="s">
        <v>19529</v>
      </c>
      <c r="L3566">
        <v>3</v>
      </c>
      <c r="M3566">
        <v>11.94229077</v>
      </c>
      <c r="N3566">
        <v>105.27705880000001</v>
      </c>
      <c r="O3566">
        <v>11.943059999999999</v>
      </c>
      <c r="P3566">
        <v>105.27056</v>
      </c>
      <c r="Q3566" s="3" t="s">
        <v>5828</v>
      </c>
    </row>
    <row r="3567" spans="1:17" x14ac:dyDescent="0.45">
      <c r="A3567" t="s">
        <v>5451</v>
      </c>
      <c r="B3567" t="s">
        <v>6051</v>
      </c>
      <c r="C3567" t="s">
        <v>6188</v>
      </c>
      <c r="D3567" t="s">
        <v>6200</v>
      </c>
      <c r="E3567" t="s">
        <v>6053</v>
      </c>
      <c r="F3567" t="s">
        <v>6190</v>
      </c>
      <c r="G3567" t="s">
        <v>6201</v>
      </c>
      <c r="H3567">
        <v>307</v>
      </c>
      <c r="I3567">
        <v>30709</v>
      </c>
      <c r="J3567">
        <v>3070907</v>
      </c>
      <c r="K3567" t="s">
        <v>19529</v>
      </c>
      <c r="L3567">
        <v>3</v>
      </c>
      <c r="M3567">
        <v>11.96293301</v>
      </c>
      <c r="N3567">
        <v>105.2717801</v>
      </c>
      <c r="O3567">
        <v>11.943059999999999</v>
      </c>
      <c r="P3567">
        <v>105.27056</v>
      </c>
      <c r="Q3567" s="3" t="s">
        <v>5828</v>
      </c>
    </row>
    <row r="3568" spans="1:17" x14ac:dyDescent="0.45">
      <c r="A3568" t="s">
        <v>5451</v>
      </c>
      <c r="B3568" t="s">
        <v>6051</v>
      </c>
      <c r="C3568" t="s">
        <v>861</v>
      </c>
      <c r="D3568" t="s">
        <v>4058</v>
      </c>
      <c r="E3568" t="s">
        <v>6053</v>
      </c>
      <c r="F3568" t="s">
        <v>862</v>
      </c>
      <c r="G3568" t="s">
        <v>4059</v>
      </c>
      <c r="H3568">
        <v>307</v>
      </c>
      <c r="I3568">
        <v>30710</v>
      </c>
      <c r="J3568">
        <v>3071001</v>
      </c>
      <c r="K3568" t="s">
        <v>19529</v>
      </c>
      <c r="L3568">
        <v>3</v>
      </c>
      <c r="M3568">
        <v>11.861557100000001</v>
      </c>
      <c r="N3568">
        <v>105.0394218</v>
      </c>
      <c r="O3568">
        <v>11.943059999999999</v>
      </c>
      <c r="P3568">
        <v>105.27056</v>
      </c>
      <c r="Q3568" s="3" t="s">
        <v>5828</v>
      </c>
    </row>
    <row r="3569" spans="1:17" x14ac:dyDescent="0.45">
      <c r="A3569" t="s">
        <v>5451</v>
      </c>
      <c r="B3569" t="s">
        <v>6051</v>
      </c>
      <c r="C3569" t="s">
        <v>861</v>
      </c>
      <c r="D3569" t="s">
        <v>4060</v>
      </c>
      <c r="E3569" t="s">
        <v>6053</v>
      </c>
      <c r="F3569" t="s">
        <v>862</v>
      </c>
      <c r="G3569" t="s">
        <v>4061</v>
      </c>
      <c r="H3569">
        <v>307</v>
      </c>
      <c r="I3569">
        <v>30710</v>
      </c>
      <c r="J3569">
        <v>3071002</v>
      </c>
      <c r="K3569" t="s">
        <v>19529</v>
      </c>
      <c r="L3569">
        <v>3</v>
      </c>
      <c r="M3569">
        <v>11.86156723</v>
      </c>
      <c r="N3569">
        <v>105.0306258</v>
      </c>
      <c r="O3569">
        <v>11.943059999999999</v>
      </c>
      <c r="P3569">
        <v>105.27056</v>
      </c>
      <c r="Q3569" s="3" t="s">
        <v>5828</v>
      </c>
    </row>
    <row r="3570" spans="1:17" x14ac:dyDescent="0.45">
      <c r="A3570" t="s">
        <v>5451</v>
      </c>
      <c r="B3570" t="s">
        <v>6051</v>
      </c>
      <c r="C3570" t="s">
        <v>861</v>
      </c>
      <c r="D3570" t="s">
        <v>861</v>
      </c>
      <c r="E3570" t="s">
        <v>6053</v>
      </c>
      <c r="F3570" t="s">
        <v>862</v>
      </c>
      <c r="G3570" t="s">
        <v>862</v>
      </c>
      <c r="H3570">
        <v>307</v>
      </c>
      <c r="I3570">
        <v>30710</v>
      </c>
      <c r="J3570">
        <v>3071003</v>
      </c>
      <c r="K3570" t="s">
        <v>19529</v>
      </c>
      <c r="L3570">
        <v>3</v>
      </c>
      <c r="M3570">
        <v>11.862671239999999</v>
      </c>
      <c r="N3570">
        <v>105.0232623</v>
      </c>
      <c r="O3570">
        <v>11.943059999999999</v>
      </c>
      <c r="P3570">
        <v>105.27056</v>
      </c>
      <c r="Q3570" s="3" t="s">
        <v>5828</v>
      </c>
    </row>
    <row r="3571" spans="1:17" x14ac:dyDescent="0.45">
      <c r="A3571" t="s">
        <v>5451</v>
      </c>
      <c r="B3571" t="s">
        <v>6051</v>
      </c>
      <c r="C3571" t="s">
        <v>861</v>
      </c>
      <c r="D3571" t="s">
        <v>5638</v>
      </c>
      <c r="E3571" t="s">
        <v>6053</v>
      </c>
      <c r="F3571" t="s">
        <v>862</v>
      </c>
      <c r="G3571" t="s">
        <v>5640</v>
      </c>
      <c r="H3571">
        <v>307</v>
      </c>
      <c r="I3571">
        <v>30710</v>
      </c>
      <c r="J3571">
        <v>3071004</v>
      </c>
      <c r="K3571" t="s">
        <v>19529</v>
      </c>
      <c r="L3571">
        <v>3</v>
      </c>
      <c r="M3571">
        <v>11.8612701</v>
      </c>
      <c r="N3571">
        <v>105.0139336</v>
      </c>
      <c r="O3571">
        <v>11.943059999999999</v>
      </c>
      <c r="P3571">
        <v>105.27056</v>
      </c>
      <c r="Q3571" s="3" t="s">
        <v>5828</v>
      </c>
    </row>
    <row r="3572" spans="1:17" x14ac:dyDescent="0.45">
      <c r="A3572" t="s">
        <v>5451</v>
      </c>
      <c r="B3572" t="s">
        <v>6051</v>
      </c>
      <c r="C3572" t="s">
        <v>861</v>
      </c>
      <c r="D3572" t="s">
        <v>6202</v>
      </c>
      <c r="E3572" t="s">
        <v>6053</v>
      </c>
      <c r="F3572" t="s">
        <v>862</v>
      </c>
      <c r="G3572" t="s">
        <v>6203</v>
      </c>
      <c r="H3572">
        <v>307</v>
      </c>
      <c r="I3572">
        <v>30710</v>
      </c>
      <c r="J3572">
        <v>3071005</v>
      </c>
      <c r="K3572" t="s">
        <v>19529</v>
      </c>
      <c r="L3572">
        <v>3</v>
      </c>
      <c r="M3572">
        <v>11.86287087</v>
      </c>
      <c r="N3572">
        <v>105.0128043</v>
      </c>
      <c r="O3572">
        <v>11.943059999999999</v>
      </c>
      <c r="P3572">
        <v>105.27056</v>
      </c>
      <c r="Q3572" s="3" t="s">
        <v>5828</v>
      </c>
    </row>
    <row r="3573" spans="1:17" x14ac:dyDescent="0.45">
      <c r="A3573" t="s">
        <v>5451</v>
      </c>
      <c r="B3573" t="s">
        <v>6051</v>
      </c>
      <c r="C3573" t="s">
        <v>861</v>
      </c>
      <c r="D3573" t="s">
        <v>5344</v>
      </c>
      <c r="E3573" t="s">
        <v>6053</v>
      </c>
      <c r="F3573" t="s">
        <v>862</v>
      </c>
      <c r="G3573" t="s">
        <v>6204</v>
      </c>
      <c r="H3573">
        <v>307</v>
      </c>
      <c r="I3573">
        <v>30710</v>
      </c>
      <c r="J3573">
        <v>3071006</v>
      </c>
      <c r="K3573" t="s">
        <v>19529</v>
      </c>
      <c r="L3573">
        <v>3</v>
      </c>
      <c r="M3573">
        <v>11.86222001</v>
      </c>
      <c r="N3573">
        <v>105.0024658</v>
      </c>
      <c r="O3573">
        <v>11.943059999999999</v>
      </c>
      <c r="P3573">
        <v>105.27056</v>
      </c>
      <c r="Q3573" s="3" t="s">
        <v>5828</v>
      </c>
    </row>
    <row r="3574" spans="1:17" x14ac:dyDescent="0.45">
      <c r="A3574" t="s">
        <v>5451</v>
      </c>
      <c r="B3574" t="s">
        <v>6051</v>
      </c>
      <c r="C3574" t="s">
        <v>6205</v>
      </c>
      <c r="D3574" t="s">
        <v>6206</v>
      </c>
      <c r="E3574" t="s">
        <v>6053</v>
      </c>
      <c r="F3574" t="s">
        <v>6207</v>
      </c>
      <c r="G3574" t="s">
        <v>6208</v>
      </c>
      <c r="H3574">
        <v>307</v>
      </c>
      <c r="I3574">
        <v>30711</v>
      </c>
      <c r="J3574">
        <v>3071101</v>
      </c>
      <c r="K3574" t="s">
        <v>19529</v>
      </c>
      <c r="L3574">
        <v>3</v>
      </c>
      <c r="M3574">
        <v>11.954362189999999</v>
      </c>
      <c r="N3574">
        <v>105.19229660000001</v>
      </c>
      <c r="O3574">
        <v>11.943059999999999</v>
      </c>
      <c r="P3574">
        <v>105.27056</v>
      </c>
      <c r="Q3574" s="3" t="s">
        <v>5828</v>
      </c>
    </row>
    <row r="3575" spans="1:17" x14ac:dyDescent="0.45">
      <c r="A3575" t="s">
        <v>5451</v>
      </c>
      <c r="B3575" t="s">
        <v>6051</v>
      </c>
      <c r="C3575" t="s">
        <v>6205</v>
      </c>
      <c r="D3575" t="s">
        <v>6209</v>
      </c>
      <c r="E3575" t="s">
        <v>6053</v>
      </c>
      <c r="F3575" t="s">
        <v>6207</v>
      </c>
      <c r="G3575" t="s">
        <v>6210</v>
      </c>
      <c r="H3575">
        <v>307</v>
      </c>
      <c r="I3575">
        <v>30711</v>
      </c>
      <c r="J3575">
        <v>3071102</v>
      </c>
      <c r="K3575" t="s">
        <v>19529</v>
      </c>
      <c r="L3575">
        <v>3</v>
      </c>
      <c r="M3575">
        <v>11.95653364</v>
      </c>
      <c r="N3575">
        <v>105.19080099999999</v>
      </c>
      <c r="O3575">
        <v>11.943059999999999</v>
      </c>
      <c r="P3575">
        <v>105.27056</v>
      </c>
      <c r="Q3575" s="3" t="s">
        <v>5828</v>
      </c>
    </row>
    <row r="3576" spans="1:17" x14ac:dyDescent="0.45">
      <c r="A3576" t="s">
        <v>5451</v>
      </c>
      <c r="B3576" t="s">
        <v>6051</v>
      </c>
      <c r="C3576" t="s">
        <v>6205</v>
      </c>
      <c r="D3576" t="s">
        <v>6211</v>
      </c>
      <c r="E3576" t="s">
        <v>6053</v>
      </c>
      <c r="F3576" t="s">
        <v>6207</v>
      </c>
      <c r="G3576" t="s">
        <v>6212</v>
      </c>
      <c r="H3576">
        <v>307</v>
      </c>
      <c r="I3576">
        <v>30711</v>
      </c>
      <c r="J3576">
        <v>3071103</v>
      </c>
      <c r="K3576" t="s">
        <v>19529</v>
      </c>
      <c r="L3576">
        <v>3</v>
      </c>
      <c r="M3576">
        <v>11.95430977</v>
      </c>
      <c r="N3576">
        <v>105.189587</v>
      </c>
      <c r="O3576">
        <v>11.943059999999999</v>
      </c>
      <c r="P3576">
        <v>105.27056</v>
      </c>
      <c r="Q3576" s="3" t="s">
        <v>5828</v>
      </c>
    </row>
    <row r="3577" spans="1:17" x14ac:dyDescent="0.45">
      <c r="A3577" t="s">
        <v>5451</v>
      </c>
      <c r="B3577" t="s">
        <v>6051</v>
      </c>
      <c r="C3577" t="s">
        <v>6205</v>
      </c>
      <c r="D3577" t="s">
        <v>6213</v>
      </c>
      <c r="E3577" t="s">
        <v>6053</v>
      </c>
      <c r="F3577" t="s">
        <v>6207</v>
      </c>
      <c r="G3577" t="s">
        <v>6214</v>
      </c>
      <c r="H3577">
        <v>307</v>
      </c>
      <c r="I3577">
        <v>30711</v>
      </c>
      <c r="J3577">
        <v>3071104</v>
      </c>
      <c r="K3577" t="s">
        <v>19529</v>
      </c>
      <c r="L3577">
        <v>3</v>
      </c>
      <c r="M3577">
        <v>11.94948308</v>
      </c>
      <c r="N3577">
        <v>105.1858088</v>
      </c>
      <c r="O3577">
        <v>11.943059999999999</v>
      </c>
      <c r="P3577">
        <v>105.27056</v>
      </c>
      <c r="Q3577" s="3" t="s">
        <v>5828</v>
      </c>
    </row>
    <row r="3578" spans="1:17" x14ac:dyDescent="0.45">
      <c r="A3578" t="s">
        <v>5451</v>
      </c>
      <c r="B3578" t="s">
        <v>6051</v>
      </c>
      <c r="C3578" t="s">
        <v>6205</v>
      </c>
      <c r="D3578" t="s">
        <v>6215</v>
      </c>
      <c r="E3578" t="s">
        <v>6053</v>
      </c>
      <c r="F3578" t="s">
        <v>6207</v>
      </c>
      <c r="G3578" t="s">
        <v>6216</v>
      </c>
      <c r="H3578">
        <v>307</v>
      </c>
      <c r="I3578">
        <v>30711</v>
      </c>
      <c r="J3578">
        <v>3071105</v>
      </c>
      <c r="K3578" t="s">
        <v>19529</v>
      </c>
      <c r="L3578">
        <v>3</v>
      </c>
      <c r="M3578">
        <v>11.94762373</v>
      </c>
      <c r="N3578">
        <v>105.1802601</v>
      </c>
      <c r="O3578">
        <v>11.943059999999999</v>
      </c>
      <c r="P3578">
        <v>105.27056</v>
      </c>
      <c r="Q3578" s="3" t="s">
        <v>5828</v>
      </c>
    </row>
    <row r="3579" spans="1:17" x14ac:dyDescent="0.45">
      <c r="A3579" t="s">
        <v>5451</v>
      </c>
      <c r="B3579" t="s">
        <v>6051</v>
      </c>
      <c r="C3579" t="s">
        <v>6205</v>
      </c>
      <c r="D3579" t="s">
        <v>6217</v>
      </c>
      <c r="E3579" t="s">
        <v>6053</v>
      </c>
      <c r="F3579" t="s">
        <v>6207</v>
      </c>
      <c r="G3579" t="s">
        <v>6218</v>
      </c>
      <c r="H3579">
        <v>307</v>
      </c>
      <c r="I3579">
        <v>30711</v>
      </c>
      <c r="J3579">
        <v>3071106</v>
      </c>
      <c r="K3579" t="s">
        <v>19529</v>
      </c>
      <c r="L3579">
        <v>3</v>
      </c>
      <c r="M3579">
        <v>11.94781755</v>
      </c>
      <c r="N3579">
        <v>105.17406990000001</v>
      </c>
      <c r="O3579">
        <v>11.943059999999999</v>
      </c>
      <c r="P3579">
        <v>105.27056</v>
      </c>
      <c r="Q3579" s="3" t="s">
        <v>5828</v>
      </c>
    </row>
    <row r="3580" spans="1:17" x14ac:dyDescent="0.45">
      <c r="A3580" t="s">
        <v>5451</v>
      </c>
      <c r="B3580" t="s">
        <v>6051</v>
      </c>
      <c r="C3580" t="s">
        <v>6205</v>
      </c>
      <c r="D3580" t="s">
        <v>6219</v>
      </c>
      <c r="E3580" t="s">
        <v>6053</v>
      </c>
      <c r="F3580" t="s">
        <v>6207</v>
      </c>
      <c r="G3580" t="s">
        <v>6220</v>
      </c>
      <c r="H3580">
        <v>307</v>
      </c>
      <c r="I3580">
        <v>30711</v>
      </c>
      <c r="J3580">
        <v>3071107</v>
      </c>
      <c r="K3580" t="s">
        <v>19529</v>
      </c>
      <c r="L3580">
        <v>3</v>
      </c>
      <c r="M3580">
        <v>11.94223201</v>
      </c>
      <c r="N3580">
        <v>105.1686017</v>
      </c>
      <c r="O3580">
        <v>11.943059999999999</v>
      </c>
      <c r="P3580">
        <v>105.27056</v>
      </c>
      <c r="Q3580" s="3" t="s">
        <v>5828</v>
      </c>
    </row>
    <row r="3581" spans="1:17" x14ac:dyDescent="0.45">
      <c r="A3581" t="s">
        <v>5451</v>
      </c>
      <c r="B3581" t="s">
        <v>6051</v>
      </c>
      <c r="C3581" t="s">
        <v>6205</v>
      </c>
      <c r="D3581" t="s">
        <v>6221</v>
      </c>
      <c r="E3581" t="s">
        <v>6053</v>
      </c>
      <c r="F3581" t="s">
        <v>6207</v>
      </c>
      <c r="G3581" t="s">
        <v>6222</v>
      </c>
      <c r="H3581">
        <v>307</v>
      </c>
      <c r="I3581">
        <v>30711</v>
      </c>
      <c r="J3581">
        <v>3071108</v>
      </c>
      <c r="K3581" t="s">
        <v>19529</v>
      </c>
      <c r="L3581">
        <v>3</v>
      </c>
      <c r="M3581">
        <v>11.96467445</v>
      </c>
      <c r="N3581">
        <v>105.1590448</v>
      </c>
      <c r="O3581">
        <v>11.943059999999999</v>
      </c>
      <c r="P3581">
        <v>105.27056</v>
      </c>
      <c r="Q3581" s="3" t="s">
        <v>5828</v>
      </c>
    </row>
    <row r="3582" spans="1:17" x14ac:dyDescent="0.45">
      <c r="A3582" t="s">
        <v>5451</v>
      </c>
      <c r="B3582" t="s">
        <v>6051</v>
      </c>
      <c r="C3582" t="s">
        <v>6205</v>
      </c>
      <c r="D3582" t="s">
        <v>6223</v>
      </c>
      <c r="E3582" t="s">
        <v>6053</v>
      </c>
      <c r="F3582" t="s">
        <v>6207</v>
      </c>
      <c r="G3582" t="s">
        <v>4147</v>
      </c>
      <c r="H3582">
        <v>307</v>
      </c>
      <c r="I3582">
        <v>30711</v>
      </c>
      <c r="J3582">
        <v>3071109</v>
      </c>
      <c r="K3582" t="s">
        <v>19529</v>
      </c>
      <c r="L3582">
        <v>3</v>
      </c>
      <c r="M3582">
        <v>11.98508451</v>
      </c>
      <c r="N3582">
        <v>105.17594010000001</v>
      </c>
      <c r="O3582">
        <v>11.943059999999999</v>
      </c>
      <c r="P3582">
        <v>105.27056</v>
      </c>
      <c r="Q3582" s="3" t="s">
        <v>5828</v>
      </c>
    </row>
    <row r="3583" spans="1:17" x14ac:dyDescent="0.45">
      <c r="A3583" t="s">
        <v>5451</v>
      </c>
      <c r="B3583" t="s">
        <v>6051</v>
      </c>
      <c r="C3583" t="s">
        <v>6205</v>
      </c>
      <c r="D3583" t="s">
        <v>6224</v>
      </c>
      <c r="E3583" t="s">
        <v>6053</v>
      </c>
      <c r="F3583" t="s">
        <v>6207</v>
      </c>
      <c r="G3583" t="s">
        <v>6225</v>
      </c>
      <c r="H3583">
        <v>307</v>
      </c>
      <c r="I3583">
        <v>30711</v>
      </c>
      <c r="J3583">
        <v>3071110</v>
      </c>
      <c r="K3583" t="s">
        <v>19529</v>
      </c>
      <c r="L3583">
        <v>3</v>
      </c>
      <c r="M3583">
        <v>11.965125</v>
      </c>
      <c r="N3583">
        <v>105.1768824</v>
      </c>
      <c r="O3583">
        <v>11.943059999999999</v>
      </c>
      <c r="P3583">
        <v>105.27056</v>
      </c>
      <c r="Q3583" s="3" t="s">
        <v>5828</v>
      </c>
    </row>
    <row r="3584" spans="1:17" x14ac:dyDescent="0.45">
      <c r="A3584" t="s">
        <v>5451</v>
      </c>
      <c r="B3584" t="s">
        <v>6051</v>
      </c>
      <c r="C3584" t="s">
        <v>6205</v>
      </c>
      <c r="D3584" t="s">
        <v>6226</v>
      </c>
      <c r="E3584" t="s">
        <v>6053</v>
      </c>
      <c r="F3584" t="s">
        <v>6207</v>
      </c>
      <c r="G3584" t="s">
        <v>6227</v>
      </c>
      <c r="H3584">
        <v>307</v>
      </c>
      <c r="I3584">
        <v>30711</v>
      </c>
      <c r="J3584">
        <v>3071111</v>
      </c>
      <c r="K3584" t="s">
        <v>19529</v>
      </c>
      <c r="L3584">
        <v>3</v>
      </c>
      <c r="M3584">
        <v>11.96306469</v>
      </c>
      <c r="N3584">
        <v>105.1883256</v>
      </c>
      <c r="O3584">
        <v>11.943059999999999</v>
      </c>
      <c r="P3584">
        <v>105.27056</v>
      </c>
      <c r="Q3584" s="3" t="s">
        <v>5828</v>
      </c>
    </row>
    <row r="3585" spans="1:17" x14ac:dyDescent="0.45">
      <c r="A3585" t="s">
        <v>5451</v>
      </c>
      <c r="B3585" t="s">
        <v>6228</v>
      </c>
      <c r="C3585" t="s">
        <v>698</v>
      </c>
      <c r="D3585" t="s">
        <v>6229</v>
      </c>
      <c r="E3585" t="s">
        <v>6230</v>
      </c>
      <c r="F3585" t="s">
        <v>699</v>
      </c>
      <c r="G3585" t="s">
        <v>6231</v>
      </c>
      <c r="H3585">
        <v>308</v>
      </c>
      <c r="I3585">
        <v>30801</v>
      </c>
      <c r="J3585">
        <v>3080101</v>
      </c>
      <c r="K3585" t="s">
        <v>19529</v>
      </c>
      <c r="L3585">
        <v>3</v>
      </c>
      <c r="M3585">
        <v>11.89397891</v>
      </c>
      <c r="N3585">
        <v>105.3796893</v>
      </c>
      <c r="O3585">
        <v>11.887779999999999</v>
      </c>
      <c r="P3585">
        <v>105.41333</v>
      </c>
      <c r="Q3585" s="3" t="s">
        <v>5828</v>
      </c>
    </row>
    <row r="3586" spans="1:17" x14ac:dyDescent="0.45">
      <c r="A3586" t="s">
        <v>5451</v>
      </c>
      <c r="B3586" t="s">
        <v>6228</v>
      </c>
      <c r="C3586" t="s">
        <v>698</v>
      </c>
      <c r="D3586" t="s">
        <v>6232</v>
      </c>
      <c r="E3586" t="s">
        <v>6230</v>
      </c>
      <c r="F3586" t="s">
        <v>699</v>
      </c>
      <c r="G3586" t="s">
        <v>6233</v>
      </c>
      <c r="H3586">
        <v>308</v>
      </c>
      <c r="I3586">
        <v>30801</v>
      </c>
      <c r="J3586">
        <v>3080102</v>
      </c>
      <c r="K3586" t="s">
        <v>19529</v>
      </c>
      <c r="L3586">
        <v>3</v>
      </c>
      <c r="M3586">
        <v>11.89264356</v>
      </c>
      <c r="N3586">
        <v>105.3841043</v>
      </c>
      <c r="O3586">
        <v>11.887779999999999</v>
      </c>
      <c r="P3586">
        <v>105.41333</v>
      </c>
      <c r="Q3586" s="3" t="s">
        <v>5828</v>
      </c>
    </row>
    <row r="3587" spans="1:17" x14ac:dyDescent="0.45">
      <c r="A3587" t="s">
        <v>5451</v>
      </c>
      <c r="B3587" t="s">
        <v>6228</v>
      </c>
      <c r="C3587" t="s">
        <v>698</v>
      </c>
      <c r="D3587" t="s">
        <v>6234</v>
      </c>
      <c r="E3587" t="s">
        <v>6230</v>
      </c>
      <c r="F3587" t="s">
        <v>699</v>
      </c>
      <c r="G3587" t="s">
        <v>6235</v>
      </c>
      <c r="H3587">
        <v>308</v>
      </c>
      <c r="I3587">
        <v>30801</v>
      </c>
      <c r="J3587">
        <v>3080103</v>
      </c>
      <c r="K3587" t="s">
        <v>19529</v>
      </c>
      <c r="L3587">
        <v>3</v>
      </c>
      <c r="M3587">
        <v>11.90348835</v>
      </c>
      <c r="N3587">
        <v>105.37605689999999</v>
      </c>
      <c r="O3587">
        <v>11.887779999999999</v>
      </c>
      <c r="P3587">
        <v>105.41333</v>
      </c>
      <c r="Q3587" s="3" t="s">
        <v>5828</v>
      </c>
    </row>
    <row r="3588" spans="1:17" x14ac:dyDescent="0.45">
      <c r="A3588" t="s">
        <v>5451</v>
      </c>
      <c r="B3588" t="s">
        <v>6228</v>
      </c>
      <c r="C3588" t="s">
        <v>698</v>
      </c>
      <c r="D3588" t="s">
        <v>6236</v>
      </c>
      <c r="E3588" t="s">
        <v>6230</v>
      </c>
      <c r="F3588" t="s">
        <v>699</v>
      </c>
      <c r="G3588" t="s">
        <v>6237</v>
      </c>
      <c r="H3588">
        <v>308</v>
      </c>
      <c r="I3588">
        <v>30801</v>
      </c>
      <c r="J3588">
        <v>3080104</v>
      </c>
      <c r="K3588" t="s">
        <v>19529</v>
      </c>
      <c r="L3588">
        <v>3</v>
      </c>
      <c r="M3588">
        <v>11.90964928</v>
      </c>
      <c r="N3588">
        <v>105.37425639999999</v>
      </c>
      <c r="O3588">
        <v>11.887779999999999</v>
      </c>
      <c r="P3588">
        <v>105.41333</v>
      </c>
      <c r="Q3588" s="3" t="s">
        <v>5828</v>
      </c>
    </row>
    <row r="3589" spans="1:17" x14ac:dyDescent="0.45">
      <c r="A3589" t="s">
        <v>5451</v>
      </c>
      <c r="B3589" t="s">
        <v>6228</v>
      </c>
      <c r="C3589" t="s">
        <v>698</v>
      </c>
      <c r="D3589" t="s">
        <v>6238</v>
      </c>
      <c r="E3589" t="s">
        <v>6230</v>
      </c>
      <c r="F3589" t="s">
        <v>699</v>
      </c>
      <c r="G3589" t="s">
        <v>6239</v>
      </c>
      <c r="H3589">
        <v>308</v>
      </c>
      <c r="I3589">
        <v>30801</v>
      </c>
      <c r="J3589">
        <v>3080105</v>
      </c>
      <c r="K3589" t="s">
        <v>19529</v>
      </c>
      <c r="L3589">
        <v>3</v>
      </c>
      <c r="M3589">
        <v>11.9184217</v>
      </c>
      <c r="N3589">
        <v>105.3600984</v>
      </c>
      <c r="O3589">
        <v>11.887779999999999</v>
      </c>
      <c r="P3589">
        <v>105.41333</v>
      </c>
      <c r="Q3589" s="3" t="s">
        <v>5828</v>
      </c>
    </row>
    <row r="3590" spans="1:17" x14ac:dyDescent="0.45">
      <c r="A3590" t="s">
        <v>5451</v>
      </c>
      <c r="B3590" t="s">
        <v>6228</v>
      </c>
      <c r="C3590" t="s">
        <v>698</v>
      </c>
      <c r="D3590" t="s">
        <v>6240</v>
      </c>
      <c r="E3590" t="s">
        <v>6230</v>
      </c>
      <c r="F3590" t="s">
        <v>699</v>
      </c>
      <c r="G3590" t="s">
        <v>6241</v>
      </c>
      <c r="H3590">
        <v>308</v>
      </c>
      <c r="I3590">
        <v>30801</v>
      </c>
      <c r="J3590">
        <v>3080106</v>
      </c>
      <c r="K3590" t="s">
        <v>19529</v>
      </c>
      <c r="L3590">
        <v>3</v>
      </c>
      <c r="M3590">
        <v>11.920231660000001</v>
      </c>
      <c r="N3590">
        <v>105.3519276</v>
      </c>
      <c r="O3590">
        <v>11.887779999999999</v>
      </c>
      <c r="P3590">
        <v>105.41333</v>
      </c>
      <c r="Q3590" s="3" t="s">
        <v>5828</v>
      </c>
    </row>
    <row r="3591" spans="1:17" x14ac:dyDescent="0.45">
      <c r="A3591" t="s">
        <v>5451</v>
      </c>
      <c r="B3591" t="s">
        <v>6228</v>
      </c>
      <c r="C3591" t="s">
        <v>698</v>
      </c>
      <c r="D3591" t="s">
        <v>6242</v>
      </c>
      <c r="E3591" t="s">
        <v>6230</v>
      </c>
      <c r="F3591" t="s">
        <v>699</v>
      </c>
      <c r="G3591" t="s">
        <v>6243</v>
      </c>
      <c r="H3591">
        <v>308</v>
      </c>
      <c r="I3591">
        <v>30801</v>
      </c>
      <c r="J3591">
        <v>3080107</v>
      </c>
      <c r="K3591" t="s">
        <v>19529</v>
      </c>
      <c r="L3591">
        <v>3</v>
      </c>
      <c r="M3591">
        <v>11.91908634</v>
      </c>
      <c r="N3591">
        <v>105.3565821</v>
      </c>
      <c r="O3591">
        <v>11.887779999999999</v>
      </c>
      <c r="P3591">
        <v>105.41333</v>
      </c>
      <c r="Q3591" s="3" t="s">
        <v>5828</v>
      </c>
    </row>
    <row r="3592" spans="1:17" x14ac:dyDescent="0.45">
      <c r="A3592" t="s">
        <v>5451</v>
      </c>
      <c r="B3592" t="s">
        <v>6228</v>
      </c>
      <c r="C3592" t="s">
        <v>698</v>
      </c>
      <c r="D3592" t="s">
        <v>6244</v>
      </c>
      <c r="E3592" t="s">
        <v>6230</v>
      </c>
      <c r="F3592" t="s">
        <v>699</v>
      </c>
      <c r="G3592" t="s">
        <v>6245</v>
      </c>
      <c r="H3592">
        <v>308</v>
      </c>
      <c r="I3592">
        <v>30801</v>
      </c>
      <c r="J3592">
        <v>3080108</v>
      </c>
      <c r="K3592" t="s">
        <v>19529</v>
      </c>
      <c r="L3592">
        <v>3</v>
      </c>
      <c r="M3592">
        <v>11.91860756</v>
      </c>
      <c r="N3592">
        <v>105.3489501</v>
      </c>
      <c r="O3592">
        <v>11.887779999999999</v>
      </c>
      <c r="P3592">
        <v>105.41333</v>
      </c>
      <c r="Q3592" s="3" t="s">
        <v>5828</v>
      </c>
    </row>
    <row r="3593" spans="1:17" x14ac:dyDescent="0.45">
      <c r="A3593" t="s">
        <v>5451</v>
      </c>
      <c r="B3593" t="s">
        <v>6228</v>
      </c>
      <c r="C3593" t="s">
        <v>6246</v>
      </c>
      <c r="D3593" t="s">
        <v>4447</v>
      </c>
      <c r="E3593" t="s">
        <v>6230</v>
      </c>
      <c r="F3593" t="s">
        <v>6230</v>
      </c>
      <c r="G3593" t="s">
        <v>4449</v>
      </c>
      <c r="H3593">
        <v>308</v>
      </c>
      <c r="I3593">
        <v>30802</v>
      </c>
      <c r="J3593">
        <v>3080201</v>
      </c>
      <c r="K3593" t="s">
        <v>19529</v>
      </c>
      <c r="L3593">
        <v>3</v>
      </c>
      <c r="M3593">
        <v>11.91747307</v>
      </c>
      <c r="N3593">
        <v>105.4477792</v>
      </c>
      <c r="O3593">
        <v>11.887779999999999</v>
      </c>
      <c r="P3593">
        <v>105.41333</v>
      </c>
      <c r="Q3593" s="3" t="s">
        <v>5828</v>
      </c>
    </row>
    <row r="3594" spans="1:17" x14ac:dyDescent="0.45">
      <c r="A3594" t="s">
        <v>5451</v>
      </c>
      <c r="B3594" t="s">
        <v>6228</v>
      </c>
      <c r="C3594" t="s">
        <v>6246</v>
      </c>
      <c r="D3594" t="s">
        <v>4450</v>
      </c>
      <c r="E3594" t="s">
        <v>6230</v>
      </c>
      <c r="F3594" t="s">
        <v>6230</v>
      </c>
      <c r="G3594" t="s">
        <v>4451</v>
      </c>
      <c r="H3594">
        <v>308</v>
      </c>
      <c r="I3594">
        <v>30802</v>
      </c>
      <c r="J3594">
        <v>3080202</v>
      </c>
      <c r="K3594" t="s">
        <v>19529</v>
      </c>
      <c r="L3594">
        <v>3</v>
      </c>
      <c r="M3594">
        <v>11.925543790000001</v>
      </c>
      <c r="N3594">
        <v>105.43942629999999</v>
      </c>
      <c r="O3594">
        <v>11.887779999999999</v>
      </c>
      <c r="P3594">
        <v>105.41333</v>
      </c>
      <c r="Q3594" s="3" t="s">
        <v>5828</v>
      </c>
    </row>
    <row r="3595" spans="1:17" x14ac:dyDescent="0.45">
      <c r="A3595" t="s">
        <v>5451</v>
      </c>
      <c r="B3595" t="s">
        <v>6228</v>
      </c>
      <c r="C3595" t="s">
        <v>6246</v>
      </c>
      <c r="D3595" t="s">
        <v>4470</v>
      </c>
      <c r="E3595" t="s">
        <v>6230</v>
      </c>
      <c r="F3595" t="s">
        <v>6230</v>
      </c>
      <c r="G3595" t="s">
        <v>4471</v>
      </c>
      <c r="H3595">
        <v>308</v>
      </c>
      <c r="I3595">
        <v>30802</v>
      </c>
      <c r="J3595">
        <v>3080203</v>
      </c>
      <c r="K3595" t="s">
        <v>19529</v>
      </c>
      <c r="L3595">
        <v>3</v>
      </c>
      <c r="M3595">
        <v>11.927806479999999</v>
      </c>
      <c r="N3595">
        <v>105.4382269</v>
      </c>
      <c r="O3595">
        <v>11.887779999999999</v>
      </c>
      <c r="P3595">
        <v>105.41333</v>
      </c>
      <c r="Q3595" s="3" t="s">
        <v>5828</v>
      </c>
    </row>
    <row r="3596" spans="1:17" x14ac:dyDescent="0.45">
      <c r="A3596" t="s">
        <v>5451</v>
      </c>
      <c r="B3596" t="s">
        <v>6228</v>
      </c>
      <c r="C3596" t="s">
        <v>6246</v>
      </c>
      <c r="D3596" t="s">
        <v>4476</v>
      </c>
      <c r="E3596" t="s">
        <v>6230</v>
      </c>
      <c r="F3596" t="s">
        <v>6230</v>
      </c>
      <c r="G3596" t="s">
        <v>4477</v>
      </c>
      <c r="H3596">
        <v>308</v>
      </c>
      <c r="I3596">
        <v>30802</v>
      </c>
      <c r="J3596">
        <v>3080204</v>
      </c>
      <c r="K3596" t="s">
        <v>19529</v>
      </c>
      <c r="L3596">
        <v>3</v>
      </c>
      <c r="M3596">
        <v>11.92213744</v>
      </c>
      <c r="N3596">
        <v>105.4375198</v>
      </c>
      <c r="O3596">
        <v>11.887779999999999</v>
      </c>
      <c r="P3596">
        <v>105.41333</v>
      </c>
      <c r="Q3596" s="3" t="s">
        <v>5828</v>
      </c>
    </row>
    <row r="3597" spans="1:17" x14ac:dyDescent="0.45">
      <c r="A3597" t="s">
        <v>5451</v>
      </c>
      <c r="B3597" t="s">
        <v>6228</v>
      </c>
      <c r="C3597" t="s">
        <v>6246</v>
      </c>
      <c r="D3597" t="s">
        <v>5877</v>
      </c>
      <c r="E3597" t="s">
        <v>6230</v>
      </c>
      <c r="F3597" t="s">
        <v>6230</v>
      </c>
      <c r="G3597" t="s">
        <v>6247</v>
      </c>
      <c r="H3597">
        <v>308</v>
      </c>
      <c r="I3597">
        <v>30802</v>
      </c>
      <c r="J3597">
        <v>3080205</v>
      </c>
      <c r="K3597" t="s">
        <v>19529</v>
      </c>
      <c r="L3597">
        <v>3</v>
      </c>
      <c r="M3597">
        <v>11.916561010000001</v>
      </c>
      <c r="N3597">
        <v>105.423534</v>
      </c>
      <c r="O3597">
        <v>11.887779999999999</v>
      </c>
      <c r="P3597">
        <v>105.41333</v>
      </c>
      <c r="Q3597" s="3" t="s">
        <v>5828</v>
      </c>
    </row>
    <row r="3598" spans="1:17" x14ac:dyDescent="0.45">
      <c r="A3598" t="s">
        <v>5451</v>
      </c>
      <c r="B3598" t="s">
        <v>6228</v>
      </c>
      <c r="C3598" t="s">
        <v>6246</v>
      </c>
      <c r="D3598" t="s">
        <v>5879</v>
      </c>
      <c r="E3598" t="s">
        <v>6230</v>
      </c>
      <c r="F3598" t="s">
        <v>6230</v>
      </c>
      <c r="G3598" t="s">
        <v>6248</v>
      </c>
      <c r="H3598">
        <v>308</v>
      </c>
      <c r="I3598">
        <v>30802</v>
      </c>
      <c r="J3598">
        <v>3080206</v>
      </c>
      <c r="K3598" t="s">
        <v>19529</v>
      </c>
      <c r="L3598">
        <v>3</v>
      </c>
      <c r="M3598">
        <v>11.91590167</v>
      </c>
      <c r="N3598">
        <v>105.41075910000001</v>
      </c>
      <c r="O3598">
        <v>11.887779999999999</v>
      </c>
      <c r="P3598">
        <v>105.41333</v>
      </c>
      <c r="Q3598" s="3" t="s">
        <v>5828</v>
      </c>
    </row>
    <row r="3599" spans="1:17" x14ac:dyDescent="0.45">
      <c r="A3599" t="s">
        <v>5451</v>
      </c>
      <c r="B3599" t="s">
        <v>6228</v>
      </c>
      <c r="C3599" t="s">
        <v>6246</v>
      </c>
      <c r="D3599" t="s">
        <v>5841</v>
      </c>
      <c r="E3599" t="s">
        <v>6230</v>
      </c>
      <c r="F3599" t="s">
        <v>6230</v>
      </c>
      <c r="G3599" t="s">
        <v>6249</v>
      </c>
      <c r="H3599">
        <v>308</v>
      </c>
      <c r="I3599">
        <v>30802</v>
      </c>
      <c r="J3599">
        <v>3080207</v>
      </c>
      <c r="K3599" t="s">
        <v>19529</v>
      </c>
      <c r="L3599">
        <v>3</v>
      </c>
      <c r="M3599">
        <v>11.90016956</v>
      </c>
      <c r="N3599">
        <v>105.4146933</v>
      </c>
      <c r="O3599">
        <v>11.887779999999999</v>
      </c>
      <c r="P3599">
        <v>105.41333</v>
      </c>
      <c r="Q3599" s="3" t="s">
        <v>5828</v>
      </c>
    </row>
    <row r="3600" spans="1:17" x14ac:dyDescent="0.45">
      <c r="A3600" t="s">
        <v>5451</v>
      </c>
      <c r="B3600" t="s">
        <v>6228</v>
      </c>
      <c r="C3600" t="s">
        <v>6246</v>
      </c>
      <c r="D3600" t="s">
        <v>5843</v>
      </c>
      <c r="E3600" t="s">
        <v>6230</v>
      </c>
      <c r="F3600" t="s">
        <v>6230</v>
      </c>
      <c r="G3600" t="s">
        <v>6250</v>
      </c>
      <c r="H3600">
        <v>308</v>
      </c>
      <c r="I3600">
        <v>30802</v>
      </c>
      <c r="J3600">
        <v>3080208</v>
      </c>
      <c r="K3600" t="s">
        <v>19529</v>
      </c>
      <c r="L3600">
        <v>3</v>
      </c>
      <c r="M3600">
        <v>11.90733445</v>
      </c>
      <c r="N3600">
        <v>105.40039710000001</v>
      </c>
      <c r="O3600">
        <v>11.887779999999999</v>
      </c>
      <c r="P3600">
        <v>105.41333</v>
      </c>
      <c r="Q3600" s="3" t="s">
        <v>5828</v>
      </c>
    </row>
    <row r="3601" spans="1:17" x14ac:dyDescent="0.45">
      <c r="A3601" t="s">
        <v>5451</v>
      </c>
      <c r="B3601" t="s">
        <v>6228</v>
      </c>
      <c r="C3601" t="s">
        <v>6246</v>
      </c>
      <c r="D3601" t="s">
        <v>5845</v>
      </c>
      <c r="E3601" t="s">
        <v>6230</v>
      </c>
      <c r="F3601" t="s">
        <v>6230</v>
      </c>
      <c r="G3601" t="s">
        <v>6251</v>
      </c>
      <c r="H3601">
        <v>308</v>
      </c>
      <c r="I3601">
        <v>30802</v>
      </c>
      <c r="J3601">
        <v>3080209</v>
      </c>
      <c r="K3601" t="s">
        <v>19529</v>
      </c>
      <c r="L3601">
        <v>3</v>
      </c>
      <c r="M3601">
        <v>11.91804314</v>
      </c>
      <c r="N3601">
        <v>105.39299269999999</v>
      </c>
      <c r="O3601">
        <v>11.887779999999999</v>
      </c>
      <c r="P3601">
        <v>105.41333</v>
      </c>
      <c r="Q3601" s="3" t="s">
        <v>5828</v>
      </c>
    </row>
    <row r="3602" spans="1:17" x14ac:dyDescent="0.45">
      <c r="A3602" t="s">
        <v>5451</v>
      </c>
      <c r="B3602" t="s">
        <v>6228</v>
      </c>
      <c r="C3602" t="s">
        <v>6246</v>
      </c>
      <c r="D3602" t="s">
        <v>5847</v>
      </c>
      <c r="E3602" t="s">
        <v>6230</v>
      </c>
      <c r="F3602" t="s">
        <v>6230</v>
      </c>
      <c r="G3602" t="s">
        <v>6252</v>
      </c>
      <c r="H3602">
        <v>308</v>
      </c>
      <c r="I3602">
        <v>30802</v>
      </c>
      <c r="J3602">
        <v>3080210</v>
      </c>
      <c r="K3602" t="s">
        <v>19529</v>
      </c>
      <c r="L3602">
        <v>3</v>
      </c>
      <c r="M3602">
        <v>11.92780793</v>
      </c>
      <c r="N3602">
        <v>105.4254892</v>
      </c>
      <c r="O3602">
        <v>11.887779999999999</v>
      </c>
      <c r="P3602">
        <v>105.41333</v>
      </c>
      <c r="Q3602" s="3" t="s">
        <v>5828</v>
      </c>
    </row>
    <row r="3603" spans="1:17" x14ac:dyDescent="0.45">
      <c r="A3603" t="s">
        <v>5451</v>
      </c>
      <c r="B3603" t="s">
        <v>6228</v>
      </c>
      <c r="C3603" t="s">
        <v>6246</v>
      </c>
      <c r="D3603" t="s">
        <v>5849</v>
      </c>
      <c r="E3603" t="s">
        <v>6230</v>
      </c>
      <c r="F3603" t="s">
        <v>6230</v>
      </c>
      <c r="G3603" t="s">
        <v>6253</v>
      </c>
      <c r="H3603">
        <v>308</v>
      </c>
      <c r="I3603">
        <v>30802</v>
      </c>
      <c r="J3603">
        <v>3080211</v>
      </c>
      <c r="K3603" t="s">
        <v>19529</v>
      </c>
      <c r="L3603">
        <v>3</v>
      </c>
      <c r="M3603">
        <v>11.921565579999999</v>
      </c>
      <c r="N3603">
        <v>105.4211174</v>
      </c>
      <c r="O3603">
        <v>11.887779999999999</v>
      </c>
      <c r="P3603">
        <v>105.41333</v>
      </c>
      <c r="Q3603" s="3" t="s">
        <v>5828</v>
      </c>
    </row>
    <row r="3604" spans="1:17" x14ac:dyDescent="0.45">
      <c r="A3604" t="s">
        <v>5451</v>
      </c>
      <c r="B3604" t="s">
        <v>6228</v>
      </c>
      <c r="C3604" t="s">
        <v>6246</v>
      </c>
      <c r="D3604" t="s">
        <v>5851</v>
      </c>
      <c r="E3604" t="s">
        <v>6230</v>
      </c>
      <c r="F3604" t="s">
        <v>6230</v>
      </c>
      <c r="G3604" t="s">
        <v>6254</v>
      </c>
      <c r="H3604">
        <v>308</v>
      </c>
      <c r="I3604">
        <v>30802</v>
      </c>
      <c r="J3604">
        <v>3080212</v>
      </c>
      <c r="K3604" t="s">
        <v>19529</v>
      </c>
      <c r="L3604">
        <v>3</v>
      </c>
      <c r="M3604">
        <v>11.92361695</v>
      </c>
      <c r="N3604">
        <v>105.3972251</v>
      </c>
      <c r="O3604">
        <v>11.887779999999999</v>
      </c>
      <c r="P3604">
        <v>105.41333</v>
      </c>
      <c r="Q3604" s="3" t="s">
        <v>5828</v>
      </c>
    </row>
    <row r="3605" spans="1:17" x14ac:dyDescent="0.45">
      <c r="A3605" t="s">
        <v>5451</v>
      </c>
      <c r="B3605" t="s">
        <v>6228</v>
      </c>
      <c r="C3605" t="s">
        <v>6246</v>
      </c>
      <c r="D3605" t="s">
        <v>5853</v>
      </c>
      <c r="E3605" t="s">
        <v>6230</v>
      </c>
      <c r="F3605" t="s">
        <v>6230</v>
      </c>
      <c r="G3605" t="s">
        <v>6255</v>
      </c>
      <c r="H3605">
        <v>308</v>
      </c>
      <c r="I3605">
        <v>30802</v>
      </c>
      <c r="J3605">
        <v>3080213</v>
      </c>
      <c r="K3605" t="s">
        <v>19529</v>
      </c>
      <c r="L3605">
        <v>3</v>
      </c>
      <c r="M3605">
        <v>11.91711413</v>
      </c>
      <c r="N3605">
        <v>105.404048</v>
      </c>
      <c r="O3605">
        <v>11.887779999999999</v>
      </c>
      <c r="P3605">
        <v>105.41333</v>
      </c>
      <c r="Q3605" s="3" t="s">
        <v>5828</v>
      </c>
    </row>
    <row r="3606" spans="1:17" x14ac:dyDescent="0.45">
      <c r="A3606" t="s">
        <v>5451</v>
      </c>
      <c r="B3606" t="s">
        <v>6228</v>
      </c>
      <c r="C3606" t="s">
        <v>6246</v>
      </c>
      <c r="D3606" t="s">
        <v>5855</v>
      </c>
      <c r="E3606" t="s">
        <v>6230</v>
      </c>
      <c r="F3606" t="s">
        <v>6230</v>
      </c>
      <c r="G3606" t="s">
        <v>6256</v>
      </c>
      <c r="H3606">
        <v>308</v>
      </c>
      <c r="I3606">
        <v>30802</v>
      </c>
      <c r="J3606">
        <v>3080214</v>
      </c>
      <c r="K3606" t="s">
        <v>19529</v>
      </c>
      <c r="L3606">
        <v>3</v>
      </c>
      <c r="M3606">
        <v>11.90560836</v>
      </c>
      <c r="N3606">
        <v>105.430294</v>
      </c>
      <c r="O3606">
        <v>11.887779999999999</v>
      </c>
      <c r="P3606">
        <v>105.41333</v>
      </c>
      <c r="Q3606" s="3" t="s">
        <v>5828</v>
      </c>
    </row>
    <row r="3607" spans="1:17" x14ac:dyDescent="0.45">
      <c r="A3607" t="s">
        <v>5451</v>
      </c>
      <c r="B3607" t="s">
        <v>6228</v>
      </c>
      <c r="C3607" t="s">
        <v>4954</v>
      </c>
      <c r="D3607" t="s">
        <v>6257</v>
      </c>
      <c r="E3607" t="s">
        <v>6230</v>
      </c>
      <c r="F3607" t="s">
        <v>4955</v>
      </c>
      <c r="G3607" t="s">
        <v>6258</v>
      </c>
      <c r="H3607">
        <v>308</v>
      </c>
      <c r="I3607">
        <v>30803</v>
      </c>
      <c r="J3607">
        <v>3080301</v>
      </c>
      <c r="K3607" t="s">
        <v>19529</v>
      </c>
      <c r="L3607">
        <v>3</v>
      </c>
      <c r="M3607">
        <v>11.85627495</v>
      </c>
      <c r="N3607">
        <v>105.41962150000001</v>
      </c>
      <c r="O3607">
        <v>11.887779999999999</v>
      </c>
      <c r="P3607">
        <v>105.41333</v>
      </c>
      <c r="Q3607" s="3" t="s">
        <v>5828</v>
      </c>
    </row>
    <row r="3608" spans="1:17" x14ac:dyDescent="0.45">
      <c r="A3608" t="s">
        <v>5451</v>
      </c>
      <c r="B3608" t="s">
        <v>6228</v>
      </c>
      <c r="C3608" t="s">
        <v>4954</v>
      </c>
      <c r="D3608" t="s">
        <v>3475</v>
      </c>
      <c r="E3608" t="s">
        <v>6230</v>
      </c>
      <c r="F3608" t="s">
        <v>4955</v>
      </c>
      <c r="G3608" t="s">
        <v>3477</v>
      </c>
      <c r="H3608">
        <v>308</v>
      </c>
      <c r="I3608">
        <v>30803</v>
      </c>
      <c r="J3608">
        <v>3080302</v>
      </c>
      <c r="K3608" t="s">
        <v>19529</v>
      </c>
      <c r="L3608">
        <v>3</v>
      </c>
      <c r="M3608">
        <v>11.84674246</v>
      </c>
      <c r="N3608">
        <v>105.4201578</v>
      </c>
      <c r="O3608">
        <v>11.887779999999999</v>
      </c>
      <c r="P3608">
        <v>105.41333</v>
      </c>
      <c r="Q3608" s="3" t="s">
        <v>5828</v>
      </c>
    </row>
    <row r="3609" spans="1:17" x14ac:dyDescent="0.45">
      <c r="A3609" t="s">
        <v>5451</v>
      </c>
      <c r="B3609" t="s">
        <v>6228</v>
      </c>
      <c r="C3609" t="s">
        <v>4954</v>
      </c>
      <c r="D3609" t="s">
        <v>6259</v>
      </c>
      <c r="E3609" t="s">
        <v>6230</v>
      </c>
      <c r="F3609" t="s">
        <v>4955</v>
      </c>
      <c r="G3609" t="s">
        <v>6260</v>
      </c>
      <c r="H3609">
        <v>308</v>
      </c>
      <c r="I3609">
        <v>30803</v>
      </c>
      <c r="J3609">
        <v>3080303</v>
      </c>
      <c r="K3609" t="s">
        <v>19529</v>
      </c>
      <c r="L3609">
        <v>3</v>
      </c>
      <c r="M3609">
        <v>11.850253390000001</v>
      </c>
      <c r="N3609">
        <v>105.41257040000001</v>
      </c>
      <c r="O3609">
        <v>11.887779999999999</v>
      </c>
      <c r="P3609">
        <v>105.41333</v>
      </c>
      <c r="Q3609" s="3" t="s">
        <v>5828</v>
      </c>
    </row>
    <row r="3610" spans="1:17" x14ac:dyDescent="0.45">
      <c r="A3610" t="s">
        <v>5451</v>
      </c>
      <c r="B3610" t="s">
        <v>6228</v>
      </c>
      <c r="C3610" t="s">
        <v>4954</v>
      </c>
      <c r="D3610" t="s">
        <v>6261</v>
      </c>
      <c r="E3610" t="s">
        <v>6230</v>
      </c>
      <c r="F3610" t="s">
        <v>4955</v>
      </c>
      <c r="G3610" t="s">
        <v>6262</v>
      </c>
      <c r="H3610">
        <v>308</v>
      </c>
      <c r="I3610">
        <v>30803</v>
      </c>
      <c r="J3610">
        <v>3080304</v>
      </c>
      <c r="K3610" t="s">
        <v>19529</v>
      </c>
      <c r="L3610">
        <v>3</v>
      </c>
      <c r="M3610">
        <v>11.83919652</v>
      </c>
      <c r="N3610">
        <v>105.3911904</v>
      </c>
      <c r="O3610">
        <v>11.887779999999999</v>
      </c>
      <c r="P3610">
        <v>105.41333</v>
      </c>
      <c r="Q3610" s="3" t="s">
        <v>5828</v>
      </c>
    </row>
    <row r="3611" spans="1:17" x14ac:dyDescent="0.45">
      <c r="A3611" t="s">
        <v>5451</v>
      </c>
      <c r="B3611" t="s">
        <v>6228</v>
      </c>
      <c r="C3611" t="s">
        <v>4954</v>
      </c>
      <c r="D3611" t="s">
        <v>6263</v>
      </c>
      <c r="E3611" t="s">
        <v>6230</v>
      </c>
      <c r="F3611" t="s">
        <v>4955</v>
      </c>
      <c r="G3611" t="s">
        <v>6264</v>
      </c>
      <c r="H3611">
        <v>308</v>
      </c>
      <c r="I3611">
        <v>30803</v>
      </c>
      <c r="J3611">
        <v>3080305</v>
      </c>
      <c r="K3611" t="s">
        <v>19529</v>
      </c>
      <c r="L3611">
        <v>3</v>
      </c>
      <c r="M3611">
        <v>11.84437804</v>
      </c>
      <c r="N3611">
        <v>105.38483549999999</v>
      </c>
      <c r="O3611">
        <v>11.887779999999999</v>
      </c>
      <c r="P3611">
        <v>105.41333</v>
      </c>
      <c r="Q3611" s="3" t="s">
        <v>5828</v>
      </c>
    </row>
    <row r="3612" spans="1:17" x14ac:dyDescent="0.45">
      <c r="A3612" t="s">
        <v>5451</v>
      </c>
      <c r="B3612" t="s">
        <v>6228</v>
      </c>
      <c r="C3612" t="s">
        <v>4954</v>
      </c>
      <c r="D3612" t="s">
        <v>6265</v>
      </c>
      <c r="E3612" t="s">
        <v>6230</v>
      </c>
      <c r="F3612" t="s">
        <v>4955</v>
      </c>
      <c r="G3612" t="s">
        <v>6266</v>
      </c>
      <c r="H3612">
        <v>308</v>
      </c>
      <c r="I3612">
        <v>30803</v>
      </c>
      <c r="J3612">
        <v>3080306</v>
      </c>
      <c r="K3612" t="s">
        <v>19529</v>
      </c>
      <c r="L3612">
        <v>3</v>
      </c>
      <c r="M3612">
        <v>11.845140600000001</v>
      </c>
      <c r="N3612">
        <v>105.3826882</v>
      </c>
      <c r="O3612">
        <v>11.887779999999999</v>
      </c>
      <c r="P3612">
        <v>105.41333</v>
      </c>
      <c r="Q3612" s="3" t="s">
        <v>5828</v>
      </c>
    </row>
    <row r="3613" spans="1:17" x14ac:dyDescent="0.45">
      <c r="A3613" t="s">
        <v>5451</v>
      </c>
      <c r="B3613" t="s">
        <v>6228</v>
      </c>
      <c r="C3613" t="s">
        <v>4954</v>
      </c>
      <c r="D3613" t="s">
        <v>6267</v>
      </c>
      <c r="E3613" t="s">
        <v>6230</v>
      </c>
      <c r="F3613" t="s">
        <v>4955</v>
      </c>
      <c r="G3613" t="s">
        <v>6268</v>
      </c>
      <c r="H3613">
        <v>308</v>
      </c>
      <c r="I3613">
        <v>30803</v>
      </c>
      <c r="J3613">
        <v>3080307</v>
      </c>
      <c r="K3613" t="s">
        <v>19529</v>
      </c>
      <c r="L3613">
        <v>3</v>
      </c>
      <c r="M3613">
        <v>11.845809470000001</v>
      </c>
      <c r="N3613">
        <v>105.376189</v>
      </c>
      <c r="O3613">
        <v>11.887779999999999</v>
      </c>
      <c r="P3613">
        <v>105.41333</v>
      </c>
      <c r="Q3613" s="3" t="s">
        <v>5828</v>
      </c>
    </row>
    <row r="3614" spans="1:17" x14ac:dyDescent="0.45">
      <c r="A3614" t="s">
        <v>5451</v>
      </c>
      <c r="B3614" t="s">
        <v>6228</v>
      </c>
      <c r="C3614" t="s">
        <v>4954</v>
      </c>
      <c r="D3614" t="s">
        <v>6269</v>
      </c>
      <c r="E3614" t="s">
        <v>6230</v>
      </c>
      <c r="F3614" t="s">
        <v>4955</v>
      </c>
      <c r="G3614" t="s">
        <v>6270</v>
      </c>
      <c r="H3614">
        <v>308</v>
      </c>
      <c r="I3614">
        <v>30803</v>
      </c>
      <c r="J3614">
        <v>3080308</v>
      </c>
      <c r="K3614" t="s">
        <v>19529</v>
      </c>
      <c r="L3614">
        <v>3</v>
      </c>
      <c r="M3614">
        <v>11.84705181</v>
      </c>
      <c r="N3614">
        <v>105.40011629999999</v>
      </c>
      <c r="O3614">
        <v>11.887779999999999</v>
      </c>
      <c r="P3614">
        <v>105.41333</v>
      </c>
      <c r="Q3614" s="3" t="s">
        <v>5828</v>
      </c>
    </row>
    <row r="3615" spans="1:17" x14ac:dyDescent="0.45">
      <c r="A3615" t="s">
        <v>5451</v>
      </c>
      <c r="B3615" t="s">
        <v>6228</v>
      </c>
      <c r="C3615" t="s">
        <v>4954</v>
      </c>
      <c r="D3615" t="s">
        <v>6271</v>
      </c>
      <c r="E3615" t="s">
        <v>6230</v>
      </c>
      <c r="F3615" t="s">
        <v>4955</v>
      </c>
      <c r="G3615" t="s">
        <v>6272</v>
      </c>
      <c r="H3615">
        <v>308</v>
      </c>
      <c r="I3615">
        <v>30803</v>
      </c>
      <c r="J3615">
        <v>3080309</v>
      </c>
      <c r="K3615" t="s">
        <v>19529</v>
      </c>
      <c r="L3615">
        <v>3</v>
      </c>
      <c r="M3615">
        <v>11.846635340000001</v>
      </c>
      <c r="N3615">
        <v>105.3739776</v>
      </c>
      <c r="O3615">
        <v>11.887779999999999</v>
      </c>
      <c r="P3615">
        <v>105.41333</v>
      </c>
      <c r="Q3615" s="3" t="s">
        <v>5828</v>
      </c>
    </row>
    <row r="3616" spans="1:17" x14ac:dyDescent="0.45">
      <c r="A3616" t="s">
        <v>5451</v>
      </c>
      <c r="B3616" t="s">
        <v>6228</v>
      </c>
      <c r="C3616" t="s">
        <v>4954</v>
      </c>
      <c r="D3616" t="s">
        <v>6273</v>
      </c>
      <c r="E3616" t="s">
        <v>6230</v>
      </c>
      <c r="F3616" t="s">
        <v>4955</v>
      </c>
      <c r="G3616" t="s">
        <v>6274</v>
      </c>
      <c r="H3616">
        <v>308</v>
      </c>
      <c r="I3616">
        <v>30803</v>
      </c>
      <c r="J3616">
        <v>3080310</v>
      </c>
      <c r="K3616" t="s">
        <v>19529</v>
      </c>
      <c r="L3616">
        <v>3</v>
      </c>
      <c r="M3616">
        <v>11.8513766</v>
      </c>
      <c r="N3616">
        <v>105.37206519999999</v>
      </c>
      <c r="O3616">
        <v>11.887779999999999</v>
      </c>
      <c r="P3616">
        <v>105.41333</v>
      </c>
      <c r="Q3616" s="3" t="s">
        <v>5828</v>
      </c>
    </row>
    <row r="3617" spans="1:17" x14ac:dyDescent="0.45">
      <c r="A3617" t="s">
        <v>5451</v>
      </c>
      <c r="B3617" t="s">
        <v>6228</v>
      </c>
      <c r="C3617" t="s">
        <v>6275</v>
      </c>
      <c r="D3617" t="s">
        <v>3265</v>
      </c>
      <c r="E3617" t="s">
        <v>6230</v>
      </c>
      <c r="F3617" t="s">
        <v>6276</v>
      </c>
      <c r="G3617" t="s">
        <v>1496</v>
      </c>
      <c r="H3617">
        <v>308</v>
      </c>
      <c r="I3617">
        <v>30804</v>
      </c>
      <c r="J3617">
        <v>3080401</v>
      </c>
      <c r="K3617" t="s">
        <v>19529</v>
      </c>
      <c r="L3617">
        <v>3</v>
      </c>
      <c r="M3617">
        <v>11.86485968</v>
      </c>
      <c r="N3617">
        <v>105.4239499</v>
      </c>
      <c r="O3617">
        <v>11.887779999999999</v>
      </c>
      <c r="P3617">
        <v>105.41333</v>
      </c>
      <c r="Q3617" s="3" t="s">
        <v>5828</v>
      </c>
    </row>
    <row r="3618" spans="1:17" x14ac:dyDescent="0.45">
      <c r="A3618" t="s">
        <v>5451</v>
      </c>
      <c r="B3618" t="s">
        <v>6228</v>
      </c>
      <c r="C3618" t="s">
        <v>6275</v>
      </c>
      <c r="D3618" t="s">
        <v>6277</v>
      </c>
      <c r="E3618" t="s">
        <v>6230</v>
      </c>
      <c r="F3618" t="s">
        <v>6276</v>
      </c>
      <c r="G3618" t="s">
        <v>6278</v>
      </c>
      <c r="H3618">
        <v>308</v>
      </c>
      <c r="I3618">
        <v>30804</v>
      </c>
      <c r="J3618">
        <v>3080402</v>
      </c>
      <c r="K3618" t="s">
        <v>19529</v>
      </c>
      <c r="L3618">
        <v>3</v>
      </c>
      <c r="M3618">
        <v>11.86764887</v>
      </c>
      <c r="N3618">
        <v>105.4213834</v>
      </c>
      <c r="O3618">
        <v>11.887779999999999</v>
      </c>
      <c r="P3618">
        <v>105.41333</v>
      </c>
      <c r="Q3618" s="3" t="s">
        <v>5828</v>
      </c>
    </row>
    <row r="3619" spans="1:17" x14ac:dyDescent="0.45">
      <c r="A3619" t="s">
        <v>5451</v>
      </c>
      <c r="B3619" t="s">
        <v>6228</v>
      </c>
      <c r="C3619" t="s">
        <v>6275</v>
      </c>
      <c r="D3619" t="s">
        <v>6279</v>
      </c>
      <c r="E3619" t="s">
        <v>6230</v>
      </c>
      <c r="F3619" t="s">
        <v>6276</v>
      </c>
      <c r="G3619" t="s">
        <v>6280</v>
      </c>
      <c r="H3619">
        <v>308</v>
      </c>
      <c r="I3619">
        <v>30804</v>
      </c>
      <c r="J3619">
        <v>3080403</v>
      </c>
      <c r="K3619" t="s">
        <v>19529</v>
      </c>
      <c r="L3619">
        <v>3</v>
      </c>
      <c r="M3619">
        <v>11.86332683</v>
      </c>
      <c r="N3619">
        <v>105.4209268</v>
      </c>
      <c r="O3619">
        <v>11.887779999999999</v>
      </c>
      <c r="P3619">
        <v>105.41333</v>
      </c>
      <c r="Q3619" s="3" t="s">
        <v>5828</v>
      </c>
    </row>
    <row r="3620" spans="1:17" x14ac:dyDescent="0.45">
      <c r="A3620" t="s">
        <v>5451</v>
      </c>
      <c r="B3620" t="s">
        <v>6228</v>
      </c>
      <c r="C3620" t="s">
        <v>6275</v>
      </c>
      <c r="D3620" t="s">
        <v>6281</v>
      </c>
      <c r="E3620" t="s">
        <v>6230</v>
      </c>
      <c r="F3620" t="s">
        <v>6276</v>
      </c>
      <c r="G3620" t="s">
        <v>6282</v>
      </c>
      <c r="H3620">
        <v>308</v>
      </c>
      <c r="I3620">
        <v>30804</v>
      </c>
      <c r="J3620">
        <v>3080404</v>
      </c>
      <c r="K3620" t="s">
        <v>19529</v>
      </c>
      <c r="L3620">
        <v>3</v>
      </c>
      <c r="M3620">
        <v>11.851812580000001</v>
      </c>
      <c r="N3620">
        <v>105.42231390000001</v>
      </c>
      <c r="O3620">
        <v>11.887779999999999</v>
      </c>
      <c r="P3620">
        <v>105.41333</v>
      </c>
      <c r="Q3620" s="3" t="s">
        <v>5828</v>
      </c>
    </row>
    <row r="3621" spans="1:17" x14ac:dyDescent="0.45">
      <c r="A3621" t="s">
        <v>5451</v>
      </c>
      <c r="B3621" t="s">
        <v>6228</v>
      </c>
      <c r="C3621" t="s">
        <v>6275</v>
      </c>
      <c r="D3621" t="s">
        <v>6283</v>
      </c>
      <c r="E3621" t="s">
        <v>6230</v>
      </c>
      <c r="F3621" t="s">
        <v>6276</v>
      </c>
      <c r="G3621" t="s">
        <v>6284</v>
      </c>
      <c r="H3621">
        <v>308</v>
      </c>
      <c r="I3621">
        <v>30804</v>
      </c>
      <c r="J3621">
        <v>3080405</v>
      </c>
      <c r="K3621" t="s">
        <v>19529</v>
      </c>
      <c r="L3621">
        <v>3</v>
      </c>
      <c r="M3621">
        <v>11.85424534</v>
      </c>
      <c r="N3621">
        <v>105.42224419999999</v>
      </c>
      <c r="O3621">
        <v>11.887779999999999</v>
      </c>
      <c r="P3621">
        <v>105.41333</v>
      </c>
      <c r="Q3621" s="3" t="s">
        <v>5828</v>
      </c>
    </row>
    <row r="3622" spans="1:17" x14ac:dyDescent="0.45">
      <c r="A3622" t="s">
        <v>5451</v>
      </c>
      <c r="B3622" t="s">
        <v>6228</v>
      </c>
      <c r="C3622" t="s">
        <v>6275</v>
      </c>
      <c r="D3622" t="s">
        <v>6285</v>
      </c>
      <c r="E3622" t="s">
        <v>6230</v>
      </c>
      <c r="F3622" t="s">
        <v>6276</v>
      </c>
      <c r="G3622" t="s">
        <v>6286</v>
      </c>
      <c r="H3622">
        <v>308</v>
      </c>
      <c r="I3622">
        <v>30804</v>
      </c>
      <c r="J3622">
        <v>3080406</v>
      </c>
      <c r="K3622" t="s">
        <v>19529</v>
      </c>
      <c r="L3622">
        <v>3</v>
      </c>
      <c r="M3622">
        <v>11.849334320000001</v>
      </c>
      <c r="N3622">
        <v>105.4225672</v>
      </c>
      <c r="O3622">
        <v>11.887779999999999</v>
      </c>
      <c r="P3622">
        <v>105.41333</v>
      </c>
      <c r="Q3622" s="3" t="s">
        <v>5828</v>
      </c>
    </row>
    <row r="3623" spans="1:17" x14ac:dyDescent="0.45">
      <c r="A3623" t="s">
        <v>5451</v>
      </c>
      <c r="B3623" t="s">
        <v>6228</v>
      </c>
      <c r="C3623" t="s">
        <v>6275</v>
      </c>
      <c r="D3623" t="s">
        <v>6287</v>
      </c>
      <c r="E3623" t="s">
        <v>6230</v>
      </c>
      <c r="F3623" t="s">
        <v>6276</v>
      </c>
      <c r="G3623" t="s">
        <v>6288</v>
      </c>
      <c r="H3623">
        <v>308</v>
      </c>
      <c r="I3623">
        <v>30804</v>
      </c>
      <c r="J3623">
        <v>3080407</v>
      </c>
      <c r="K3623" t="s">
        <v>19529</v>
      </c>
      <c r="L3623">
        <v>3</v>
      </c>
      <c r="M3623">
        <v>11.84280498</v>
      </c>
      <c r="N3623">
        <v>105.4164794</v>
      </c>
      <c r="O3623">
        <v>11.887779999999999</v>
      </c>
      <c r="P3623">
        <v>105.41333</v>
      </c>
      <c r="Q3623" s="3" t="s">
        <v>5828</v>
      </c>
    </row>
    <row r="3624" spans="1:17" x14ac:dyDescent="0.45">
      <c r="A3624" t="s">
        <v>5451</v>
      </c>
      <c r="B3624" t="s">
        <v>6228</v>
      </c>
      <c r="C3624" t="s">
        <v>6275</v>
      </c>
      <c r="D3624" t="s">
        <v>6289</v>
      </c>
      <c r="E3624" t="s">
        <v>6230</v>
      </c>
      <c r="F3624" t="s">
        <v>6276</v>
      </c>
      <c r="G3624" t="s">
        <v>6290</v>
      </c>
      <c r="H3624">
        <v>308</v>
      </c>
      <c r="I3624">
        <v>30804</v>
      </c>
      <c r="J3624">
        <v>3080408</v>
      </c>
      <c r="K3624" t="s">
        <v>19529</v>
      </c>
      <c r="L3624">
        <v>3</v>
      </c>
      <c r="M3624">
        <v>11.838970420000001</v>
      </c>
      <c r="N3624">
        <v>105.41039600000001</v>
      </c>
      <c r="O3624">
        <v>11.887779999999999</v>
      </c>
      <c r="P3624">
        <v>105.41333</v>
      </c>
      <c r="Q3624" s="3" t="s">
        <v>5828</v>
      </c>
    </row>
    <row r="3625" spans="1:17" x14ac:dyDescent="0.45">
      <c r="A3625" t="s">
        <v>5451</v>
      </c>
      <c r="B3625" t="s">
        <v>6228</v>
      </c>
      <c r="C3625" t="s">
        <v>6275</v>
      </c>
      <c r="D3625" t="s">
        <v>6291</v>
      </c>
      <c r="E3625" t="s">
        <v>6230</v>
      </c>
      <c r="F3625" t="s">
        <v>6276</v>
      </c>
      <c r="G3625" t="s">
        <v>6292</v>
      </c>
      <c r="H3625">
        <v>308</v>
      </c>
      <c r="I3625">
        <v>30804</v>
      </c>
      <c r="J3625">
        <v>3080409</v>
      </c>
      <c r="K3625" t="s">
        <v>19529</v>
      </c>
      <c r="L3625">
        <v>3</v>
      </c>
      <c r="M3625">
        <v>11.846443109999999</v>
      </c>
      <c r="N3625">
        <v>105.4084149</v>
      </c>
      <c r="O3625">
        <v>11.887779999999999</v>
      </c>
      <c r="P3625">
        <v>105.41333</v>
      </c>
      <c r="Q3625" s="3" t="s">
        <v>5828</v>
      </c>
    </row>
    <row r="3626" spans="1:17" x14ac:dyDescent="0.45">
      <c r="A3626" t="s">
        <v>5451</v>
      </c>
      <c r="B3626" t="s">
        <v>6228</v>
      </c>
      <c r="C3626" t="s">
        <v>6275</v>
      </c>
      <c r="D3626" t="s">
        <v>4228</v>
      </c>
      <c r="E3626" t="s">
        <v>6230</v>
      </c>
      <c r="F3626" t="s">
        <v>6276</v>
      </c>
      <c r="G3626" t="s">
        <v>4229</v>
      </c>
      <c r="H3626">
        <v>308</v>
      </c>
      <c r="I3626">
        <v>30804</v>
      </c>
      <c r="J3626">
        <v>3080410</v>
      </c>
      <c r="K3626" t="s">
        <v>19529</v>
      </c>
      <c r="L3626">
        <v>3</v>
      </c>
      <c r="M3626">
        <v>11.84155511</v>
      </c>
      <c r="N3626">
        <v>105.40530459999999</v>
      </c>
      <c r="O3626">
        <v>11.887779999999999</v>
      </c>
      <c r="P3626">
        <v>105.41333</v>
      </c>
      <c r="Q3626" s="3" t="s">
        <v>5828</v>
      </c>
    </row>
    <row r="3627" spans="1:17" x14ac:dyDescent="0.45">
      <c r="A3627" t="s">
        <v>5451</v>
      </c>
      <c r="B3627" t="s">
        <v>6228</v>
      </c>
      <c r="C3627" t="s">
        <v>6293</v>
      </c>
      <c r="D3627" t="s">
        <v>2995</v>
      </c>
      <c r="E3627" t="s">
        <v>6230</v>
      </c>
      <c r="F3627" t="s">
        <v>6294</v>
      </c>
      <c r="G3627" t="s">
        <v>2996</v>
      </c>
      <c r="H3627">
        <v>308</v>
      </c>
      <c r="I3627">
        <v>30805</v>
      </c>
      <c r="J3627">
        <v>3080501</v>
      </c>
      <c r="K3627" t="s">
        <v>19529</v>
      </c>
      <c r="L3627">
        <v>3</v>
      </c>
      <c r="M3627">
        <v>11.92448366</v>
      </c>
      <c r="N3627">
        <v>105.3432913</v>
      </c>
      <c r="O3627">
        <v>11.887779999999999</v>
      </c>
      <c r="P3627">
        <v>105.41333</v>
      </c>
      <c r="Q3627" s="3" t="s">
        <v>5828</v>
      </c>
    </row>
    <row r="3628" spans="1:17" x14ac:dyDescent="0.45">
      <c r="A3628" t="s">
        <v>5451</v>
      </c>
      <c r="B3628" t="s">
        <v>6228</v>
      </c>
      <c r="C3628" t="s">
        <v>6293</v>
      </c>
      <c r="D3628" t="s">
        <v>6295</v>
      </c>
      <c r="E3628" t="s">
        <v>6230</v>
      </c>
      <c r="F3628" t="s">
        <v>6294</v>
      </c>
      <c r="G3628" t="s">
        <v>6296</v>
      </c>
      <c r="H3628">
        <v>308</v>
      </c>
      <c r="I3628">
        <v>30805</v>
      </c>
      <c r="J3628">
        <v>3080502</v>
      </c>
      <c r="K3628" t="s">
        <v>19529</v>
      </c>
      <c r="L3628">
        <v>3</v>
      </c>
      <c r="M3628">
        <v>11.926683199999999</v>
      </c>
      <c r="N3628">
        <v>105.3341104</v>
      </c>
      <c r="O3628">
        <v>11.887779999999999</v>
      </c>
      <c r="P3628">
        <v>105.41333</v>
      </c>
      <c r="Q3628" s="3" t="s">
        <v>5828</v>
      </c>
    </row>
    <row r="3629" spans="1:17" x14ac:dyDescent="0.45">
      <c r="A3629" t="s">
        <v>5451</v>
      </c>
      <c r="B3629" t="s">
        <v>6228</v>
      </c>
      <c r="C3629" t="s">
        <v>6293</v>
      </c>
      <c r="D3629" t="s">
        <v>6297</v>
      </c>
      <c r="E3629" t="s">
        <v>6230</v>
      </c>
      <c r="F3629" t="s">
        <v>6294</v>
      </c>
      <c r="G3629" t="s">
        <v>6298</v>
      </c>
      <c r="H3629">
        <v>308</v>
      </c>
      <c r="I3629">
        <v>30805</v>
      </c>
      <c r="J3629">
        <v>3080503</v>
      </c>
      <c r="K3629" t="s">
        <v>19529</v>
      </c>
      <c r="L3629">
        <v>3</v>
      </c>
      <c r="M3629">
        <v>11.927127520000001</v>
      </c>
      <c r="N3629">
        <v>105.32536810000001</v>
      </c>
      <c r="O3629">
        <v>11.887779999999999</v>
      </c>
      <c r="P3629">
        <v>105.41333</v>
      </c>
      <c r="Q3629" s="3" t="s">
        <v>5828</v>
      </c>
    </row>
    <row r="3630" spans="1:17" x14ac:dyDescent="0.45">
      <c r="A3630" t="s">
        <v>5451</v>
      </c>
      <c r="B3630" t="s">
        <v>6228</v>
      </c>
      <c r="C3630" t="s">
        <v>6293</v>
      </c>
      <c r="D3630" t="s">
        <v>2974</v>
      </c>
      <c r="E3630" t="s">
        <v>6230</v>
      </c>
      <c r="F3630" t="s">
        <v>6294</v>
      </c>
      <c r="G3630" t="s">
        <v>6299</v>
      </c>
      <c r="H3630">
        <v>308</v>
      </c>
      <c r="I3630">
        <v>30805</v>
      </c>
      <c r="J3630">
        <v>3080504</v>
      </c>
      <c r="K3630" t="s">
        <v>19529</v>
      </c>
      <c r="L3630">
        <v>3</v>
      </c>
      <c r="M3630">
        <v>11.92639058</v>
      </c>
      <c r="N3630">
        <v>105.32135390000001</v>
      </c>
      <c r="O3630">
        <v>11.887779999999999</v>
      </c>
      <c r="P3630">
        <v>105.41333</v>
      </c>
      <c r="Q3630" s="3" t="s">
        <v>5828</v>
      </c>
    </row>
    <row r="3631" spans="1:17" x14ac:dyDescent="0.45">
      <c r="A3631" t="s">
        <v>5451</v>
      </c>
      <c r="B3631" t="s">
        <v>6228</v>
      </c>
      <c r="C3631" t="s">
        <v>6293</v>
      </c>
      <c r="D3631" t="s">
        <v>6300</v>
      </c>
      <c r="E3631" t="s">
        <v>6230</v>
      </c>
      <c r="F3631" t="s">
        <v>6294</v>
      </c>
      <c r="G3631" t="s">
        <v>6301</v>
      </c>
      <c r="H3631">
        <v>308</v>
      </c>
      <c r="I3631">
        <v>30805</v>
      </c>
      <c r="J3631">
        <v>3080505</v>
      </c>
      <c r="K3631" t="s">
        <v>19529</v>
      </c>
      <c r="L3631">
        <v>3</v>
      </c>
      <c r="M3631">
        <v>11.92633309</v>
      </c>
      <c r="N3631">
        <v>105.316211</v>
      </c>
      <c r="O3631">
        <v>11.887779999999999</v>
      </c>
      <c r="P3631">
        <v>105.41333</v>
      </c>
      <c r="Q3631" s="3" t="s">
        <v>5828</v>
      </c>
    </row>
    <row r="3632" spans="1:17" x14ac:dyDescent="0.45">
      <c r="A3632" t="s">
        <v>5451</v>
      </c>
      <c r="B3632" t="s">
        <v>6228</v>
      </c>
      <c r="C3632" t="s">
        <v>6293</v>
      </c>
      <c r="D3632" t="s">
        <v>6302</v>
      </c>
      <c r="E3632" t="s">
        <v>6230</v>
      </c>
      <c r="F3632" t="s">
        <v>6294</v>
      </c>
      <c r="G3632" t="s">
        <v>6303</v>
      </c>
      <c r="H3632">
        <v>308</v>
      </c>
      <c r="I3632">
        <v>30805</v>
      </c>
      <c r="J3632">
        <v>3080506</v>
      </c>
      <c r="K3632" t="s">
        <v>19529</v>
      </c>
      <c r="L3632">
        <v>3</v>
      </c>
      <c r="M3632">
        <v>11.924874880000001</v>
      </c>
      <c r="N3632">
        <v>105.3100839</v>
      </c>
      <c r="O3632">
        <v>11.887779999999999</v>
      </c>
      <c r="P3632">
        <v>105.41333</v>
      </c>
      <c r="Q3632" s="3" t="s">
        <v>5828</v>
      </c>
    </row>
    <row r="3633" spans="1:17" x14ac:dyDescent="0.45">
      <c r="A3633" t="s">
        <v>5451</v>
      </c>
      <c r="B3633" t="s">
        <v>6228</v>
      </c>
      <c r="C3633" t="s">
        <v>6293</v>
      </c>
      <c r="D3633" t="s">
        <v>6304</v>
      </c>
      <c r="E3633" t="s">
        <v>6230</v>
      </c>
      <c r="F3633" t="s">
        <v>6294</v>
      </c>
      <c r="G3633" t="s">
        <v>6305</v>
      </c>
      <c r="H3633">
        <v>308</v>
      </c>
      <c r="I3633">
        <v>30805</v>
      </c>
      <c r="J3633">
        <v>3080507</v>
      </c>
      <c r="K3633" t="s">
        <v>19529</v>
      </c>
      <c r="L3633">
        <v>3</v>
      </c>
      <c r="M3633">
        <v>11.924138689999999</v>
      </c>
      <c r="N3633">
        <v>105.30516059999999</v>
      </c>
      <c r="O3633">
        <v>11.887779999999999</v>
      </c>
      <c r="P3633">
        <v>105.41333</v>
      </c>
      <c r="Q3633" s="3" t="s">
        <v>5828</v>
      </c>
    </row>
    <row r="3634" spans="1:17" x14ac:dyDescent="0.45">
      <c r="A3634" t="s">
        <v>5451</v>
      </c>
      <c r="B3634" t="s">
        <v>6228</v>
      </c>
      <c r="C3634" t="s">
        <v>6293</v>
      </c>
      <c r="D3634" t="s">
        <v>4618</v>
      </c>
      <c r="E3634" t="s">
        <v>6230</v>
      </c>
      <c r="F3634" t="s">
        <v>6294</v>
      </c>
      <c r="G3634" t="s">
        <v>4619</v>
      </c>
      <c r="H3634">
        <v>308</v>
      </c>
      <c r="I3634">
        <v>30805</v>
      </c>
      <c r="J3634">
        <v>3080508</v>
      </c>
      <c r="K3634" t="s">
        <v>19529</v>
      </c>
      <c r="L3634">
        <v>3</v>
      </c>
      <c r="M3634">
        <v>11.92241901</v>
      </c>
      <c r="N3634">
        <v>105.2980506</v>
      </c>
      <c r="O3634">
        <v>11.887779999999999</v>
      </c>
      <c r="P3634">
        <v>105.41333</v>
      </c>
      <c r="Q3634" s="3" t="s">
        <v>5828</v>
      </c>
    </row>
    <row r="3635" spans="1:17" x14ac:dyDescent="0.45">
      <c r="A3635" t="s">
        <v>5451</v>
      </c>
      <c r="B3635" t="s">
        <v>6228</v>
      </c>
      <c r="C3635" t="s">
        <v>6293</v>
      </c>
      <c r="D3635" t="s">
        <v>4620</v>
      </c>
      <c r="E3635" t="s">
        <v>6230</v>
      </c>
      <c r="F3635" t="s">
        <v>6294</v>
      </c>
      <c r="G3635" t="s">
        <v>4621</v>
      </c>
      <c r="H3635">
        <v>308</v>
      </c>
      <c r="I3635">
        <v>30805</v>
      </c>
      <c r="J3635">
        <v>3080509</v>
      </c>
      <c r="K3635" t="s">
        <v>19529</v>
      </c>
      <c r="L3635">
        <v>3</v>
      </c>
      <c r="M3635">
        <v>11.92439515</v>
      </c>
      <c r="N3635">
        <v>105.2936079</v>
      </c>
      <c r="O3635">
        <v>11.887779999999999</v>
      </c>
      <c r="P3635">
        <v>105.41333</v>
      </c>
      <c r="Q3635" s="3" t="s">
        <v>5828</v>
      </c>
    </row>
    <row r="3636" spans="1:17" x14ac:dyDescent="0.45">
      <c r="A3636" t="s">
        <v>5451</v>
      </c>
      <c r="B3636" t="s">
        <v>6228</v>
      </c>
      <c r="C3636" t="s">
        <v>6306</v>
      </c>
      <c r="D3636" t="s">
        <v>931</v>
      </c>
      <c r="E3636" t="s">
        <v>6230</v>
      </c>
      <c r="F3636" t="s">
        <v>6307</v>
      </c>
      <c r="G3636" t="s">
        <v>932</v>
      </c>
      <c r="H3636">
        <v>308</v>
      </c>
      <c r="I3636">
        <v>30806</v>
      </c>
      <c r="J3636">
        <v>3080601</v>
      </c>
      <c r="K3636" t="s">
        <v>19529</v>
      </c>
      <c r="L3636">
        <v>3</v>
      </c>
      <c r="M3636">
        <v>11.88506448</v>
      </c>
      <c r="N3636">
        <v>105.4286273</v>
      </c>
      <c r="O3636">
        <v>11.887779999999999</v>
      </c>
      <c r="P3636">
        <v>105.41333</v>
      </c>
      <c r="Q3636" s="3" t="s">
        <v>5828</v>
      </c>
    </row>
    <row r="3637" spans="1:17" x14ac:dyDescent="0.45">
      <c r="A3637" t="s">
        <v>5451</v>
      </c>
      <c r="B3637" t="s">
        <v>6228</v>
      </c>
      <c r="C3637" t="s">
        <v>6306</v>
      </c>
      <c r="D3637" t="s">
        <v>1566</v>
      </c>
      <c r="E3637" t="s">
        <v>6230</v>
      </c>
      <c r="F3637" t="s">
        <v>6307</v>
      </c>
      <c r="G3637" t="s">
        <v>1567</v>
      </c>
      <c r="H3637">
        <v>308</v>
      </c>
      <c r="I3637">
        <v>30806</v>
      </c>
      <c r="J3637">
        <v>3080602</v>
      </c>
      <c r="K3637" t="s">
        <v>19529</v>
      </c>
      <c r="L3637">
        <v>3</v>
      </c>
      <c r="M3637">
        <v>11.905951699999999</v>
      </c>
      <c r="N3637">
        <v>105.4591655</v>
      </c>
      <c r="O3637">
        <v>11.887779999999999</v>
      </c>
      <c r="P3637">
        <v>105.41333</v>
      </c>
      <c r="Q3637" s="3" t="s">
        <v>5828</v>
      </c>
    </row>
    <row r="3638" spans="1:17" x14ac:dyDescent="0.45">
      <c r="A3638" t="s">
        <v>5451</v>
      </c>
      <c r="B3638" t="s">
        <v>6228</v>
      </c>
      <c r="C3638" t="s">
        <v>6306</v>
      </c>
      <c r="D3638" t="s">
        <v>532</v>
      </c>
      <c r="E3638" t="s">
        <v>6230</v>
      </c>
      <c r="F3638" t="s">
        <v>6307</v>
      </c>
      <c r="G3638" t="s">
        <v>533</v>
      </c>
      <c r="H3638">
        <v>308</v>
      </c>
      <c r="I3638">
        <v>30806</v>
      </c>
      <c r="J3638">
        <v>3080603</v>
      </c>
      <c r="K3638" t="s">
        <v>19529</v>
      </c>
      <c r="L3638">
        <v>3</v>
      </c>
      <c r="M3638">
        <v>11.899985750000001</v>
      </c>
      <c r="N3638">
        <v>105.4519471</v>
      </c>
      <c r="O3638">
        <v>11.887779999999999</v>
      </c>
      <c r="P3638">
        <v>105.41333</v>
      </c>
      <c r="Q3638" s="3" t="s">
        <v>5828</v>
      </c>
    </row>
    <row r="3639" spans="1:17" x14ac:dyDescent="0.45">
      <c r="A3639" t="s">
        <v>5451</v>
      </c>
      <c r="B3639" t="s">
        <v>6228</v>
      </c>
      <c r="C3639" t="s">
        <v>6306</v>
      </c>
      <c r="D3639" t="s">
        <v>6308</v>
      </c>
      <c r="E3639" t="s">
        <v>6230</v>
      </c>
      <c r="F3639" t="s">
        <v>6307</v>
      </c>
      <c r="G3639" t="s">
        <v>6309</v>
      </c>
      <c r="H3639">
        <v>308</v>
      </c>
      <c r="I3639">
        <v>30806</v>
      </c>
      <c r="J3639">
        <v>3080604</v>
      </c>
      <c r="K3639" t="s">
        <v>19529</v>
      </c>
      <c r="L3639">
        <v>3</v>
      </c>
      <c r="M3639">
        <v>11.89456642</v>
      </c>
      <c r="N3639">
        <v>105.4534441</v>
      </c>
      <c r="O3639">
        <v>11.887779999999999</v>
      </c>
      <c r="P3639">
        <v>105.41333</v>
      </c>
      <c r="Q3639" s="3" t="s">
        <v>5828</v>
      </c>
    </row>
    <row r="3640" spans="1:17" x14ac:dyDescent="0.45">
      <c r="A3640" t="s">
        <v>5451</v>
      </c>
      <c r="B3640" t="s">
        <v>6228</v>
      </c>
      <c r="C3640" t="s">
        <v>6306</v>
      </c>
      <c r="D3640" t="s">
        <v>3245</v>
      </c>
      <c r="E3640" t="s">
        <v>6230</v>
      </c>
      <c r="F3640" t="s">
        <v>6307</v>
      </c>
      <c r="G3640" t="s">
        <v>6310</v>
      </c>
      <c r="H3640">
        <v>308</v>
      </c>
      <c r="I3640">
        <v>30806</v>
      </c>
      <c r="J3640">
        <v>3080605</v>
      </c>
      <c r="K3640" t="s">
        <v>19529</v>
      </c>
      <c r="L3640">
        <v>3</v>
      </c>
      <c r="M3640">
        <v>11.88481814</v>
      </c>
      <c r="N3640">
        <v>105.4240726</v>
      </c>
      <c r="O3640">
        <v>11.887779999999999</v>
      </c>
      <c r="P3640">
        <v>105.41333</v>
      </c>
      <c r="Q3640" s="3" t="s">
        <v>5828</v>
      </c>
    </row>
    <row r="3641" spans="1:17" x14ac:dyDescent="0.45">
      <c r="A3641" t="s">
        <v>5451</v>
      </c>
      <c r="B3641" t="s">
        <v>6228</v>
      </c>
      <c r="C3641" t="s">
        <v>6306</v>
      </c>
      <c r="D3641" t="s">
        <v>6311</v>
      </c>
      <c r="E3641" t="s">
        <v>6230</v>
      </c>
      <c r="F3641" t="s">
        <v>6307</v>
      </c>
      <c r="G3641" t="s">
        <v>6312</v>
      </c>
      <c r="H3641">
        <v>308</v>
      </c>
      <c r="I3641">
        <v>30806</v>
      </c>
      <c r="J3641">
        <v>3080606</v>
      </c>
      <c r="K3641" t="s">
        <v>19529</v>
      </c>
      <c r="L3641">
        <v>3</v>
      </c>
      <c r="M3641">
        <v>11.89174583</v>
      </c>
      <c r="N3641">
        <v>105.4237435</v>
      </c>
      <c r="O3641">
        <v>11.887779999999999</v>
      </c>
      <c r="P3641">
        <v>105.41333</v>
      </c>
      <c r="Q3641" s="3" t="s">
        <v>5828</v>
      </c>
    </row>
    <row r="3642" spans="1:17" x14ac:dyDescent="0.45">
      <c r="A3642" t="s">
        <v>5451</v>
      </c>
      <c r="B3642" t="s">
        <v>6228</v>
      </c>
      <c r="C3642" t="s">
        <v>6306</v>
      </c>
      <c r="D3642" t="s">
        <v>227</v>
      </c>
      <c r="E3642" t="s">
        <v>6230</v>
      </c>
      <c r="F3642" t="s">
        <v>6307</v>
      </c>
      <c r="G3642" t="s">
        <v>228</v>
      </c>
      <c r="H3642">
        <v>308</v>
      </c>
      <c r="I3642">
        <v>30806</v>
      </c>
      <c r="J3642">
        <v>3080607</v>
      </c>
      <c r="K3642" t="s">
        <v>19529</v>
      </c>
      <c r="L3642">
        <v>3</v>
      </c>
      <c r="M3642">
        <v>11.879761970000001</v>
      </c>
      <c r="N3642">
        <v>105.4186474</v>
      </c>
      <c r="O3642">
        <v>11.887779999999999</v>
      </c>
      <c r="P3642">
        <v>105.41333</v>
      </c>
      <c r="Q3642" s="3" t="s">
        <v>5828</v>
      </c>
    </row>
    <row r="3643" spans="1:17" x14ac:dyDescent="0.45">
      <c r="A3643" t="s">
        <v>5451</v>
      </c>
      <c r="B3643" t="s">
        <v>6228</v>
      </c>
      <c r="C3643" t="s">
        <v>6306</v>
      </c>
      <c r="D3643" t="s">
        <v>6275</v>
      </c>
      <c r="E3643" t="s">
        <v>6230</v>
      </c>
      <c r="F3643" t="s">
        <v>6307</v>
      </c>
      <c r="G3643" t="s">
        <v>6276</v>
      </c>
      <c r="H3643">
        <v>308</v>
      </c>
      <c r="I3643">
        <v>30806</v>
      </c>
      <c r="J3643">
        <v>3080608</v>
      </c>
      <c r="K3643" t="s">
        <v>19529</v>
      </c>
      <c r="L3643">
        <v>3</v>
      </c>
      <c r="M3643">
        <v>11.86910617</v>
      </c>
      <c r="N3643">
        <v>105.420495</v>
      </c>
      <c r="O3643">
        <v>11.887779999999999</v>
      </c>
      <c r="P3643">
        <v>105.41333</v>
      </c>
      <c r="Q3643" s="3" t="s">
        <v>5828</v>
      </c>
    </row>
    <row r="3644" spans="1:17" x14ac:dyDescent="0.45">
      <c r="A3644" t="s">
        <v>5451</v>
      </c>
      <c r="B3644" t="s">
        <v>6228</v>
      </c>
      <c r="C3644" t="s">
        <v>6306</v>
      </c>
      <c r="D3644" t="s">
        <v>28</v>
      </c>
      <c r="E3644" t="s">
        <v>6230</v>
      </c>
      <c r="F3644" t="s">
        <v>6307</v>
      </c>
      <c r="G3644" t="s">
        <v>29</v>
      </c>
      <c r="H3644">
        <v>308</v>
      </c>
      <c r="I3644">
        <v>30806</v>
      </c>
      <c r="J3644">
        <v>3080609</v>
      </c>
      <c r="K3644" t="s">
        <v>19529</v>
      </c>
      <c r="L3644">
        <v>3</v>
      </c>
      <c r="M3644">
        <v>11.89274133</v>
      </c>
      <c r="N3644">
        <v>105.44098049999999</v>
      </c>
      <c r="O3644">
        <v>11.887779999999999</v>
      </c>
      <c r="P3644">
        <v>105.41333</v>
      </c>
      <c r="Q3644" s="3" t="s">
        <v>5828</v>
      </c>
    </row>
    <row r="3645" spans="1:17" x14ac:dyDescent="0.45">
      <c r="A3645" t="s">
        <v>5451</v>
      </c>
      <c r="B3645" t="s">
        <v>6228</v>
      </c>
      <c r="C3645" t="s">
        <v>6306</v>
      </c>
      <c r="D3645" t="s">
        <v>6313</v>
      </c>
      <c r="E3645" t="s">
        <v>6230</v>
      </c>
      <c r="F3645" t="s">
        <v>6307</v>
      </c>
      <c r="G3645" t="s">
        <v>6314</v>
      </c>
      <c r="H3645">
        <v>308</v>
      </c>
      <c r="I3645">
        <v>30806</v>
      </c>
      <c r="J3645">
        <v>3080610</v>
      </c>
      <c r="K3645" t="s">
        <v>19529</v>
      </c>
      <c r="L3645">
        <v>3</v>
      </c>
      <c r="M3645">
        <v>11.882945060000001</v>
      </c>
      <c r="N3645">
        <v>105.4063665</v>
      </c>
      <c r="O3645">
        <v>11.887779999999999</v>
      </c>
      <c r="P3645">
        <v>105.41333</v>
      </c>
      <c r="Q3645" s="3" t="s">
        <v>5828</v>
      </c>
    </row>
    <row r="3646" spans="1:17" x14ac:dyDescent="0.45">
      <c r="A3646" t="s">
        <v>5451</v>
      </c>
      <c r="B3646" t="s">
        <v>6228</v>
      </c>
      <c r="C3646" t="s">
        <v>6306</v>
      </c>
      <c r="D3646" t="s">
        <v>1925</v>
      </c>
      <c r="E3646" t="s">
        <v>6230</v>
      </c>
      <c r="F3646" t="s">
        <v>6307</v>
      </c>
      <c r="G3646" t="s">
        <v>1926</v>
      </c>
      <c r="H3646">
        <v>308</v>
      </c>
      <c r="I3646">
        <v>30806</v>
      </c>
      <c r="J3646">
        <v>3080611</v>
      </c>
      <c r="K3646" t="s">
        <v>19529</v>
      </c>
      <c r="L3646">
        <v>3</v>
      </c>
      <c r="M3646">
        <v>11.8856033</v>
      </c>
      <c r="N3646">
        <v>105.3939561</v>
      </c>
      <c r="O3646">
        <v>11.887779999999999</v>
      </c>
      <c r="P3646">
        <v>105.41333</v>
      </c>
      <c r="Q3646" s="3" t="s">
        <v>5828</v>
      </c>
    </row>
    <row r="3647" spans="1:17" x14ac:dyDescent="0.45">
      <c r="A3647" t="s">
        <v>5451</v>
      </c>
      <c r="B3647" t="s">
        <v>6228</v>
      </c>
      <c r="C3647" t="s">
        <v>6306</v>
      </c>
      <c r="D3647" t="s">
        <v>6315</v>
      </c>
      <c r="E3647" t="s">
        <v>6230</v>
      </c>
      <c r="F3647" t="s">
        <v>6307</v>
      </c>
      <c r="G3647" t="s">
        <v>6316</v>
      </c>
      <c r="H3647">
        <v>308</v>
      </c>
      <c r="I3647">
        <v>30806</v>
      </c>
      <c r="J3647">
        <v>3080612</v>
      </c>
      <c r="K3647" t="s">
        <v>19529</v>
      </c>
      <c r="L3647">
        <v>3</v>
      </c>
      <c r="M3647">
        <v>11.890511030000001</v>
      </c>
      <c r="N3647">
        <v>105.3959649</v>
      </c>
      <c r="O3647">
        <v>11.887779999999999</v>
      </c>
      <c r="P3647">
        <v>105.41333</v>
      </c>
      <c r="Q3647" s="3" t="s">
        <v>5828</v>
      </c>
    </row>
    <row r="3648" spans="1:17" x14ac:dyDescent="0.45">
      <c r="A3648" t="s">
        <v>5451</v>
      </c>
      <c r="B3648" t="s">
        <v>6228</v>
      </c>
      <c r="C3648" t="s">
        <v>6306</v>
      </c>
      <c r="D3648" t="s">
        <v>6317</v>
      </c>
      <c r="E3648" t="s">
        <v>6230</v>
      </c>
      <c r="F3648" t="s">
        <v>6307</v>
      </c>
      <c r="G3648" t="s">
        <v>6318</v>
      </c>
      <c r="H3648">
        <v>308</v>
      </c>
      <c r="I3648">
        <v>30806</v>
      </c>
      <c r="J3648">
        <v>3080613</v>
      </c>
      <c r="K3648" t="s">
        <v>19529</v>
      </c>
      <c r="L3648">
        <v>3</v>
      </c>
      <c r="M3648">
        <v>11.88745563</v>
      </c>
      <c r="N3648">
        <v>105.4014883</v>
      </c>
      <c r="O3648">
        <v>11.887779999999999</v>
      </c>
      <c r="P3648">
        <v>105.41333</v>
      </c>
      <c r="Q3648" s="3" t="s">
        <v>5828</v>
      </c>
    </row>
    <row r="3649" spans="1:17" x14ac:dyDescent="0.45">
      <c r="A3649" t="s">
        <v>5451</v>
      </c>
      <c r="B3649" t="s">
        <v>6228</v>
      </c>
      <c r="C3649" t="s">
        <v>28</v>
      </c>
      <c r="D3649" t="s">
        <v>6319</v>
      </c>
      <c r="E3649" t="s">
        <v>6230</v>
      </c>
      <c r="F3649" t="s">
        <v>29</v>
      </c>
      <c r="G3649" t="s">
        <v>6320</v>
      </c>
      <c r="H3649">
        <v>308</v>
      </c>
      <c r="I3649">
        <v>30807</v>
      </c>
      <c r="J3649">
        <v>3080701</v>
      </c>
      <c r="K3649" t="s">
        <v>19529</v>
      </c>
      <c r="L3649">
        <v>3</v>
      </c>
      <c r="M3649">
        <v>11.899814429999999</v>
      </c>
      <c r="N3649">
        <v>105.4572452</v>
      </c>
      <c r="O3649">
        <v>11.887779999999999</v>
      </c>
      <c r="P3649">
        <v>105.41333</v>
      </c>
      <c r="Q3649" s="3" t="s">
        <v>5828</v>
      </c>
    </row>
    <row r="3650" spans="1:17" x14ac:dyDescent="0.45">
      <c r="A3650" t="s">
        <v>5451</v>
      </c>
      <c r="B3650" t="s">
        <v>6228</v>
      </c>
      <c r="C3650" t="s">
        <v>28</v>
      </c>
      <c r="D3650" t="s">
        <v>6321</v>
      </c>
      <c r="E3650" t="s">
        <v>6230</v>
      </c>
      <c r="F3650" t="s">
        <v>29</v>
      </c>
      <c r="G3650" t="s">
        <v>6322</v>
      </c>
      <c r="H3650">
        <v>308</v>
      </c>
      <c r="I3650">
        <v>30807</v>
      </c>
      <c r="J3650">
        <v>3080702</v>
      </c>
      <c r="K3650" t="s">
        <v>19529</v>
      </c>
      <c r="L3650">
        <v>3</v>
      </c>
      <c r="M3650">
        <v>11.88938052</v>
      </c>
      <c r="N3650">
        <v>105.4503502</v>
      </c>
      <c r="O3650">
        <v>11.887779999999999</v>
      </c>
      <c r="P3650">
        <v>105.41333</v>
      </c>
      <c r="Q3650" s="3" t="s">
        <v>5828</v>
      </c>
    </row>
    <row r="3651" spans="1:17" x14ac:dyDescent="0.45">
      <c r="A3651" t="s">
        <v>5451</v>
      </c>
      <c r="B3651" t="s">
        <v>6228</v>
      </c>
      <c r="C3651" t="s">
        <v>28</v>
      </c>
      <c r="D3651" t="s">
        <v>6323</v>
      </c>
      <c r="E3651" t="s">
        <v>6230</v>
      </c>
      <c r="F3651" t="s">
        <v>29</v>
      </c>
      <c r="G3651" t="s">
        <v>6324</v>
      </c>
      <c r="H3651">
        <v>308</v>
      </c>
      <c r="I3651">
        <v>30807</v>
      </c>
      <c r="J3651">
        <v>3080703</v>
      </c>
      <c r="K3651" t="s">
        <v>19529</v>
      </c>
      <c r="L3651">
        <v>3</v>
      </c>
      <c r="M3651">
        <v>11.888783159999999</v>
      </c>
      <c r="N3651">
        <v>105.4449592</v>
      </c>
      <c r="O3651">
        <v>11.887779999999999</v>
      </c>
      <c r="P3651">
        <v>105.41333</v>
      </c>
      <c r="Q3651" s="3" t="s">
        <v>5828</v>
      </c>
    </row>
    <row r="3652" spans="1:17" x14ac:dyDescent="0.45">
      <c r="A3652" t="s">
        <v>5451</v>
      </c>
      <c r="B3652" t="s">
        <v>6228</v>
      </c>
      <c r="C3652" t="s">
        <v>28</v>
      </c>
      <c r="D3652" t="s">
        <v>6325</v>
      </c>
      <c r="E3652" t="s">
        <v>6230</v>
      </c>
      <c r="F3652" t="s">
        <v>29</v>
      </c>
      <c r="G3652" t="s">
        <v>6326</v>
      </c>
      <c r="H3652">
        <v>308</v>
      </c>
      <c r="I3652">
        <v>30807</v>
      </c>
      <c r="J3652">
        <v>3080704</v>
      </c>
      <c r="K3652" t="s">
        <v>19529</v>
      </c>
      <c r="L3652">
        <v>3</v>
      </c>
      <c r="M3652">
        <v>11.886079069999999</v>
      </c>
      <c r="N3652">
        <v>105.4392711</v>
      </c>
      <c r="O3652">
        <v>11.887779999999999</v>
      </c>
      <c r="P3652">
        <v>105.41333</v>
      </c>
      <c r="Q3652" s="3" t="s">
        <v>5828</v>
      </c>
    </row>
    <row r="3653" spans="1:17" x14ac:dyDescent="0.45">
      <c r="A3653" t="s">
        <v>5451</v>
      </c>
      <c r="B3653" t="s">
        <v>6228</v>
      </c>
      <c r="C3653" t="s">
        <v>28</v>
      </c>
      <c r="D3653" t="s">
        <v>6327</v>
      </c>
      <c r="E3653" t="s">
        <v>6230</v>
      </c>
      <c r="F3653" t="s">
        <v>29</v>
      </c>
      <c r="G3653" t="s">
        <v>6328</v>
      </c>
      <c r="H3653">
        <v>308</v>
      </c>
      <c r="I3653">
        <v>30807</v>
      </c>
      <c r="J3653">
        <v>3080705</v>
      </c>
      <c r="K3653" t="s">
        <v>19529</v>
      </c>
      <c r="L3653">
        <v>3</v>
      </c>
      <c r="M3653">
        <v>11.884410600000001</v>
      </c>
      <c r="N3653">
        <v>105.4363393</v>
      </c>
      <c r="O3653">
        <v>11.887779999999999</v>
      </c>
      <c r="P3653">
        <v>105.41333</v>
      </c>
      <c r="Q3653" s="3" t="s">
        <v>5828</v>
      </c>
    </row>
    <row r="3654" spans="1:17" x14ac:dyDescent="0.45">
      <c r="A3654" t="s">
        <v>5451</v>
      </c>
      <c r="B3654" t="s">
        <v>6228</v>
      </c>
      <c r="C3654" t="s">
        <v>28</v>
      </c>
      <c r="D3654" t="s">
        <v>6329</v>
      </c>
      <c r="E3654" t="s">
        <v>6230</v>
      </c>
      <c r="F3654" t="s">
        <v>29</v>
      </c>
      <c r="G3654" t="s">
        <v>6330</v>
      </c>
      <c r="H3654">
        <v>308</v>
      </c>
      <c r="I3654">
        <v>30807</v>
      </c>
      <c r="J3654">
        <v>3080706</v>
      </c>
      <c r="K3654" t="s">
        <v>19529</v>
      </c>
      <c r="L3654">
        <v>3</v>
      </c>
      <c r="M3654">
        <v>11.88709178</v>
      </c>
      <c r="N3654">
        <v>105.4335063</v>
      </c>
      <c r="O3654">
        <v>11.887779999999999</v>
      </c>
      <c r="P3654">
        <v>105.41333</v>
      </c>
      <c r="Q3654" s="3" t="s">
        <v>5828</v>
      </c>
    </row>
    <row r="3655" spans="1:17" x14ac:dyDescent="0.45">
      <c r="A3655" t="s">
        <v>5451</v>
      </c>
      <c r="B3655" t="s">
        <v>6228</v>
      </c>
      <c r="C3655" t="s">
        <v>28</v>
      </c>
      <c r="D3655" t="s">
        <v>3245</v>
      </c>
      <c r="E3655" t="s">
        <v>6230</v>
      </c>
      <c r="F3655" t="s">
        <v>29</v>
      </c>
      <c r="G3655" t="s">
        <v>6310</v>
      </c>
      <c r="H3655">
        <v>308</v>
      </c>
      <c r="I3655">
        <v>30807</v>
      </c>
      <c r="J3655">
        <v>3080707</v>
      </c>
      <c r="K3655" t="s">
        <v>19529</v>
      </c>
      <c r="L3655">
        <v>3</v>
      </c>
      <c r="M3655">
        <v>11.88287259</v>
      </c>
      <c r="N3655">
        <v>105.424896</v>
      </c>
      <c r="O3655">
        <v>11.887779999999999</v>
      </c>
      <c r="P3655">
        <v>105.41333</v>
      </c>
      <c r="Q3655" s="3" t="s">
        <v>5828</v>
      </c>
    </row>
    <row r="3656" spans="1:17" x14ac:dyDescent="0.45">
      <c r="A3656" t="s">
        <v>5451</v>
      </c>
      <c r="B3656" t="s">
        <v>6228</v>
      </c>
      <c r="C3656" t="s">
        <v>28</v>
      </c>
      <c r="D3656" t="s">
        <v>6331</v>
      </c>
      <c r="E3656" t="s">
        <v>6230</v>
      </c>
      <c r="F3656" t="s">
        <v>29</v>
      </c>
      <c r="G3656" t="s">
        <v>6332</v>
      </c>
      <c r="H3656">
        <v>308</v>
      </c>
      <c r="I3656">
        <v>30807</v>
      </c>
      <c r="J3656">
        <v>3080708</v>
      </c>
      <c r="K3656" t="s">
        <v>19529</v>
      </c>
      <c r="L3656">
        <v>3</v>
      </c>
      <c r="M3656">
        <v>11.87755288</v>
      </c>
      <c r="N3656">
        <v>105.4263752</v>
      </c>
      <c r="O3656">
        <v>11.887779999999999</v>
      </c>
      <c r="P3656">
        <v>105.41333</v>
      </c>
      <c r="Q3656" s="3" t="s">
        <v>5828</v>
      </c>
    </row>
    <row r="3657" spans="1:17" x14ac:dyDescent="0.45">
      <c r="A3657" t="s">
        <v>5451</v>
      </c>
      <c r="B3657" t="s">
        <v>6228</v>
      </c>
      <c r="C3657" t="s">
        <v>6333</v>
      </c>
      <c r="D3657" t="s">
        <v>4447</v>
      </c>
      <c r="E3657" t="s">
        <v>6230</v>
      </c>
      <c r="F3657" t="s">
        <v>6334</v>
      </c>
      <c r="G3657" t="s">
        <v>6335</v>
      </c>
      <c r="H3657">
        <v>308</v>
      </c>
      <c r="I3657">
        <v>30808</v>
      </c>
      <c r="J3657">
        <v>3080801</v>
      </c>
      <c r="K3657" t="s">
        <v>19529</v>
      </c>
      <c r="L3657">
        <v>3</v>
      </c>
      <c r="M3657">
        <v>11.913606140000001</v>
      </c>
      <c r="N3657">
        <v>105.2849916</v>
      </c>
      <c r="O3657">
        <v>11.887779999999999</v>
      </c>
      <c r="P3657">
        <v>105.41333</v>
      </c>
      <c r="Q3657" s="3" t="s">
        <v>5828</v>
      </c>
    </row>
    <row r="3658" spans="1:17" x14ac:dyDescent="0.45">
      <c r="A3658" t="s">
        <v>5451</v>
      </c>
      <c r="B3658" t="s">
        <v>6228</v>
      </c>
      <c r="C3658" t="s">
        <v>6333</v>
      </c>
      <c r="D3658" t="s">
        <v>4450</v>
      </c>
      <c r="E3658" t="s">
        <v>6230</v>
      </c>
      <c r="F3658" t="s">
        <v>6334</v>
      </c>
      <c r="G3658" t="s">
        <v>6336</v>
      </c>
      <c r="H3658">
        <v>308</v>
      </c>
      <c r="I3658">
        <v>30808</v>
      </c>
      <c r="J3658">
        <v>3080802</v>
      </c>
      <c r="K3658" t="s">
        <v>19529</v>
      </c>
      <c r="L3658">
        <v>3</v>
      </c>
      <c r="M3658">
        <v>11.907741550000001</v>
      </c>
      <c r="N3658">
        <v>105.2804031</v>
      </c>
      <c r="O3658">
        <v>11.887779999999999</v>
      </c>
      <c r="P3658">
        <v>105.41333</v>
      </c>
      <c r="Q3658" s="3" t="s">
        <v>5828</v>
      </c>
    </row>
    <row r="3659" spans="1:17" x14ac:dyDescent="0.45">
      <c r="A3659" t="s">
        <v>5451</v>
      </c>
      <c r="B3659" t="s">
        <v>6228</v>
      </c>
      <c r="C3659" t="s">
        <v>6333</v>
      </c>
      <c r="D3659" t="s">
        <v>4470</v>
      </c>
      <c r="E3659" t="s">
        <v>6230</v>
      </c>
      <c r="F3659" t="s">
        <v>6334</v>
      </c>
      <c r="G3659" t="s">
        <v>6337</v>
      </c>
      <c r="H3659">
        <v>308</v>
      </c>
      <c r="I3659">
        <v>30808</v>
      </c>
      <c r="J3659">
        <v>3080803</v>
      </c>
      <c r="K3659" t="s">
        <v>19529</v>
      </c>
      <c r="L3659">
        <v>3</v>
      </c>
      <c r="M3659">
        <v>11.91230513</v>
      </c>
      <c r="N3659">
        <v>105.2837505</v>
      </c>
      <c r="O3659">
        <v>11.887779999999999</v>
      </c>
      <c r="P3659">
        <v>105.41333</v>
      </c>
      <c r="Q3659" s="3" t="s">
        <v>5828</v>
      </c>
    </row>
    <row r="3660" spans="1:17" x14ac:dyDescent="0.45">
      <c r="A3660" t="s">
        <v>5451</v>
      </c>
      <c r="B3660" t="s">
        <v>6228</v>
      </c>
      <c r="C3660" t="s">
        <v>6333</v>
      </c>
      <c r="D3660" t="s">
        <v>4476</v>
      </c>
      <c r="E3660" t="s">
        <v>6230</v>
      </c>
      <c r="F3660" t="s">
        <v>6334</v>
      </c>
      <c r="G3660" t="s">
        <v>6338</v>
      </c>
      <c r="H3660">
        <v>308</v>
      </c>
      <c r="I3660">
        <v>30808</v>
      </c>
      <c r="J3660">
        <v>3080804</v>
      </c>
      <c r="K3660" t="s">
        <v>19529</v>
      </c>
      <c r="L3660">
        <v>3</v>
      </c>
      <c r="M3660">
        <v>11.908400540000001</v>
      </c>
      <c r="N3660">
        <v>105.290496</v>
      </c>
      <c r="O3660">
        <v>11.887779999999999</v>
      </c>
      <c r="P3660">
        <v>105.41333</v>
      </c>
      <c r="Q3660" s="3" t="s">
        <v>5828</v>
      </c>
    </row>
    <row r="3661" spans="1:17" x14ac:dyDescent="0.45">
      <c r="A3661" t="s">
        <v>5451</v>
      </c>
      <c r="B3661" t="s">
        <v>6228</v>
      </c>
      <c r="C3661" t="s">
        <v>6333</v>
      </c>
      <c r="D3661" t="s">
        <v>5877</v>
      </c>
      <c r="E3661" t="s">
        <v>6230</v>
      </c>
      <c r="F3661" t="s">
        <v>6334</v>
      </c>
      <c r="G3661" t="s">
        <v>6339</v>
      </c>
      <c r="H3661">
        <v>308</v>
      </c>
      <c r="I3661">
        <v>30808</v>
      </c>
      <c r="J3661">
        <v>3080805</v>
      </c>
      <c r="K3661" t="s">
        <v>19529</v>
      </c>
      <c r="L3661">
        <v>3</v>
      </c>
      <c r="M3661">
        <v>11.900218580000001</v>
      </c>
      <c r="N3661">
        <v>105.2792108</v>
      </c>
      <c r="O3661">
        <v>11.887779999999999</v>
      </c>
      <c r="P3661">
        <v>105.41333</v>
      </c>
      <c r="Q3661" s="3" t="s">
        <v>5828</v>
      </c>
    </row>
    <row r="3662" spans="1:17" x14ac:dyDescent="0.45">
      <c r="A3662" t="s">
        <v>5451</v>
      </c>
      <c r="B3662" t="s">
        <v>6228</v>
      </c>
      <c r="C3662" t="s">
        <v>6333</v>
      </c>
      <c r="D3662" t="s">
        <v>5879</v>
      </c>
      <c r="E3662" t="s">
        <v>6230</v>
      </c>
      <c r="F3662" t="s">
        <v>6334</v>
      </c>
      <c r="G3662" t="s">
        <v>6340</v>
      </c>
      <c r="H3662">
        <v>308</v>
      </c>
      <c r="I3662">
        <v>30808</v>
      </c>
      <c r="J3662">
        <v>3080806</v>
      </c>
      <c r="K3662" t="s">
        <v>19529</v>
      </c>
      <c r="L3662">
        <v>3</v>
      </c>
      <c r="M3662">
        <v>11.90245453</v>
      </c>
      <c r="N3662">
        <v>105.27696330000001</v>
      </c>
      <c r="O3662">
        <v>11.887779999999999</v>
      </c>
      <c r="P3662">
        <v>105.41333</v>
      </c>
      <c r="Q3662" s="3" t="s">
        <v>5828</v>
      </c>
    </row>
    <row r="3663" spans="1:17" x14ac:dyDescent="0.45">
      <c r="A3663" t="s">
        <v>5451</v>
      </c>
      <c r="B3663" t="s">
        <v>6228</v>
      </c>
      <c r="C3663" t="s">
        <v>6333</v>
      </c>
      <c r="D3663" t="s">
        <v>5841</v>
      </c>
      <c r="E3663" t="s">
        <v>6230</v>
      </c>
      <c r="F3663" t="s">
        <v>6334</v>
      </c>
      <c r="G3663" t="s">
        <v>6341</v>
      </c>
      <c r="H3663">
        <v>308</v>
      </c>
      <c r="I3663">
        <v>30808</v>
      </c>
      <c r="J3663">
        <v>3080807</v>
      </c>
      <c r="K3663" t="s">
        <v>19529</v>
      </c>
      <c r="L3663">
        <v>3</v>
      </c>
      <c r="M3663">
        <v>11.90117218</v>
      </c>
      <c r="N3663">
        <v>105.27509790000001</v>
      </c>
      <c r="O3663">
        <v>11.887779999999999</v>
      </c>
      <c r="P3663">
        <v>105.41333</v>
      </c>
      <c r="Q3663" s="3" t="s">
        <v>5828</v>
      </c>
    </row>
    <row r="3664" spans="1:17" x14ac:dyDescent="0.45">
      <c r="A3664" t="s">
        <v>5451</v>
      </c>
      <c r="B3664" t="s">
        <v>6228</v>
      </c>
      <c r="C3664" t="s">
        <v>6333</v>
      </c>
      <c r="D3664" t="s">
        <v>5843</v>
      </c>
      <c r="E3664" t="s">
        <v>6230</v>
      </c>
      <c r="F3664" t="s">
        <v>6334</v>
      </c>
      <c r="G3664" t="s">
        <v>6342</v>
      </c>
      <c r="H3664">
        <v>308</v>
      </c>
      <c r="I3664">
        <v>30808</v>
      </c>
      <c r="J3664">
        <v>3080808</v>
      </c>
      <c r="K3664" t="s">
        <v>19529</v>
      </c>
      <c r="L3664">
        <v>3</v>
      </c>
      <c r="M3664">
        <v>11.90117218</v>
      </c>
      <c r="N3664">
        <v>105.27509790000001</v>
      </c>
      <c r="O3664">
        <v>11.887779999999999</v>
      </c>
      <c r="P3664">
        <v>105.41333</v>
      </c>
      <c r="Q3664" s="3" t="s">
        <v>5828</v>
      </c>
    </row>
    <row r="3665" spans="1:17" x14ac:dyDescent="0.45">
      <c r="A3665" t="s">
        <v>5451</v>
      </c>
      <c r="B3665" t="s">
        <v>6228</v>
      </c>
      <c r="C3665" t="s">
        <v>6333</v>
      </c>
      <c r="D3665" t="s">
        <v>5845</v>
      </c>
      <c r="E3665" t="s">
        <v>6230</v>
      </c>
      <c r="F3665" t="s">
        <v>6334</v>
      </c>
      <c r="G3665" t="s">
        <v>6343</v>
      </c>
      <c r="H3665">
        <v>308</v>
      </c>
      <c r="I3665">
        <v>30808</v>
      </c>
      <c r="J3665">
        <v>3080809</v>
      </c>
      <c r="K3665" t="s">
        <v>19529</v>
      </c>
      <c r="L3665">
        <v>3</v>
      </c>
      <c r="M3665">
        <v>11.89915878</v>
      </c>
      <c r="N3665">
        <v>105.2717074</v>
      </c>
      <c r="O3665">
        <v>11.887779999999999</v>
      </c>
      <c r="P3665">
        <v>105.41333</v>
      </c>
      <c r="Q3665" s="3" t="s">
        <v>5828</v>
      </c>
    </row>
    <row r="3666" spans="1:17" x14ac:dyDescent="0.45">
      <c r="A3666" t="s">
        <v>5451</v>
      </c>
      <c r="B3666" t="s">
        <v>6228</v>
      </c>
      <c r="C3666" t="s">
        <v>6333</v>
      </c>
      <c r="D3666" t="s">
        <v>5847</v>
      </c>
      <c r="E3666" t="s">
        <v>6230</v>
      </c>
      <c r="F3666" t="s">
        <v>6334</v>
      </c>
      <c r="G3666" t="s">
        <v>6344</v>
      </c>
      <c r="H3666">
        <v>308</v>
      </c>
      <c r="I3666">
        <v>30808</v>
      </c>
      <c r="J3666">
        <v>3080810</v>
      </c>
      <c r="K3666" t="s">
        <v>19529</v>
      </c>
      <c r="L3666">
        <v>3</v>
      </c>
      <c r="M3666">
        <v>11.898078740000001</v>
      </c>
      <c r="N3666">
        <v>105.2662701</v>
      </c>
      <c r="O3666">
        <v>11.887779999999999</v>
      </c>
      <c r="P3666">
        <v>105.41333</v>
      </c>
      <c r="Q3666" s="3" t="s">
        <v>5828</v>
      </c>
    </row>
    <row r="3667" spans="1:17" x14ac:dyDescent="0.45">
      <c r="A3667" t="s">
        <v>5451</v>
      </c>
      <c r="B3667" t="s">
        <v>6228</v>
      </c>
      <c r="C3667" t="s">
        <v>6333</v>
      </c>
      <c r="D3667" t="s">
        <v>5849</v>
      </c>
      <c r="E3667" t="s">
        <v>6230</v>
      </c>
      <c r="F3667" t="s">
        <v>6334</v>
      </c>
      <c r="G3667" t="s">
        <v>6345</v>
      </c>
      <c r="H3667">
        <v>308</v>
      </c>
      <c r="I3667">
        <v>30808</v>
      </c>
      <c r="J3667">
        <v>3080811</v>
      </c>
      <c r="K3667" t="s">
        <v>19529</v>
      </c>
      <c r="L3667">
        <v>3</v>
      </c>
      <c r="M3667">
        <v>11.90043672</v>
      </c>
      <c r="N3667">
        <v>105.26877020000001</v>
      </c>
      <c r="O3667">
        <v>11.887779999999999</v>
      </c>
      <c r="P3667">
        <v>105.41333</v>
      </c>
      <c r="Q3667" s="3" t="s">
        <v>5828</v>
      </c>
    </row>
    <row r="3668" spans="1:17" x14ac:dyDescent="0.45">
      <c r="A3668" t="s">
        <v>5451</v>
      </c>
      <c r="B3668" t="s">
        <v>6228</v>
      </c>
      <c r="C3668" t="s">
        <v>6333</v>
      </c>
      <c r="D3668" t="s">
        <v>5851</v>
      </c>
      <c r="E3668" t="s">
        <v>6230</v>
      </c>
      <c r="F3668" t="s">
        <v>6334</v>
      </c>
      <c r="G3668" t="s">
        <v>6346</v>
      </c>
      <c r="H3668">
        <v>308</v>
      </c>
      <c r="I3668">
        <v>30808</v>
      </c>
      <c r="J3668">
        <v>3080812</v>
      </c>
      <c r="K3668" t="s">
        <v>19529</v>
      </c>
      <c r="L3668">
        <v>3</v>
      </c>
      <c r="M3668">
        <v>11.86233096</v>
      </c>
      <c r="N3668">
        <v>105.3096733</v>
      </c>
      <c r="O3668">
        <v>11.887779999999999</v>
      </c>
      <c r="P3668">
        <v>105.41333</v>
      </c>
      <c r="Q3668" s="3" t="s">
        <v>5828</v>
      </c>
    </row>
    <row r="3669" spans="1:17" x14ac:dyDescent="0.45">
      <c r="A3669" t="s">
        <v>5451</v>
      </c>
      <c r="B3669" t="s">
        <v>6228</v>
      </c>
      <c r="C3669" t="s">
        <v>6333</v>
      </c>
      <c r="D3669" t="s">
        <v>5853</v>
      </c>
      <c r="E3669" t="s">
        <v>6230</v>
      </c>
      <c r="F3669" t="s">
        <v>6334</v>
      </c>
      <c r="G3669" t="s">
        <v>6347</v>
      </c>
      <c r="H3669">
        <v>308</v>
      </c>
      <c r="I3669">
        <v>30808</v>
      </c>
      <c r="J3669">
        <v>3080813</v>
      </c>
      <c r="K3669" t="s">
        <v>19529</v>
      </c>
      <c r="L3669">
        <v>3</v>
      </c>
      <c r="M3669">
        <v>11.85324181</v>
      </c>
      <c r="N3669">
        <v>105.28424939999999</v>
      </c>
      <c r="O3669">
        <v>11.887779999999999</v>
      </c>
      <c r="P3669">
        <v>105.41333</v>
      </c>
      <c r="Q3669" s="3" t="s">
        <v>5828</v>
      </c>
    </row>
    <row r="3670" spans="1:17" x14ac:dyDescent="0.45">
      <c r="A3670" t="s">
        <v>5451</v>
      </c>
      <c r="B3670" t="s">
        <v>6348</v>
      </c>
      <c r="C3670" t="s">
        <v>1018</v>
      </c>
      <c r="D3670" t="s">
        <v>6349</v>
      </c>
      <c r="E3670" t="s">
        <v>6350</v>
      </c>
      <c r="F3670" t="s">
        <v>1019</v>
      </c>
      <c r="G3670" t="s">
        <v>4661</v>
      </c>
      <c r="H3670">
        <v>313</v>
      </c>
      <c r="I3670">
        <v>31301</v>
      </c>
      <c r="J3670">
        <v>3130101</v>
      </c>
      <c r="K3670" t="s">
        <v>19529</v>
      </c>
      <c r="L3670">
        <v>3</v>
      </c>
      <c r="M3670">
        <v>12.07544569</v>
      </c>
      <c r="N3670">
        <v>105.2481125</v>
      </c>
      <c r="O3670">
        <v>12.050280000000001</v>
      </c>
      <c r="P3670">
        <v>105.25694</v>
      </c>
      <c r="Q3670" s="3" t="s">
        <v>5828</v>
      </c>
    </row>
    <row r="3671" spans="1:17" x14ac:dyDescent="0.45">
      <c r="A3671" t="s">
        <v>5451</v>
      </c>
      <c r="B3671" t="s">
        <v>6348</v>
      </c>
      <c r="C3671" t="s">
        <v>1018</v>
      </c>
      <c r="D3671" t="s">
        <v>6031</v>
      </c>
      <c r="E3671" t="s">
        <v>6350</v>
      </c>
      <c r="F3671" t="s">
        <v>1019</v>
      </c>
      <c r="G3671" t="s">
        <v>6032</v>
      </c>
      <c r="H3671">
        <v>313</v>
      </c>
      <c r="I3671">
        <v>31301</v>
      </c>
      <c r="J3671">
        <v>3130102</v>
      </c>
      <c r="K3671" t="s">
        <v>19529</v>
      </c>
      <c r="L3671">
        <v>3</v>
      </c>
      <c r="M3671">
        <v>12.080969959999999</v>
      </c>
      <c r="N3671">
        <v>105.2494775</v>
      </c>
      <c r="O3671">
        <v>12.050280000000001</v>
      </c>
      <c r="P3671">
        <v>105.25694</v>
      </c>
      <c r="Q3671" s="3" t="s">
        <v>5828</v>
      </c>
    </row>
    <row r="3672" spans="1:17" x14ac:dyDescent="0.45">
      <c r="A3672" t="s">
        <v>5451</v>
      </c>
      <c r="B3672" t="s">
        <v>6348</v>
      </c>
      <c r="C3672" t="s">
        <v>1018</v>
      </c>
      <c r="D3672" t="s">
        <v>5670</v>
      </c>
      <c r="E3672" t="s">
        <v>6350</v>
      </c>
      <c r="F3672" t="s">
        <v>1019</v>
      </c>
      <c r="G3672" t="s">
        <v>5672</v>
      </c>
      <c r="H3672">
        <v>313</v>
      </c>
      <c r="I3672">
        <v>31301</v>
      </c>
      <c r="J3672">
        <v>3130103</v>
      </c>
      <c r="K3672" t="s">
        <v>19529</v>
      </c>
      <c r="L3672">
        <v>3</v>
      </c>
      <c r="M3672">
        <v>12.08091158</v>
      </c>
      <c r="N3672">
        <v>105.2439182</v>
      </c>
      <c r="O3672">
        <v>12.050280000000001</v>
      </c>
      <c r="P3672">
        <v>105.25694</v>
      </c>
      <c r="Q3672" s="3" t="s">
        <v>5828</v>
      </c>
    </row>
    <row r="3673" spans="1:17" x14ac:dyDescent="0.45">
      <c r="A3673" t="s">
        <v>5451</v>
      </c>
      <c r="B3673" t="s">
        <v>6348</v>
      </c>
      <c r="C3673" t="s">
        <v>1018</v>
      </c>
      <c r="D3673" t="s">
        <v>6351</v>
      </c>
      <c r="E3673" t="s">
        <v>6350</v>
      </c>
      <c r="F3673" t="s">
        <v>1019</v>
      </c>
      <c r="G3673" t="s">
        <v>6352</v>
      </c>
      <c r="H3673">
        <v>313</v>
      </c>
      <c r="I3673">
        <v>31301</v>
      </c>
      <c r="J3673">
        <v>3130104</v>
      </c>
      <c r="K3673" t="s">
        <v>19529</v>
      </c>
      <c r="L3673">
        <v>3</v>
      </c>
      <c r="M3673">
        <v>12.08705664</v>
      </c>
      <c r="N3673">
        <v>105.23859400000001</v>
      </c>
      <c r="O3673">
        <v>12.050280000000001</v>
      </c>
      <c r="P3673">
        <v>105.25694</v>
      </c>
      <c r="Q3673" s="3" t="s">
        <v>5828</v>
      </c>
    </row>
    <row r="3674" spans="1:17" x14ac:dyDescent="0.45">
      <c r="A3674" t="s">
        <v>5451</v>
      </c>
      <c r="B3674" t="s">
        <v>6348</v>
      </c>
      <c r="C3674" t="s">
        <v>1018</v>
      </c>
      <c r="D3674" t="s">
        <v>4908</v>
      </c>
      <c r="E3674" t="s">
        <v>6350</v>
      </c>
      <c r="F3674" t="s">
        <v>1019</v>
      </c>
      <c r="G3674" t="s">
        <v>4909</v>
      </c>
      <c r="H3674">
        <v>313</v>
      </c>
      <c r="I3674">
        <v>31301</v>
      </c>
      <c r="J3674">
        <v>3130105</v>
      </c>
      <c r="K3674" t="s">
        <v>19529</v>
      </c>
      <c r="L3674">
        <v>3</v>
      </c>
      <c r="M3674">
        <v>12.091362500000001</v>
      </c>
      <c r="N3674">
        <v>105.2371643</v>
      </c>
      <c r="O3674">
        <v>12.050280000000001</v>
      </c>
      <c r="P3674">
        <v>105.25694</v>
      </c>
      <c r="Q3674" s="3" t="s">
        <v>5828</v>
      </c>
    </row>
    <row r="3675" spans="1:17" x14ac:dyDescent="0.45">
      <c r="A3675" t="s">
        <v>5451</v>
      </c>
      <c r="B3675" t="s">
        <v>6348</v>
      </c>
      <c r="C3675" t="s">
        <v>1018</v>
      </c>
      <c r="D3675" t="s">
        <v>6353</v>
      </c>
      <c r="E3675" t="s">
        <v>6350</v>
      </c>
      <c r="F3675" t="s">
        <v>1019</v>
      </c>
      <c r="G3675" t="s">
        <v>6354</v>
      </c>
      <c r="H3675">
        <v>313</v>
      </c>
      <c r="I3675">
        <v>31301</v>
      </c>
      <c r="J3675">
        <v>3130106</v>
      </c>
      <c r="K3675" t="s">
        <v>19529</v>
      </c>
      <c r="L3675">
        <v>3</v>
      </c>
      <c r="M3675">
        <v>12.09326368</v>
      </c>
      <c r="N3675">
        <v>105.2347216</v>
      </c>
      <c r="O3675">
        <v>12.050280000000001</v>
      </c>
      <c r="P3675">
        <v>105.25694</v>
      </c>
      <c r="Q3675" s="3" t="s">
        <v>5828</v>
      </c>
    </row>
    <row r="3676" spans="1:17" x14ac:dyDescent="0.45">
      <c r="A3676" t="s">
        <v>5451</v>
      </c>
      <c r="B3676" t="s">
        <v>6348</v>
      </c>
      <c r="C3676" t="s">
        <v>1018</v>
      </c>
      <c r="D3676" t="s">
        <v>6355</v>
      </c>
      <c r="E3676" t="s">
        <v>6350</v>
      </c>
      <c r="F3676" t="s">
        <v>1019</v>
      </c>
      <c r="G3676" t="s">
        <v>6356</v>
      </c>
      <c r="H3676">
        <v>313</v>
      </c>
      <c r="I3676">
        <v>31301</v>
      </c>
      <c r="J3676">
        <v>3130107</v>
      </c>
      <c r="K3676" t="s">
        <v>19529</v>
      </c>
      <c r="L3676">
        <v>3</v>
      </c>
      <c r="M3676">
        <v>12.111193330000001</v>
      </c>
      <c r="N3676">
        <v>105.24889899999999</v>
      </c>
      <c r="O3676">
        <v>12.050280000000001</v>
      </c>
      <c r="P3676">
        <v>105.25694</v>
      </c>
      <c r="Q3676" s="3" t="s">
        <v>5828</v>
      </c>
    </row>
    <row r="3677" spans="1:17" x14ac:dyDescent="0.45">
      <c r="A3677" t="s">
        <v>5451</v>
      </c>
      <c r="B3677" t="s">
        <v>6348</v>
      </c>
      <c r="C3677" t="s">
        <v>1018</v>
      </c>
      <c r="D3677" t="s">
        <v>2807</v>
      </c>
      <c r="E3677" t="s">
        <v>6350</v>
      </c>
      <c r="F3677" t="s">
        <v>1019</v>
      </c>
      <c r="G3677" t="s">
        <v>2808</v>
      </c>
      <c r="H3677">
        <v>313</v>
      </c>
      <c r="I3677">
        <v>31301</v>
      </c>
      <c r="J3677">
        <v>3130108</v>
      </c>
      <c r="K3677" t="s">
        <v>19529</v>
      </c>
      <c r="L3677">
        <v>3</v>
      </c>
      <c r="M3677">
        <v>12.10163751</v>
      </c>
      <c r="N3677">
        <v>105.2455451</v>
      </c>
      <c r="O3677">
        <v>12.050280000000001</v>
      </c>
      <c r="P3677">
        <v>105.25694</v>
      </c>
      <c r="Q3677" s="3" t="s">
        <v>5828</v>
      </c>
    </row>
    <row r="3678" spans="1:17" x14ac:dyDescent="0.45">
      <c r="A3678" t="s">
        <v>5451</v>
      </c>
      <c r="B3678" t="s">
        <v>6348</v>
      </c>
      <c r="C3678" t="s">
        <v>1018</v>
      </c>
      <c r="D3678" t="s">
        <v>901</v>
      </c>
      <c r="E3678" t="s">
        <v>6350</v>
      </c>
      <c r="F3678" t="s">
        <v>1019</v>
      </c>
      <c r="G3678" t="s">
        <v>902</v>
      </c>
      <c r="H3678">
        <v>313</v>
      </c>
      <c r="I3678">
        <v>31301</v>
      </c>
      <c r="J3678">
        <v>3130109</v>
      </c>
      <c r="K3678" t="s">
        <v>19529</v>
      </c>
      <c r="L3678">
        <v>3</v>
      </c>
      <c r="M3678">
        <v>12.095229939999999</v>
      </c>
      <c r="N3678">
        <v>105.251007</v>
      </c>
      <c r="O3678">
        <v>12.050280000000001</v>
      </c>
      <c r="P3678">
        <v>105.25694</v>
      </c>
      <c r="Q3678" s="3" t="s">
        <v>5828</v>
      </c>
    </row>
    <row r="3679" spans="1:17" x14ac:dyDescent="0.45">
      <c r="A3679" t="s">
        <v>5451</v>
      </c>
      <c r="B3679" t="s">
        <v>6348</v>
      </c>
      <c r="C3679" t="s">
        <v>1018</v>
      </c>
      <c r="D3679" t="s">
        <v>470</v>
      </c>
      <c r="E3679" t="s">
        <v>6350</v>
      </c>
      <c r="F3679" t="s">
        <v>1019</v>
      </c>
      <c r="G3679" t="s">
        <v>471</v>
      </c>
      <c r="H3679">
        <v>313</v>
      </c>
      <c r="I3679">
        <v>31301</v>
      </c>
      <c r="J3679">
        <v>3130110</v>
      </c>
      <c r="K3679" t="s">
        <v>19529</v>
      </c>
      <c r="L3679">
        <v>3</v>
      </c>
      <c r="M3679">
        <v>12.11046301</v>
      </c>
      <c r="N3679">
        <v>105.2660376</v>
      </c>
      <c r="O3679">
        <v>12.050280000000001</v>
      </c>
      <c r="P3679">
        <v>105.25694</v>
      </c>
      <c r="Q3679" s="3" t="s">
        <v>5828</v>
      </c>
    </row>
    <row r="3680" spans="1:17" x14ac:dyDescent="0.45">
      <c r="A3680" t="s">
        <v>5451</v>
      </c>
      <c r="B3680" t="s">
        <v>6348</v>
      </c>
      <c r="C3680" t="s">
        <v>1018</v>
      </c>
      <c r="D3680" t="s">
        <v>6357</v>
      </c>
      <c r="E3680" t="s">
        <v>6350</v>
      </c>
      <c r="F3680" t="s">
        <v>1019</v>
      </c>
      <c r="G3680" t="s">
        <v>6358</v>
      </c>
      <c r="H3680">
        <v>313</v>
      </c>
      <c r="I3680">
        <v>31301</v>
      </c>
      <c r="J3680">
        <v>3130111</v>
      </c>
      <c r="K3680" t="s">
        <v>19529</v>
      </c>
      <c r="L3680">
        <v>3</v>
      </c>
      <c r="M3680">
        <v>12.09016971</v>
      </c>
      <c r="N3680">
        <v>105.225162</v>
      </c>
      <c r="O3680">
        <v>12.050280000000001</v>
      </c>
      <c r="P3680">
        <v>105.25694</v>
      </c>
      <c r="Q3680" s="3" t="s">
        <v>5828</v>
      </c>
    </row>
    <row r="3681" spans="1:17" x14ac:dyDescent="0.45">
      <c r="A3681" t="s">
        <v>5451</v>
      </c>
      <c r="B3681" t="s">
        <v>6348</v>
      </c>
      <c r="C3681" t="s">
        <v>1018</v>
      </c>
      <c r="D3681" t="s">
        <v>6359</v>
      </c>
      <c r="E3681" t="s">
        <v>6350</v>
      </c>
      <c r="F3681" t="s">
        <v>1019</v>
      </c>
      <c r="G3681" t="s">
        <v>6360</v>
      </c>
      <c r="H3681">
        <v>313</v>
      </c>
      <c r="I3681">
        <v>31301</v>
      </c>
      <c r="J3681">
        <v>3130112</v>
      </c>
      <c r="K3681" t="s">
        <v>19529</v>
      </c>
      <c r="L3681">
        <v>3</v>
      </c>
      <c r="M3681">
        <v>12.088734880000001</v>
      </c>
      <c r="N3681">
        <v>105.26289180000001</v>
      </c>
      <c r="O3681">
        <v>12.050280000000001</v>
      </c>
      <c r="P3681">
        <v>105.25694</v>
      </c>
      <c r="Q3681" s="3" t="s">
        <v>5828</v>
      </c>
    </row>
    <row r="3682" spans="1:17" x14ac:dyDescent="0.45">
      <c r="A3682" t="s">
        <v>5451</v>
      </c>
      <c r="B3682" t="s">
        <v>6348</v>
      </c>
      <c r="C3682" t="s">
        <v>1018</v>
      </c>
      <c r="D3682" t="s">
        <v>6361</v>
      </c>
      <c r="E3682" t="s">
        <v>6350</v>
      </c>
      <c r="F3682" t="s">
        <v>1019</v>
      </c>
      <c r="G3682" t="s">
        <v>6362</v>
      </c>
      <c r="H3682">
        <v>313</v>
      </c>
      <c r="I3682">
        <v>31301</v>
      </c>
      <c r="J3682">
        <v>3130113</v>
      </c>
      <c r="K3682" t="s">
        <v>19529</v>
      </c>
      <c r="L3682">
        <v>3</v>
      </c>
      <c r="M3682">
        <v>12.07969868</v>
      </c>
      <c r="N3682">
        <v>105.26489530000001</v>
      </c>
      <c r="O3682">
        <v>12.050280000000001</v>
      </c>
      <c r="P3682">
        <v>105.25694</v>
      </c>
      <c r="Q3682" s="3" t="s">
        <v>5828</v>
      </c>
    </row>
    <row r="3683" spans="1:17" x14ac:dyDescent="0.45">
      <c r="A3683" t="s">
        <v>5451</v>
      </c>
      <c r="B3683" t="s">
        <v>6348</v>
      </c>
      <c r="C3683" t="s">
        <v>6363</v>
      </c>
      <c r="D3683" t="s">
        <v>6364</v>
      </c>
      <c r="E3683" t="s">
        <v>6350</v>
      </c>
      <c r="F3683" t="s">
        <v>6365</v>
      </c>
      <c r="G3683" t="s">
        <v>6366</v>
      </c>
      <c r="H3683">
        <v>313</v>
      </c>
      <c r="I3683">
        <v>31302</v>
      </c>
      <c r="J3683">
        <v>3130201</v>
      </c>
      <c r="K3683" t="s">
        <v>19529</v>
      </c>
      <c r="L3683">
        <v>3</v>
      </c>
      <c r="M3683">
        <v>12.125034380000001</v>
      </c>
      <c r="N3683">
        <v>105.1709398</v>
      </c>
      <c r="O3683">
        <v>12.050280000000001</v>
      </c>
      <c r="P3683">
        <v>105.25694</v>
      </c>
      <c r="Q3683" s="3" t="s">
        <v>5828</v>
      </c>
    </row>
    <row r="3684" spans="1:17" x14ac:dyDescent="0.45">
      <c r="A3684" t="s">
        <v>5451</v>
      </c>
      <c r="B3684" t="s">
        <v>6348</v>
      </c>
      <c r="C3684" t="s">
        <v>6363</v>
      </c>
      <c r="D3684" t="s">
        <v>6367</v>
      </c>
      <c r="E3684" t="s">
        <v>6350</v>
      </c>
      <c r="F3684" t="s">
        <v>6365</v>
      </c>
      <c r="G3684" t="s">
        <v>6368</v>
      </c>
      <c r="H3684">
        <v>313</v>
      </c>
      <c r="I3684">
        <v>31302</v>
      </c>
      <c r="J3684">
        <v>3130202</v>
      </c>
      <c r="K3684" t="s">
        <v>19529</v>
      </c>
      <c r="L3684">
        <v>3</v>
      </c>
      <c r="M3684">
        <v>12.111925749999999</v>
      </c>
      <c r="N3684">
        <v>105.1477908</v>
      </c>
      <c r="O3684">
        <v>12.050280000000001</v>
      </c>
      <c r="P3684">
        <v>105.25694</v>
      </c>
      <c r="Q3684" s="3" t="s">
        <v>5828</v>
      </c>
    </row>
    <row r="3685" spans="1:17" x14ac:dyDescent="0.45">
      <c r="A3685" t="s">
        <v>5451</v>
      </c>
      <c r="B3685" t="s">
        <v>6348</v>
      </c>
      <c r="C3685" t="s">
        <v>6363</v>
      </c>
      <c r="D3685" t="s">
        <v>6369</v>
      </c>
      <c r="E3685" t="s">
        <v>6350</v>
      </c>
      <c r="F3685" t="s">
        <v>6365</v>
      </c>
      <c r="G3685" t="s">
        <v>6370</v>
      </c>
      <c r="H3685">
        <v>313</v>
      </c>
      <c r="I3685">
        <v>31302</v>
      </c>
      <c r="J3685">
        <v>3130203</v>
      </c>
      <c r="K3685" t="s">
        <v>19529</v>
      </c>
      <c r="L3685">
        <v>3</v>
      </c>
      <c r="M3685">
        <v>12.19006622</v>
      </c>
      <c r="N3685">
        <v>105.1832352</v>
      </c>
      <c r="O3685">
        <v>12.050280000000001</v>
      </c>
      <c r="P3685">
        <v>105.25694</v>
      </c>
      <c r="Q3685" s="3" t="s">
        <v>5828</v>
      </c>
    </row>
    <row r="3686" spans="1:17" x14ac:dyDescent="0.45">
      <c r="A3686" t="s">
        <v>5451</v>
      </c>
      <c r="B3686" t="s">
        <v>6348</v>
      </c>
      <c r="C3686" t="s">
        <v>6363</v>
      </c>
      <c r="D3686" t="s">
        <v>446</v>
      </c>
      <c r="E3686" t="s">
        <v>6350</v>
      </c>
      <c r="F3686" t="s">
        <v>6365</v>
      </c>
      <c r="G3686" t="s">
        <v>447</v>
      </c>
      <c r="H3686">
        <v>313</v>
      </c>
      <c r="I3686">
        <v>31302</v>
      </c>
      <c r="J3686">
        <v>3130204</v>
      </c>
      <c r="K3686" t="s">
        <v>19529</v>
      </c>
      <c r="L3686">
        <v>3</v>
      </c>
      <c r="M3686">
        <v>12.139986110000001</v>
      </c>
      <c r="N3686">
        <v>105.16592180000001</v>
      </c>
      <c r="O3686">
        <v>12.050280000000001</v>
      </c>
      <c r="P3686">
        <v>105.25694</v>
      </c>
      <c r="Q3686" s="3" t="s">
        <v>5828</v>
      </c>
    </row>
    <row r="3687" spans="1:17" x14ac:dyDescent="0.45">
      <c r="A3687" t="s">
        <v>5451</v>
      </c>
      <c r="B3687" t="s">
        <v>6348</v>
      </c>
      <c r="C3687" t="s">
        <v>6363</v>
      </c>
      <c r="D3687" t="s">
        <v>6371</v>
      </c>
      <c r="E3687" t="s">
        <v>6350</v>
      </c>
      <c r="F3687" t="s">
        <v>6365</v>
      </c>
      <c r="G3687" t="s">
        <v>6372</v>
      </c>
      <c r="H3687">
        <v>313</v>
      </c>
      <c r="I3687">
        <v>31302</v>
      </c>
      <c r="J3687">
        <v>3130205</v>
      </c>
      <c r="K3687" t="s">
        <v>19529</v>
      </c>
      <c r="L3687">
        <v>3</v>
      </c>
      <c r="M3687">
        <v>12.158274410000001</v>
      </c>
      <c r="N3687">
        <v>105.1614568</v>
      </c>
      <c r="O3687">
        <v>12.050280000000001</v>
      </c>
      <c r="P3687">
        <v>105.25694</v>
      </c>
      <c r="Q3687" s="3" t="s">
        <v>5828</v>
      </c>
    </row>
    <row r="3688" spans="1:17" x14ac:dyDescent="0.45">
      <c r="A3688" t="s">
        <v>5451</v>
      </c>
      <c r="B3688" t="s">
        <v>6348</v>
      </c>
      <c r="C3688" t="s">
        <v>6363</v>
      </c>
      <c r="D3688" t="s">
        <v>6363</v>
      </c>
      <c r="E3688" t="s">
        <v>6350</v>
      </c>
      <c r="F3688" t="s">
        <v>6365</v>
      </c>
      <c r="G3688" t="s">
        <v>6365</v>
      </c>
      <c r="H3688">
        <v>313</v>
      </c>
      <c r="I3688">
        <v>31302</v>
      </c>
      <c r="J3688">
        <v>3130206</v>
      </c>
      <c r="K3688" t="s">
        <v>19529</v>
      </c>
      <c r="L3688">
        <v>3</v>
      </c>
      <c r="M3688">
        <v>12.10985464</v>
      </c>
      <c r="N3688">
        <v>105.16418470000001</v>
      </c>
      <c r="O3688">
        <v>12.050280000000001</v>
      </c>
      <c r="P3688">
        <v>105.25694</v>
      </c>
      <c r="Q3688" s="3" t="s">
        <v>5828</v>
      </c>
    </row>
    <row r="3689" spans="1:17" x14ac:dyDescent="0.45">
      <c r="A3689" t="s">
        <v>5451</v>
      </c>
      <c r="B3689" t="s">
        <v>6348</v>
      </c>
      <c r="C3689" t="s">
        <v>6363</v>
      </c>
      <c r="D3689" t="s">
        <v>5319</v>
      </c>
      <c r="E3689" t="s">
        <v>6350</v>
      </c>
      <c r="F3689" t="s">
        <v>6365</v>
      </c>
      <c r="G3689" t="s">
        <v>5321</v>
      </c>
      <c r="H3689">
        <v>313</v>
      </c>
      <c r="I3689">
        <v>31302</v>
      </c>
      <c r="J3689">
        <v>3130207</v>
      </c>
      <c r="K3689" t="s">
        <v>19529</v>
      </c>
      <c r="L3689">
        <v>3</v>
      </c>
      <c r="M3689">
        <v>12.130488</v>
      </c>
      <c r="N3689">
        <v>105.15475840000001</v>
      </c>
      <c r="O3689">
        <v>12.050280000000001</v>
      </c>
      <c r="P3689">
        <v>105.25694</v>
      </c>
      <c r="Q3689" s="3" t="s">
        <v>5828</v>
      </c>
    </row>
    <row r="3690" spans="1:17" x14ac:dyDescent="0.45">
      <c r="A3690" t="s">
        <v>5451</v>
      </c>
      <c r="B3690" t="s">
        <v>6348</v>
      </c>
      <c r="C3690" t="s">
        <v>6363</v>
      </c>
      <c r="D3690" t="s">
        <v>6373</v>
      </c>
      <c r="E3690" t="s">
        <v>6350</v>
      </c>
      <c r="F3690" t="s">
        <v>6365</v>
      </c>
      <c r="G3690" t="s">
        <v>6374</v>
      </c>
      <c r="H3690">
        <v>313</v>
      </c>
      <c r="I3690">
        <v>31302</v>
      </c>
      <c r="J3690">
        <v>3130208</v>
      </c>
      <c r="K3690" t="s">
        <v>19529</v>
      </c>
      <c r="L3690">
        <v>3</v>
      </c>
      <c r="M3690">
        <v>12.14934613</v>
      </c>
      <c r="N3690">
        <v>105.16567019999999</v>
      </c>
      <c r="O3690">
        <v>12.050280000000001</v>
      </c>
      <c r="P3690">
        <v>105.25694</v>
      </c>
      <c r="Q3690" s="3" t="s">
        <v>5828</v>
      </c>
    </row>
    <row r="3691" spans="1:17" x14ac:dyDescent="0.45">
      <c r="A3691" t="s">
        <v>5451</v>
      </c>
      <c r="B3691" t="s">
        <v>6348</v>
      </c>
      <c r="C3691" t="s">
        <v>6363</v>
      </c>
      <c r="D3691" t="s">
        <v>6375</v>
      </c>
      <c r="E3691" t="s">
        <v>6350</v>
      </c>
      <c r="F3691" t="s">
        <v>6365</v>
      </c>
      <c r="G3691" t="s">
        <v>6376</v>
      </c>
      <c r="H3691">
        <v>313</v>
      </c>
      <c r="I3691">
        <v>31302</v>
      </c>
      <c r="J3691">
        <v>3130209</v>
      </c>
      <c r="K3691" t="s">
        <v>19529</v>
      </c>
      <c r="L3691">
        <v>3</v>
      </c>
      <c r="M3691">
        <v>12.14952721</v>
      </c>
      <c r="N3691">
        <v>105.1798158</v>
      </c>
      <c r="O3691">
        <v>12.050280000000001</v>
      </c>
      <c r="P3691">
        <v>105.25694</v>
      </c>
      <c r="Q3691" s="3" t="s">
        <v>5828</v>
      </c>
    </row>
    <row r="3692" spans="1:17" x14ac:dyDescent="0.45">
      <c r="A3692" t="s">
        <v>5451</v>
      </c>
      <c r="B3692" t="s">
        <v>6348</v>
      </c>
      <c r="C3692" t="s">
        <v>6363</v>
      </c>
      <c r="D3692" t="s">
        <v>4398</v>
      </c>
      <c r="E3692" t="s">
        <v>6350</v>
      </c>
      <c r="F3692" t="s">
        <v>6365</v>
      </c>
      <c r="G3692" t="s">
        <v>4399</v>
      </c>
      <c r="H3692">
        <v>313</v>
      </c>
      <c r="I3692">
        <v>31302</v>
      </c>
      <c r="J3692">
        <v>3130210</v>
      </c>
      <c r="K3692" t="s">
        <v>19529</v>
      </c>
      <c r="L3692">
        <v>3</v>
      </c>
      <c r="M3692">
        <v>12.16819572</v>
      </c>
      <c r="N3692">
        <v>105.1887905</v>
      </c>
      <c r="O3692">
        <v>12.050280000000001</v>
      </c>
      <c r="P3692">
        <v>105.25694</v>
      </c>
      <c r="Q3692" s="3" t="s">
        <v>5828</v>
      </c>
    </row>
    <row r="3693" spans="1:17" x14ac:dyDescent="0.45">
      <c r="A3693" t="s">
        <v>5451</v>
      </c>
      <c r="B3693" t="s">
        <v>6348</v>
      </c>
      <c r="C3693" t="s">
        <v>6363</v>
      </c>
      <c r="D3693" t="s">
        <v>6377</v>
      </c>
      <c r="E3693" t="s">
        <v>6350</v>
      </c>
      <c r="F3693" t="s">
        <v>6365</v>
      </c>
      <c r="G3693" t="s">
        <v>6378</v>
      </c>
      <c r="H3693">
        <v>313</v>
      </c>
      <c r="I3693">
        <v>31302</v>
      </c>
      <c r="J3693">
        <v>3130211</v>
      </c>
      <c r="K3693" t="s">
        <v>19529</v>
      </c>
      <c r="L3693">
        <v>3</v>
      </c>
      <c r="M3693">
        <v>12.125193749999999</v>
      </c>
      <c r="N3693">
        <v>105.14520640000001</v>
      </c>
      <c r="O3693">
        <v>12.050280000000001</v>
      </c>
      <c r="P3693">
        <v>105.25694</v>
      </c>
      <c r="Q3693" s="3" t="s">
        <v>5828</v>
      </c>
    </row>
    <row r="3694" spans="1:17" x14ac:dyDescent="0.45">
      <c r="A3694" t="s">
        <v>5451</v>
      </c>
      <c r="B3694" t="s">
        <v>6348</v>
      </c>
      <c r="C3694" t="s">
        <v>6363</v>
      </c>
      <c r="D3694" t="s">
        <v>2350</v>
      </c>
      <c r="E3694" t="s">
        <v>6350</v>
      </c>
      <c r="F3694" t="s">
        <v>6365</v>
      </c>
      <c r="G3694" t="s">
        <v>2351</v>
      </c>
      <c r="H3694">
        <v>313</v>
      </c>
      <c r="I3694">
        <v>31302</v>
      </c>
      <c r="J3694">
        <v>3130212</v>
      </c>
      <c r="K3694" t="s">
        <v>19529</v>
      </c>
      <c r="L3694">
        <v>3</v>
      </c>
      <c r="M3694">
        <v>12.15175773</v>
      </c>
      <c r="N3694">
        <v>105.17057079999999</v>
      </c>
      <c r="O3694">
        <v>12.050280000000001</v>
      </c>
      <c r="P3694">
        <v>105.25694</v>
      </c>
      <c r="Q3694" s="3" t="s">
        <v>5828</v>
      </c>
    </row>
    <row r="3695" spans="1:17" x14ac:dyDescent="0.45">
      <c r="A3695" t="s">
        <v>5451</v>
      </c>
      <c r="B3695" t="s">
        <v>6348</v>
      </c>
      <c r="C3695" t="s">
        <v>6363</v>
      </c>
      <c r="D3695" t="s">
        <v>6379</v>
      </c>
      <c r="E3695" t="s">
        <v>6350</v>
      </c>
      <c r="F3695" t="s">
        <v>6365</v>
      </c>
      <c r="G3695" t="s">
        <v>6380</v>
      </c>
      <c r="H3695">
        <v>313</v>
      </c>
      <c r="I3695">
        <v>31302</v>
      </c>
      <c r="J3695">
        <v>3130213</v>
      </c>
      <c r="K3695" t="s">
        <v>19529</v>
      </c>
      <c r="L3695">
        <v>3</v>
      </c>
      <c r="M3695">
        <v>12.13394224</v>
      </c>
      <c r="N3695">
        <v>105.1382629</v>
      </c>
      <c r="O3695">
        <v>12.050280000000001</v>
      </c>
      <c r="P3695">
        <v>105.25694</v>
      </c>
      <c r="Q3695" s="3" t="s">
        <v>5828</v>
      </c>
    </row>
    <row r="3696" spans="1:17" x14ac:dyDescent="0.45">
      <c r="A3696" t="s">
        <v>5451</v>
      </c>
      <c r="B3696" t="s">
        <v>6348</v>
      </c>
      <c r="C3696" t="s">
        <v>6363</v>
      </c>
      <c r="D3696" t="s">
        <v>6381</v>
      </c>
      <c r="E3696" t="s">
        <v>6350</v>
      </c>
      <c r="F3696" t="s">
        <v>6365</v>
      </c>
      <c r="G3696" t="s">
        <v>6382</v>
      </c>
      <c r="H3696">
        <v>313</v>
      </c>
      <c r="I3696">
        <v>31302</v>
      </c>
      <c r="J3696">
        <v>3130214</v>
      </c>
      <c r="K3696" t="s">
        <v>19529</v>
      </c>
      <c r="L3696">
        <v>3</v>
      </c>
      <c r="M3696">
        <v>12.189041270000001</v>
      </c>
      <c r="N3696">
        <v>105.17398660000001</v>
      </c>
      <c r="O3696">
        <v>12.050280000000001</v>
      </c>
      <c r="P3696">
        <v>105.25694</v>
      </c>
      <c r="Q3696" s="3" t="s">
        <v>5828</v>
      </c>
    </row>
    <row r="3697" spans="1:17" x14ac:dyDescent="0.45">
      <c r="A3697" t="s">
        <v>5451</v>
      </c>
      <c r="B3697" t="s">
        <v>6348</v>
      </c>
      <c r="C3697" t="s">
        <v>6363</v>
      </c>
      <c r="D3697" t="s">
        <v>3666</v>
      </c>
      <c r="E3697" t="s">
        <v>6350</v>
      </c>
      <c r="F3697" t="s">
        <v>6365</v>
      </c>
      <c r="G3697" t="s">
        <v>3667</v>
      </c>
      <c r="H3697">
        <v>313</v>
      </c>
      <c r="I3697">
        <v>31302</v>
      </c>
      <c r="J3697">
        <v>3130215</v>
      </c>
      <c r="K3697" t="s">
        <v>19529</v>
      </c>
      <c r="L3697">
        <v>3</v>
      </c>
      <c r="M3697">
        <v>12.19036906</v>
      </c>
      <c r="N3697">
        <v>105.161706</v>
      </c>
      <c r="O3697">
        <v>12.050280000000001</v>
      </c>
      <c r="P3697">
        <v>105.25694</v>
      </c>
      <c r="Q3697" s="3" t="s">
        <v>5828</v>
      </c>
    </row>
    <row r="3698" spans="1:17" x14ac:dyDescent="0.45">
      <c r="A3698" t="s">
        <v>5451</v>
      </c>
      <c r="B3698" t="s">
        <v>6348</v>
      </c>
      <c r="C3698" t="s">
        <v>6363</v>
      </c>
      <c r="D3698" t="s">
        <v>6383</v>
      </c>
      <c r="E3698" t="s">
        <v>6350</v>
      </c>
      <c r="F3698" t="s">
        <v>6365</v>
      </c>
      <c r="G3698" t="s">
        <v>6384</v>
      </c>
      <c r="H3698">
        <v>313</v>
      </c>
      <c r="I3698">
        <v>31302</v>
      </c>
      <c r="J3698">
        <v>3130216</v>
      </c>
      <c r="K3698" t="s">
        <v>19529</v>
      </c>
      <c r="L3698">
        <v>3</v>
      </c>
      <c r="M3698">
        <v>12.196864700000001</v>
      </c>
      <c r="N3698">
        <v>105.1573341</v>
      </c>
      <c r="O3698">
        <v>12.050280000000001</v>
      </c>
      <c r="P3698">
        <v>105.25694</v>
      </c>
      <c r="Q3698" s="3" t="s">
        <v>5828</v>
      </c>
    </row>
    <row r="3699" spans="1:17" x14ac:dyDescent="0.45">
      <c r="A3699" t="s">
        <v>5451</v>
      </c>
      <c r="B3699" t="s">
        <v>6348</v>
      </c>
      <c r="C3699" t="s">
        <v>6363</v>
      </c>
      <c r="D3699" t="s">
        <v>901</v>
      </c>
      <c r="E3699" t="s">
        <v>6350</v>
      </c>
      <c r="F3699" t="s">
        <v>6365</v>
      </c>
      <c r="G3699" t="s">
        <v>902</v>
      </c>
      <c r="H3699">
        <v>313</v>
      </c>
      <c r="I3699">
        <v>31302</v>
      </c>
      <c r="J3699">
        <v>3130217</v>
      </c>
      <c r="K3699" t="s">
        <v>19529</v>
      </c>
      <c r="L3699">
        <v>3</v>
      </c>
      <c r="M3699">
        <v>12.14329517</v>
      </c>
      <c r="N3699">
        <v>105.1672658</v>
      </c>
      <c r="O3699">
        <v>12.050280000000001</v>
      </c>
      <c r="P3699">
        <v>105.25694</v>
      </c>
      <c r="Q3699" s="3" t="s">
        <v>5828</v>
      </c>
    </row>
    <row r="3700" spans="1:17" x14ac:dyDescent="0.45">
      <c r="A3700" t="s">
        <v>5451</v>
      </c>
      <c r="B3700" t="s">
        <v>6348</v>
      </c>
      <c r="C3700" t="s">
        <v>6385</v>
      </c>
      <c r="D3700" t="s">
        <v>6386</v>
      </c>
      <c r="E3700" t="s">
        <v>6350</v>
      </c>
      <c r="F3700" t="s">
        <v>6387</v>
      </c>
      <c r="G3700" t="s">
        <v>6388</v>
      </c>
      <c r="H3700">
        <v>313</v>
      </c>
      <c r="I3700">
        <v>31303</v>
      </c>
      <c r="J3700">
        <v>3130301</v>
      </c>
      <c r="K3700" t="s">
        <v>19529</v>
      </c>
      <c r="L3700">
        <v>3</v>
      </c>
      <c r="M3700">
        <v>12.02542654</v>
      </c>
      <c r="N3700">
        <v>105.2583652</v>
      </c>
      <c r="O3700">
        <v>12.050280000000001</v>
      </c>
      <c r="P3700">
        <v>105.25694</v>
      </c>
      <c r="Q3700" s="3" t="s">
        <v>5828</v>
      </c>
    </row>
    <row r="3701" spans="1:17" x14ac:dyDescent="0.45">
      <c r="A3701" t="s">
        <v>5451</v>
      </c>
      <c r="B3701" t="s">
        <v>6348</v>
      </c>
      <c r="C3701" t="s">
        <v>6385</v>
      </c>
      <c r="D3701" t="s">
        <v>6389</v>
      </c>
      <c r="E3701" t="s">
        <v>6350</v>
      </c>
      <c r="F3701" t="s">
        <v>6387</v>
      </c>
      <c r="G3701" t="s">
        <v>6390</v>
      </c>
      <c r="H3701">
        <v>313</v>
      </c>
      <c r="I3701">
        <v>31303</v>
      </c>
      <c r="J3701">
        <v>3130302</v>
      </c>
      <c r="K3701" t="s">
        <v>19529</v>
      </c>
      <c r="L3701">
        <v>3</v>
      </c>
      <c r="M3701">
        <v>12.066949449999999</v>
      </c>
      <c r="N3701">
        <v>105.25313989999999</v>
      </c>
      <c r="O3701">
        <v>12.050280000000001</v>
      </c>
      <c r="P3701">
        <v>105.25694</v>
      </c>
      <c r="Q3701" s="3" t="s">
        <v>5828</v>
      </c>
    </row>
    <row r="3702" spans="1:17" x14ac:dyDescent="0.45">
      <c r="A3702" t="s">
        <v>5451</v>
      </c>
      <c r="B3702" t="s">
        <v>6348</v>
      </c>
      <c r="C3702" t="s">
        <v>6385</v>
      </c>
      <c r="D3702" t="s">
        <v>6391</v>
      </c>
      <c r="E3702" t="s">
        <v>6350</v>
      </c>
      <c r="F3702" t="s">
        <v>6387</v>
      </c>
      <c r="G3702" t="s">
        <v>6392</v>
      </c>
      <c r="H3702">
        <v>313</v>
      </c>
      <c r="I3702">
        <v>31303</v>
      </c>
      <c r="J3702">
        <v>3130303</v>
      </c>
      <c r="K3702" t="s">
        <v>19529</v>
      </c>
      <c r="L3702">
        <v>3</v>
      </c>
      <c r="M3702">
        <v>12.04928475</v>
      </c>
      <c r="N3702">
        <v>105.24639790000001</v>
      </c>
      <c r="O3702">
        <v>12.050280000000001</v>
      </c>
      <c r="P3702">
        <v>105.25694</v>
      </c>
      <c r="Q3702" s="3" t="s">
        <v>5828</v>
      </c>
    </row>
    <row r="3703" spans="1:17" x14ac:dyDescent="0.45">
      <c r="A3703" t="s">
        <v>5451</v>
      </c>
      <c r="B3703" t="s">
        <v>6348</v>
      </c>
      <c r="C3703" t="s">
        <v>6385</v>
      </c>
      <c r="D3703" t="s">
        <v>355</v>
      </c>
      <c r="E3703" t="s">
        <v>6350</v>
      </c>
      <c r="F3703" t="s">
        <v>6387</v>
      </c>
      <c r="G3703" t="s">
        <v>356</v>
      </c>
      <c r="H3703">
        <v>313</v>
      </c>
      <c r="I3703">
        <v>31303</v>
      </c>
      <c r="J3703">
        <v>3130304</v>
      </c>
      <c r="K3703" t="s">
        <v>19529</v>
      </c>
      <c r="L3703">
        <v>3</v>
      </c>
      <c r="M3703">
        <v>12.05853203</v>
      </c>
      <c r="N3703">
        <v>105.240728</v>
      </c>
      <c r="O3703">
        <v>12.050280000000001</v>
      </c>
      <c r="P3703">
        <v>105.25694</v>
      </c>
      <c r="Q3703" s="3" t="s">
        <v>5828</v>
      </c>
    </row>
    <row r="3704" spans="1:17" x14ac:dyDescent="0.45">
      <c r="A3704" t="s">
        <v>5451</v>
      </c>
      <c r="B3704" t="s">
        <v>6348</v>
      </c>
      <c r="C3704" t="s">
        <v>6385</v>
      </c>
      <c r="D3704" t="s">
        <v>6393</v>
      </c>
      <c r="E3704" t="s">
        <v>6350</v>
      </c>
      <c r="F3704" t="s">
        <v>6387</v>
      </c>
      <c r="G3704" t="s">
        <v>6394</v>
      </c>
      <c r="H3704">
        <v>313</v>
      </c>
      <c r="I3704">
        <v>31303</v>
      </c>
      <c r="J3704">
        <v>3130305</v>
      </c>
      <c r="K3704" t="s">
        <v>19529</v>
      </c>
      <c r="L3704">
        <v>3</v>
      </c>
      <c r="M3704">
        <v>12.03931158</v>
      </c>
      <c r="N3704">
        <v>105.23394879999999</v>
      </c>
      <c r="O3704">
        <v>12.050280000000001</v>
      </c>
      <c r="P3704">
        <v>105.25694</v>
      </c>
      <c r="Q3704" s="3" t="s">
        <v>5828</v>
      </c>
    </row>
    <row r="3705" spans="1:17" x14ac:dyDescent="0.45">
      <c r="A3705" t="s">
        <v>5451</v>
      </c>
      <c r="B3705" t="s">
        <v>6348</v>
      </c>
      <c r="C3705" t="s">
        <v>6385</v>
      </c>
      <c r="D3705" t="s">
        <v>6395</v>
      </c>
      <c r="E3705" t="s">
        <v>6350</v>
      </c>
      <c r="F3705" t="s">
        <v>6387</v>
      </c>
      <c r="G3705" t="s">
        <v>6396</v>
      </c>
      <c r="H3705">
        <v>313</v>
      </c>
      <c r="I3705">
        <v>31303</v>
      </c>
      <c r="J3705">
        <v>3130306</v>
      </c>
      <c r="K3705" t="s">
        <v>19529</v>
      </c>
      <c r="L3705">
        <v>3</v>
      </c>
      <c r="M3705">
        <v>12.02151902</v>
      </c>
      <c r="N3705">
        <v>105.25920669999999</v>
      </c>
      <c r="O3705">
        <v>12.050280000000001</v>
      </c>
      <c r="P3705">
        <v>105.25694</v>
      </c>
      <c r="Q3705" s="3" t="s">
        <v>5828</v>
      </c>
    </row>
    <row r="3706" spans="1:17" x14ac:dyDescent="0.45">
      <c r="A3706" t="s">
        <v>5451</v>
      </c>
      <c r="B3706" t="s">
        <v>6348</v>
      </c>
      <c r="C3706" t="s">
        <v>6385</v>
      </c>
      <c r="D3706" t="s">
        <v>6397</v>
      </c>
      <c r="E3706" t="s">
        <v>6350</v>
      </c>
      <c r="F3706" t="s">
        <v>6387</v>
      </c>
      <c r="G3706" t="s">
        <v>6398</v>
      </c>
      <c r="H3706">
        <v>313</v>
      </c>
      <c r="I3706">
        <v>31303</v>
      </c>
      <c r="J3706">
        <v>3130307</v>
      </c>
      <c r="K3706" t="s">
        <v>19529</v>
      </c>
      <c r="L3706">
        <v>3</v>
      </c>
      <c r="M3706">
        <v>12.042095939999999</v>
      </c>
      <c r="N3706">
        <v>105.2351364</v>
      </c>
      <c r="O3706">
        <v>12.050280000000001</v>
      </c>
      <c r="P3706">
        <v>105.25694</v>
      </c>
      <c r="Q3706" s="3" t="s">
        <v>5828</v>
      </c>
    </row>
    <row r="3707" spans="1:17" x14ac:dyDescent="0.45">
      <c r="A3707" t="s">
        <v>5451</v>
      </c>
      <c r="B3707" t="s">
        <v>6348</v>
      </c>
      <c r="C3707" t="s">
        <v>6385</v>
      </c>
      <c r="D3707" t="s">
        <v>1770</v>
      </c>
      <c r="E3707" t="s">
        <v>6350</v>
      </c>
      <c r="F3707" t="s">
        <v>6387</v>
      </c>
      <c r="G3707" t="s">
        <v>1771</v>
      </c>
      <c r="H3707">
        <v>313</v>
      </c>
      <c r="I3707">
        <v>31303</v>
      </c>
      <c r="J3707">
        <v>3130308</v>
      </c>
      <c r="K3707" t="s">
        <v>19529</v>
      </c>
      <c r="L3707">
        <v>3</v>
      </c>
      <c r="M3707">
        <v>12.037113659999999</v>
      </c>
      <c r="N3707">
        <v>105.2647341</v>
      </c>
      <c r="O3707">
        <v>12.050280000000001</v>
      </c>
      <c r="P3707">
        <v>105.25694</v>
      </c>
      <c r="Q3707" s="3" t="s">
        <v>5828</v>
      </c>
    </row>
    <row r="3708" spans="1:17" x14ac:dyDescent="0.45">
      <c r="A3708" t="s">
        <v>5451</v>
      </c>
      <c r="B3708" t="s">
        <v>6348</v>
      </c>
      <c r="C3708" t="s">
        <v>6385</v>
      </c>
      <c r="D3708" t="s">
        <v>6399</v>
      </c>
      <c r="E3708" t="s">
        <v>6350</v>
      </c>
      <c r="F3708" t="s">
        <v>6387</v>
      </c>
      <c r="G3708" t="s">
        <v>6400</v>
      </c>
      <c r="H3708">
        <v>313</v>
      </c>
      <c r="I3708">
        <v>31303</v>
      </c>
      <c r="J3708">
        <v>3130309</v>
      </c>
      <c r="K3708" t="s">
        <v>19529</v>
      </c>
      <c r="L3708">
        <v>3</v>
      </c>
      <c r="M3708">
        <v>12.02503503</v>
      </c>
      <c r="N3708">
        <v>105.24109319999999</v>
      </c>
      <c r="O3708">
        <v>12.050280000000001</v>
      </c>
      <c r="P3708">
        <v>105.25694</v>
      </c>
      <c r="Q3708" s="3" t="s">
        <v>5828</v>
      </c>
    </row>
    <row r="3709" spans="1:17" x14ac:dyDescent="0.45">
      <c r="A3709" t="s">
        <v>5451</v>
      </c>
      <c r="B3709" t="s">
        <v>6348</v>
      </c>
      <c r="C3709" t="s">
        <v>6385</v>
      </c>
      <c r="D3709" t="s">
        <v>6385</v>
      </c>
      <c r="E3709" t="s">
        <v>6350</v>
      </c>
      <c r="F3709" t="s">
        <v>6387</v>
      </c>
      <c r="G3709" t="s">
        <v>6387</v>
      </c>
      <c r="H3709">
        <v>313</v>
      </c>
      <c r="I3709">
        <v>31303</v>
      </c>
      <c r="J3709">
        <v>3130310</v>
      </c>
      <c r="K3709" t="s">
        <v>19529</v>
      </c>
      <c r="L3709">
        <v>3</v>
      </c>
      <c r="M3709">
        <v>12.04054603</v>
      </c>
      <c r="N3709">
        <v>105.2594914</v>
      </c>
      <c r="O3709">
        <v>12.050280000000001</v>
      </c>
      <c r="P3709">
        <v>105.25694</v>
      </c>
      <c r="Q3709" s="3" t="s">
        <v>5828</v>
      </c>
    </row>
    <row r="3710" spans="1:17" x14ac:dyDescent="0.45">
      <c r="A3710" t="s">
        <v>5451</v>
      </c>
      <c r="B3710" t="s">
        <v>6348</v>
      </c>
      <c r="C3710" t="s">
        <v>6385</v>
      </c>
      <c r="D3710" t="s">
        <v>6033</v>
      </c>
      <c r="E3710" t="s">
        <v>6350</v>
      </c>
      <c r="F3710" t="s">
        <v>6387</v>
      </c>
      <c r="G3710" t="s">
        <v>6034</v>
      </c>
      <c r="H3710">
        <v>313</v>
      </c>
      <c r="I3710">
        <v>31303</v>
      </c>
      <c r="J3710">
        <v>3130311</v>
      </c>
      <c r="K3710" t="s">
        <v>19529</v>
      </c>
      <c r="L3710">
        <v>3</v>
      </c>
      <c r="M3710">
        <v>12.02565909</v>
      </c>
      <c r="N3710">
        <v>105.25128220000001</v>
      </c>
      <c r="O3710">
        <v>12.050280000000001</v>
      </c>
      <c r="P3710">
        <v>105.25694</v>
      </c>
      <c r="Q3710" s="3" t="s">
        <v>5828</v>
      </c>
    </row>
    <row r="3711" spans="1:17" x14ac:dyDescent="0.45">
      <c r="A3711" t="s">
        <v>5451</v>
      </c>
      <c r="B3711" t="s">
        <v>6348</v>
      </c>
      <c r="C3711" t="s">
        <v>6385</v>
      </c>
      <c r="D3711" t="s">
        <v>6401</v>
      </c>
      <c r="E3711" t="s">
        <v>6350</v>
      </c>
      <c r="F3711" t="s">
        <v>6387</v>
      </c>
      <c r="G3711" t="s">
        <v>6402</v>
      </c>
      <c r="H3711">
        <v>313</v>
      </c>
      <c r="I3711">
        <v>31303</v>
      </c>
      <c r="J3711">
        <v>3130312</v>
      </c>
      <c r="K3711" t="s">
        <v>19529</v>
      </c>
      <c r="L3711">
        <v>3</v>
      </c>
      <c r="M3711">
        <v>12.04880844</v>
      </c>
      <c r="N3711">
        <v>105.2531597</v>
      </c>
      <c r="O3711">
        <v>12.050280000000001</v>
      </c>
      <c r="P3711">
        <v>105.25694</v>
      </c>
      <c r="Q3711" s="3" t="s">
        <v>5828</v>
      </c>
    </row>
    <row r="3712" spans="1:17" x14ac:dyDescent="0.45">
      <c r="A3712" t="s">
        <v>5451</v>
      </c>
      <c r="B3712" t="s">
        <v>6348</v>
      </c>
      <c r="C3712" t="s">
        <v>6385</v>
      </c>
      <c r="D3712" t="s">
        <v>6403</v>
      </c>
      <c r="E3712" t="s">
        <v>6350</v>
      </c>
      <c r="F3712" t="s">
        <v>6387</v>
      </c>
      <c r="G3712" t="s">
        <v>6404</v>
      </c>
      <c r="H3712">
        <v>313</v>
      </c>
      <c r="I3712">
        <v>31303</v>
      </c>
      <c r="J3712">
        <v>3130313</v>
      </c>
      <c r="K3712" t="s">
        <v>19529</v>
      </c>
      <c r="L3712">
        <v>3</v>
      </c>
      <c r="M3712">
        <v>12.0193235</v>
      </c>
      <c r="N3712">
        <v>105.2318751</v>
      </c>
      <c r="O3712">
        <v>12.050280000000001</v>
      </c>
      <c r="P3712">
        <v>105.25694</v>
      </c>
      <c r="Q3712" s="3" t="s">
        <v>5828</v>
      </c>
    </row>
    <row r="3713" spans="1:17" x14ac:dyDescent="0.45">
      <c r="A3713" t="s">
        <v>5451</v>
      </c>
      <c r="B3713" t="s">
        <v>6348</v>
      </c>
      <c r="C3713" t="s">
        <v>6385</v>
      </c>
      <c r="D3713" t="s">
        <v>2703</v>
      </c>
      <c r="E3713" t="s">
        <v>6350</v>
      </c>
      <c r="F3713" t="s">
        <v>6387</v>
      </c>
      <c r="G3713" t="s">
        <v>2704</v>
      </c>
      <c r="H3713">
        <v>313</v>
      </c>
      <c r="I3713">
        <v>31303</v>
      </c>
      <c r="J3713">
        <v>3130314</v>
      </c>
      <c r="K3713" t="s">
        <v>19529</v>
      </c>
      <c r="L3713">
        <v>3</v>
      </c>
      <c r="M3713">
        <v>12.03300789</v>
      </c>
      <c r="N3713">
        <v>105.2450049</v>
      </c>
      <c r="O3713">
        <v>12.050280000000001</v>
      </c>
      <c r="P3713">
        <v>105.25694</v>
      </c>
      <c r="Q3713" s="3" t="s">
        <v>5828</v>
      </c>
    </row>
    <row r="3714" spans="1:17" x14ac:dyDescent="0.45">
      <c r="A3714" t="s">
        <v>5451</v>
      </c>
      <c r="B3714" t="s">
        <v>6348</v>
      </c>
      <c r="C3714" t="s">
        <v>6385</v>
      </c>
      <c r="D3714" t="s">
        <v>6405</v>
      </c>
      <c r="E3714" t="s">
        <v>6350</v>
      </c>
      <c r="F3714" t="s">
        <v>6387</v>
      </c>
      <c r="G3714" t="s">
        <v>6406</v>
      </c>
      <c r="H3714">
        <v>313</v>
      </c>
      <c r="I3714">
        <v>31303</v>
      </c>
      <c r="J3714">
        <v>3130315</v>
      </c>
      <c r="K3714" t="s">
        <v>19529</v>
      </c>
      <c r="L3714">
        <v>3</v>
      </c>
      <c r="M3714">
        <v>12.011453960000001</v>
      </c>
      <c r="N3714">
        <v>105.2277789</v>
      </c>
      <c r="O3714">
        <v>12.050280000000001</v>
      </c>
      <c r="P3714">
        <v>105.25694</v>
      </c>
      <c r="Q3714" s="3" t="s">
        <v>5828</v>
      </c>
    </row>
    <row r="3715" spans="1:17" x14ac:dyDescent="0.45">
      <c r="A3715" t="s">
        <v>5451</v>
      </c>
      <c r="B3715" t="s">
        <v>6348</v>
      </c>
      <c r="C3715" t="s">
        <v>6385</v>
      </c>
      <c r="D3715" t="s">
        <v>3886</v>
      </c>
      <c r="E3715" t="s">
        <v>6350</v>
      </c>
      <c r="F3715" t="s">
        <v>6387</v>
      </c>
      <c r="G3715" t="s">
        <v>3887</v>
      </c>
      <c r="H3715">
        <v>313</v>
      </c>
      <c r="I3715">
        <v>31303</v>
      </c>
      <c r="J3715">
        <v>3130316</v>
      </c>
      <c r="K3715" t="s">
        <v>19529</v>
      </c>
      <c r="L3715">
        <v>3</v>
      </c>
      <c r="M3715">
        <v>12.04028696</v>
      </c>
      <c r="N3715">
        <v>105.2459854</v>
      </c>
      <c r="O3715">
        <v>12.050280000000001</v>
      </c>
      <c r="P3715">
        <v>105.25694</v>
      </c>
      <c r="Q3715" s="3" t="s">
        <v>5828</v>
      </c>
    </row>
    <row r="3716" spans="1:17" x14ac:dyDescent="0.45">
      <c r="A3716" t="s">
        <v>5451</v>
      </c>
      <c r="B3716" t="s">
        <v>6348</v>
      </c>
      <c r="C3716" t="s">
        <v>6385</v>
      </c>
      <c r="D3716" t="s">
        <v>187</v>
      </c>
      <c r="E3716" t="s">
        <v>6350</v>
      </c>
      <c r="F3716" t="s">
        <v>6387</v>
      </c>
      <c r="G3716" t="s">
        <v>188</v>
      </c>
      <c r="H3716">
        <v>313</v>
      </c>
      <c r="I3716">
        <v>31303</v>
      </c>
      <c r="J3716">
        <v>3130317</v>
      </c>
      <c r="K3716" t="s">
        <v>19529</v>
      </c>
      <c r="L3716">
        <v>3</v>
      </c>
      <c r="M3716">
        <v>12.05893221</v>
      </c>
      <c r="N3716">
        <v>105.2583881</v>
      </c>
      <c r="O3716">
        <v>12.050280000000001</v>
      </c>
      <c r="P3716">
        <v>105.25694</v>
      </c>
      <c r="Q3716" s="3" t="s">
        <v>5828</v>
      </c>
    </row>
    <row r="3717" spans="1:17" x14ac:dyDescent="0.45">
      <c r="A3717" t="s">
        <v>5451</v>
      </c>
      <c r="B3717" t="s">
        <v>6348</v>
      </c>
      <c r="C3717" t="s">
        <v>6385</v>
      </c>
      <c r="D3717" t="s">
        <v>6407</v>
      </c>
      <c r="E3717" t="s">
        <v>6350</v>
      </c>
      <c r="F3717" t="s">
        <v>6387</v>
      </c>
      <c r="G3717" t="s">
        <v>6408</v>
      </c>
      <c r="H3717">
        <v>313</v>
      </c>
      <c r="I3717">
        <v>31303</v>
      </c>
      <c r="J3717">
        <v>3130318</v>
      </c>
      <c r="K3717" t="s">
        <v>19529</v>
      </c>
      <c r="L3717">
        <v>3</v>
      </c>
      <c r="M3717">
        <v>12.042942719999999</v>
      </c>
      <c r="N3717">
        <v>105.2592732</v>
      </c>
      <c r="O3717">
        <v>12.050280000000001</v>
      </c>
      <c r="P3717">
        <v>105.25694</v>
      </c>
      <c r="Q3717" s="3" t="s">
        <v>5828</v>
      </c>
    </row>
    <row r="3718" spans="1:17" x14ac:dyDescent="0.45">
      <c r="A3718" t="s">
        <v>5451</v>
      </c>
      <c r="B3718" t="s">
        <v>6348</v>
      </c>
      <c r="C3718" t="s">
        <v>6409</v>
      </c>
      <c r="D3718" t="s">
        <v>6409</v>
      </c>
      <c r="E3718" t="s">
        <v>6350</v>
      </c>
      <c r="F3718" t="s">
        <v>6410</v>
      </c>
      <c r="G3718" t="s">
        <v>6410</v>
      </c>
      <c r="H3718">
        <v>313</v>
      </c>
      <c r="I3718">
        <v>31304</v>
      </c>
      <c r="J3718">
        <v>3130401</v>
      </c>
      <c r="K3718" t="s">
        <v>19529</v>
      </c>
      <c r="L3718">
        <v>3</v>
      </c>
      <c r="M3718">
        <v>12.05733843</v>
      </c>
      <c r="N3718">
        <v>105.2186294</v>
      </c>
      <c r="O3718">
        <v>12.050280000000001</v>
      </c>
      <c r="P3718">
        <v>105.25694</v>
      </c>
      <c r="Q3718" s="3" t="s">
        <v>5828</v>
      </c>
    </row>
    <row r="3719" spans="1:17" x14ac:dyDescent="0.45">
      <c r="A3719" t="s">
        <v>5451</v>
      </c>
      <c r="B3719" t="s">
        <v>6348</v>
      </c>
      <c r="C3719" t="s">
        <v>6409</v>
      </c>
      <c r="D3719" t="s">
        <v>1018</v>
      </c>
      <c r="E3719" t="s">
        <v>6350</v>
      </c>
      <c r="F3719" t="s">
        <v>6410</v>
      </c>
      <c r="G3719" t="s">
        <v>1019</v>
      </c>
      <c r="H3719">
        <v>313</v>
      </c>
      <c r="I3719">
        <v>31304</v>
      </c>
      <c r="J3719">
        <v>3130402</v>
      </c>
      <c r="K3719" t="s">
        <v>19529</v>
      </c>
      <c r="L3719">
        <v>3</v>
      </c>
      <c r="M3719">
        <v>12.072485990000001</v>
      </c>
      <c r="N3719">
        <v>105.2187703</v>
      </c>
      <c r="O3719">
        <v>12.050280000000001</v>
      </c>
      <c r="P3719">
        <v>105.25694</v>
      </c>
      <c r="Q3719" s="3" t="s">
        <v>5828</v>
      </c>
    </row>
    <row r="3720" spans="1:17" x14ac:dyDescent="0.45">
      <c r="A3720" t="s">
        <v>5451</v>
      </c>
      <c r="B3720" t="s">
        <v>6348</v>
      </c>
      <c r="C3720" t="s">
        <v>6409</v>
      </c>
      <c r="D3720" t="s">
        <v>6411</v>
      </c>
      <c r="E3720" t="s">
        <v>6350</v>
      </c>
      <c r="F3720" t="s">
        <v>6410</v>
      </c>
      <c r="G3720" t="s">
        <v>6412</v>
      </c>
      <c r="H3720">
        <v>313</v>
      </c>
      <c r="I3720">
        <v>31304</v>
      </c>
      <c r="J3720">
        <v>3130403</v>
      </c>
      <c r="K3720" t="s">
        <v>19529</v>
      </c>
      <c r="L3720">
        <v>3</v>
      </c>
      <c r="M3720">
        <v>12.059030079999999</v>
      </c>
      <c r="N3720">
        <v>105.2292156</v>
      </c>
      <c r="O3720">
        <v>12.050280000000001</v>
      </c>
      <c r="P3720">
        <v>105.25694</v>
      </c>
      <c r="Q3720" s="3" t="s">
        <v>5828</v>
      </c>
    </row>
    <row r="3721" spans="1:17" x14ac:dyDescent="0.45">
      <c r="A3721" t="s">
        <v>5451</v>
      </c>
      <c r="B3721" t="s">
        <v>6348</v>
      </c>
      <c r="C3721" t="s">
        <v>6409</v>
      </c>
      <c r="D3721" t="s">
        <v>6413</v>
      </c>
      <c r="E3721" t="s">
        <v>6350</v>
      </c>
      <c r="F3721" t="s">
        <v>6410</v>
      </c>
      <c r="G3721" t="s">
        <v>6414</v>
      </c>
      <c r="H3721">
        <v>313</v>
      </c>
      <c r="I3721">
        <v>31304</v>
      </c>
      <c r="J3721">
        <v>3130404</v>
      </c>
      <c r="K3721" t="s">
        <v>19529</v>
      </c>
      <c r="L3721">
        <v>3</v>
      </c>
      <c r="M3721">
        <v>12.04828713</v>
      </c>
      <c r="N3721">
        <v>105.2171888</v>
      </c>
      <c r="O3721">
        <v>12.050280000000001</v>
      </c>
      <c r="P3721">
        <v>105.25694</v>
      </c>
      <c r="Q3721" s="3" t="s">
        <v>5828</v>
      </c>
    </row>
    <row r="3722" spans="1:17" x14ac:dyDescent="0.45">
      <c r="A3722" t="s">
        <v>5451</v>
      </c>
      <c r="B3722" t="s">
        <v>6348</v>
      </c>
      <c r="C3722" t="s">
        <v>6409</v>
      </c>
      <c r="D3722" t="s">
        <v>6415</v>
      </c>
      <c r="E3722" t="s">
        <v>6350</v>
      </c>
      <c r="F3722" t="s">
        <v>6410</v>
      </c>
      <c r="G3722" t="s">
        <v>6416</v>
      </c>
      <c r="H3722">
        <v>313</v>
      </c>
      <c r="I3722">
        <v>31304</v>
      </c>
      <c r="J3722">
        <v>3130405</v>
      </c>
      <c r="K3722" t="s">
        <v>19529</v>
      </c>
      <c r="L3722">
        <v>3</v>
      </c>
      <c r="M3722">
        <v>12.05768595</v>
      </c>
      <c r="N3722">
        <v>105.20150289999999</v>
      </c>
      <c r="O3722">
        <v>12.050280000000001</v>
      </c>
      <c r="P3722">
        <v>105.25694</v>
      </c>
      <c r="Q3722" s="3" t="s">
        <v>5828</v>
      </c>
    </row>
    <row r="3723" spans="1:17" x14ac:dyDescent="0.45">
      <c r="A3723" t="s">
        <v>5451</v>
      </c>
      <c r="B3723" t="s">
        <v>6348</v>
      </c>
      <c r="C3723" t="s">
        <v>6409</v>
      </c>
      <c r="D3723" t="s">
        <v>1606</v>
      </c>
      <c r="E3723" t="s">
        <v>6350</v>
      </c>
      <c r="F3723" t="s">
        <v>6410</v>
      </c>
      <c r="G3723" t="s">
        <v>1607</v>
      </c>
      <c r="H3723">
        <v>313</v>
      </c>
      <c r="I3723">
        <v>31304</v>
      </c>
      <c r="J3723">
        <v>3130406</v>
      </c>
      <c r="K3723" t="s">
        <v>19529</v>
      </c>
      <c r="L3723">
        <v>3</v>
      </c>
      <c r="M3723">
        <v>12.074132949999999</v>
      </c>
      <c r="N3723">
        <v>105.20549389999999</v>
      </c>
      <c r="O3723">
        <v>12.050280000000001</v>
      </c>
      <c r="P3723">
        <v>105.25694</v>
      </c>
      <c r="Q3723" s="3" t="s">
        <v>5828</v>
      </c>
    </row>
    <row r="3724" spans="1:17" x14ac:dyDescent="0.45">
      <c r="A3724" t="s">
        <v>5451</v>
      </c>
      <c r="B3724" t="s">
        <v>6348</v>
      </c>
      <c r="C3724" t="s">
        <v>6409</v>
      </c>
      <c r="D3724" t="s">
        <v>3272</v>
      </c>
      <c r="E3724" t="s">
        <v>6350</v>
      </c>
      <c r="F3724" t="s">
        <v>6410</v>
      </c>
      <c r="G3724" t="s">
        <v>3273</v>
      </c>
      <c r="H3724">
        <v>313</v>
      </c>
      <c r="I3724">
        <v>31304</v>
      </c>
      <c r="J3724">
        <v>3130407</v>
      </c>
      <c r="K3724" t="s">
        <v>19529</v>
      </c>
      <c r="L3724">
        <v>3</v>
      </c>
      <c r="M3724">
        <v>12.066274890000001</v>
      </c>
      <c r="N3724">
        <v>105.2046242</v>
      </c>
      <c r="O3724">
        <v>12.050280000000001</v>
      </c>
      <c r="P3724">
        <v>105.25694</v>
      </c>
      <c r="Q3724" s="3" t="s">
        <v>5828</v>
      </c>
    </row>
    <row r="3725" spans="1:17" x14ac:dyDescent="0.45">
      <c r="A3725" t="s">
        <v>5451</v>
      </c>
      <c r="B3725" t="s">
        <v>6348</v>
      </c>
      <c r="C3725" t="s">
        <v>6409</v>
      </c>
      <c r="D3725" t="s">
        <v>6417</v>
      </c>
      <c r="E3725" t="s">
        <v>6350</v>
      </c>
      <c r="F3725" t="s">
        <v>6410</v>
      </c>
      <c r="G3725" t="s">
        <v>6418</v>
      </c>
      <c r="H3725">
        <v>313</v>
      </c>
      <c r="I3725">
        <v>31304</v>
      </c>
      <c r="J3725">
        <v>3130408</v>
      </c>
      <c r="K3725" t="s">
        <v>19529</v>
      </c>
      <c r="L3725">
        <v>3</v>
      </c>
      <c r="M3725">
        <v>12.053722609999999</v>
      </c>
      <c r="N3725">
        <v>105.2166694</v>
      </c>
      <c r="O3725">
        <v>12.050280000000001</v>
      </c>
      <c r="P3725">
        <v>105.25694</v>
      </c>
      <c r="Q3725" s="3" t="s">
        <v>5828</v>
      </c>
    </row>
    <row r="3726" spans="1:17" x14ac:dyDescent="0.45">
      <c r="A3726" t="s">
        <v>5451</v>
      </c>
      <c r="B3726" t="s">
        <v>6348</v>
      </c>
      <c r="C3726" t="s">
        <v>1292</v>
      </c>
      <c r="D3726" t="s">
        <v>779</v>
      </c>
      <c r="E3726" t="s">
        <v>6350</v>
      </c>
      <c r="F3726" t="s">
        <v>1293</v>
      </c>
      <c r="G3726" t="s">
        <v>780</v>
      </c>
      <c r="H3726">
        <v>313</v>
      </c>
      <c r="I3726">
        <v>31305</v>
      </c>
      <c r="J3726">
        <v>3130501</v>
      </c>
      <c r="K3726" t="s">
        <v>19529</v>
      </c>
      <c r="L3726">
        <v>3</v>
      </c>
      <c r="M3726">
        <v>12.125881290000001</v>
      </c>
      <c r="N3726">
        <v>105.2025098</v>
      </c>
      <c r="O3726">
        <v>12.050280000000001</v>
      </c>
      <c r="P3726">
        <v>105.25694</v>
      </c>
      <c r="Q3726" s="3" t="s">
        <v>5828</v>
      </c>
    </row>
    <row r="3727" spans="1:17" x14ac:dyDescent="0.45">
      <c r="A3727" t="s">
        <v>5451</v>
      </c>
      <c r="B3727" t="s">
        <v>6348</v>
      </c>
      <c r="C3727" t="s">
        <v>1292</v>
      </c>
      <c r="D3727" t="s">
        <v>6419</v>
      </c>
      <c r="E3727" t="s">
        <v>6350</v>
      </c>
      <c r="F3727" t="s">
        <v>1293</v>
      </c>
      <c r="G3727" t="s">
        <v>6420</v>
      </c>
      <c r="H3727">
        <v>313</v>
      </c>
      <c r="I3727">
        <v>31305</v>
      </c>
      <c r="J3727">
        <v>3130502</v>
      </c>
      <c r="K3727" t="s">
        <v>19529</v>
      </c>
      <c r="L3727">
        <v>3</v>
      </c>
      <c r="M3727">
        <v>12.12339143</v>
      </c>
      <c r="N3727">
        <v>105.20648730000001</v>
      </c>
      <c r="O3727">
        <v>12.050280000000001</v>
      </c>
      <c r="P3727">
        <v>105.25694</v>
      </c>
      <c r="Q3727" s="3" t="s">
        <v>5828</v>
      </c>
    </row>
    <row r="3728" spans="1:17" x14ac:dyDescent="0.45">
      <c r="A3728" t="s">
        <v>5451</v>
      </c>
      <c r="B3728" t="s">
        <v>6348</v>
      </c>
      <c r="C3728" t="s">
        <v>1292</v>
      </c>
      <c r="D3728" t="s">
        <v>6421</v>
      </c>
      <c r="E3728" t="s">
        <v>6350</v>
      </c>
      <c r="F3728" t="s">
        <v>1293</v>
      </c>
      <c r="G3728" t="s">
        <v>6422</v>
      </c>
      <c r="H3728">
        <v>313</v>
      </c>
      <c r="I3728">
        <v>31305</v>
      </c>
      <c r="J3728">
        <v>3130503</v>
      </c>
      <c r="K3728" t="s">
        <v>19529</v>
      </c>
      <c r="L3728">
        <v>3</v>
      </c>
      <c r="M3728">
        <v>12.12057495</v>
      </c>
      <c r="N3728">
        <v>105.211788</v>
      </c>
      <c r="O3728">
        <v>12.050280000000001</v>
      </c>
      <c r="P3728">
        <v>105.25694</v>
      </c>
      <c r="Q3728" s="3" t="s">
        <v>5828</v>
      </c>
    </row>
    <row r="3729" spans="1:17" x14ac:dyDescent="0.45">
      <c r="A3729" t="s">
        <v>5451</v>
      </c>
      <c r="B3729" t="s">
        <v>6348</v>
      </c>
      <c r="C3729" t="s">
        <v>1292</v>
      </c>
      <c r="D3729" t="s">
        <v>6423</v>
      </c>
      <c r="E3729" t="s">
        <v>6350</v>
      </c>
      <c r="F3729" t="s">
        <v>1293</v>
      </c>
      <c r="G3729" t="s">
        <v>6424</v>
      </c>
      <c r="H3729">
        <v>313</v>
      </c>
      <c r="I3729">
        <v>31305</v>
      </c>
      <c r="J3729">
        <v>3130504</v>
      </c>
      <c r="K3729" t="s">
        <v>19529</v>
      </c>
      <c r="L3729">
        <v>3</v>
      </c>
      <c r="M3729">
        <v>12.11858511</v>
      </c>
      <c r="N3729">
        <v>105.2121908</v>
      </c>
      <c r="O3729">
        <v>12.050280000000001</v>
      </c>
      <c r="P3729">
        <v>105.25694</v>
      </c>
      <c r="Q3729" s="3" t="s">
        <v>5828</v>
      </c>
    </row>
    <row r="3730" spans="1:17" x14ac:dyDescent="0.45">
      <c r="A3730" t="s">
        <v>5451</v>
      </c>
      <c r="B3730" t="s">
        <v>6348</v>
      </c>
      <c r="C3730" t="s">
        <v>1292</v>
      </c>
      <c r="D3730" t="s">
        <v>6425</v>
      </c>
      <c r="E3730" t="s">
        <v>6350</v>
      </c>
      <c r="F3730" t="s">
        <v>1293</v>
      </c>
      <c r="G3730" t="s">
        <v>6426</v>
      </c>
      <c r="H3730">
        <v>313</v>
      </c>
      <c r="I3730">
        <v>31305</v>
      </c>
      <c r="J3730">
        <v>3130505</v>
      </c>
      <c r="K3730" t="s">
        <v>19529</v>
      </c>
      <c r="L3730">
        <v>3</v>
      </c>
      <c r="M3730">
        <v>12.120626250000001</v>
      </c>
      <c r="N3730">
        <v>105.2269613</v>
      </c>
      <c r="O3730">
        <v>12.050280000000001</v>
      </c>
      <c r="P3730">
        <v>105.25694</v>
      </c>
      <c r="Q3730" s="3" t="s">
        <v>5828</v>
      </c>
    </row>
    <row r="3731" spans="1:17" x14ac:dyDescent="0.45">
      <c r="A3731" t="s">
        <v>5451</v>
      </c>
      <c r="B3731" t="s">
        <v>6348</v>
      </c>
      <c r="C3731" t="s">
        <v>1292</v>
      </c>
      <c r="D3731" t="s">
        <v>6427</v>
      </c>
      <c r="E3731" t="s">
        <v>6350</v>
      </c>
      <c r="F3731" t="s">
        <v>1293</v>
      </c>
      <c r="G3731" t="s">
        <v>6428</v>
      </c>
      <c r="H3731">
        <v>313</v>
      </c>
      <c r="I3731">
        <v>31305</v>
      </c>
      <c r="J3731">
        <v>3130506</v>
      </c>
      <c r="K3731" t="s">
        <v>19529</v>
      </c>
      <c r="L3731">
        <v>3</v>
      </c>
      <c r="M3731">
        <v>12.11288469</v>
      </c>
      <c r="N3731">
        <v>105.2162115</v>
      </c>
      <c r="O3731">
        <v>12.050280000000001</v>
      </c>
      <c r="P3731">
        <v>105.25694</v>
      </c>
      <c r="Q3731" s="3" t="s">
        <v>5828</v>
      </c>
    </row>
    <row r="3732" spans="1:17" x14ac:dyDescent="0.45">
      <c r="A3732" t="s">
        <v>5451</v>
      </c>
      <c r="B3732" t="s">
        <v>6348</v>
      </c>
      <c r="C3732" t="s">
        <v>1292</v>
      </c>
      <c r="D3732" t="s">
        <v>506</v>
      </c>
      <c r="E3732" t="s">
        <v>6350</v>
      </c>
      <c r="F3732" t="s">
        <v>1293</v>
      </c>
      <c r="G3732" t="s">
        <v>507</v>
      </c>
      <c r="H3732">
        <v>313</v>
      </c>
      <c r="I3732">
        <v>31305</v>
      </c>
      <c r="J3732">
        <v>3130507</v>
      </c>
      <c r="K3732" t="s">
        <v>19529</v>
      </c>
      <c r="L3732">
        <v>3</v>
      </c>
      <c r="M3732">
        <v>12.100096450000001</v>
      </c>
      <c r="N3732">
        <v>105.22868080000001</v>
      </c>
      <c r="O3732">
        <v>12.050280000000001</v>
      </c>
      <c r="P3732">
        <v>105.25694</v>
      </c>
      <c r="Q3732" s="3" t="s">
        <v>5828</v>
      </c>
    </row>
    <row r="3733" spans="1:17" x14ac:dyDescent="0.45">
      <c r="A3733" t="s">
        <v>5451</v>
      </c>
      <c r="B3733" t="s">
        <v>6348</v>
      </c>
      <c r="C3733" t="s">
        <v>1292</v>
      </c>
      <c r="D3733" t="s">
        <v>6429</v>
      </c>
      <c r="E3733" t="s">
        <v>6350</v>
      </c>
      <c r="F3733" t="s">
        <v>1293</v>
      </c>
      <c r="G3733" t="s">
        <v>6430</v>
      </c>
      <c r="H3733">
        <v>313</v>
      </c>
      <c r="I3733">
        <v>31305</v>
      </c>
      <c r="J3733">
        <v>3130508</v>
      </c>
      <c r="K3733" t="s">
        <v>19529</v>
      </c>
      <c r="L3733">
        <v>3</v>
      </c>
      <c r="M3733">
        <v>12.1043065</v>
      </c>
      <c r="N3733">
        <v>105.21107670000001</v>
      </c>
      <c r="O3733">
        <v>12.050280000000001</v>
      </c>
      <c r="P3733">
        <v>105.25694</v>
      </c>
      <c r="Q3733" s="3" t="s">
        <v>5828</v>
      </c>
    </row>
    <row r="3734" spans="1:17" x14ac:dyDescent="0.45">
      <c r="A3734" t="s">
        <v>5451</v>
      </c>
      <c r="B3734" t="s">
        <v>6348</v>
      </c>
      <c r="C3734" t="s">
        <v>1292</v>
      </c>
      <c r="D3734" t="s">
        <v>6431</v>
      </c>
      <c r="E3734" t="s">
        <v>6350</v>
      </c>
      <c r="F3734" t="s">
        <v>1293</v>
      </c>
      <c r="G3734" t="s">
        <v>6432</v>
      </c>
      <c r="H3734">
        <v>313</v>
      </c>
      <c r="I3734">
        <v>31305</v>
      </c>
      <c r="J3734">
        <v>3130509</v>
      </c>
      <c r="K3734" t="s">
        <v>19529</v>
      </c>
      <c r="L3734">
        <v>3</v>
      </c>
      <c r="M3734">
        <v>12.108856210000001</v>
      </c>
      <c r="N3734">
        <v>105.20988560000001</v>
      </c>
      <c r="O3734">
        <v>12.050280000000001</v>
      </c>
      <c r="P3734">
        <v>105.25694</v>
      </c>
      <c r="Q3734" s="3" t="s">
        <v>5828</v>
      </c>
    </row>
    <row r="3735" spans="1:17" x14ac:dyDescent="0.45">
      <c r="A3735" t="s">
        <v>5451</v>
      </c>
      <c r="B3735" t="s">
        <v>6348</v>
      </c>
      <c r="C3735" t="s">
        <v>1292</v>
      </c>
      <c r="D3735" t="s">
        <v>4731</v>
      </c>
      <c r="E3735" t="s">
        <v>6350</v>
      </c>
      <c r="F3735" t="s">
        <v>1293</v>
      </c>
      <c r="G3735" t="s">
        <v>4732</v>
      </c>
      <c r="H3735">
        <v>313</v>
      </c>
      <c r="I3735">
        <v>31305</v>
      </c>
      <c r="J3735">
        <v>3130510</v>
      </c>
      <c r="K3735" t="s">
        <v>19529</v>
      </c>
      <c r="L3735">
        <v>3</v>
      </c>
      <c r="M3735">
        <v>12.103057189999999</v>
      </c>
      <c r="N3735">
        <v>105.20067299999999</v>
      </c>
      <c r="O3735">
        <v>12.050280000000001</v>
      </c>
      <c r="P3735">
        <v>105.25694</v>
      </c>
      <c r="Q3735" s="3" t="s">
        <v>5828</v>
      </c>
    </row>
    <row r="3736" spans="1:17" x14ac:dyDescent="0.45">
      <c r="A3736" t="s">
        <v>5451</v>
      </c>
      <c r="B3736" t="s">
        <v>6348</v>
      </c>
      <c r="C3736" t="s">
        <v>303</v>
      </c>
      <c r="D3736" t="s">
        <v>6433</v>
      </c>
      <c r="E3736" t="s">
        <v>6350</v>
      </c>
      <c r="F3736" t="s">
        <v>304</v>
      </c>
      <c r="G3736" t="s">
        <v>6434</v>
      </c>
      <c r="H3736">
        <v>313</v>
      </c>
      <c r="I3736">
        <v>31306</v>
      </c>
      <c r="J3736">
        <v>3130601</v>
      </c>
      <c r="K3736" t="s">
        <v>19529</v>
      </c>
      <c r="L3736">
        <v>3</v>
      </c>
      <c r="M3736">
        <v>12.14225469</v>
      </c>
      <c r="N3736">
        <v>105.1823753</v>
      </c>
      <c r="O3736">
        <v>12.050280000000001</v>
      </c>
      <c r="P3736">
        <v>105.25694</v>
      </c>
      <c r="Q3736" s="3" t="s">
        <v>5828</v>
      </c>
    </row>
    <row r="3737" spans="1:17" x14ac:dyDescent="0.45">
      <c r="A3737" t="s">
        <v>5451</v>
      </c>
      <c r="B3737" t="s">
        <v>6348</v>
      </c>
      <c r="C3737" t="s">
        <v>303</v>
      </c>
      <c r="D3737" t="s">
        <v>6435</v>
      </c>
      <c r="E3737" t="s">
        <v>6350</v>
      </c>
      <c r="F3737" t="s">
        <v>304</v>
      </c>
      <c r="G3737" t="s">
        <v>6436</v>
      </c>
      <c r="H3737">
        <v>313</v>
      </c>
      <c r="I3737">
        <v>31306</v>
      </c>
      <c r="J3737">
        <v>3130602</v>
      </c>
      <c r="K3737" t="s">
        <v>19529</v>
      </c>
      <c r="L3737">
        <v>3</v>
      </c>
      <c r="M3737">
        <v>12.125570079999999</v>
      </c>
      <c r="N3737">
        <v>105.1817941</v>
      </c>
      <c r="O3737">
        <v>12.050280000000001</v>
      </c>
      <c r="P3737">
        <v>105.25694</v>
      </c>
      <c r="Q3737" s="3" t="s">
        <v>5828</v>
      </c>
    </row>
    <row r="3738" spans="1:17" x14ac:dyDescent="0.45">
      <c r="A3738" t="s">
        <v>5451</v>
      </c>
      <c r="B3738" t="s">
        <v>6348</v>
      </c>
      <c r="C3738" t="s">
        <v>303</v>
      </c>
      <c r="D3738" t="s">
        <v>2306</v>
      </c>
      <c r="E3738" t="s">
        <v>6350</v>
      </c>
      <c r="F3738" t="s">
        <v>304</v>
      </c>
      <c r="G3738" t="s">
        <v>2308</v>
      </c>
      <c r="H3738">
        <v>313</v>
      </c>
      <c r="I3738">
        <v>31306</v>
      </c>
      <c r="J3738">
        <v>3130603</v>
      </c>
      <c r="K3738" t="s">
        <v>19529</v>
      </c>
      <c r="L3738">
        <v>3</v>
      </c>
      <c r="M3738">
        <v>12.134588170000001</v>
      </c>
      <c r="N3738">
        <v>105.1924248</v>
      </c>
      <c r="O3738">
        <v>12.050280000000001</v>
      </c>
      <c r="P3738">
        <v>105.25694</v>
      </c>
      <c r="Q3738" s="3" t="s">
        <v>5828</v>
      </c>
    </row>
    <row r="3739" spans="1:17" x14ac:dyDescent="0.45">
      <c r="A3739" t="s">
        <v>5451</v>
      </c>
      <c r="B3739" t="s">
        <v>6348</v>
      </c>
      <c r="C3739" t="s">
        <v>303</v>
      </c>
      <c r="D3739" t="s">
        <v>6437</v>
      </c>
      <c r="E3739" t="s">
        <v>6350</v>
      </c>
      <c r="F3739" t="s">
        <v>304</v>
      </c>
      <c r="G3739" t="s">
        <v>6438</v>
      </c>
      <c r="H3739">
        <v>313</v>
      </c>
      <c r="I3739">
        <v>31306</v>
      </c>
      <c r="J3739">
        <v>3130604</v>
      </c>
      <c r="K3739" t="s">
        <v>19529</v>
      </c>
      <c r="L3739">
        <v>3</v>
      </c>
      <c r="M3739">
        <v>12.117606029999999</v>
      </c>
      <c r="N3739">
        <v>105.1905654</v>
      </c>
      <c r="O3739">
        <v>12.050280000000001</v>
      </c>
      <c r="P3739">
        <v>105.25694</v>
      </c>
      <c r="Q3739" s="3" t="s">
        <v>5828</v>
      </c>
    </row>
    <row r="3740" spans="1:17" x14ac:dyDescent="0.45">
      <c r="A3740" t="s">
        <v>5451</v>
      </c>
      <c r="B3740" t="s">
        <v>6348</v>
      </c>
      <c r="C3740" t="s">
        <v>303</v>
      </c>
      <c r="D3740" t="s">
        <v>303</v>
      </c>
      <c r="E3740" t="s">
        <v>6350</v>
      </c>
      <c r="F3740" t="s">
        <v>304</v>
      </c>
      <c r="G3740" t="s">
        <v>304</v>
      </c>
      <c r="H3740">
        <v>313</v>
      </c>
      <c r="I3740">
        <v>31306</v>
      </c>
      <c r="J3740">
        <v>3130605</v>
      </c>
      <c r="K3740" t="s">
        <v>19529</v>
      </c>
      <c r="L3740">
        <v>3</v>
      </c>
      <c r="M3740">
        <v>12.114425949999999</v>
      </c>
      <c r="N3740">
        <v>105.1858762</v>
      </c>
      <c r="O3740">
        <v>12.050280000000001</v>
      </c>
      <c r="P3740">
        <v>105.25694</v>
      </c>
      <c r="Q3740" s="3" t="s">
        <v>5828</v>
      </c>
    </row>
    <row r="3741" spans="1:17" x14ac:dyDescent="0.45">
      <c r="A3741" t="s">
        <v>5451</v>
      </c>
      <c r="B3741" t="s">
        <v>6348</v>
      </c>
      <c r="C3741" t="s">
        <v>303</v>
      </c>
      <c r="D3741" t="s">
        <v>532</v>
      </c>
      <c r="E3741" t="s">
        <v>6350</v>
      </c>
      <c r="F3741" t="s">
        <v>304</v>
      </c>
      <c r="G3741" t="s">
        <v>533</v>
      </c>
      <c r="H3741">
        <v>313</v>
      </c>
      <c r="I3741">
        <v>31306</v>
      </c>
      <c r="J3741">
        <v>3130606</v>
      </c>
      <c r="K3741" t="s">
        <v>19529</v>
      </c>
      <c r="L3741">
        <v>3</v>
      </c>
      <c r="M3741">
        <v>12.157735750000001</v>
      </c>
      <c r="N3741">
        <v>105.1972119</v>
      </c>
      <c r="O3741">
        <v>12.050280000000001</v>
      </c>
      <c r="P3741">
        <v>105.25694</v>
      </c>
      <c r="Q3741" s="3" t="s">
        <v>5828</v>
      </c>
    </row>
    <row r="3742" spans="1:17" x14ac:dyDescent="0.45">
      <c r="A3742" t="s">
        <v>5451</v>
      </c>
      <c r="B3742" t="s">
        <v>6348</v>
      </c>
      <c r="C3742" t="s">
        <v>303</v>
      </c>
      <c r="D3742" t="s">
        <v>227</v>
      </c>
      <c r="E3742" t="s">
        <v>6350</v>
      </c>
      <c r="F3742" t="s">
        <v>304</v>
      </c>
      <c r="G3742" t="s">
        <v>228</v>
      </c>
      <c r="H3742">
        <v>313</v>
      </c>
      <c r="I3742">
        <v>31306</v>
      </c>
      <c r="J3742">
        <v>3130607</v>
      </c>
      <c r="K3742" t="s">
        <v>19529</v>
      </c>
      <c r="L3742">
        <v>3</v>
      </c>
      <c r="M3742">
        <v>12.11587287</v>
      </c>
      <c r="N3742">
        <v>105.1859139</v>
      </c>
      <c r="O3742">
        <v>12.050280000000001</v>
      </c>
      <c r="P3742">
        <v>105.25694</v>
      </c>
      <c r="Q3742" s="3" t="s">
        <v>5828</v>
      </c>
    </row>
    <row r="3743" spans="1:17" x14ac:dyDescent="0.45">
      <c r="A3743" t="s">
        <v>5451</v>
      </c>
      <c r="B3743" t="s">
        <v>6348</v>
      </c>
      <c r="C3743" t="s">
        <v>1060</v>
      </c>
      <c r="D3743" t="s">
        <v>4670</v>
      </c>
      <c r="E3743" t="s">
        <v>6350</v>
      </c>
      <c r="F3743" t="s">
        <v>1061</v>
      </c>
      <c r="G3743" t="s">
        <v>4671</v>
      </c>
      <c r="H3743">
        <v>313</v>
      </c>
      <c r="I3743">
        <v>31307</v>
      </c>
      <c r="J3743">
        <v>3130701</v>
      </c>
      <c r="K3743" t="s">
        <v>19529</v>
      </c>
      <c r="L3743">
        <v>3</v>
      </c>
      <c r="M3743">
        <v>12.03843691</v>
      </c>
      <c r="N3743">
        <v>105.19536960000001</v>
      </c>
      <c r="O3743">
        <v>12.050280000000001</v>
      </c>
      <c r="P3743">
        <v>105.25694</v>
      </c>
      <c r="Q3743" s="3" t="s">
        <v>5828</v>
      </c>
    </row>
    <row r="3744" spans="1:17" x14ac:dyDescent="0.45">
      <c r="A3744" t="s">
        <v>5451</v>
      </c>
      <c r="B3744" t="s">
        <v>6348</v>
      </c>
      <c r="C3744" t="s">
        <v>1060</v>
      </c>
      <c r="D3744" t="s">
        <v>6439</v>
      </c>
      <c r="E3744" t="s">
        <v>6350</v>
      </c>
      <c r="F3744" t="s">
        <v>1061</v>
      </c>
      <c r="G3744" t="s">
        <v>6440</v>
      </c>
      <c r="H3744">
        <v>313</v>
      </c>
      <c r="I3744">
        <v>31307</v>
      </c>
      <c r="J3744">
        <v>3130702</v>
      </c>
      <c r="K3744" t="s">
        <v>19529</v>
      </c>
      <c r="L3744">
        <v>3</v>
      </c>
      <c r="M3744">
        <v>12.040169710000001</v>
      </c>
      <c r="N3744">
        <v>105.1733298</v>
      </c>
      <c r="O3744">
        <v>12.050280000000001</v>
      </c>
      <c r="P3744">
        <v>105.25694</v>
      </c>
      <c r="Q3744" s="3" t="s">
        <v>5828</v>
      </c>
    </row>
    <row r="3745" spans="1:17" x14ac:dyDescent="0.45">
      <c r="A3745" t="s">
        <v>5451</v>
      </c>
      <c r="B3745" t="s">
        <v>6348</v>
      </c>
      <c r="C3745" t="s">
        <v>1060</v>
      </c>
      <c r="D3745" t="s">
        <v>6441</v>
      </c>
      <c r="E3745" t="s">
        <v>6350</v>
      </c>
      <c r="F3745" t="s">
        <v>1061</v>
      </c>
      <c r="G3745" t="s">
        <v>6442</v>
      </c>
      <c r="H3745">
        <v>313</v>
      </c>
      <c r="I3745">
        <v>31307</v>
      </c>
      <c r="J3745">
        <v>3130703</v>
      </c>
      <c r="K3745" t="s">
        <v>19529</v>
      </c>
      <c r="L3745">
        <v>3</v>
      </c>
      <c r="M3745">
        <v>12.039923099999999</v>
      </c>
      <c r="N3745">
        <v>105.1909239</v>
      </c>
      <c r="O3745">
        <v>12.050280000000001</v>
      </c>
      <c r="P3745">
        <v>105.25694</v>
      </c>
      <c r="Q3745" s="3" t="s">
        <v>5828</v>
      </c>
    </row>
    <row r="3746" spans="1:17" x14ac:dyDescent="0.45">
      <c r="A3746" t="s">
        <v>5451</v>
      </c>
      <c r="B3746" t="s">
        <v>6348</v>
      </c>
      <c r="C3746" t="s">
        <v>1060</v>
      </c>
      <c r="D3746" t="s">
        <v>6443</v>
      </c>
      <c r="E3746" t="s">
        <v>6350</v>
      </c>
      <c r="F3746" t="s">
        <v>1061</v>
      </c>
      <c r="G3746" t="s">
        <v>6444</v>
      </c>
      <c r="H3746">
        <v>313</v>
      </c>
      <c r="I3746">
        <v>31307</v>
      </c>
      <c r="J3746">
        <v>3130704</v>
      </c>
      <c r="K3746" t="s">
        <v>19529</v>
      </c>
      <c r="L3746">
        <v>3</v>
      </c>
      <c r="M3746">
        <v>12.040524449999999</v>
      </c>
      <c r="N3746">
        <v>105.1842449</v>
      </c>
      <c r="O3746">
        <v>12.050280000000001</v>
      </c>
      <c r="P3746">
        <v>105.25694</v>
      </c>
      <c r="Q3746" s="3" t="s">
        <v>5828</v>
      </c>
    </row>
    <row r="3747" spans="1:17" x14ac:dyDescent="0.45">
      <c r="A3747" t="s">
        <v>5451</v>
      </c>
      <c r="B3747" t="s">
        <v>6348</v>
      </c>
      <c r="C3747" t="s">
        <v>1060</v>
      </c>
      <c r="D3747" t="s">
        <v>6445</v>
      </c>
      <c r="E3747" t="s">
        <v>6350</v>
      </c>
      <c r="F3747" t="s">
        <v>1061</v>
      </c>
      <c r="G3747" t="s">
        <v>6446</v>
      </c>
      <c r="H3747">
        <v>313</v>
      </c>
      <c r="I3747">
        <v>31307</v>
      </c>
      <c r="J3747">
        <v>3130705</v>
      </c>
      <c r="K3747" t="s">
        <v>19529</v>
      </c>
      <c r="L3747">
        <v>3</v>
      </c>
      <c r="M3747">
        <v>12.05068299</v>
      </c>
      <c r="N3747">
        <v>105.193495</v>
      </c>
      <c r="O3747">
        <v>12.050280000000001</v>
      </c>
      <c r="P3747">
        <v>105.25694</v>
      </c>
      <c r="Q3747" s="3" t="s">
        <v>5828</v>
      </c>
    </row>
    <row r="3748" spans="1:17" x14ac:dyDescent="0.45">
      <c r="A3748" t="s">
        <v>5451</v>
      </c>
      <c r="B3748" t="s">
        <v>6348</v>
      </c>
      <c r="C3748" t="s">
        <v>1060</v>
      </c>
      <c r="D3748" t="s">
        <v>6447</v>
      </c>
      <c r="E3748" t="s">
        <v>6350</v>
      </c>
      <c r="F3748" t="s">
        <v>1061</v>
      </c>
      <c r="G3748" t="s">
        <v>6448</v>
      </c>
      <c r="H3748">
        <v>313</v>
      </c>
      <c r="I3748">
        <v>31307</v>
      </c>
      <c r="J3748">
        <v>3130706</v>
      </c>
      <c r="K3748" t="s">
        <v>19529</v>
      </c>
      <c r="L3748">
        <v>3</v>
      </c>
      <c r="M3748">
        <v>12.04531927</v>
      </c>
      <c r="N3748">
        <v>105.1814827</v>
      </c>
      <c r="O3748">
        <v>12.050280000000001</v>
      </c>
      <c r="P3748">
        <v>105.25694</v>
      </c>
      <c r="Q3748" s="3" t="s">
        <v>5828</v>
      </c>
    </row>
    <row r="3749" spans="1:17" x14ac:dyDescent="0.45">
      <c r="A3749" t="s">
        <v>5451</v>
      </c>
      <c r="B3749" t="s">
        <v>6348</v>
      </c>
      <c r="C3749" t="s">
        <v>1060</v>
      </c>
      <c r="D3749" t="s">
        <v>6449</v>
      </c>
      <c r="E3749" t="s">
        <v>6350</v>
      </c>
      <c r="F3749" t="s">
        <v>1061</v>
      </c>
      <c r="G3749" t="s">
        <v>6450</v>
      </c>
      <c r="H3749">
        <v>313</v>
      </c>
      <c r="I3749">
        <v>31307</v>
      </c>
      <c r="J3749">
        <v>3130707</v>
      </c>
      <c r="K3749" t="s">
        <v>19529</v>
      </c>
      <c r="L3749">
        <v>3</v>
      </c>
      <c r="M3749">
        <v>12.032758149999999</v>
      </c>
      <c r="N3749">
        <v>105.1666826</v>
      </c>
      <c r="O3749">
        <v>12.050280000000001</v>
      </c>
      <c r="P3749">
        <v>105.25694</v>
      </c>
      <c r="Q3749" s="3" t="s">
        <v>5828</v>
      </c>
    </row>
    <row r="3750" spans="1:17" x14ac:dyDescent="0.45">
      <c r="A3750" t="s">
        <v>5451</v>
      </c>
      <c r="B3750" t="s">
        <v>6348</v>
      </c>
      <c r="C3750" t="s">
        <v>1060</v>
      </c>
      <c r="D3750" t="s">
        <v>5534</v>
      </c>
      <c r="E3750" t="s">
        <v>6350</v>
      </c>
      <c r="F3750" t="s">
        <v>1061</v>
      </c>
      <c r="G3750" t="s">
        <v>5535</v>
      </c>
      <c r="H3750">
        <v>313</v>
      </c>
      <c r="I3750">
        <v>31307</v>
      </c>
      <c r="J3750">
        <v>3130708</v>
      </c>
      <c r="K3750" t="s">
        <v>19529</v>
      </c>
      <c r="L3750">
        <v>3</v>
      </c>
      <c r="M3750">
        <v>12.04694372</v>
      </c>
      <c r="N3750">
        <v>105.17253479999999</v>
      </c>
      <c r="O3750">
        <v>12.050280000000001</v>
      </c>
      <c r="P3750">
        <v>105.25694</v>
      </c>
      <c r="Q3750" s="3" t="s">
        <v>5828</v>
      </c>
    </row>
    <row r="3751" spans="1:17" x14ac:dyDescent="0.45">
      <c r="A3751" t="s">
        <v>5451</v>
      </c>
      <c r="B3751" t="s">
        <v>6348</v>
      </c>
      <c r="C3751" t="s">
        <v>1060</v>
      </c>
      <c r="D3751" t="s">
        <v>1060</v>
      </c>
      <c r="E3751" t="s">
        <v>6350</v>
      </c>
      <c r="F3751" t="s">
        <v>1061</v>
      </c>
      <c r="G3751" t="s">
        <v>1061</v>
      </c>
      <c r="H3751">
        <v>313</v>
      </c>
      <c r="I3751">
        <v>31307</v>
      </c>
      <c r="J3751">
        <v>3130709</v>
      </c>
      <c r="K3751" t="s">
        <v>19529</v>
      </c>
      <c r="L3751">
        <v>3</v>
      </c>
      <c r="M3751">
        <v>12.057723190000001</v>
      </c>
      <c r="N3751">
        <v>105.1869856</v>
      </c>
      <c r="O3751">
        <v>12.050280000000001</v>
      </c>
      <c r="P3751">
        <v>105.25694</v>
      </c>
      <c r="Q3751" s="3" t="s">
        <v>5828</v>
      </c>
    </row>
    <row r="3752" spans="1:17" x14ac:dyDescent="0.45">
      <c r="A3752" t="s">
        <v>5451</v>
      </c>
      <c r="B3752" t="s">
        <v>6348</v>
      </c>
      <c r="C3752" t="s">
        <v>1060</v>
      </c>
      <c r="D3752" t="s">
        <v>6451</v>
      </c>
      <c r="E3752" t="s">
        <v>6350</v>
      </c>
      <c r="F3752" t="s">
        <v>1061</v>
      </c>
      <c r="G3752" t="s">
        <v>6452</v>
      </c>
      <c r="H3752">
        <v>313</v>
      </c>
      <c r="I3752">
        <v>31307</v>
      </c>
      <c r="J3752">
        <v>3130710</v>
      </c>
      <c r="K3752" t="s">
        <v>19529</v>
      </c>
      <c r="L3752">
        <v>3</v>
      </c>
      <c r="M3752">
        <v>12.03860751</v>
      </c>
      <c r="N3752">
        <v>105.16956190000001</v>
      </c>
      <c r="O3752">
        <v>12.050280000000001</v>
      </c>
      <c r="P3752">
        <v>105.25694</v>
      </c>
      <c r="Q3752" s="3" t="s">
        <v>5828</v>
      </c>
    </row>
    <row r="3753" spans="1:17" x14ac:dyDescent="0.45">
      <c r="A3753" t="s">
        <v>5451</v>
      </c>
      <c r="B3753" t="s">
        <v>6348</v>
      </c>
      <c r="C3753" t="s">
        <v>6453</v>
      </c>
      <c r="D3753" t="s">
        <v>3894</v>
      </c>
      <c r="E3753" t="s">
        <v>6350</v>
      </c>
      <c r="F3753" t="s">
        <v>6454</v>
      </c>
      <c r="G3753" t="s">
        <v>3895</v>
      </c>
      <c r="H3753">
        <v>313</v>
      </c>
      <c r="I3753">
        <v>31308</v>
      </c>
      <c r="J3753">
        <v>3130801</v>
      </c>
      <c r="K3753" t="s">
        <v>19529</v>
      </c>
      <c r="L3753">
        <v>3</v>
      </c>
      <c r="M3753">
        <v>12.01975867</v>
      </c>
      <c r="N3753">
        <v>105.3094938</v>
      </c>
      <c r="O3753">
        <v>12.050280000000001</v>
      </c>
      <c r="P3753">
        <v>105.25694</v>
      </c>
      <c r="Q3753" s="3" t="s">
        <v>5828</v>
      </c>
    </row>
    <row r="3754" spans="1:17" x14ac:dyDescent="0.45">
      <c r="A3754" t="s">
        <v>5451</v>
      </c>
      <c r="B3754" t="s">
        <v>6348</v>
      </c>
      <c r="C3754" t="s">
        <v>6453</v>
      </c>
      <c r="D3754" t="s">
        <v>6455</v>
      </c>
      <c r="E3754" t="s">
        <v>6350</v>
      </c>
      <c r="F3754" t="s">
        <v>6454</v>
      </c>
      <c r="G3754" t="s">
        <v>6456</v>
      </c>
      <c r="H3754">
        <v>313</v>
      </c>
      <c r="I3754">
        <v>31308</v>
      </c>
      <c r="J3754">
        <v>3130802</v>
      </c>
      <c r="K3754" t="s">
        <v>19529</v>
      </c>
      <c r="L3754">
        <v>3</v>
      </c>
      <c r="M3754">
        <v>12.03038933</v>
      </c>
      <c r="N3754">
        <v>105.2881733</v>
      </c>
      <c r="O3754">
        <v>12.050280000000001</v>
      </c>
      <c r="P3754">
        <v>105.25694</v>
      </c>
      <c r="Q3754" s="3" t="s">
        <v>5828</v>
      </c>
    </row>
    <row r="3755" spans="1:17" x14ac:dyDescent="0.45">
      <c r="A3755" t="s">
        <v>5451</v>
      </c>
      <c r="B3755" t="s">
        <v>6348</v>
      </c>
      <c r="C3755" t="s">
        <v>6453</v>
      </c>
      <c r="D3755" t="s">
        <v>6457</v>
      </c>
      <c r="E3755" t="s">
        <v>6350</v>
      </c>
      <c r="F3755" t="s">
        <v>6454</v>
      </c>
      <c r="G3755" t="s">
        <v>6458</v>
      </c>
      <c r="H3755">
        <v>313</v>
      </c>
      <c r="I3755">
        <v>31308</v>
      </c>
      <c r="J3755">
        <v>3130803</v>
      </c>
      <c r="K3755" t="s">
        <v>19529</v>
      </c>
      <c r="L3755">
        <v>3</v>
      </c>
      <c r="M3755">
        <v>12.01345111</v>
      </c>
      <c r="N3755">
        <v>105.2968183</v>
      </c>
      <c r="O3755">
        <v>12.050280000000001</v>
      </c>
      <c r="P3755">
        <v>105.25694</v>
      </c>
      <c r="Q3755" s="3" t="s">
        <v>5828</v>
      </c>
    </row>
    <row r="3756" spans="1:17" x14ac:dyDescent="0.45">
      <c r="A3756" t="s">
        <v>5451</v>
      </c>
      <c r="B3756" t="s">
        <v>6348</v>
      </c>
      <c r="C3756" t="s">
        <v>6453</v>
      </c>
      <c r="D3756" t="s">
        <v>3706</v>
      </c>
      <c r="E3756" t="s">
        <v>6350</v>
      </c>
      <c r="F3756" t="s">
        <v>6454</v>
      </c>
      <c r="G3756" t="s">
        <v>3707</v>
      </c>
      <c r="H3756">
        <v>313</v>
      </c>
      <c r="I3756">
        <v>31308</v>
      </c>
      <c r="J3756">
        <v>3130804</v>
      </c>
      <c r="K3756" t="s">
        <v>19529</v>
      </c>
      <c r="L3756">
        <v>3</v>
      </c>
      <c r="M3756">
        <v>12.04456856</v>
      </c>
      <c r="N3756">
        <v>105.2974956</v>
      </c>
      <c r="O3756">
        <v>12.050280000000001</v>
      </c>
      <c r="P3756">
        <v>105.25694</v>
      </c>
      <c r="Q3756" s="3" t="s">
        <v>5828</v>
      </c>
    </row>
    <row r="3757" spans="1:17" x14ac:dyDescent="0.45">
      <c r="A3757" t="s">
        <v>5451</v>
      </c>
      <c r="B3757" t="s">
        <v>6348</v>
      </c>
      <c r="C3757" t="s">
        <v>6453</v>
      </c>
      <c r="D3757" t="s">
        <v>6459</v>
      </c>
      <c r="E3757" t="s">
        <v>6350</v>
      </c>
      <c r="F3757" t="s">
        <v>6454</v>
      </c>
      <c r="G3757" t="s">
        <v>6460</v>
      </c>
      <c r="H3757">
        <v>313</v>
      </c>
      <c r="I3757">
        <v>31308</v>
      </c>
      <c r="J3757">
        <v>3130805</v>
      </c>
      <c r="K3757" t="s">
        <v>19529</v>
      </c>
      <c r="L3757">
        <v>3</v>
      </c>
      <c r="M3757">
        <v>12.03992751</v>
      </c>
      <c r="N3757">
        <v>105.2754001</v>
      </c>
      <c r="O3757">
        <v>12.050280000000001</v>
      </c>
      <c r="P3757">
        <v>105.25694</v>
      </c>
      <c r="Q3757" s="3" t="s">
        <v>5828</v>
      </c>
    </row>
    <row r="3758" spans="1:17" x14ac:dyDescent="0.45">
      <c r="A3758" t="s">
        <v>5451</v>
      </c>
      <c r="B3758" t="s">
        <v>6348</v>
      </c>
      <c r="C3758" t="s">
        <v>6453</v>
      </c>
      <c r="D3758" t="s">
        <v>6453</v>
      </c>
      <c r="E3758" t="s">
        <v>6350</v>
      </c>
      <c r="F3758" t="s">
        <v>6454</v>
      </c>
      <c r="G3758" t="s">
        <v>6454</v>
      </c>
      <c r="H3758">
        <v>313</v>
      </c>
      <c r="I3758">
        <v>31308</v>
      </c>
      <c r="J3758">
        <v>3130806</v>
      </c>
      <c r="K3758" t="s">
        <v>19529</v>
      </c>
      <c r="L3758">
        <v>3</v>
      </c>
      <c r="M3758">
        <v>12.05315549</v>
      </c>
      <c r="N3758">
        <v>105.30144660000001</v>
      </c>
      <c r="O3758">
        <v>12.050280000000001</v>
      </c>
      <c r="P3758">
        <v>105.25694</v>
      </c>
      <c r="Q3758" s="3" t="s">
        <v>5828</v>
      </c>
    </row>
    <row r="3759" spans="1:17" x14ac:dyDescent="0.45">
      <c r="A3759" t="s">
        <v>5451</v>
      </c>
      <c r="B3759" t="s">
        <v>6348</v>
      </c>
      <c r="C3759" t="s">
        <v>6453</v>
      </c>
      <c r="D3759" t="s">
        <v>6461</v>
      </c>
      <c r="E3759" t="s">
        <v>6350</v>
      </c>
      <c r="F3759" t="s">
        <v>6454</v>
      </c>
      <c r="G3759" t="s">
        <v>6462</v>
      </c>
      <c r="H3759">
        <v>313</v>
      </c>
      <c r="I3759">
        <v>31308</v>
      </c>
      <c r="J3759">
        <v>3130807</v>
      </c>
      <c r="K3759" t="s">
        <v>19529</v>
      </c>
      <c r="L3759">
        <v>3</v>
      </c>
      <c r="M3759">
        <v>12.05167542</v>
      </c>
      <c r="N3759">
        <v>105.3069577</v>
      </c>
      <c r="O3759">
        <v>12.050280000000001</v>
      </c>
      <c r="P3759">
        <v>105.25694</v>
      </c>
      <c r="Q3759" s="3" t="s">
        <v>5828</v>
      </c>
    </row>
    <row r="3760" spans="1:17" x14ac:dyDescent="0.45">
      <c r="A3760" t="s">
        <v>5451</v>
      </c>
      <c r="B3760" t="s">
        <v>6348</v>
      </c>
      <c r="C3760" t="s">
        <v>6453</v>
      </c>
      <c r="D3760" t="s">
        <v>6463</v>
      </c>
      <c r="E3760" t="s">
        <v>6350</v>
      </c>
      <c r="F3760" t="s">
        <v>6454</v>
      </c>
      <c r="G3760" t="s">
        <v>6464</v>
      </c>
      <c r="H3760">
        <v>313</v>
      </c>
      <c r="I3760">
        <v>31308</v>
      </c>
      <c r="J3760">
        <v>3130808</v>
      </c>
      <c r="K3760" t="s">
        <v>19529</v>
      </c>
      <c r="L3760">
        <v>3</v>
      </c>
      <c r="M3760">
        <v>12.05256507</v>
      </c>
      <c r="N3760">
        <v>105.327797</v>
      </c>
      <c r="O3760">
        <v>12.050280000000001</v>
      </c>
      <c r="P3760">
        <v>105.25694</v>
      </c>
      <c r="Q3760" s="3" t="s">
        <v>5828</v>
      </c>
    </row>
    <row r="3761" spans="1:17" x14ac:dyDescent="0.45">
      <c r="A3761" t="s">
        <v>5451</v>
      </c>
      <c r="B3761" t="s">
        <v>6348</v>
      </c>
      <c r="C3761" t="s">
        <v>6453</v>
      </c>
      <c r="D3761" t="s">
        <v>6465</v>
      </c>
      <c r="E3761" t="s">
        <v>6350</v>
      </c>
      <c r="F3761" t="s">
        <v>6454</v>
      </c>
      <c r="G3761" t="s">
        <v>6466</v>
      </c>
      <c r="H3761">
        <v>313</v>
      </c>
      <c r="I3761">
        <v>31308</v>
      </c>
      <c r="J3761">
        <v>3130809</v>
      </c>
      <c r="K3761" t="s">
        <v>19529</v>
      </c>
      <c r="L3761">
        <v>3</v>
      </c>
      <c r="M3761">
        <v>12.02282855</v>
      </c>
      <c r="N3761">
        <v>105.3371408</v>
      </c>
      <c r="O3761">
        <v>12.050280000000001</v>
      </c>
      <c r="P3761">
        <v>105.25694</v>
      </c>
      <c r="Q3761" s="3" t="s">
        <v>5828</v>
      </c>
    </row>
    <row r="3762" spans="1:17" x14ac:dyDescent="0.45">
      <c r="A3762" t="s">
        <v>5451</v>
      </c>
      <c r="B3762" t="s">
        <v>6348</v>
      </c>
      <c r="C3762" t="s">
        <v>6453</v>
      </c>
      <c r="D3762" t="s">
        <v>6467</v>
      </c>
      <c r="E3762" t="s">
        <v>6350</v>
      </c>
      <c r="F3762" t="s">
        <v>6454</v>
      </c>
      <c r="G3762" t="s">
        <v>6468</v>
      </c>
      <c r="H3762">
        <v>313</v>
      </c>
      <c r="I3762">
        <v>31308</v>
      </c>
      <c r="J3762">
        <v>3130810</v>
      </c>
      <c r="K3762" t="s">
        <v>19529</v>
      </c>
      <c r="L3762">
        <v>3</v>
      </c>
      <c r="M3762">
        <v>12.048538450000001</v>
      </c>
      <c r="N3762">
        <v>105.3447436</v>
      </c>
      <c r="O3762">
        <v>12.050280000000001</v>
      </c>
      <c r="P3762">
        <v>105.25694</v>
      </c>
      <c r="Q3762" s="3" t="s">
        <v>5828</v>
      </c>
    </row>
    <row r="3763" spans="1:17" x14ac:dyDescent="0.45">
      <c r="A3763" t="s">
        <v>5451</v>
      </c>
      <c r="B3763" t="s">
        <v>6348</v>
      </c>
      <c r="C3763" t="s">
        <v>6453</v>
      </c>
      <c r="D3763" t="s">
        <v>6469</v>
      </c>
      <c r="E3763" t="s">
        <v>6350</v>
      </c>
      <c r="F3763" t="s">
        <v>6454</v>
      </c>
      <c r="G3763" t="s">
        <v>6470</v>
      </c>
      <c r="H3763">
        <v>313</v>
      </c>
      <c r="I3763">
        <v>31308</v>
      </c>
      <c r="J3763">
        <v>3130811</v>
      </c>
      <c r="K3763" t="s">
        <v>19529</v>
      </c>
      <c r="L3763">
        <v>3</v>
      </c>
      <c r="M3763">
        <v>12.02849838</v>
      </c>
      <c r="N3763">
        <v>105.3060127</v>
      </c>
      <c r="O3763">
        <v>12.050280000000001</v>
      </c>
      <c r="P3763">
        <v>105.25694</v>
      </c>
      <c r="Q3763" s="3" t="s">
        <v>5828</v>
      </c>
    </row>
    <row r="3764" spans="1:17" x14ac:dyDescent="0.45">
      <c r="A3764" t="s">
        <v>5451</v>
      </c>
      <c r="B3764" t="s">
        <v>6348</v>
      </c>
      <c r="C3764" t="s">
        <v>6453</v>
      </c>
      <c r="D3764" t="s">
        <v>4317</v>
      </c>
      <c r="E3764" t="s">
        <v>6350</v>
      </c>
      <c r="F3764" t="s">
        <v>6454</v>
      </c>
      <c r="G3764" t="s">
        <v>4318</v>
      </c>
      <c r="H3764">
        <v>313</v>
      </c>
      <c r="I3764">
        <v>31308</v>
      </c>
      <c r="J3764">
        <v>3130812</v>
      </c>
      <c r="K3764" t="s">
        <v>19529</v>
      </c>
      <c r="L3764">
        <v>3</v>
      </c>
      <c r="M3764">
        <v>12.00801326</v>
      </c>
      <c r="N3764">
        <v>105.3237929</v>
      </c>
      <c r="O3764">
        <v>12.050280000000001</v>
      </c>
      <c r="P3764">
        <v>105.25694</v>
      </c>
      <c r="Q3764" s="3" t="s">
        <v>5828</v>
      </c>
    </row>
    <row r="3765" spans="1:17" x14ac:dyDescent="0.45">
      <c r="A3765" t="s">
        <v>5451</v>
      </c>
      <c r="B3765" t="s">
        <v>6348</v>
      </c>
      <c r="C3765" t="s">
        <v>6453</v>
      </c>
      <c r="D3765" t="s">
        <v>6471</v>
      </c>
      <c r="E3765" t="s">
        <v>6350</v>
      </c>
      <c r="F3765" t="s">
        <v>6454</v>
      </c>
      <c r="G3765" t="s">
        <v>6472</v>
      </c>
      <c r="H3765">
        <v>313</v>
      </c>
      <c r="I3765">
        <v>31308</v>
      </c>
      <c r="J3765">
        <v>3130813</v>
      </c>
      <c r="K3765" t="s">
        <v>19529</v>
      </c>
      <c r="L3765">
        <v>3</v>
      </c>
      <c r="M3765">
        <v>12.04352961</v>
      </c>
      <c r="N3765">
        <v>105.2697936</v>
      </c>
      <c r="O3765">
        <v>12.050280000000001</v>
      </c>
      <c r="P3765">
        <v>105.25694</v>
      </c>
      <c r="Q3765" s="3" t="s">
        <v>5828</v>
      </c>
    </row>
    <row r="3766" spans="1:17" x14ac:dyDescent="0.45">
      <c r="A3766" t="s">
        <v>5451</v>
      </c>
      <c r="B3766" t="s">
        <v>6348</v>
      </c>
      <c r="C3766" t="s">
        <v>6453</v>
      </c>
      <c r="D3766" t="s">
        <v>2413</v>
      </c>
      <c r="E3766" t="s">
        <v>6350</v>
      </c>
      <c r="F3766" t="s">
        <v>6454</v>
      </c>
      <c r="G3766" t="s">
        <v>2414</v>
      </c>
      <c r="H3766">
        <v>313</v>
      </c>
      <c r="I3766">
        <v>31308</v>
      </c>
      <c r="J3766">
        <v>3130814</v>
      </c>
      <c r="K3766" t="s">
        <v>19529</v>
      </c>
      <c r="L3766">
        <v>3</v>
      </c>
      <c r="M3766">
        <v>12.027108889999999</v>
      </c>
      <c r="N3766">
        <v>105.29463749999999</v>
      </c>
      <c r="O3766">
        <v>12.050280000000001</v>
      </c>
      <c r="P3766">
        <v>105.25694</v>
      </c>
      <c r="Q3766" s="3" t="s">
        <v>5828</v>
      </c>
    </row>
    <row r="3767" spans="1:17" x14ac:dyDescent="0.45">
      <c r="A3767" t="s">
        <v>5451</v>
      </c>
      <c r="B3767" t="s">
        <v>6348</v>
      </c>
      <c r="C3767" t="s">
        <v>6453</v>
      </c>
      <c r="D3767" t="s">
        <v>6473</v>
      </c>
      <c r="E3767" t="s">
        <v>6350</v>
      </c>
      <c r="F3767" t="s">
        <v>6454</v>
      </c>
      <c r="G3767" t="s">
        <v>6474</v>
      </c>
      <c r="H3767">
        <v>313</v>
      </c>
      <c r="I3767">
        <v>31308</v>
      </c>
      <c r="J3767">
        <v>3130815</v>
      </c>
      <c r="K3767" t="s">
        <v>19529</v>
      </c>
      <c r="L3767">
        <v>3</v>
      </c>
      <c r="M3767">
        <v>12.047989769999999</v>
      </c>
      <c r="N3767">
        <v>105.28615240000001</v>
      </c>
      <c r="O3767">
        <v>12.050280000000001</v>
      </c>
      <c r="P3767">
        <v>105.25694</v>
      </c>
      <c r="Q3767" s="3" t="s">
        <v>5828</v>
      </c>
    </row>
    <row r="3768" spans="1:17" x14ac:dyDescent="0.45">
      <c r="A3768" t="s">
        <v>5451</v>
      </c>
      <c r="B3768" t="s">
        <v>6348</v>
      </c>
      <c r="C3768" t="s">
        <v>6453</v>
      </c>
      <c r="D3768" t="s">
        <v>6475</v>
      </c>
      <c r="E3768" t="s">
        <v>6350</v>
      </c>
      <c r="F3768" t="s">
        <v>6454</v>
      </c>
      <c r="G3768" t="s">
        <v>6476</v>
      </c>
      <c r="H3768">
        <v>313</v>
      </c>
      <c r="I3768">
        <v>31308</v>
      </c>
      <c r="J3768">
        <v>3130816</v>
      </c>
      <c r="K3768" t="s">
        <v>19529</v>
      </c>
      <c r="L3768">
        <v>3</v>
      </c>
      <c r="M3768">
        <v>12.03945321</v>
      </c>
      <c r="N3768">
        <v>105.2944948</v>
      </c>
      <c r="O3768">
        <v>12.050280000000001</v>
      </c>
      <c r="P3768">
        <v>105.25694</v>
      </c>
      <c r="Q3768" s="3" t="s">
        <v>5828</v>
      </c>
    </row>
    <row r="3769" spans="1:17" x14ac:dyDescent="0.45">
      <c r="A3769" t="s">
        <v>5451</v>
      </c>
      <c r="B3769" t="s">
        <v>6348</v>
      </c>
      <c r="C3769" t="s">
        <v>6453</v>
      </c>
      <c r="D3769" t="s">
        <v>6477</v>
      </c>
      <c r="E3769" t="s">
        <v>6350</v>
      </c>
      <c r="F3769" t="s">
        <v>6454</v>
      </c>
      <c r="G3769" t="s">
        <v>6478</v>
      </c>
      <c r="H3769">
        <v>313</v>
      </c>
      <c r="I3769">
        <v>31308</v>
      </c>
      <c r="J3769">
        <v>3130817</v>
      </c>
      <c r="K3769" t="s">
        <v>19529</v>
      </c>
      <c r="L3769">
        <v>3</v>
      </c>
      <c r="M3769">
        <v>12.03303603</v>
      </c>
      <c r="N3769">
        <v>105.2996143</v>
      </c>
      <c r="O3769">
        <v>12.050280000000001</v>
      </c>
      <c r="P3769">
        <v>105.25694</v>
      </c>
      <c r="Q3769" s="3" t="s">
        <v>5828</v>
      </c>
    </row>
    <row r="3770" spans="1:17" x14ac:dyDescent="0.45">
      <c r="A3770" t="s">
        <v>5451</v>
      </c>
      <c r="B3770" t="s">
        <v>6348</v>
      </c>
      <c r="C3770" t="s">
        <v>6453</v>
      </c>
      <c r="D3770" t="s">
        <v>6479</v>
      </c>
      <c r="E3770" t="s">
        <v>6350</v>
      </c>
      <c r="F3770" t="s">
        <v>6454</v>
      </c>
      <c r="G3770" t="s">
        <v>6480</v>
      </c>
      <c r="H3770">
        <v>313</v>
      </c>
      <c r="I3770">
        <v>31308</v>
      </c>
      <c r="J3770">
        <v>3130818</v>
      </c>
      <c r="K3770" t="s">
        <v>19529</v>
      </c>
      <c r="L3770">
        <v>3</v>
      </c>
      <c r="M3770">
        <v>12.03706524</v>
      </c>
      <c r="N3770">
        <v>105.28631540000001</v>
      </c>
      <c r="O3770">
        <v>12.050280000000001</v>
      </c>
      <c r="P3770">
        <v>105.25694</v>
      </c>
      <c r="Q3770" s="3" t="s">
        <v>5828</v>
      </c>
    </row>
    <row r="3771" spans="1:17" x14ac:dyDescent="0.45">
      <c r="A3771" t="s">
        <v>5451</v>
      </c>
      <c r="B3771" t="s">
        <v>6348</v>
      </c>
      <c r="C3771" t="s">
        <v>6453</v>
      </c>
      <c r="D3771" t="s">
        <v>3666</v>
      </c>
      <c r="E3771" t="s">
        <v>6350</v>
      </c>
      <c r="F3771" t="s">
        <v>6454</v>
      </c>
      <c r="G3771" t="s">
        <v>3667</v>
      </c>
      <c r="H3771">
        <v>313</v>
      </c>
      <c r="I3771">
        <v>31308</v>
      </c>
      <c r="J3771">
        <v>3130819</v>
      </c>
      <c r="K3771" t="s">
        <v>19529</v>
      </c>
      <c r="L3771">
        <v>3</v>
      </c>
      <c r="M3771">
        <v>12.051366099999999</v>
      </c>
      <c r="N3771">
        <v>105.354275</v>
      </c>
      <c r="O3771">
        <v>12.050280000000001</v>
      </c>
      <c r="P3771">
        <v>105.25694</v>
      </c>
      <c r="Q3771" s="3" t="s">
        <v>5828</v>
      </c>
    </row>
    <row r="3772" spans="1:17" x14ac:dyDescent="0.45">
      <c r="A3772" t="s">
        <v>5451</v>
      </c>
      <c r="B3772" t="s">
        <v>6348</v>
      </c>
      <c r="C3772" t="s">
        <v>6348</v>
      </c>
      <c r="D3772" t="s">
        <v>6348</v>
      </c>
      <c r="E3772" t="s">
        <v>6350</v>
      </c>
      <c r="F3772" t="s">
        <v>6350</v>
      </c>
      <c r="G3772" t="s">
        <v>6350</v>
      </c>
      <c r="H3772">
        <v>313</v>
      </c>
      <c r="I3772">
        <v>31309</v>
      </c>
      <c r="J3772">
        <v>3130901</v>
      </c>
      <c r="K3772" t="s">
        <v>19529</v>
      </c>
      <c r="L3772">
        <v>3</v>
      </c>
      <c r="M3772">
        <v>12.074010039999999</v>
      </c>
      <c r="N3772">
        <v>105.1874471</v>
      </c>
      <c r="O3772">
        <v>12.050280000000001</v>
      </c>
      <c r="P3772">
        <v>105.25694</v>
      </c>
      <c r="Q3772" s="3" t="s">
        <v>5828</v>
      </c>
    </row>
    <row r="3773" spans="1:17" x14ac:dyDescent="0.45">
      <c r="A3773" t="s">
        <v>5451</v>
      </c>
      <c r="B3773" t="s">
        <v>6348</v>
      </c>
      <c r="C3773" t="s">
        <v>6348</v>
      </c>
      <c r="D3773" t="s">
        <v>6481</v>
      </c>
      <c r="E3773" t="s">
        <v>6350</v>
      </c>
      <c r="F3773" t="s">
        <v>6350</v>
      </c>
      <c r="G3773" t="s">
        <v>6482</v>
      </c>
      <c r="H3773">
        <v>313</v>
      </c>
      <c r="I3773">
        <v>31309</v>
      </c>
      <c r="J3773">
        <v>3130902</v>
      </c>
      <c r="K3773" t="s">
        <v>19529</v>
      </c>
      <c r="L3773">
        <v>3</v>
      </c>
      <c r="M3773">
        <v>12.07872965</v>
      </c>
      <c r="N3773">
        <v>105.18898489999999</v>
      </c>
      <c r="O3773">
        <v>12.050280000000001</v>
      </c>
      <c r="P3773">
        <v>105.25694</v>
      </c>
      <c r="Q3773" s="3" t="s">
        <v>5828</v>
      </c>
    </row>
    <row r="3774" spans="1:17" x14ac:dyDescent="0.45">
      <c r="A3774" t="s">
        <v>5451</v>
      </c>
      <c r="B3774" t="s">
        <v>6348</v>
      </c>
      <c r="C3774" t="s">
        <v>6348</v>
      </c>
      <c r="D3774" t="s">
        <v>5028</v>
      </c>
      <c r="E3774" t="s">
        <v>6350</v>
      </c>
      <c r="F3774" t="s">
        <v>6350</v>
      </c>
      <c r="G3774" t="s">
        <v>5189</v>
      </c>
      <c r="H3774">
        <v>313</v>
      </c>
      <c r="I3774">
        <v>31309</v>
      </c>
      <c r="J3774">
        <v>3130903</v>
      </c>
      <c r="K3774" t="s">
        <v>19529</v>
      </c>
      <c r="L3774">
        <v>3</v>
      </c>
      <c r="M3774">
        <v>12.087651449999999</v>
      </c>
      <c r="N3774">
        <v>105.2073145</v>
      </c>
      <c r="O3774">
        <v>12.050280000000001</v>
      </c>
      <c r="P3774">
        <v>105.25694</v>
      </c>
      <c r="Q3774" s="3" t="s">
        <v>5828</v>
      </c>
    </row>
    <row r="3775" spans="1:17" x14ac:dyDescent="0.45">
      <c r="A3775" t="s">
        <v>5451</v>
      </c>
      <c r="B3775" t="s">
        <v>6348</v>
      </c>
      <c r="C3775" t="s">
        <v>6348</v>
      </c>
      <c r="D3775" t="s">
        <v>1054</v>
      </c>
      <c r="E3775" t="s">
        <v>6350</v>
      </c>
      <c r="F3775" t="s">
        <v>6350</v>
      </c>
      <c r="G3775" t="s">
        <v>1057</v>
      </c>
      <c r="H3775">
        <v>313</v>
      </c>
      <c r="I3775">
        <v>31309</v>
      </c>
      <c r="J3775">
        <v>3130904</v>
      </c>
      <c r="K3775" t="s">
        <v>19529</v>
      </c>
      <c r="L3775">
        <v>3</v>
      </c>
      <c r="M3775">
        <v>12.08205104</v>
      </c>
      <c r="N3775">
        <v>105.1984336</v>
      </c>
      <c r="O3775">
        <v>12.050280000000001</v>
      </c>
      <c r="P3775">
        <v>105.25694</v>
      </c>
      <c r="Q3775" s="3" t="s">
        <v>5828</v>
      </c>
    </row>
    <row r="3776" spans="1:17" x14ac:dyDescent="0.45">
      <c r="A3776" t="s">
        <v>5451</v>
      </c>
      <c r="B3776" t="s">
        <v>6348</v>
      </c>
      <c r="C3776" t="s">
        <v>6483</v>
      </c>
      <c r="D3776" t="s">
        <v>6483</v>
      </c>
      <c r="E3776" t="s">
        <v>6350</v>
      </c>
      <c r="F3776" t="s">
        <v>6484</v>
      </c>
      <c r="G3776" t="s">
        <v>6484</v>
      </c>
      <c r="H3776">
        <v>313</v>
      </c>
      <c r="I3776">
        <v>31310</v>
      </c>
      <c r="J3776">
        <v>3131001</v>
      </c>
      <c r="K3776" t="s">
        <v>19529</v>
      </c>
      <c r="L3776">
        <v>3</v>
      </c>
      <c r="M3776">
        <v>12.082894489999999</v>
      </c>
      <c r="N3776">
        <v>105.1672282</v>
      </c>
      <c r="O3776">
        <v>12.050280000000001</v>
      </c>
      <c r="P3776">
        <v>105.25694</v>
      </c>
      <c r="Q3776" s="3" t="s">
        <v>5828</v>
      </c>
    </row>
    <row r="3777" spans="1:17" x14ac:dyDescent="0.45">
      <c r="A3777" t="s">
        <v>5451</v>
      </c>
      <c r="B3777" t="s">
        <v>6348</v>
      </c>
      <c r="C3777" t="s">
        <v>6483</v>
      </c>
      <c r="D3777" t="s">
        <v>3553</v>
      </c>
      <c r="E3777" t="s">
        <v>6350</v>
      </c>
      <c r="F3777" t="s">
        <v>6484</v>
      </c>
      <c r="G3777" t="s">
        <v>3554</v>
      </c>
      <c r="H3777">
        <v>313</v>
      </c>
      <c r="I3777">
        <v>31310</v>
      </c>
      <c r="J3777">
        <v>3131002</v>
      </c>
      <c r="K3777" t="s">
        <v>19529</v>
      </c>
      <c r="L3777">
        <v>3</v>
      </c>
      <c r="M3777">
        <v>12.08814424</v>
      </c>
      <c r="N3777">
        <v>105.1594298</v>
      </c>
      <c r="O3777">
        <v>12.050280000000001</v>
      </c>
      <c r="P3777">
        <v>105.25694</v>
      </c>
      <c r="Q3777" s="3" t="s">
        <v>5828</v>
      </c>
    </row>
    <row r="3778" spans="1:17" x14ac:dyDescent="0.45">
      <c r="A3778" t="s">
        <v>5451</v>
      </c>
      <c r="B3778" t="s">
        <v>6348</v>
      </c>
      <c r="C3778" t="s">
        <v>6483</v>
      </c>
      <c r="D3778" t="s">
        <v>3656</v>
      </c>
      <c r="E3778" t="s">
        <v>6350</v>
      </c>
      <c r="F3778" t="s">
        <v>6484</v>
      </c>
      <c r="G3778" t="s">
        <v>3657</v>
      </c>
      <c r="H3778">
        <v>313</v>
      </c>
      <c r="I3778">
        <v>31310</v>
      </c>
      <c r="J3778">
        <v>3131003</v>
      </c>
      <c r="K3778" t="s">
        <v>19529</v>
      </c>
      <c r="L3778">
        <v>3</v>
      </c>
      <c r="M3778">
        <v>12.074848830000001</v>
      </c>
      <c r="N3778">
        <v>105.14589599999999</v>
      </c>
      <c r="O3778">
        <v>12.050280000000001</v>
      </c>
      <c r="P3778">
        <v>105.25694</v>
      </c>
      <c r="Q3778" s="3" t="s">
        <v>5828</v>
      </c>
    </row>
    <row r="3779" spans="1:17" x14ac:dyDescent="0.45">
      <c r="A3779" t="s">
        <v>5451</v>
      </c>
      <c r="B3779" t="s">
        <v>6348</v>
      </c>
      <c r="C3779" t="s">
        <v>6483</v>
      </c>
      <c r="D3779" t="s">
        <v>3672</v>
      </c>
      <c r="E3779" t="s">
        <v>6350</v>
      </c>
      <c r="F3779" t="s">
        <v>6484</v>
      </c>
      <c r="G3779" t="s">
        <v>3673</v>
      </c>
      <c r="H3779">
        <v>313</v>
      </c>
      <c r="I3779">
        <v>31310</v>
      </c>
      <c r="J3779">
        <v>3131004</v>
      </c>
      <c r="K3779" t="s">
        <v>19529</v>
      </c>
      <c r="L3779">
        <v>3</v>
      </c>
      <c r="M3779">
        <v>12.072442499999999</v>
      </c>
      <c r="N3779">
        <v>105.1291712</v>
      </c>
      <c r="O3779">
        <v>12.050280000000001</v>
      </c>
      <c r="P3779">
        <v>105.25694</v>
      </c>
      <c r="Q3779" s="3" t="s">
        <v>5828</v>
      </c>
    </row>
    <row r="3780" spans="1:17" x14ac:dyDescent="0.45">
      <c r="A3780" t="s">
        <v>5451</v>
      </c>
      <c r="B3780" t="s">
        <v>6348</v>
      </c>
      <c r="C3780" t="s">
        <v>6483</v>
      </c>
      <c r="D3780" t="s">
        <v>6485</v>
      </c>
      <c r="E3780" t="s">
        <v>6350</v>
      </c>
      <c r="F3780" t="s">
        <v>6484</v>
      </c>
      <c r="G3780" t="s">
        <v>6486</v>
      </c>
      <c r="H3780">
        <v>313</v>
      </c>
      <c r="I3780">
        <v>31310</v>
      </c>
      <c r="J3780">
        <v>3131005</v>
      </c>
      <c r="K3780" t="s">
        <v>19529</v>
      </c>
      <c r="L3780">
        <v>3</v>
      </c>
      <c r="M3780">
        <v>12.07956115</v>
      </c>
      <c r="N3780">
        <v>105.1259309</v>
      </c>
      <c r="O3780">
        <v>12.050280000000001</v>
      </c>
      <c r="P3780">
        <v>105.25694</v>
      </c>
      <c r="Q3780" s="3" t="s">
        <v>5828</v>
      </c>
    </row>
    <row r="3781" spans="1:17" x14ac:dyDescent="0.45">
      <c r="A3781" t="s">
        <v>5451</v>
      </c>
      <c r="B3781" t="s">
        <v>6348</v>
      </c>
      <c r="C3781" t="s">
        <v>6483</v>
      </c>
      <c r="D3781" t="s">
        <v>6487</v>
      </c>
      <c r="E3781" t="s">
        <v>6350</v>
      </c>
      <c r="F3781" t="s">
        <v>6484</v>
      </c>
      <c r="G3781" t="s">
        <v>6488</v>
      </c>
      <c r="H3781">
        <v>313</v>
      </c>
      <c r="I3781">
        <v>31310</v>
      </c>
      <c r="J3781">
        <v>3131006</v>
      </c>
      <c r="K3781" t="s">
        <v>19529</v>
      </c>
      <c r="L3781">
        <v>3</v>
      </c>
      <c r="M3781">
        <v>12.09065708</v>
      </c>
      <c r="N3781">
        <v>105.14516020000001</v>
      </c>
      <c r="O3781">
        <v>12.050280000000001</v>
      </c>
      <c r="P3781">
        <v>105.25694</v>
      </c>
      <c r="Q3781" s="3" t="s">
        <v>5828</v>
      </c>
    </row>
    <row r="3782" spans="1:17" x14ac:dyDescent="0.45">
      <c r="A3782" t="s">
        <v>5451</v>
      </c>
      <c r="B3782" t="s">
        <v>6348</v>
      </c>
      <c r="C3782" t="s">
        <v>6483</v>
      </c>
      <c r="D3782" t="s">
        <v>6489</v>
      </c>
      <c r="E3782" t="s">
        <v>6350</v>
      </c>
      <c r="F3782" t="s">
        <v>6484</v>
      </c>
      <c r="G3782" t="s">
        <v>6490</v>
      </c>
      <c r="H3782">
        <v>313</v>
      </c>
      <c r="I3782">
        <v>31310</v>
      </c>
      <c r="J3782">
        <v>3131007</v>
      </c>
      <c r="K3782" t="s">
        <v>19529</v>
      </c>
      <c r="L3782">
        <v>3</v>
      </c>
      <c r="M3782">
        <v>12.08073207</v>
      </c>
      <c r="N3782">
        <v>105.1533606</v>
      </c>
      <c r="O3782">
        <v>12.050280000000001</v>
      </c>
      <c r="P3782">
        <v>105.25694</v>
      </c>
      <c r="Q3782" s="3" t="s">
        <v>5828</v>
      </c>
    </row>
    <row r="3783" spans="1:17" x14ac:dyDescent="0.45">
      <c r="A3783" t="s">
        <v>5451</v>
      </c>
      <c r="B3783" t="s">
        <v>6348</v>
      </c>
      <c r="C3783" t="s">
        <v>6483</v>
      </c>
      <c r="D3783" t="s">
        <v>6491</v>
      </c>
      <c r="E3783" t="s">
        <v>6350</v>
      </c>
      <c r="F3783" t="s">
        <v>6484</v>
      </c>
      <c r="G3783" t="s">
        <v>6492</v>
      </c>
      <c r="H3783">
        <v>313</v>
      </c>
      <c r="I3783">
        <v>31310</v>
      </c>
      <c r="J3783">
        <v>3131008</v>
      </c>
      <c r="K3783" t="s">
        <v>19529</v>
      </c>
      <c r="L3783">
        <v>3</v>
      </c>
      <c r="M3783">
        <v>12.09901846</v>
      </c>
      <c r="N3783">
        <v>105.13466099999999</v>
      </c>
      <c r="O3783">
        <v>12.050280000000001</v>
      </c>
      <c r="P3783">
        <v>105.25694</v>
      </c>
      <c r="Q3783" s="3" t="s">
        <v>5828</v>
      </c>
    </row>
    <row r="3784" spans="1:17" x14ac:dyDescent="0.45">
      <c r="A3784" t="s">
        <v>5451</v>
      </c>
      <c r="B3784" t="s">
        <v>6348</v>
      </c>
      <c r="C3784" t="s">
        <v>227</v>
      </c>
      <c r="D3784" t="s">
        <v>731</v>
      </c>
      <c r="E3784" t="s">
        <v>6350</v>
      </c>
      <c r="F3784" t="s">
        <v>228</v>
      </c>
      <c r="G3784" t="s">
        <v>733</v>
      </c>
      <c r="H3784">
        <v>313</v>
      </c>
      <c r="I3784">
        <v>31311</v>
      </c>
      <c r="J3784">
        <v>3131101</v>
      </c>
      <c r="K3784" t="s">
        <v>19529</v>
      </c>
      <c r="L3784">
        <v>3</v>
      </c>
      <c r="M3784">
        <v>12.018791630000001</v>
      </c>
      <c r="N3784">
        <v>105.14003200000001</v>
      </c>
      <c r="O3784">
        <v>12.050280000000001</v>
      </c>
      <c r="P3784">
        <v>105.25694</v>
      </c>
      <c r="Q3784" s="3" t="s">
        <v>5828</v>
      </c>
    </row>
    <row r="3785" spans="1:17" x14ac:dyDescent="0.45">
      <c r="A3785" t="s">
        <v>5451</v>
      </c>
      <c r="B3785" t="s">
        <v>6348</v>
      </c>
      <c r="C3785" t="s">
        <v>227</v>
      </c>
      <c r="D3785" t="s">
        <v>6493</v>
      </c>
      <c r="E3785" t="s">
        <v>6350</v>
      </c>
      <c r="F3785" t="s">
        <v>228</v>
      </c>
      <c r="G3785" t="s">
        <v>6494</v>
      </c>
      <c r="H3785">
        <v>313</v>
      </c>
      <c r="I3785">
        <v>31311</v>
      </c>
      <c r="J3785">
        <v>3131102</v>
      </c>
      <c r="K3785" t="s">
        <v>19529</v>
      </c>
      <c r="L3785">
        <v>3</v>
      </c>
      <c r="M3785">
        <v>12.02053038</v>
      </c>
      <c r="N3785">
        <v>105.13512710000001</v>
      </c>
      <c r="O3785">
        <v>12.050280000000001</v>
      </c>
      <c r="P3785">
        <v>105.25694</v>
      </c>
      <c r="Q3785" s="3" t="s">
        <v>5828</v>
      </c>
    </row>
    <row r="3786" spans="1:17" x14ac:dyDescent="0.45">
      <c r="A3786" t="s">
        <v>5451</v>
      </c>
      <c r="B3786" t="s">
        <v>6348</v>
      </c>
      <c r="C3786" t="s">
        <v>227</v>
      </c>
      <c r="D3786" t="s">
        <v>6495</v>
      </c>
      <c r="E3786" t="s">
        <v>6350</v>
      </c>
      <c r="F3786" t="s">
        <v>228</v>
      </c>
      <c r="G3786" t="s">
        <v>6496</v>
      </c>
      <c r="H3786">
        <v>313</v>
      </c>
      <c r="I3786">
        <v>31311</v>
      </c>
      <c r="J3786">
        <v>3131103</v>
      </c>
      <c r="K3786" t="s">
        <v>19529</v>
      </c>
      <c r="L3786">
        <v>3</v>
      </c>
      <c r="M3786">
        <v>12.021545959999999</v>
      </c>
      <c r="N3786">
        <v>105.1294041</v>
      </c>
      <c r="O3786">
        <v>12.050280000000001</v>
      </c>
      <c r="P3786">
        <v>105.25694</v>
      </c>
      <c r="Q3786" s="3" t="s">
        <v>5828</v>
      </c>
    </row>
    <row r="3787" spans="1:17" x14ac:dyDescent="0.45">
      <c r="A3787" t="s">
        <v>5451</v>
      </c>
      <c r="B3787" t="s">
        <v>6348</v>
      </c>
      <c r="C3787" t="s">
        <v>227</v>
      </c>
      <c r="D3787" t="s">
        <v>581</v>
      </c>
      <c r="E3787" t="s">
        <v>6350</v>
      </c>
      <c r="F3787" t="s">
        <v>228</v>
      </c>
      <c r="G3787" t="s">
        <v>582</v>
      </c>
      <c r="H3787">
        <v>313</v>
      </c>
      <c r="I3787">
        <v>31311</v>
      </c>
      <c r="J3787">
        <v>3131104</v>
      </c>
      <c r="K3787" t="s">
        <v>19529</v>
      </c>
      <c r="L3787">
        <v>3</v>
      </c>
      <c r="M3787">
        <v>12.04082313</v>
      </c>
      <c r="N3787">
        <v>105.1167068</v>
      </c>
      <c r="O3787">
        <v>12.050280000000001</v>
      </c>
      <c r="P3787">
        <v>105.25694</v>
      </c>
      <c r="Q3787" s="3" t="s">
        <v>5828</v>
      </c>
    </row>
    <row r="3788" spans="1:17" x14ac:dyDescent="0.45">
      <c r="A3788" t="s">
        <v>5451</v>
      </c>
      <c r="B3788" t="s">
        <v>6348</v>
      </c>
      <c r="C3788" t="s">
        <v>227</v>
      </c>
      <c r="D3788" t="s">
        <v>1087</v>
      </c>
      <c r="E3788" t="s">
        <v>6350</v>
      </c>
      <c r="F3788" t="s">
        <v>228</v>
      </c>
      <c r="G3788" t="s">
        <v>1088</v>
      </c>
      <c r="H3788">
        <v>313</v>
      </c>
      <c r="I3788">
        <v>31311</v>
      </c>
      <c r="J3788">
        <v>3131105</v>
      </c>
      <c r="K3788" t="s">
        <v>19529</v>
      </c>
      <c r="L3788">
        <v>3</v>
      </c>
      <c r="M3788">
        <v>12.03093404</v>
      </c>
      <c r="N3788">
        <v>105.12725880000001</v>
      </c>
      <c r="O3788">
        <v>12.050280000000001</v>
      </c>
      <c r="P3788">
        <v>105.25694</v>
      </c>
      <c r="Q3788" s="3" t="s">
        <v>5828</v>
      </c>
    </row>
    <row r="3789" spans="1:17" x14ac:dyDescent="0.45">
      <c r="A3789" t="s">
        <v>5451</v>
      </c>
      <c r="B3789" t="s">
        <v>6348</v>
      </c>
      <c r="C3789" t="s">
        <v>227</v>
      </c>
      <c r="D3789" t="s">
        <v>227</v>
      </c>
      <c r="E3789" t="s">
        <v>6350</v>
      </c>
      <c r="F3789" t="s">
        <v>228</v>
      </c>
      <c r="G3789" t="s">
        <v>228</v>
      </c>
      <c r="H3789">
        <v>313</v>
      </c>
      <c r="I3789">
        <v>31311</v>
      </c>
      <c r="J3789">
        <v>3131106</v>
      </c>
      <c r="K3789" t="s">
        <v>19529</v>
      </c>
      <c r="L3789">
        <v>3</v>
      </c>
      <c r="M3789">
        <v>12.0278372</v>
      </c>
      <c r="N3789">
        <v>105.1357187</v>
      </c>
      <c r="O3789">
        <v>12.050280000000001</v>
      </c>
      <c r="P3789">
        <v>105.25694</v>
      </c>
      <c r="Q3789" s="3" t="s">
        <v>5828</v>
      </c>
    </row>
    <row r="3790" spans="1:17" x14ac:dyDescent="0.45">
      <c r="A3790" t="s">
        <v>5451</v>
      </c>
      <c r="B3790" t="s">
        <v>6348</v>
      </c>
      <c r="C3790" t="s">
        <v>227</v>
      </c>
      <c r="D3790" t="s">
        <v>6497</v>
      </c>
      <c r="E3790" t="s">
        <v>6350</v>
      </c>
      <c r="F3790" t="s">
        <v>228</v>
      </c>
      <c r="G3790" t="s">
        <v>6498</v>
      </c>
      <c r="H3790">
        <v>313</v>
      </c>
      <c r="I3790">
        <v>31311</v>
      </c>
      <c r="J3790">
        <v>3131107</v>
      </c>
      <c r="K3790" t="s">
        <v>19529</v>
      </c>
      <c r="L3790">
        <v>3</v>
      </c>
      <c r="M3790">
        <v>12.041070810000001</v>
      </c>
      <c r="N3790">
        <v>105.1292756</v>
      </c>
      <c r="O3790">
        <v>12.050280000000001</v>
      </c>
      <c r="P3790">
        <v>105.25694</v>
      </c>
      <c r="Q3790" s="3" t="s">
        <v>5828</v>
      </c>
    </row>
    <row r="3791" spans="1:17" x14ac:dyDescent="0.45">
      <c r="A3791" t="s">
        <v>5451</v>
      </c>
      <c r="B3791" t="s">
        <v>6348</v>
      </c>
      <c r="C3791" t="s">
        <v>227</v>
      </c>
      <c r="D3791" t="s">
        <v>532</v>
      </c>
      <c r="E3791" t="s">
        <v>6350</v>
      </c>
      <c r="F3791" t="s">
        <v>228</v>
      </c>
      <c r="G3791" t="s">
        <v>533</v>
      </c>
      <c r="H3791">
        <v>313</v>
      </c>
      <c r="I3791">
        <v>31311</v>
      </c>
      <c r="J3791">
        <v>3131108</v>
      </c>
      <c r="K3791" t="s">
        <v>19529</v>
      </c>
      <c r="L3791">
        <v>3</v>
      </c>
      <c r="M3791">
        <v>12.02718482</v>
      </c>
      <c r="N3791">
        <v>105.1382632</v>
      </c>
      <c r="O3791">
        <v>12.050280000000001</v>
      </c>
      <c r="P3791">
        <v>105.25694</v>
      </c>
      <c r="Q3791" s="3" t="s">
        <v>5828</v>
      </c>
    </row>
    <row r="3792" spans="1:17" x14ac:dyDescent="0.45">
      <c r="A3792" t="s">
        <v>5451</v>
      </c>
      <c r="B3792" t="s">
        <v>6348</v>
      </c>
      <c r="C3792" t="s">
        <v>227</v>
      </c>
      <c r="D3792" t="s">
        <v>1925</v>
      </c>
      <c r="E3792" t="s">
        <v>6350</v>
      </c>
      <c r="F3792" t="s">
        <v>228</v>
      </c>
      <c r="G3792" t="s">
        <v>1926</v>
      </c>
      <c r="H3792">
        <v>313</v>
      </c>
      <c r="I3792">
        <v>31311</v>
      </c>
      <c r="J3792">
        <v>3131109</v>
      </c>
      <c r="K3792" t="s">
        <v>19529</v>
      </c>
      <c r="L3792">
        <v>3</v>
      </c>
      <c r="M3792">
        <v>12.02459228</v>
      </c>
      <c r="N3792">
        <v>105.1322076</v>
      </c>
      <c r="O3792">
        <v>12.050280000000001</v>
      </c>
      <c r="P3792">
        <v>105.25694</v>
      </c>
      <c r="Q3792" s="3" t="s">
        <v>5828</v>
      </c>
    </row>
    <row r="3793" spans="1:17" x14ac:dyDescent="0.45">
      <c r="A3793" t="s">
        <v>5451</v>
      </c>
      <c r="B3793" t="s">
        <v>6348</v>
      </c>
      <c r="C3793" t="s">
        <v>227</v>
      </c>
      <c r="D3793" t="s">
        <v>6499</v>
      </c>
      <c r="E3793" t="s">
        <v>6350</v>
      </c>
      <c r="F3793" t="s">
        <v>228</v>
      </c>
      <c r="G3793" t="s">
        <v>6500</v>
      </c>
      <c r="H3793">
        <v>313</v>
      </c>
      <c r="I3793">
        <v>31311</v>
      </c>
      <c r="J3793">
        <v>3131110</v>
      </c>
      <c r="K3793" t="s">
        <v>19529</v>
      </c>
      <c r="L3793">
        <v>3</v>
      </c>
      <c r="M3793">
        <v>12.021158829999999</v>
      </c>
      <c r="N3793">
        <v>105.1255821</v>
      </c>
      <c r="O3793">
        <v>12.050280000000001</v>
      </c>
      <c r="P3793">
        <v>105.25694</v>
      </c>
      <c r="Q3793" s="3" t="s">
        <v>5828</v>
      </c>
    </row>
    <row r="3794" spans="1:17" x14ac:dyDescent="0.45">
      <c r="A3794" t="s">
        <v>5451</v>
      </c>
      <c r="B3794" t="s">
        <v>6348</v>
      </c>
      <c r="C3794" t="s">
        <v>227</v>
      </c>
      <c r="D3794" t="s">
        <v>6349</v>
      </c>
      <c r="E3794" t="s">
        <v>6350</v>
      </c>
      <c r="F3794" t="s">
        <v>228</v>
      </c>
      <c r="G3794" t="s">
        <v>4661</v>
      </c>
      <c r="H3794">
        <v>313</v>
      </c>
      <c r="I3794">
        <v>31311</v>
      </c>
      <c r="J3794">
        <v>3131111</v>
      </c>
      <c r="K3794" t="s">
        <v>19529</v>
      </c>
      <c r="L3794">
        <v>3</v>
      </c>
      <c r="M3794">
        <v>12.043229119999999</v>
      </c>
      <c r="N3794">
        <v>105.1156696</v>
      </c>
      <c r="O3794">
        <v>12.050280000000001</v>
      </c>
      <c r="P3794">
        <v>105.25694</v>
      </c>
      <c r="Q3794" s="3" t="s">
        <v>5828</v>
      </c>
    </row>
    <row r="3795" spans="1:17" x14ac:dyDescent="0.45">
      <c r="A3795" t="s">
        <v>5451</v>
      </c>
      <c r="B3795" t="s">
        <v>6348</v>
      </c>
      <c r="C3795" t="s">
        <v>6501</v>
      </c>
      <c r="D3795" t="s">
        <v>6502</v>
      </c>
      <c r="E3795" t="s">
        <v>6350</v>
      </c>
      <c r="F3795" t="s">
        <v>4923</v>
      </c>
      <c r="G3795" t="s">
        <v>6503</v>
      </c>
      <c r="H3795">
        <v>313</v>
      </c>
      <c r="I3795">
        <v>31312</v>
      </c>
      <c r="J3795">
        <v>3131201</v>
      </c>
      <c r="K3795" t="s">
        <v>19529</v>
      </c>
      <c r="L3795">
        <v>3</v>
      </c>
      <c r="M3795">
        <v>12.05564378</v>
      </c>
      <c r="N3795">
        <v>105.1567276</v>
      </c>
      <c r="O3795">
        <v>12.050280000000001</v>
      </c>
      <c r="P3795">
        <v>105.25694</v>
      </c>
      <c r="Q3795" s="3" t="s">
        <v>5828</v>
      </c>
    </row>
    <row r="3796" spans="1:17" x14ac:dyDescent="0.45">
      <c r="A3796" t="s">
        <v>5451</v>
      </c>
      <c r="B3796" t="s">
        <v>6348</v>
      </c>
      <c r="C3796" t="s">
        <v>6501</v>
      </c>
      <c r="D3796" t="s">
        <v>6504</v>
      </c>
      <c r="E3796" t="s">
        <v>6350</v>
      </c>
      <c r="F3796" t="s">
        <v>4923</v>
      </c>
      <c r="G3796" t="s">
        <v>6505</v>
      </c>
      <c r="H3796">
        <v>313</v>
      </c>
      <c r="I3796">
        <v>31312</v>
      </c>
      <c r="J3796">
        <v>3131202</v>
      </c>
      <c r="K3796" t="s">
        <v>19529</v>
      </c>
      <c r="L3796">
        <v>3</v>
      </c>
      <c r="M3796">
        <v>12.054845569999999</v>
      </c>
      <c r="N3796">
        <v>105.1609169</v>
      </c>
      <c r="O3796">
        <v>12.050280000000001</v>
      </c>
      <c r="P3796">
        <v>105.25694</v>
      </c>
      <c r="Q3796" s="3" t="s">
        <v>5828</v>
      </c>
    </row>
    <row r="3797" spans="1:17" x14ac:dyDescent="0.45">
      <c r="A3797" t="s">
        <v>5451</v>
      </c>
      <c r="B3797" t="s">
        <v>6348</v>
      </c>
      <c r="C3797" t="s">
        <v>6501</v>
      </c>
      <c r="D3797" t="s">
        <v>6506</v>
      </c>
      <c r="E3797" t="s">
        <v>6350</v>
      </c>
      <c r="F3797" t="s">
        <v>4923</v>
      </c>
      <c r="G3797" t="s">
        <v>6507</v>
      </c>
      <c r="H3797">
        <v>313</v>
      </c>
      <c r="I3797">
        <v>31312</v>
      </c>
      <c r="J3797">
        <v>3131203</v>
      </c>
      <c r="K3797" t="s">
        <v>19529</v>
      </c>
      <c r="L3797">
        <v>3</v>
      </c>
      <c r="M3797">
        <v>12.045204999999999</v>
      </c>
      <c r="N3797">
        <v>105.1449336</v>
      </c>
      <c r="O3797">
        <v>12.050280000000001</v>
      </c>
      <c r="P3797">
        <v>105.25694</v>
      </c>
      <c r="Q3797" s="3" t="s">
        <v>5828</v>
      </c>
    </row>
    <row r="3798" spans="1:17" x14ac:dyDescent="0.45">
      <c r="A3798" t="s">
        <v>5451</v>
      </c>
      <c r="B3798" t="s">
        <v>6348</v>
      </c>
      <c r="C3798" t="s">
        <v>6501</v>
      </c>
      <c r="D3798" t="s">
        <v>6508</v>
      </c>
      <c r="E3798" t="s">
        <v>6350</v>
      </c>
      <c r="F3798" t="s">
        <v>4923</v>
      </c>
      <c r="G3798" t="s">
        <v>6509</v>
      </c>
      <c r="H3798">
        <v>313</v>
      </c>
      <c r="I3798">
        <v>31312</v>
      </c>
      <c r="J3798">
        <v>3131204</v>
      </c>
      <c r="K3798" t="s">
        <v>19529</v>
      </c>
      <c r="L3798">
        <v>3</v>
      </c>
      <c r="M3798">
        <v>12.0528809</v>
      </c>
      <c r="N3798">
        <v>105.1486773</v>
      </c>
      <c r="O3798">
        <v>12.050280000000001</v>
      </c>
      <c r="P3798">
        <v>105.25694</v>
      </c>
      <c r="Q3798" s="3" t="s">
        <v>5828</v>
      </c>
    </row>
    <row r="3799" spans="1:17" x14ac:dyDescent="0.45">
      <c r="A3799" t="s">
        <v>5451</v>
      </c>
      <c r="B3799" t="s">
        <v>6348</v>
      </c>
      <c r="C3799" t="s">
        <v>6501</v>
      </c>
      <c r="D3799" t="s">
        <v>6510</v>
      </c>
      <c r="E3799" t="s">
        <v>6350</v>
      </c>
      <c r="F3799" t="s">
        <v>4923</v>
      </c>
      <c r="G3799" t="s">
        <v>6511</v>
      </c>
      <c r="H3799">
        <v>313</v>
      </c>
      <c r="I3799">
        <v>31312</v>
      </c>
      <c r="J3799">
        <v>3131205</v>
      </c>
      <c r="K3799" t="s">
        <v>19529</v>
      </c>
      <c r="L3799">
        <v>3</v>
      </c>
      <c r="M3799">
        <v>12.055294229999999</v>
      </c>
      <c r="N3799">
        <v>105.1668895</v>
      </c>
      <c r="O3799">
        <v>12.050280000000001</v>
      </c>
      <c r="P3799">
        <v>105.25694</v>
      </c>
      <c r="Q3799" s="3" t="s">
        <v>5828</v>
      </c>
    </row>
    <row r="3800" spans="1:17" x14ac:dyDescent="0.45">
      <c r="A3800" t="s">
        <v>5451</v>
      </c>
      <c r="B3800" t="s">
        <v>6348</v>
      </c>
      <c r="C3800" t="s">
        <v>6501</v>
      </c>
      <c r="D3800" t="s">
        <v>2678</v>
      </c>
      <c r="E3800" t="s">
        <v>6350</v>
      </c>
      <c r="F3800" t="s">
        <v>4923</v>
      </c>
      <c r="G3800" t="s">
        <v>2680</v>
      </c>
      <c r="H3800">
        <v>313</v>
      </c>
      <c r="I3800">
        <v>31312</v>
      </c>
      <c r="J3800">
        <v>3131206</v>
      </c>
      <c r="K3800" t="s">
        <v>19529</v>
      </c>
      <c r="L3800">
        <v>3</v>
      </c>
      <c r="M3800">
        <v>12.05846865</v>
      </c>
      <c r="N3800">
        <v>105.13292250000001</v>
      </c>
      <c r="O3800">
        <v>12.050280000000001</v>
      </c>
      <c r="P3800">
        <v>105.25694</v>
      </c>
      <c r="Q3800" s="3" t="s">
        <v>5828</v>
      </c>
    </row>
    <row r="3801" spans="1:17" x14ac:dyDescent="0.45">
      <c r="A3801" t="s">
        <v>5451</v>
      </c>
      <c r="B3801" t="s">
        <v>6348</v>
      </c>
      <c r="C3801" t="s">
        <v>6501</v>
      </c>
      <c r="D3801" t="s">
        <v>5319</v>
      </c>
      <c r="E3801" t="s">
        <v>6350</v>
      </c>
      <c r="F3801" t="s">
        <v>4923</v>
      </c>
      <c r="G3801" t="s">
        <v>5321</v>
      </c>
      <c r="H3801">
        <v>313</v>
      </c>
      <c r="I3801">
        <v>31312</v>
      </c>
      <c r="J3801">
        <v>3131207</v>
      </c>
      <c r="K3801" t="s">
        <v>19529</v>
      </c>
      <c r="L3801">
        <v>3</v>
      </c>
      <c r="M3801">
        <v>12.049881360000001</v>
      </c>
      <c r="N3801">
        <v>105.1243183</v>
      </c>
      <c r="O3801">
        <v>12.050280000000001</v>
      </c>
      <c r="P3801">
        <v>105.25694</v>
      </c>
      <c r="Q3801" s="3" t="s">
        <v>5828</v>
      </c>
    </row>
    <row r="3802" spans="1:17" x14ac:dyDescent="0.45">
      <c r="A3802" t="s">
        <v>5451</v>
      </c>
      <c r="B3802" t="s">
        <v>6348</v>
      </c>
      <c r="C3802" t="s">
        <v>6501</v>
      </c>
      <c r="D3802" t="s">
        <v>4460</v>
      </c>
      <c r="E3802" t="s">
        <v>6350</v>
      </c>
      <c r="F3802" t="s">
        <v>4923</v>
      </c>
      <c r="G3802" t="s">
        <v>4462</v>
      </c>
      <c r="H3802">
        <v>313</v>
      </c>
      <c r="I3802">
        <v>31312</v>
      </c>
      <c r="J3802">
        <v>3131208</v>
      </c>
      <c r="K3802" t="s">
        <v>19529</v>
      </c>
      <c r="L3802">
        <v>3</v>
      </c>
      <c r="M3802">
        <v>12.054013830000001</v>
      </c>
      <c r="N3802">
        <v>105.1439185</v>
      </c>
      <c r="O3802">
        <v>12.050280000000001</v>
      </c>
      <c r="P3802">
        <v>105.25694</v>
      </c>
      <c r="Q3802" s="3" t="s">
        <v>5828</v>
      </c>
    </row>
    <row r="3803" spans="1:17" x14ac:dyDescent="0.45">
      <c r="A3803" t="s">
        <v>5451</v>
      </c>
      <c r="B3803" t="s">
        <v>6348</v>
      </c>
      <c r="C3803" t="s">
        <v>6512</v>
      </c>
      <c r="D3803" t="s">
        <v>26</v>
      </c>
      <c r="E3803" t="s">
        <v>6350</v>
      </c>
      <c r="F3803" t="s">
        <v>6513</v>
      </c>
      <c r="G3803" t="s">
        <v>6514</v>
      </c>
      <c r="H3803">
        <v>313</v>
      </c>
      <c r="I3803">
        <v>31313</v>
      </c>
      <c r="J3803">
        <v>3131301</v>
      </c>
      <c r="K3803" t="s">
        <v>19529</v>
      </c>
      <c r="L3803">
        <v>3</v>
      </c>
      <c r="M3803">
        <v>12.14084341</v>
      </c>
      <c r="N3803">
        <v>105.2420516</v>
      </c>
      <c r="O3803">
        <v>12.050280000000001</v>
      </c>
      <c r="P3803">
        <v>105.25694</v>
      </c>
      <c r="Q3803" s="3" t="s">
        <v>5828</v>
      </c>
    </row>
    <row r="3804" spans="1:17" x14ac:dyDescent="0.45">
      <c r="A3804" t="s">
        <v>5451</v>
      </c>
      <c r="B3804" t="s">
        <v>6348</v>
      </c>
      <c r="C3804" t="s">
        <v>6512</v>
      </c>
      <c r="D3804" t="s">
        <v>6515</v>
      </c>
      <c r="E3804" t="s">
        <v>6350</v>
      </c>
      <c r="F3804" t="s">
        <v>6513</v>
      </c>
      <c r="G3804" t="s">
        <v>6516</v>
      </c>
      <c r="H3804">
        <v>313</v>
      </c>
      <c r="I3804">
        <v>31313</v>
      </c>
      <c r="J3804">
        <v>3131302</v>
      </c>
      <c r="K3804" t="s">
        <v>19529</v>
      </c>
      <c r="L3804">
        <v>3</v>
      </c>
      <c r="M3804">
        <v>12.14954309</v>
      </c>
      <c r="N3804">
        <v>105.24204109999999</v>
      </c>
      <c r="O3804">
        <v>12.050280000000001</v>
      </c>
      <c r="P3804">
        <v>105.25694</v>
      </c>
      <c r="Q3804" s="3" t="s">
        <v>5828</v>
      </c>
    </row>
    <row r="3805" spans="1:17" x14ac:dyDescent="0.45">
      <c r="A3805" t="s">
        <v>5451</v>
      </c>
      <c r="B3805" t="s">
        <v>6348</v>
      </c>
      <c r="C3805" t="s">
        <v>6512</v>
      </c>
      <c r="D3805" t="s">
        <v>5011</v>
      </c>
      <c r="E3805" t="s">
        <v>6350</v>
      </c>
      <c r="F3805" t="s">
        <v>6513</v>
      </c>
      <c r="G3805" t="s">
        <v>5012</v>
      </c>
      <c r="H3805">
        <v>313</v>
      </c>
      <c r="I3805">
        <v>31313</v>
      </c>
      <c r="J3805">
        <v>3131303</v>
      </c>
      <c r="K3805" t="s">
        <v>19529</v>
      </c>
      <c r="L3805">
        <v>3</v>
      </c>
      <c r="M3805">
        <v>12.15198258</v>
      </c>
      <c r="N3805">
        <v>105.2445434</v>
      </c>
      <c r="O3805">
        <v>12.050280000000001</v>
      </c>
      <c r="P3805">
        <v>105.25694</v>
      </c>
      <c r="Q3805" s="3" t="s">
        <v>5828</v>
      </c>
    </row>
    <row r="3806" spans="1:17" x14ac:dyDescent="0.45">
      <c r="A3806" t="s">
        <v>5451</v>
      </c>
      <c r="B3806" t="s">
        <v>6348</v>
      </c>
      <c r="C3806" t="s">
        <v>6512</v>
      </c>
      <c r="D3806" t="s">
        <v>6517</v>
      </c>
      <c r="E3806" t="s">
        <v>6350</v>
      </c>
      <c r="F3806" t="s">
        <v>6513</v>
      </c>
      <c r="G3806" t="s">
        <v>6518</v>
      </c>
      <c r="H3806">
        <v>313</v>
      </c>
      <c r="I3806">
        <v>31313</v>
      </c>
      <c r="J3806">
        <v>3131304</v>
      </c>
      <c r="K3806" t="s">
        <v>19529</v>
      </c>
      <c r="L3806">
        <v>3</v>
      </c>
      <c r="M3806">
        <v>12.16024562</v>
      </c>
      <c r="N3806">
        <v>105.2474003</v>
      </c>
      <c r="O3806">
        <v>12.050280000000001</v>
      </c>
      <c r="P3806">
        <v>105.25694</v>
      </c>
      <c r="Q3806" s="3" t="s">
        <v>5828</v>
      </c>
    </row>
    <row r="3807" spans="1:17" x14ac:dyDescent="0.45">
      <c r="A3807" t="s">
        <v>5451</v>
      </c>
      <c r="B3807" t="s">
        <v>6348</v>
      </c>
      <c r="C3807" t="s">
        <v>6512</v>
      </c>
      <c r="D3807" t="s">
        <v>6519</v>
      </c>
      <c r="E3807" t="s">
        <v>6350</v>
      </c>
      <c r="F3807" t="s">
        <v>6513</v>
      </c>
      <c r="G3807" t="s">
        <v>6520</v>
      </c>
      <c r="H3807">
        <v>313</v>
      </c>
      <c r="I3807">
        <v>31313</v>
      </c>
      <c r="J3807">
        <v>3131305</v>
      </c>
      <c r="K3807" t="s">
        <v>19529</v>
      </c>
      <c r="L3807">
        <v>3</v>
      </c>
      <c r="M3807">
        <v>12.144977920000001</v>
      </c>
      <c r="N3807">
        <v>105.2400793</v>
      </c>
      <c r="O3807">
        <v>12.050280000000001</v>
      </c>
      <c r="P3807">
        <v>105.25694</v>
      </c>
      <c r="Q3807" s="3" t="s">
        <v>5828</v>
      </c>
    </row>
    <row r="3808" spans="1:17" x14ac:dyDescent="0.45">
      <c r="A3808" t="s">
        <v>5451</v>
      </c>
      <c r="B3808" t="s">
        <v>6348</v>
      </c>
      <c r="C3808" t="s">
        <v>6512</v>
      </c>
      <c r="D3808" t="s">
        <v>6521</v>
      </c>
      <c r="E3808" t="s">
        <v>6350</v>
      </c>
      <c r="F3808" t="s">
        <v>6513</v>
      </c>
      <c r="G3808" t="s">
        <v>6522</v>
      </c>
      <c r="H3808">
        <v>313</v>
      </c>
      <c r="I3808">
        <v>31313</v>
      </c>
      <c r="J3808">
        <v>3131306</v>
      </c>
      <c r="K3808" t="s">
        <v>19529</v>
      </c>
      <c r="L3808">
        <v>3</v>
      </c>
      <c r="M3808">
        <v>12.134552319999999</v>
      </c>
      <c r="N3808">
        <v>105.2385259</v>
      </c>
      <c r="O3808">
        <v>12.050280000000001</v>
      </c>
      <c r="P3808">
        <v>105.25694</v>
      </c>
      <c r="Q3808" s="3" t="s">
        <v>5828</v>
      </c>
    </row>
    <row r="3809" spans="1:17" x14ac:dyDescent="0.45">
      <c r="A3809" t="s">
        <v>5451</v>
      </c>
      <c r="B3809" t="s">
        <v>6348</v>
      </c>
      <c r="C3809" t="s">
        <v>6512</v>
      </c>
      <c r="D3809" t="s">
        <v>6523</v>
      </c>
      <c r="E3809" t="s">
        <v>6350</v>
      </c>
      <c r="F3809" t="s">
        <v>6513</v>
      </c>
      <c r="G3809" t="s">
        <v>6524</v>
      </c>
      <c r="H3809">
        <v>313</v>
      </c>
      <c r="I3809">
        <v>31313</v>
      </c>
      <c r="J3809">
        <v>3131307</v>
      </c>
      <c r="K3809" t="s">
        <v>19529</v>
      </c>
      <c r="L3809">
        <v>3</v>
      </c>
      <c r="M3809">
        <v>12.15494977</v>
      </c>
      <c r="N3809">
        <v>105.2434339</v>
      </c>
      <c r="O3809">
        <v>12.050280000000001</v>
      </c>
      <c r="P3809">
        <v>105.25694</v>
      </c>
      <c r="Q3809" s="3" t="s">
        <v>5828</v>
      </c>
    </row>
    <row r="3810" spans="1:17" x14ac:dyDescent="0.45">
      <c r="A3810" t="s">
        <v>5451</v>
      </c>
      <c r="B3810" t="s">
        <v>6348</v>
      </c>
      <c r="C3810" t="s">
        <v>6512</v>
      </c>
      <c r="D3810" t="s">
        <v>6525</v>
      </c>
      <c r="E3810" t="s">
        <v>6350</v>
      </c>
      <c r="F3810" t="s">
        <v>6513</v>
      </c>
      <c r="G3810" t="s">
        <v>6526</v>
      </c>
      <c r="H3810">
        <v>313</v>
      </c>
      <c r="I3810">
        <v>31313</v>
      </c>
      <c r="J3810">
        <v>3131308</v>
      </c>
      <c r="K3810" t="s">
        <v>19529</v>
      </c>
      <c r="L3810">
        <v>3</v>
      </c>
      <c r="M3810">
        <v>12.16751556</v>
      </c>
      <c r="N3810">
        <v>105.23809559999999</v>
      </c>
      <c r="O3810">
        <v>12.050280000000001</v>
      </c>
      <c r="P3810">
        <v>105.25694</v>
      </c>
      <c r="Q3810" s="3" t="s">
        <v>5828</v>
      </c>
    </row>
    <row r="3811" spans="1:17" x14ac:dyDescent="0.45">
      <c r="A3811" t="s">
        <v>5451</v>
      </c>
      <c r="B3811" t="s">
        <v>6348</v>
      </c>
      <c r="C3811" t="s">
        <v>6512</v>
      </c>
      <c r="D3811" t="s">
        <v>6527</v>
      </c>
      <c r="E3811" t="s">
        <v>6350</v>
      </c>
      <c r="F3811" t="s">
        <v>6513</v>
      </c>
      <c r="G3811" t="s">
        <v>6528</v>
      </c>
      <c r="H3811">
        <v>313</v>
      </c>
      <c r="I3811">
        <v>31313</v>
      </c>
      <c r="J3811">
        <v>3131309</v>
      </c>
      <c r="K3811" t="s">
        <v>19529</v>
      </c>
      <c r="L3811">
        <v>3</v>
      </c>
      <c r="M3811">
        <v>12.174424480000001</v>
      </c>
      <c r="N3811">
        <v>105.2275676</v>
      </c>
      <c r="O3811">
        <v>12.050280000000001</v>
      </c>
      <c r="P3811">
        <v>105.25694</v>
      </c>
      <c r="Q3811" s="3" t="s">
        <v>5828</v>
      </c>
    </row>
    <row r="3812" spans="1:17" x14ac:dyDescent="0.45">
      <c r="A3812" t="s">
        <v>5451</v>
      </c>
      <c r="B3812" t="s">
        <v>6348</v>
      </c>
      <c r="C3812" t="s">
        <v>6529</v>
      </c>
      <c r="D3812" t="s">
        <v>6529</v>
      </c>
      <c r="E3812" t="s">
        <v>6350</v>
      </c>
      <c r="F3812" t="s">
        <v>6530</v>
      </c>
      <c r="G3812" t="s">
        <v>6530</v>
      </c>
      <c r="H3812">
        <v>313</v>
      </c>
      <c r="I3812">
        <v>31314</v>
      </c>
      <c r="J3812">
        <v>3131401</v>
      </c>
      <c r="K3812" t="s">
        <v>19529</v>
      </c>
      <c r="L3812">
        <v>3</v>
      </c>
      <c r="M3812">
        <v>12.03380909</v>
      </c>
      <c r="N3812">
        <v>105.2166167</v>
      </c>
      <c r="O3812">
        <v>12.050280000000001</v>
      </c>
      <c r="P3812">
        <v>105.25694</v>
      </c>
      <c r="Q3812" s="3" t="s">
        <v>5828</v>
      </c>
    </row>
    <row r="3813" spans="1:17" x14ac:dyDescent="0.45">
      <c r="A3813" t="s">
        <v>5451</v>
      </c>
      <c r="B3813" t="s">
        <v>6348</v>
      </c>
      <c r="C3813" t="s">
        <v>6529</v>
      </c>
      <c r="D3813" t="s">
        <v>6531</v>
      </c>
      <c r="E3813" t="s">
        <v>6350</v>
      </c>
      <c r="F3813" t="s">
        <v>6530</v>
      </c>
      <c r="G3813" t="s">
        <v>6532</v>
      </c>
      <c r="H3813">
        <v>313</v>
      </c>
      <c r="I3813">
        <v>31314</v>
      </c>
      <c r="J3813">
        <v>3131402</v>
      </c>
      <c r="K3813" t="s">
        <v>19529</v>
      </c>
      <c r="L3813">
        <v>3</v>
      </c>
      <c r="M3813">
        <v>12.02941242</v>
      </c>
      <c r="N3813">
        <v>105.21864359999999</v>
      </c>
      <c r="O3813">
        <v>12.050280000000001</v>
      </c>
      <c r="P3813">
        <v>105.25694</v>
      </c>
      <c r="Q3813" s="3" t="s">
        <v>5828</v>
      </c>
    </row>
    <row r="3814" spans="1:17" x14ac:dyDescent="0.45">
      <c r="A3814" t="s">
        <v>5451</v>
      </c>
      <c r="B3814" t="s">
        <v>6348</v>
      </c>
      <c r="C3814" t="s">
        <v>6529</v>
      </c>
      <c r="D3814" t="s">
        <v>4406</v>
      </c>
      <c r="E3814" t="s">
        <v>6350</v>
      </c>
      <c r="F3814" t="s">
        <v>6530</v>
      </c>
      <c r="G3814" t="s">
        <v>4407</v>
      </c>
      <c r="H3814">
        <v>313</v>
      </c>
      <c r="I3814">
        <v>31314</v>
      </c>
      <c r="J3814">
        <v>3131403</v>
      </c>
      <c r="K3814" t="s">
        <v>19529</v>
      </c>
      <c r="L3814">
        <v>3</v>
      </c>
      <c r="M3814">
        <v>12.026751340000001</v>
      </c>
      <c r="N3814">
        <v>105.2098677</v>
      </c>
      <c r="O3814">
        <v>12.050280000000001</v>
      </c>
      <c r="P3814">
        <v>105.25694</v>
      </c>
      <c r="Q3814" s="3" t="s">
        <v>5828</v>
      </c>
    </row>
    <row r="3815" spans="1:17" x14ac:dyDescent="0.45">
      <c r="A3815" t="s">
        <v>5451</v>
      </c>
      <c r="B3815" t="s">
        <v>6348</v>
      </c>
      <c r="C3815" t="s">
        <v>6529</v>
      </c>
      <c r="D3815" t="s">
        <v>472</v>
      </c>
      <c r="E3815" t="s">
        <v>6350</v>
      </c>
      <c r="F3815" t="s">
        <v>6530</v>
      </c>
      <c r="G3815" t="s">
        <v>473</v>
      </c>
      <c r="H3815">
        <v>313</v>
      </c>
      <c r="I3815">
        <v>31314</v>
      </c>
      <c r="J3815">
        <v>3131404</v>
      </c>
      <c r="K3815" t="s">
        <v>19529</v>
      </c>
      <c r="L3815">
        <v>3</v>
      </c>
      <c r="M3815">
        <v>12.015130839999999</v>
      </c>
      <c r="N3815">
        <v>105.22123190000001</v>
      </c>
      <c r="O3815">
        <v>12.050280000000001</v>
      </c>
      <c r="P3815">
        <v>105.25694</v>
      </c>
      <c r="Q3815" s="3" t="s">
        <v>5828</v>
      </c>
    </row>
    <row r="3816" spans="1:17" x14ac:dyDescent="0.45">
      <c r="A3816" t="s">
        <v>5451</v>
      </c>
      <c r="B3816" t="s">
        <v>6348</v>
      </c>
      <c r="C3816" t="s">
        <v>6529</v>
      </c>
      <c r="D3816" t="s">
        <v>227</v>
      </c>
      <c r="E3816" t="s">
        <v>6350</v>
      </c>
      <c r="F3816" t="s">
        <v>6530</v>
      </c>
      <c r="G3816" t="s">
        <v>228</v>
      </c>
      <c r="H3816">
        <v>313</v>
      </c>
      <c r="I3816">
        <v>31314</v>
      </c>
      <c r="J3816">
        <v>3131405</v>
      </c>
      <c r="K3816" t="s">
        <v>19529</v>
      </c>
      <c r="L3816">
        <v>3</v>
      </c>
      <c r="M3816">
        <v>12.03206179</v>
      </c>
      <c r="N3816">
        <v>105.20723510000001</v>
      </c>
      <c r="O3816">
        <v>12.050280000000001</v>
      </c>
      <c r="P3816">
        <v>105.25694</v>
      </c>
      <c r="Q3816" s="3" t="s">
        <v>5828</v>
      </c>
    </row>
    <row r="3817" spans="1:17" x14ac:dyDescent="0.45">
      <c r="A3817" t="s">
        <v>5451</v>
      </c>
      <c r="B3817" t="s">
        <v>6348</v>
      </c>
      <c r="C3817" t="s">
        <v>6529</v>
      </c>
      <c r="D3817" t="s">
        <v>6533</v>
      </c>
      <c r="E3817" t="s">
        <v>6350</v>
      </c>
      <c r="F3817" t="s">
        <v>6530</v>
      </c>
      <c r="G3817" t="s">
        <v>6534</v>
      </c>
      <c r="H3817">
        <v>313</v>
      </c>
      <c r="I3817">
        <v>31314</v>
      </c>
      <c r="J3817">
        <v>3131406</v>
      </c>
      <c r="K3817" t="s">
        <v>19529</v>
      </c>
      <c r="L3817">
        <v>3</v>
      </c>
      <c r="M3817">
        <v>12.034759620000001</v>
      </c>
      <c r="N3817">
        <v>105.20330490000001</v>
      </c>
      <c r="O3817">
        <v>12.050280000000001</v>
      </c>
      <c r="P3817">
        <v>105.25694</v>
      </c>
      <c r="Q3817" s="3" t="s">
        <v>5828</v>
      </c>
    </row>
    <row r="3818" spans="1:17" x14ac:dyDescent="0.45">
      <c r="A3818" t="s">
        <v>5451</v>
      </c>
      <c r="B3818" t="s">
        <v>6348</v>
      </c>
      <c r="C3818" t="s">
        <v>6529</v>
      </c>
      <c r="D3818" t="s">
        <v>6535</v>
      </c>
      <c r="E3818" t="s">
        <v>6350</v>
      </c>
      <c r="F3818" t="s">
        <v>6530</v>
      </c>
      <c r="G3818" t="s">
        <v>6536</v>
      </c>
      <c r="H3818">
        <v>313</v>
      </c>
      <c r="I3818">
        <v>31314</v>
      </c>
      <c r="J3818">
        <v>3131407</v>
      </c>
      <c r="K3818" t="s">
        <v>19529</v>
      </c>
      <c r="L3818">
        <v>3</v>
      </c>
      <c r="M3818">
        <v>12.038356719999999</v>
      </c>
      <c r="N3818">
        <v>105.206266</v>
      </c>
      <c r="O3818">
        <v>12.050280000000001</v>
      </c>
      <c r="P3818">
        <v>105.25694</v>
      </c>
      <c r="Q3818" s="3" t="s">
        <v>5828</v>
      </c>
    </row>
    <row r="3819" spans="1:17" x14ac:dyDescent="0.45">
      <c r="A3819" t="s">
        <v>5451</v>
      </c>
      <c r="B3819" t="s">
        <v>6348</v>
      </c>
      <c r="C3819" t="s">
        <v>6529</v>
      </c>
      <c r="D3819" t="s">
        <v>6537</v>
      </c>
      <c r="E3819" t="s">
        <v>6350</v>
      </c>
      <c r="F3819" t="s">
        <v>6530</v>
      </c>
      <c r="G3819" t="s">
        <v>6538</v>
      </c>
      <c r="H3819">
        <v>313</v>
      </c>
      <c r="I3819">
        <v>31314</v>
      </c>
      <c r="J3819">
        <v>3131408</v>
      </c>
      <c r="K3819" t="s">
        <v>19529</v>
      </c>
      <c r="L3819">
        <v>3</v>
      </c>
      <c r="M3819">
        <v>12.036069850000001</v>
      </c>
      <c r="N3819">
        <v>105.20474830000001</v>
      </c>
      <c r="O3819">
        <v>12.050280000000001</v>
      </c>
      <c r="P3819">
        <v>105.25694</v>
      </c>
      <c r="Q3819" s="3" t="s">
        <v>5828</v>
      </c>
    </row>
    <row r="3820" spans="1:17" x14ac:dyDescent="0.45">
      <c r="A3820" t="s">
        <v>5451</v>
      </c>
      <c r="B3820" t="s">
        <v>6348</v>
      </c>
      <c r="C3820" t="s">
        <v>6529</v>
      </c>
      <c r="D3820" t="s">
        <v>6539</v>
      </c>
      <c r="E3820" t="s">
        <v>6350</v>
      </c>
      <c r="F3820" t="s">
        <v>6530</v>
      </c>
      <c r="G3820" t="s">
        <v>6540</v>
      </c>
      <c r="H3820">
        <v>313</v>
      </c>
      <c r="I3820">
        <v>31314</v>
      </c>
      <c r="J3820">
        <v>3131409</v>
      </c>
      <c r="K3820" t="s">
        <v>19529</v>
      </c>
      <c r="L3820">
        <v>3</v>
      </c>
      <c r="M3820">
        <v>12.03756304</v>
      </c>
      <c r="N3820">
        <v>105.2033438</v>
      </c>
      <c r="O3820">
        <v>12.050280000000001</v>
      </c>
      <c r="P3820">
        <v>105.25694</v>
      </c>
      <c r="Q3820" s="3" t="s">
        <v>5828</v>
      </c>
    </row>
    <row r="3821" spans="1:17" x14ac:dyDescent="0.45">
      <c r="A3821" t="s">
        <v>5451</v>
      </c>
      <c r="B3821" t="s">
        <v>6348</v>
      </c>
      <c r="C3821" t="s">
        <v>6529</v>
      </c>
      <c r="D3821" t="s">
        <v>1064</v>
      </c>
      <c r="E3821" t="s">
        <v>6350</v>
      </c>
      <c r="F3821" t="s">
        <v>6530</v>
      </c>
      <c r="G3821" t="s">
        <v>1065</v>
      </c>
      <c r="H3821">
        <v>313</v>
      </c>
      <c r="I3821">
        <v>31314</v>
      </c>
      <c r="J3821">
        <v>3131410</v>
      </c>
      <c r="K3821" t="s">
        <v>19529</v>
      </c>
      <c r="L3821">
        <v>3</v>
      </c>
      <c r="M3821">
        <v>12.028500790000001</v>
      </c>
      <c r="N3821">
        <v>105.216392</v>
      </c>
      <c r="O3821">
        <v>12.050280000000001</v>
      </c>
      <c r="P3821">
        <v>105.25694</v>
      </c>
      <c r="Q3821" s="3" t="s">
        <v>5828</v>
      </c>
    </row>
    <row r="3822" spans="1:17" x14ac:dyDescent="0.45">
      <c r="A3822" t="s">
        <v>5451</v>
      </c>
      <c r="B3822" t="s">
        <v>6348</v>
      </c>
      <c r="C3822" t="s">
        <v>6541</v>
      </c>
      <c r="D3822" t="s">
        <v>6542</v>
      </c>
      <c r="E3822" t="s">
        <v>6350</v>
      </c>
      <c r="F3822" t="s">
        <v>6543</v>
      </c>
      <c r="G3822" t="s">
        <v>6544</v>
      </c>
      <c r="H3822">
        <v>313</v>
      </c>
      <c r="I3822">
        <v>31315</v>
      </c>
      <c r="J3822">
        <v>3131501</v>
      </c>
      <c r="K3822" t="s">
        <v>19529</v>
      </c>
      <c r="L3822">
        <v>3</v>
      </c>
      <c r="M3822">
        <v>12.08334782</v>
      </c>
      <c r="N3822">
        <v>105.3283582</v>
      </c>
      <c r="O3822">
        <v>12.050280000000001</v>
      </c>
      <c r="P3822">
        <v>105.25694</v>
      </c>
      <c r="Q3822" s="3" t="s">
        <v>5828</v>
      </c>
    </row>
    <row r="3823" spans="1:17" x14ac:dyDescent="0.45">
      <c r="A3823" t="s">
        <v>5451</v>
      </c>
      <c r="B3823" t="s">
        <v>6348</v>
      </c>
      <c r="C3823" t="s">
        <v>6541</v>
      </c>
      <c r="D3823" t="s">
        <v>6545</v>
      </c>
      <c r="E3823" t="s">
        <v>6350</v>
      </c>
      <c r="F3823" t="s">
        <v>6543</v>
      </c>
      <c r="G3823" t="s">
        <v>6546</v>
      </c>
      <c r="H3823">
        <v>313</v>
      </c>
      <c r="I3823">
        <v>31315</v>
      </c>
      <c r="J3823">
        <v>3131502</v>
      </c>
      <c r="K3823" t="s">
        <v>19529</v>
      </c>
      <c r="L3823">
        <v>3</v>
      </c>
      <c r="M3823">
        <v>12.05884844</v>
      </c>
      <c r="N3823">
        <v>105.2704337</v>
      </c>
      <c r="O3823">
        <v>12.050280000000001</v>
      </c>
      <c r="P3823">
        <v>105.25694</v>
      </c>
      <c r="Q3823" s="3" t="s">
        <v>5828</v>
      </c>
    </row>
    <row r="3824" spans="1:17" x14ac:dyDescent="0.45">
      <c r="A3824" t="s">
        <v>5451</v>
      </c>
      <c r="B3824" t="s">
        <v>6348</v>
      </c>
      <c r="C3824" t="s">
        <v>6541</v>
      </c>
      <c r="D3824" t="s">
        <v>6547</v>
      </c>
      <c r="E3824" t="s">
        <v>6350</v>
      </c>
      <c r="F3824" t="s">
        <v>6543</v>
      </c>
      <c r="G3824" t="s">
        <v>6548</v>
      </c>
      <c r="H3824">
        <v>313</v>
      </c>
      <c r="I3824">
        <v>31315</v>
      </c>
      <c r="J3824">
        <v>3131503</v>
      </c>
      <c r="K3824" t="s">
        <v>19529</v>
      </c>
      <c r="L3824">
        <v>3</v>
      </c>
      <c r="M3824">
        <v>12.0810268</v>
      </c>
      <c r="N3824">
        <v>105.3098765</v>
      </c>
      <c r="O3824">
        <v>12.050280000000001</v>
      </c>
      <c r="P3824">
        <v>105.25694</v>
      </c>
      <c r="Q3824" s="3" t="s">
        <v>5828</v>
      </c>
    </row>
    <row r="3825" spans="1:17" x14ac:dyDescent="0.45">
      <c r="A3825" t="s">
        <v>5451</v>
      </c>
      <c r="B3825" t="s">
        <v>6348</v>
      </c>
      <c r="C3825" t="s">
        <v>6541</v>
      </c>
      <c r="D3825" t="s">
        <v>4839</v>
      </c>
      <c r="E3825" t="s">
        <v>6350</v>
      </c>
      <c r="F3825" t="s">
        <v>6543</v>
      </c>
      <c r="G3825" t="s">
        <v>4840</v>
      </c>
      <c r="H3825">
        <v>313</v>
      </c>
      <c r="I3825">
        <v>31315</v>
      </c>
      <c r="J3825">
        <v>3131504</v>
      </c>
      <c r="K3825" t="s">
        <v>19529</v>
      </c>
      <c r="L3825">
        <v>3</v>
      </c>
      <c r="M3825">
        <v>12.065345260000001</v>
      </c>
      <c r="N3825">
        <v>105.2665995</v>
      </c>
      <c r="O3825">
        <v>12.050280000000001</v>
      </c>
      <c r="P3825">
        <v>105.25694</v>
      </c>
      <c r="Q3825" s="3" t="s">
        <v>5828</v>
      </c>
    </row>
    <row r="3826" spans="1:17" x14ac:dyDescent="0.45">
      <c r="A3826" t="s">
        <v>5451</v>
      </c>
      <c r="B3826" t="s">
        <v>6348</v>
      </c>
      <c r="C3826" t="s">
        <v>6541</v>
      </c>
      <c r="D3826" t="s">
        <v>6549</v>
      </c>
      <c r="E3826" t="s">
        <v>6350</v>
      </c>
      <c r="F3826" t="s">
        <v>6543</v>
      </c>
      <c r="G3826" t="s">
        <v>6550</v>
      </c>
      <c r="H3826">
        <v>313</v>
      </c>
      <c r="I3826">
        <v>31315</v>
      </c>
      <c r="J3826">
        <v>3131505</v>
      </c>
      <c r="K3826" t="s">
        <v>19529</v>
      </c>
      <c r="L3826">
        <v>3</v>
      </c>
      <c r="M3826">
        <v>12.10502324</v>
      </c>
      <c r="N3826">
        <v>105.3294874</v>
      </c>
      <c r="O3826">
        <v>12.050280000000001</v>
      </c>
      <c r="P3826">
        <v>105.25694</v>
      </c>
      <c r="Q3826" s="3" t="s">
        <v>5828</v>
      </c>
    </row>
    <row r="3827" spans="1:17" x14ac:dyDescent="0.45">
      <c r="A3827" t="s">
        <v>5451</v>
      </c>
      <c r="B3827" t="s">
        <v>6348</v>
      </c>
      <c r="C3827" t="s">
        <v>6541</v>
      </c>
      <c r="D3827" t="s">
        <v>6551</v>
      </c>
      <c r="E3827" t="s">
        <v>6350</v>
      </c>
      <c r="F3827" t="s">
        <v>6543</v>
      </c>
      <c r="G3827" t="s">
        <v>6552</v>
      </c>
      <c r="H3827">
        <v>313</v>
      </c>
      <c r="I3827">
        <v>31315</v>
      </c>
      <c r="J3827">
        <v>3131506</v>
      </c>
      <c r="K3827" t="s">
        <v>19529</v>
      </c>
      <c r="L3827">
        <v>3</v>
      </c>
      <c r="M3827">
        <v>12.095739760000001</v>
      </c>
      <c r="N3827">
        <v>105.3103253</v>
      </c>
      <c r="O3827">
        <v>12.050280000000001</v>
      </c>
      <c r="P3827">
        <v>105.25694</v>
      </c>
      <c r="Q3827" s="3" t="s">
        <v>5828</v>
      </c>
    </row>
    <row r="3828" spans="1:17" x14ac:dyDescent="0.45">
      <c r="A3828" t="s">
        <v>5451</v>
      </c>
      <c r="B3828" t="s">
        <v>6348</v>
      </c>
      <c r="C3828" t="s">
        <v>6541</v>
      </c>
      <c r="D3828" t="s">
        <v>6553</v>
      </c>
      <c r="E3828" t="s">
        <v>6350</v>
      </c>
      <c r="F3828" t="s">
        <v>6543</v>
      </c>
      <c r="G3828" t="s">
        <v>6554</v>
      </c>
      <c r="H3828">
        <v>313</v>
      </c>
      <c r="I3828">
        <v>31315</v>
      </c>
      <c r="J3828">
        <v>3131507</v>
      </c>
      <c r="K3828" t="s">
        <v>19529</v>
      </c>
      <c r="L3828">
        <v>3</v>
      </c>
      <c r="M3828">
        <v>12.061074209999999</v>
      </c>
      <c r="N3828">
        <v>105.2873975</v>
      </c>
      <c r="O3828">
        <v>12.050280000000001</v>
      </c>
      <c r="P3828">
        <v>105.25694</v>
      </c>
      <c r="Q3828" s="3" t="s">
        <v>5828</v>
      </c>
    </row>
    <row r="3829" spans="1:17" x14ac:dyDescent="0.45">
      <c r="A3829" t="s">
        <v>5451</v>
      </c>
      <c r="B3829" t="s">
        <v>6348</v>
      </c>
      <c r="C3829" t="s">
        <v>6541</v>
      </c>
      <c r="D3829" t="s">
        <v>6555</v>
      </c>
      <c r="E3829" t="s">
        <v>6350</v>
      </c>
      <c r="F3829" t="s">
        <v>6543</v>
      </c>
      <c r="G3829" t="s">
        <v>6556</v>
      </c>
      <c r="H3829">
        <v>313</v>
      </c>
      <c r="I3829">
        <v>31315</v>
      </c>
      <c r="J3829">
        <v>3131508</v>
      </c>
      <c r="K3829" t="s">
        <v>19529</v>
      </c>
      <c r="L3829">
        <v>3</v>
      </c>
      <c r="M3829">
        <v>12.067094620000001</v>
      </c>
      <c r="N3829">
        <v>105.2718294</v>
      </c>
      <c r="O3829">
        <v>12.050280000000001</v>
      </c>
      <c r="P3829">
        <v>105.25694</v>
      </c>
      <c r="Q3829" s="3" t="s">
        <v>5828</v>
      </c>
    </row>
    <row r="3830" spans="1:17" x14ac:dyDescent="0.45">
      <c r="A3830" t="s">
        <v>5451</v>
      </c>
      <c r="B3830" t="s">
        <v>6348</v>
      </c>
      <c r="C3830" t="s">
        <v>6541</v>
      </c>
      <c r="D3830" t="s">
        <v>6557</v>
      </c>
      <c r="E3830" t="s">
        <v>6350</v>
      </c>
      <c r="F3830" t="s">
        <v>6543</v>
      </c>
      <c r="G3830" t="s">
        <v>6558</v>
      </c>
      <c r="H3830">
        <v>313</v>
      </c>
      <c r="I3830">
        <v>31315</v>
      </c>
      <c r="J3830">
        <v>3131509</v>
      </c>
      <c r="K3830" t="s">
        <v>19529</v>
      </c>
      <c r="L3830">
        <v>3</v>
      </c>
      <c r="M3830">
        <v>12.105741630000001</v>
      </c>
      <c r="N3830">
        <v>105.32611559999999</v>
      </c>
      <c r="O3830">
        <v>12.050280000000001</v>
      </c>
      <c r="P3830">
        <v>105.25694</v>
      </c>
      <c r="Q3830" s="3" t="s">
        <v>5828</v>
      </c>
    </row>
    <row r="3831" spans="1:17" x14ac:dyDescent="0.45">
      <c r="A3831" t="s">
        <v>5451</v>
      </c>
      <c r="B3831" t="s">
        <v>6348</v>
      </c>
      <c r="C3831" t="s">
        <v>6541</v>
      </c>
      <c r="D3831" t="s">
        <v>2017</v>
      </c>
      <c r="E3831" t="s">
        <v>6350</v>
      </c>
      <c r="F3831" t="s">
        <v>6543</v>
      </c>
      <c r="G3831" t="s">
        <v>2018</v>
      </c>
      <c r="H3831">
        <v>313</v>
      </c>
      <c r="I3831">
        <v>31315</v>
      </c>
      <c r="J3831">
        <v>3131510</v>
      </c>
      <c r="K3831" t="s">
        <v>19529</v>
      </c>
      <c r="L3831">
        <v>3</v>
      </c>
      <c r="M3831">
        <v>12.05557076</v>
      </c>
      <c r="N3831">
        <v>105.283551</v>
      </c>
      <c r="O3831">
        <v>12.050280000000001</v>
      </c>
      <c r="P3831">
        <v>105.25694</v>
      </c>
      <c r="Q3831" s="3" t="s">
        <v>5828</v>
      </c>
    </row>
    <row r="3832" spans="1:17" x14ac:dyDescent="0.45">
      <c r="A3832" t="s">
        <v>5451</v>
      </c>
      <c r="B3832" t="s">
        <v>6348</v>
      </c>
      <c r="C3832" t="s">
        <v>6541</v>
      </c>
      <c r="D3832" t="s">
        <v>3656</v>
      </c>
      <c r="E3832" t="s">
        <v>6350</v>
      </c>
      <c r="F3832" t="s">
        <v>6543</v>
      </c>
      <c r="G3832" t="s">
        <v>3657</v>
      </c>
      <c r="H3832">
        <v>313</v>
      </c>
      <c r="I3832">
        <v>31315</v>
      </c>
      <c r="J3832">
        <v>3131511</v>
      </c>
      <c r="K3832" t="s">
        <v>19529</v>
      </c>
      <c r="L3832">
        <v>3</v>
      </c>
      <c r="M3832">
        <v>12.07311481</v>
      </c>
      <c r="N3832">
        <v>105.3008074</v>
      </c>
      <c r="O3832">
        <v>12.050280000000001</v>
      </c>
      <c r="P3832">
        <v>105.25694</v>
      </c>
      <c r="Q3832" s="3" t="s">
        <v>5828</v>
      </c>
    </row>
    <row r="3833" spans="1:17" x14ac:dyDescent="0.45">
      <c r="A3833" t="s">
        <v>5451</v>
      </c>
      <c r="B3833" t="s">
        <v>6348</v>
      </c>
      <c r="C3833" t="s">
        <v>6541</v>
      </c>
      <c r="D3833" t="s">
        <v>3976</v>
      </c>
      <c r="E3833" t="s">
        <v>6350</v>
      </c>
      <c r="F3833" t="s">
        <v>6543</v>
      </c>
      <c r="G3833" t="s">
        <v>3977</v>
      </c>
      <c r="H3833">
        <v>313</v>
      </c>
      <c r="I3833">
        <v>31315</v>
      </c>
      <c r="J3833">
        <v>3131512</v>
      </c>
      <c r="K3833" t="s">
        <v>19529</v>
      </c>
      <c r="L3833">
        <v>3</v>
      </c>
      <c r="M3833">
        <v>12.063373820000001</v>
      </c>
      <c r="N3833">
        <v>105.31026970000001</v>
      </c>
      <c r="O3833">
        <v>12.050280000000001</v>
      </c>
      <c r="P3833">
        <v>105.25694</v>
      </c>
      <c r="Q3833" s="3" t="s">
        <v>5828</v>
      </c>
    </row>
    <row r="3834" spans="1:17" x14ac:dyDescent="0.45">
      <c r="A3834" t="s">
        <v>5451</v>
      </c>
      <c r="B3834" t="s">
        <v>6348</v>
      </c>
      <c r="C3834" t="s">
        <v>6541</v>
      </c>
      <c r="D3834" t="s">
        <v>4204</v>
      </c>
      <c r="E3834" t="s">
        <v>6350</v>
      </c>
      <c r="F3834" t="s">
        <v>6543</v>
      </c>
      <c r="G3834" t="s">
        <v>6559</v>
      </c>
      <c r="H3834">
        <v>313</v>
      </c>
      <c r="I3834">
        <v>31315</v>
      </c>
      <c r="J3834">
        <v>3131513</v>
      </c>
      <c r="K3834" t="s">
        <v>19529</v>
      </c>
      <c r="L3834">
        <v>3</v>
      </c>
      <c r="M3834">
        <v>12.089621920000001</v>
      </c>
      <c r="N3834">
        <v>105.2979679</v>
      </c>
      <c r="O3834">
        <v>12.050280000000001</v>
      </c>
      <c r="P3834">
        <v>105.25694</v>
      </c>
      <c r="Q3834" s="3" t="s">
        <v>5828</v>
      </c>
    </row>
    <row r="3835" spans="1:17" x14ac:dyDescent="0.45">
      <c r="A3835" t="s">
        <v>5451</v>
      </c>
      <c r="B3835" t="s">
        <v>6348</v>
      </c>
      <c r="C3835" t="s">
        <v>6541</v>
      </c>
      <c r="D3835" t="s">
        <v>6560</v>
      </c>
      <c r="E3835" t="s">
        <v>6350</v>
      </c>
      <c r="F3835" t="s">
        <v>6543</v>
      </c>
      <c r="G3835" t="s">
        <v>6561</v>
      </c>
      <c r="H3835">
        <v>313</v>
      </c>
      <c r="I3835">
        <v>31315</v>
      </c>
      <c r="J3835">
        <v>3131514</v>
      </c>
      <c r="K3835" t="s">
        <v>19529</v>
      </c>
      <c r="L3835">
        <v>3</v>
      </c>
      <c r="M3835">
        <v>12.08807519</v>
      </c>
      <c r="N3835">
        <v>105.3225656</v>
      </c>
      <c r="O3835">
        <v>12.050280000000001</v>
      </c>
      <c r="P3835">
        <v>105.25694</v>
      </c>
      <c r="Q3835" s="3" t="s">
        <v>5828</v>
      </c>
    </row>
    <row r="3836" spans="1:17" x14ac:dyDescent="0.45">
      <c r="A3836" t="s">
        <v>5451</v>
      </c>
      <c r="B3836" t="s">
        <v>6348</v>
      </c>
      <c r="C3836" t="s">
        <v>6541</v>
      </c>
      <c r="D3836" t="s">
        <v>6562</v>
      </c>
      <c r="E3836" t="s">
        <v>6350</v>
      </c>
      <c r="F3836" t="s">
        <v>6543</v>
      </c>
      <c r="G3836" t="s">
        <v>3592</v>
      </c>
      <c r="H3836">
        <v>313</v>
      </c>
      <c r="I3836">
        <v>31315</v>
      </c>
      <c r="J3836">
        <v>3131515</v>
      </c>
      <c r="K3836" t="s">
        <v>19529</v>
      </c>
      <c r="L3836">
        <v>3</v>
      </c>
      <c r="M3836">
        <v>12.085661139999999</v>
      </c>
      <c r="N3836">
        <v>105.28921560000001</v>
      </c>
      <c r="O3836">
        <v>12.050280000000001</v>
      </c>
      <c r="P3836">
        <v>105.25694</v>
      </c>
      <c r="Q3836" s="3" t="s">
        <v>5828</v>
      </c>
    </row>
    <row r="3837" spans="1:17" x14ac:dyDescent="0.45">
      <c r="A3837" t="s">
        <v>5451</v>
      </c>
      <c r="B3837" t="s">
        <v>6348</v>
      </c>
      <c r="C3837" t="s">
        <v>6541</v>
      </c>
      <c r="D3837" t="s">
        <v>1542</v>
      </c>
      <c r="E3837" t="s">
        <v>6350</v>
      </c>
      <c r="F3837" t="s">
        <v>6543</v>
      </c>
      <c r="G3837" t="s">
        <v>6563</v>
      </c>
      <c r="H3837">
        <v>313</v>
      </c>
      <c r="I3837">
        <v>31315</v>
      </c>
      <c r="J3837">
        <v>3131516</v>
      </c>
      <c r="K3837" t="s">
        <v>19529</v>
      </c>
      <c r="L3837">
        <v>3</v>
      </c>
      <c r="M3837">
        <v>12.098908270000001</v>
      </c>
      <c r="N3837">
        <v>105.2990166</v>
      </c>
      <c r="O3837">
        <v>12.050280000000001</v>
      </c>
      <c r="P3837">
        <v>105.25694</v>
      </c>
      <c r="Q3837" s="3" t="s">
        <v>5828</v>
      </c>
    </row>
    <row r="3838" spans="1:17" x14ac:dyDescent="0.45">
      <c r="A3838" t="s">
        <v>5451</v>
      </c>
      <c r="B3838" t="s">
        <v>6348</v>
      </c>
      <c r="C3838" t="s">
        <v>6541</v>
      </c>
      <c r="D3838" t="s">
        <v>1064</v>
      </c>
      <c r="E3838" t="s">
        <v>6350</v>
      </c>
      <c r="F3838" t="s">
        <v>6543</v>
      </c>
      <c r="G3838" t="s">
        <v>1065</v>
      </c>
      <c r="H3838">
        <v>313</v>
      </c>
      <c r="I3838">
        <v>31315</v>
      </c>
      <c r="J3838">
        <v>3131517</v>
      </c>
      <c r="K3838" t="s">
        <v>19529</v>
      </c>
      <c r="L3838">
        <v>3</v>
      </c>
      <c r="M3838">
        <v>12.07680551</v>
      </c>
      <c r="N3838">
        <v>105.2735208</v>
      </c>
      <c r="O3838">
        <v>12.050280000000001</v>
      </c>
      <c r="P3838">
        <v>105.25694</v>
      </c>
      <c r="Q3838" s="3" t="s">
        <v>5828</v>
      </c>
    </row>
    <row r="3839" spans="1:17" x14ac:dyDescent="0.45">
      <c r="A3839" t="s">
        <v>5451</v>
      </c>
      <c r="B3839" t="s">
        <v>6348</v>
      </c>
      <c r="C3839" t="s">
        <v>6541</v>
      </c>
      <c r="D3839" t="s">
        <v>6564</v>
      </c>
      <c r="E3839" t="s">
        <v>6350</v>
      </c>
      <c r="F3839" t="s">
        <v>6543</v>
      </c>
      <c r="G3839" t="s">
        <v>6565</v>
      </c>
      <c r="H3839">
        <v>313</v>
      </c>
      <c r="I3839">
        <v>31315</v>
      </c>
      <c r="J3839">
        <v>3131518</v>
      </c>
      <c r="K3839" t="s">
        <v>19529</v>
      </c>
      <c r="L3839">
        <v>3</v>
      </c>
      <c r="M3839">
        <v>12.09500396</v>
      </c>
      <c r="N3839">
        <v>105.2881872</v>
      </c>
      <c r="O3839">
        <v>12.050280000000001</v>
      </c>
      <c r="P3839">
        <v>105.25694</v>
      </c>
      <c r="Q3839" s="3" t="s">
        <v>5828</v>
      </c>
    </row>
    <row r="3840" spans="1:17" x14ac:dyDescent="0.45">
      <c r="A3840" t="s">
        <v>5451</v>
      </c>
      <c r="B3840" t="s">
        <v>6348</v>
      </c>
      <c r="C3840" t="s">
        <v>6541</v>
      </c>
      <c r="D3840" t="s">
        <v>967</v>
      </c>
      <c r="E3840" t="s">
        <v>6350</v>
      </c>
      <c r="F3840" t="s">
        <v>6543</v>
      </c>
      <c r="G3840" t="s">
        <v>968</v>
      </c>
      <c r="H3840">
        <v>313</v>
      </c>
      <c r="I3840">
        <v>31315</v>
      </c>
      <c r="J3840">
        <v>3131519</v>
      </c>
      <c r="K3840" t="s">
        <v>19529</v>
      </c>
      <c r="L3840">
        <v>3</v>
      </c>
      <c r="M3840">
        <v>12.05325749</v>
      </c>
      <c r="N3840">
        <v>105.31551349999999</v>
      </c>
      <c r="O3840">
        <v>12.050280000000001</v>
      </c>
      <c r="P3840">
        <v>105.25694</v>
      </c>
      <c r="Q3840" s="3" t="s">
        <v>5828</v>
      </c>
    </row>
    <row r="3841" spans="1:17" x14ac:dyDescent="0.45">
      <c r="A3841" t="s">
        <v>5451</v>
      </c>
      <c r="B3841" t="s">
        <v>6348</v>
      </c>
      <c r="C3841" t="s">
        <v>6541</v>
      </c>
      <c r="D3841" t="s">
        <v>6566</v>
      </c>
      <c r="E3841" t="s">
        <v>6350</v>
      </c>
      <c r="F3841" t="s">
        <v>6543</v>
      </c>
      <c r="G3841" t="s">
        <v>6567</v>
      </c>
      <c r="H3841">
        <v>313</v>
      </c>
      <c r="I3841">
        <v>31315</v>
      </c>
      <c r="J3841">
        <v>3131520</v>
      </c>
      <c r="K3841" t="s">
        <v>19529</v>
      </c>
      <c r="L3841">
        <v>3</v>
      </c>
      <c r="M3841">
        <v>12.10601662</v>
      </c>
      <c r="N3841">
        <v>105.2902024</v>
      </c>
      <c r="O3841">
        <v>12.050280000000001</v>
      </c>
      <c r="P3841">
        <v>105.25694</v>
      </c>
      <c r="Q3841" s="3" t="s">
        <v>5828</v>
      </c>
    </row>
    <row r="3842" spans="1:17" x14ac:dyDescent="0.45">
      <c r="A3842" t="s">
        <v>5451</v>
      </c>
      <c r="B3842" t="s">
        <v>6348</v>
      </c>
      <c r="C3842" t="s">
        <v>6541</v>
      </c>
      <c r="D3842" t="s">
        <v>643</v>
      </c>
      <c r="E3842" t="s">
        <v>6350</v>
      </c>
      <c r="F3842" t="s">
        <v>6543</v>
      </c>
      <c r="G3842" t="s">
        <v>644</v>
      </c>
      <c r="H3842">
        <v>313</v>
      </c>
      <c r="I3842">
        <v>31315</v>
      </c>
      <c r="J3842">
        <v>3131521</v>
      </c>
      <c r="K3842" t="s">
        <v>19529</v>
      </c>
      <c r="L3842">
        <v>3</v>
      </c>
      <c r="M3842">
        <v>12.054734699999999</v>
      </c>
      <c r="N3842">
        <v>105.343456</v>
      </c>
      <c r="O3842">
        <v>12.050280000000001</v>
      </c>
      <c r="P3842">
        <v>105.25694</v>
      </c>
      <c r="Q3842" s="3" t="s">
        <v>5828</v>
      </c>
    </row>
    <row r="3843" spans="1:17" x14ac:dyDescent="0.45">
      <c r="A3843" t="s">
        <v>5451</v>
      </c>
      <c r="B3843" t="s">
        <v>6348</v>
      </c>
      <c r="C3843" t="s">
        <v>6541</v>
      </c>
      <c r="D3843" t="s">
        <v>823</v>
      </c>
      <c r="E3843" t="s">
        <v>6350</v>
      </c>
      <c r="F3843" t="s">
        <v>6543</v>
      </c>
      <c r="G3843" t="s">
        <v>824</v>
      </c>
      <c r="H3843">
        <v>313</v>
      </c>
      <c r="I3843">
        <v>31315</v>
      </c>
      <c r="J3843">
        <v>3131522</v>
      </c>
      <c r="K3843" t="s">
        <v>19529</v>
      </c>
      <c r="L3843">
        <v>3</v>
      </c>
      <c r="M3843">
        <v>12.05658212</v>
      </c>
      <c r="N3843">
        <v>105.30218549999999</v>
      </c>
      <c r="O3843">
        <v>12.050280000000001</v>
      </c>
      <c r="P3843">
        <v>105.25694</v>
      </c>
      <c r="Q3843" s="3" t="s">
        <v>5828</v>
      </c>
    </row>
    <row r="3844" spans="1:17" x14ac:dyDescent="0.45">
      <c r="A3844" t="s">
        <v>5451</v>
      </c>
      <c r="B3844" t="s">
        <v>6348</v>
      </c>
      <c r="C3844" t="s">
        <v>6541</v>
      </c>
      <c r="D3844" t="s">
        <v>1040</v>
      </c>
      <c r="E3844" t="s">
        <v>6350</v>
      </c>
      <c r="F3844" t="s">
        <v>6543</v>
      </c>
      <c r="G3844" t="s">
        <v>1042</v>
      </c>
      <c r="H3844">
        <v>313</v>
      </c>
      <c r="I3844">
        <v>31315</v>
      </c>
      <c r="J3844">
        <v>3131523</v>
      </c>
      <c r="K3844" t="s">
        <v>19529</v>
      </c>
      <c r="L3844">
        <v>3</v>
      </c>
      <c r="M3844">
        <v>12.08796068</v>
      </c>
      <c r="N3844">
        <v>105.3499583</v>
      </c>
      <c r="O3844">
        <v>12.050280000000001</v>
      </c>
      <c r="P3844">
        <v>105.25694</v>
      </c>
      <c r="Q3844" s="3" t="s">
        <v>5828</v>
      </c>
    </row>
    <row r="3845" spans="1:17" x14ac:dyDescent="0.45">
      <c r="A3845" t="s">
        <v>5451</v>
      </c>
      <c r="B3845" t="s">
        <v>6348</v>
      </c>
      <c r="C3845" t="s">
        <v>6541</v>
      </c>
      <c r="D3845" t="s">
        <v>3540</v>
      </c>
      <c r="E3845" t="s">
        <v>6350</v>
      </c>
      <c r="F3845" t="s">
        <v>6543</v>
      </c>
      <c r="G3845" t="s">
        <v>3541</v>
      </c>
      <c r="H3845">
        <v>313</v>
      </c>
      <c r="I3845">
        <v>31315</v>
      </c>
      <c r="J3845">
        <v>3131524</v>
      </c>
      <c r="K3845" t="s">
        <v>19529</v>
      </c>
      <c r="L3845">
        <v>3</v>
      </c>
      <c r="M3845">
        <v>12.055027580000001</v>
      </c>
      <c r="N3845">
        <v>105.3013385</v>
      </c>
      <c r="O3845">
        <v>12.050280000000001</v>
      </c>
      <c r="P3845">
        <v>105.25694</v>
      </c>
      <c r="Q3845" s="3" t="s">
        <v>5828</v>
      </c>
    </row>
    <row r="3846" spans="1:17" x14ac:dyDescent="0.45">
      <c r="A3846" t="s">
        <v>5451</v>
      </c>
      <c r="B3846" t="s">
        <v>6568</v>
      </c>
      <c r="C3846" t="s">
        <v>1018</v>
      </c>
      <c r="D3846" t="s">
        <v>6569</v>
      </c>
      <c r="E3846" t="s">
        <v>6570</v>
      </c>
      <c r="F3846" t="s">
        <v>1019</v>
      </c>
      <c r="G3846" t="s">
        <v>6571</v>
      </c>
      <c r="H3846">
        <v>314</v>
      </c>
      <c r="I3846">
        <v>31401</v>
      </c>
      <c r="J3846">
        <v>3140101</v>
      </c>
      <c r="K3846" t="s">
        <v>19529</v>
      </c>
      <c r="L3846">
        <v>3</v>
      </c>
      <c r="M3846">
        <v>11.86787455</v>
      </c>
      <c r="N3846">
        <v>105.22331610000001</v>
      </c>
      <c r="O3846">
        <v>11.841939999999999</v>
      </c>
      <c r="P3846">
        <v>105.12582999999999</v>
      </c>
      <c r="Q3846" s="3" t="s">
        <v>5828</v>
      </c>
    </row>
    <row r="3847" spans="1:17" x14ac:dyDescent="0.45">
      <c r="A3847" t="s">
        <v>5451</v>
      </c>
      <c r="B3847" t="s">
        <v>6568</v>
      </c>
      <c r="C3847" t="s">
        <v>1018</v>
      </c>
      <c r="D3847" t="s">
        <v>6572</v>
      </c>
      <c r="E3847" t="s">
        <v>6570</v>
      </c>
      <c r="F3847" t="s">
        <v>1019</v>
      </c>
      <c r="G3847" t="s">
        <v>6573</v>
      </c>
      <c r="H3847">
        <v>314</v>
      </c>
      <c r="I3847">
        <v>31401</v>
      </c>
      <c r="J3847">
        <v>3140102</v>
      </c>
      <c r="K3847" t="s">
        <v>19529</v>
      </c>
      <c r="L3847">
        <v>3</v>
      </c>
      <c r="M3847">
        <v>11.847970009999999</v>
      </c>
      <c r="N3847">
        <v>105.198722</v>
      </c>
      <c r="O3847">
        <v>11.841939999999999</v>
      </c>
      <c r="P3847">
        <v>105.12582999999999</v>
      </c>
      <c r="Q3847" s="3" t="s">
        <v>5828</v>
      </c>
    </row>
    <row r="3848" spans="1:17" x14ac:dyDescent="0.45">
      <c r="A3848" t="s">
        <v>5451</v>
      </c>
      <c r="B3848" t="s">
        <v>6568</v>
      </c>
      <c r="C3848" t="s">
        <v>1018</v>
      </c>
      <c r="D3848" t="s">
        <v>6574</v>
      </c>
      <c r="E3848" t="s">
        <v>6570</v>
      </c>
      <c r="F3848" t="s">
        <v>1019</v>
      </c>
      <c r="G3848" t="s">
        <v>6575</v>
      </c>
      <c r="H3848">
        <v>314</v>
      </c>
      <c r="I3848">
        <v>31401</v>
      </c>
      <c r="J3848">
        <v>3140103</v>
      </c>
      <c r="K3848" t="s">
        <v>19529</v>
      </c>
      <c r="L3848">
        <v>3</v>
      </c>
      <c r="M3848">
        <v>11.854122540000001</v>
      </c>
      <c r="N3848">
        <v>105.19450310000001</v>
      </c>
      <c r="O3848">
        <v>11.841939999999999</v>
      </c>
      <c r="P3848">
        <v>105.12582999999999</v>
      </c>
      <c r="Q3848" s="3" t="s">
        <v>5828</v>
      </c>
    </row>
    <row r="3849" spans="1:17" x14ac:dyDescent="0.45">
      <c r="A3849" t="s">
        <v>5451</v>
      </c>
      <c r="B3849" t="s">
        <v>6568</v>
      </c>
      <c r="C3849" t="s">
        <v>1018</v>
      </c>
      <c r="D3849" t="s">
        <v>6576</v>
      </c>
      <c r="E3849" t="s">
        <v>6570</v>
      </c>
      <c r="F3849" t="s">
        <v>1019</v>
      </c>
      <c r="G3849" t="s">
        <v>6577</v>
      </c>
      <c r="H3849">
        <v>314</v>
      </c>
      <c r="I3849">
        <v>31401</v>
      </c>
      <c r="J3849">
        <v>3140104</v>
      </c>
      <c r="K3849" t="s">
        <v>19529</v>
      </c>
      <c r="L3849">
        <v>3</v>
      </c>
      <c r="M3849">
        <v>11.848922959999999</v>
      </c>
      <c r="N3849">
        <v>105.1938384</v>
      </c>
      <c r="O3849">
        <v>11.841939999999999</v>
      </c>
      <c r="P3849">
        <v>105.12582999999999</v>
      </c>
      <c r="Q3849" s="3" t="s">
        <v>5828</v>
      </c>
    </row>
    <row r="3850" spans="1:17" x14ac:dyDescent="0.45">
      <c r="A3850" t="s">
        <v>5451</v>
      </c>
      <c r="B3850" t="s">
        <v>6568</v>
      </c>
      <c r="C3850" t="s">
        <v>6578</v>
      </c>
      <c r="D3850" t="s">
        <v>6579</v>
      </c>
      <c r="E3850" t="s">
        <v>6570</v>
      </c>
      <c r="F3850" t="s">
        <v>6580</v>
      </c>
      <c r="G3850" t="s">
        <v>6581</v>
      </c>
      <c r="H3850">
        <v>314</v>
      </c>
      <c r="I3850">
        <v>31402</v>
      </c>
      <c r="J3850">
        <v>3140201</v>
      </c>
      <c r="K3850" t="s">
        <v>19529</v>
      </c>
      <c r="L3850">
        <v>3</v>
      </c>
      <c r="M3850">
        <v>11.73609808</v>
      </c>
      <c r="N3850">
        <v>105.1008928</v>
      </c>
      <c r="O3850">
        <v>11.841939999999999</v>
      </c>
      <c r="P3850">
        <v>105.12582999999999</v>
      </c>
      <c r="Q3850" s="3" t="s">
        <v>5828</v>
      </c>
    </row>
    <row r="3851" spans="1:17" x14ac:dyDescent="0.45">
      <c r="A3851" t="s">
        <v>5451</v>
      </c>
      <c r="B3851" t="s">
        <v>6568</v>
      </c>
      <c r="C3851" t="s">
        <v>6578</v>
      </c>
      <c r="D3851" t="s">
        <v>355</v>
      </c>
      <c r="E3851" t="s">
        <v>6570</v>
      </c>
      <c r="F3851" t="s">
        <v>6580</v>
      </c>
      <c r="G3851" t="s">
        <v>356</v>
      </c>
      <c r="H3851">
        <v>314</v>
      </c>
      <c r="I3851">
        <v>31402</v>
      </c>
      <c r="J3851">
        <v>3140202</v>
      </c>
      <c r="K3851" t="s">
        <v>19529</v>
      </c>
      <c r="L3851">
        <v>3</v>
      </c>
      <c r="M3851">
        <v>11.76057468</v>
      </c>
      <c r="N3851">
        <v>105.0871343</v>
      </c>
      <c r="O3851">
        <v>11.841939999999999</v>
      </c>
      <c r="P3851">
        <v>105.12582999999999</v>
      </c>
      <c r="Q3851" s="3" t="s">
        <v>5828</v>
      </c>
    </row>
    <row r="3852" spans="1:17" x14ac:dyDescent="0.45">
      <c r="A3852" t="s">
        <v>5451</v>
      </c>
      <c r="B3852" t="s">
        <v>6568</v>
      </c>
      <c r="C3852" t="s">
        <v>6578</v>
      </c>
      <c r="D3852" t="s">
        <v>6578</v>
      </c>
      <c r="E3852" t="s">
        <v>6570</v>
      </c>
      <c r="F3852" t="s">
        <v>6580</v>
      </c>
      <c r="G3852" t="s">
        <v>6580</v>
      </c>
      <c r="H3852">
        <v>314</v>
      </c>
      <c r="I3852">
        <v>31402</v>
      </c>
      <c r="J3852">
        <v>3140203</v>
      </c>
      <c r="K3852" t="s">
        <v>19529</v>
      </c>
      <c r="L3852">
        <v>3</v>
      </c>
      <c r="M3852">
        <v>11.746218799999999</v>
      </c>
      <c r="N3852">
        <v>105.0983359</v>
      </c>
      <c r="O3852">
        <v>11.841939999999999</v>
      </c>
      <c r="P3852">
        <v>105.12582999999999</v>
      </c>
      <c r="Q3852" s="3" t="s">
        <v>5828</v>
      </c>
    </row>
    <row r="3853" spans="1:17" x14ac:dyDescent="0.45">
      <c r="A3853" t="s">
        <v>5451</v>
      </c>
      <c r="B3853" t="s">
        <v>6568</v>
      </c>
      <c r="C3853" t="s">
        <v>6578</v>
      </c>
      <c r="D3853" t="s">
        <v>5470</v>
      </c>
      <c r="E3853" t="s">
        <v>6570</v>
      </c>
      <c r="F3853" t="s">
        <v>6580</v>
      </c>
      <c r="G3853" t="s">
        <v>5471</v>
      </c>
      <c r="H3853">
        <v>314</v>
      </c>
      <c r="I3853">
        <v>31402</v>
      </c>
      <c r="J3853">
        <v>3140204</v>
      </c>
      <c r="K3853" t="s">
        <v>19529</v>
      </c>
      <c r="L3853">
        <v>3</v>
      </c>
      <c r="M3853">
        <v>11.74212904</v>
      </c>
      <c r="N3853">
        <v>105.1040797</v>
      </c>
      <c r="O3853">
        <v>11.841939999999999</v>
      </c>
      <c r="P3853">
        <v>105.12582999999999</v>
      </c>
      <c r="Q3853" s="3" t="s">
        <v>5828</v>
      </c>
    </row>
    <row r="3854" spans="1:17" x14ac:dyDescent="0.45">
      <c r="A3854" t="s">
        <v>5451</v>
      </c>
      <c r="B3854" t="s">
        <v>6568</v>
      </c>
      <c r="C3854" t="s">
        <v>6578</v>
      </c>
      <c r="D3854" t="s">
        <v>6582</v>
      </c>
      <c r="E3854" t="s">
        <v>6570</v>
      </c>
      <c r="F3854" t="s">
        <v>6580</v>
      </c>
      <c r="G3854" t="s">
        <v>6583</v>
      </c>
      <c r="H3854">
        <v>314</v>
      </c>
      <c r="I3854">
        <v>31402</v>
      </c>
      <c r="J3854">
        <v>3140205</v>
      </c>
      <c r="K3854" t="s">
        <v>19529</v>
      </c>
      <c r="L3854">
        <v>3</v>
      </c>
      <c r="M3854">
        <v>11.761737050000001</v>
      </c>
      <c r="N3854">
        <v>105.100122</v>
      </c>
      <c r="O3854">
        <v>11.841939999999999</v>
      </c>
      <c r="P3854">
        <v>105.12582999999999</v>
      </c>
      <c r="Q3854" s="3" t="s">
        <v>5828</v>
      </c>
    </row>
    <row r="3855" spans="1:17" x14ac:dyDescent="0.45">
      <c r="A3855" t="s">
        <v>5451</v>
      </c>
      <c r="B3855" t="s">
        <v>6568</v>
      </c>
      <c r="C3855" t="s">
        <v>6584</v>
      </c>
      <c r="D3855" t="s">
        <v>1542</v>
      </c>
      <c r="E3855" t="s">
        <v>6570</v>
      </c>
      <c r="F3855" t="s">
        <v>6585</v>
      </c>
      <c r="G3855" t="s">
        <v>1543</v>
      </c>
      <c r="H3855">
        <v>314</v>
      </c>
      <c r="I3855">
        <v>31403</v>
      </c>
      <c r="J3855">
        <v>3140301</v>
      </c>
      <c r="K3855" t="s">
        <v>19529</v>
      </c>
      <c r="L3855">
        <v>3</v>
      </c>
      <c r="M3855">
        <v>11.77546014</v>
      </c>
      <c r="N3855">
        <v>105.0882405</v>
      </c>
      <c r="O3855">
        <v>11.841939999999999</v>
      </c>
      <c r="P3855">
        <v>105.12582999999999</v>
      </c>
      <c r="Q3855" s="3" t="s">
        <v>5828</v>
      </c>
    </row>
    <row r="3856" spans="1:17" x14ac:dyDescent="0.45">
      <c r="A3856" t="s">
        <v>5451</v>
      </c>
      <c r="B3856" t="s">
        <v>6568</v>
      </c>
      <c r="C3856" t="s">
        <v>6584</v>
      </c>
      <c r="D3856" t="s">
        <v>5824</v>
      </c>
      <c r="E3856" t="s">
        <v>6570</v>
      </c>
      <c r="F3856" t="s">
        <v>6585</v>
      </c>
      <c r="G3856" t="s">
        <v>5825</v>
      </c>
      <c r="H3856">
        <v>314</v>
      </c>
      <c r="I3856">
        <v>31403</v>
      </c>
      <c r="J3856">
        <v>3140302</v>
      </c>
      <c r="K3856" t="s">
        <v>19529</v>
      </c>
      <c r="L3856">
        <v>3</v>
      </c>
      <c r="M3856">
        <v>11.787424619999999</v>
      </c>
      <c r="N3856">
        <v>105.0889695</v>
      </c>
      <c r="O3856">
        <v>11.841939999999999</v>
      </c>
      <c r="P3856">
        <v>105.12582999999999</v>
      </c>
      <c r="Q3856" s="3" t="s">
        <v>5828</v>
      </c>
    </row>
    <row r="3857" spans="1:17" x14ac:dyDescent="0.45">
      <c r="A3857" t="s">
        <v>5451</v>
      </c>
      <c r="B3857" t="s">
        <v>6568</v>
      </c>
      <c r="C3857" t="s">
        <v>6584</v>
      </c>
      <c r="D3857" t="s">
        <v>6586</v>
      </c>
      <c r="E3857" t="s">
        <v>6570</v>
      </c>
      <c r="F3857" t="s">
        <v>6585</v>
      </c>
      <c r="G3857" t="s">
        <v>6587</v>
      </c>
      <c r="H3857">
        <v>314</v>
      </c>
      <c r="I3857">
        <v>31403</v>
      </c>
      <c r="J3857">
        <v>3140303</v>
      </c>
      <c r="K3857" t="s">
        <v>19529</v>
      </c>
      <c r="L3857">
        <v>3</v>
      </c>
      <c r="M3857">
        <v>11.80207506</v>
      </c>
      <c r="N3857">
        <v>105.1147873</v>
      </c>
      <c r="O3857">
        <v>11.841939999999999</v>
      </c>
      <c r="P3857">
        <v>105.12582999999999</v>
      </c>
      <c r="Q3857" s="3" t="s">
        <v>5828</v>
      </c>
    </row>
    <row r="3858" spans="1:17" x14ac:dyDescent="0.45">
      <c r="A3858" t="s">
        <v>5451</v>
      </c>
      <c r="B3858" t="s">
        <v>6568</v>
      </c>
      <c r="C3858" t="s">
        <v>6584</v>
      </c>
      <c r="D3858" t="s">
        <v>1238</v>
      </c>
      <c r="E3858" t="s">
        <v>6570</v>
      </c>
      <c r="F3858" t="s">
        <v>6585</v>
      </c>
      <c r="G3858" t="s">
        <v>1239</v>
      </c>
      <c r="H3858">
        <v>314</v>
      </c>
      <c r="I3858">
        <v>31403</v>
      </c>
      <c r="J3858">
        <v>3140304</v>
      </c>
      <c r="K3858" t="s">
        <v>19529</v>
      </c>
      <c r="L3858">
        <v>3</v>
      </c>
      <c r="M3858">
        <v>11.792566170000001</v>
      </c>
      <c r="N3858">
        <v>105.1016845</v>
      </c>
      <c r="O3858">
        <v>11.841939999999999</v>
      </c>
      <c r="P3858">
        <v>105.12582999999999</v>
      </c>
      <c r="Q3858" s="3" t="s">
        <v>5828</v>
      </c>
    </row>
    <row r="3859" spans="1:17" x14ac:dyDescent="0.45">
      <c r="A3859" t="s">
        <v>5451</v>
      </c>
      <c r="B3859" t="s">
        <v>6568</v>
      </c>
      <c r="C3859" t="s">
        <v>6584</v>
      </c>
      <c r="D3859" t="s">
        <v>530</v>
      </c>
      <c r="E3859" t="s">
        <v>6570</v>
      </c>
      <c r="F3859" t="s">
        <v>6585</v>
      </c>
      <c r="G3859" t="s">
        <v>531</v>
      </c>
      <c r="H3859">
        <v>314</v>
      </c>
      <c r="I3859">
        <v>31403</v>
      </c>
      <c r="J3859">
        <v>3140305</v>
      </c>
      <c r="K3859" t="s">
        <v>19529</v>
      </c>
      <c r="L3859">
        <v>3</v>
      </c>
      <c r="M3859">
        <v>11.78188881</v>
      </c>
      <c r="N3859">
        <v>105.092474</v>
      </c>
      <c r="O3859">
        <v>11.841939999999999</v>
      </c>
      <c r="P3859">
        <v>105.12582999999999</v>
      </c>
      <c r="Q3859" s="3" t="s">
        <v>5828</v>
      </c>
    </row>
    <row r="3860" spans="1:17" x14ac:dyDescent="0.45">
      <c r="A3860" t="s">
        <v>5451</v>
      </c>
      <c r="B3860" t="s">
        <v>6568</v>
      </c>
      <c r="C3860" t="s">
        <v>4455</v>
      </c>
      <c r="D3860" t="s">
        <v>2990</v>
      </c>
      <c r="E3860" t="s">
        <v>6570</v>
      </c>
      <c r="F3860" t="s">
        <v>4457</v>
      </c>
      <c r="G3860" t="s">
        <v>1164</v>
      </c>
      <c r="H3860">
        <v>314</v>
      </c>
      <c r="I3860">
        <v>31404</v>
      </c>
      <c r="J3860">
        <v>3140401</v>
      </c>
      <c r="K3860" t="s">
        <v>19529</v>
      </c>
      <c r="L3860">
        <v>3</v>
      </c>
      <c r="M3860">
        <v>11.923840759999999</v>
      </c>
      <c r="N3860">
        <v>105.26918809999999</v>
      </c>
      <c r="O3860">
        <v>11.841939999999999</v>
      </c>
      <c r="P3860">
        <v>105.12582999999999</v>
      </c>
      <c r="Q3860" s="3" t="s">
        <v>5828</v>
      </c>
    </row>
    <row r="3861" spans="1:17" x14ac:dyDescent="0.45">
      <c r="A3861" t="s">
        <v>5451</v>
      </c>
      <c r="B3861" t="s">
        <v>6568</v>
      </c>
      <c r="C3861" t="s">
        <v>4455</v>
      </c>
      <c r="D3861" t="s">
        <v>2313</v>
      </c>
      <c r="E3861" t="s">
        <v>6570</v>
      </c>
      <c r="F3861" t="s">
        <v>4457</v>
      </c>
      <c r="G3861" t="s">
        <v>2314</v>
      </c>
      <c r="H3861">
        <v>314</v>
      </c>
      <c r="I3861">
        <v>31404</v>
      </c>
      <c r="J3861">
        <v>3140402</v>
      </c>
      <c r="K3861" t="s">
        <v>19529</v>
      </c>
      <c r="L3861">
        <v>3</v>
      </c>
      <c r="M3861">
        <v>11.921756820000001</v>
      </c>
      <c r="N3861">
        <v>105.2539689</v>
      </c>
      <c r="O3861">
        <v>11.841939999999999</v>
      </c>
      <c r="P3861">
        <v>105.12582999999999</v>
      </c>
      <c r="Q3861" s="3" t="s">
        <v>5828</v>
      </c>
    </row>
    <row r="3862" spans="1:17" x14ac:dyDescent="0.45">
      <c r="A3862" t="s">
        <v>5451</v>
      </c>
      <c r="B3862" t="s">
        <v>6568</v>
      </c>
      <c r="C3862" t="s">
        <v>4455</v>
      </c>
      <c r="D3862" t="s">
        <v>2993</v>
      </c>
      <c r="E3862" t="s">
        <v>6570</v>
      </c>
      <c r="F3862" t="s">
        <v>4457</v>
      </c>
      <c r="G3862" t="s">
        <v>2994</v>
      </c>
      <c r="H3862">
        <v>314</v>
      </c>
      <c r="I3862">
        <v>31404</v>
      </c>
      <c r="J3862">
        <v>3140403</v>
      </c>
      <c r="K3862" t="s">
        <v>19529</v>
      </c>
      <c r="L3862">
        <v>3</v>
      </c>
      <c r="M3862">
        <v>11.91091954</v>
      </c>
      <c r="N3862">
        <v>105.2474204</v>
      </c>
      <c r="O3862">
        <v>11.841939999999999</v>
      </c>
      <c r="P3862">
        <v>105.12582999999999</v>
      </c>
      <c r="Q3862" s="3" t="s">
        <v>5828</v>
      </c>
    </row>
    <row r="3863" spans="1:17" x14ac:dyDescent="0.45">
      <c r="A3863" t="s">
        <v>5451</v>
      </c>
      <c r="B3863" t="s">
        <v>6568</v>
      </c>
      <c r="C3863" t="s">
        <v>4455</v>
      </c>
      <c r="D3863" t="s">
        <v>2693</v>
      </c>
      <c r="E3863" t="s">
        <v>6570</v>
      </c>
      <c r="F3863" t="s">
        <v>4457</v>
      </c>
      <c r="G3863" t="s">
        <v>2694</v>
      </c>
      <c r="H3863">
        <v>314</v>
      </c>
      <c r="I3863">
        <v>31404</v>
      </c>
      <c r="J3863">
        <v>3140404</v>
      </c>
      <c r="K3863" t="s">
        <v>19529</v>
      </c>
      <c r="L3863">
        <v>3</v>
      </c>
      <c r="M3863">
        <v>11.90463465</v>
      </c>
      <c r="N3863">
        <v>105.266901</v>
      </c>
      <c r="O3863">
        <v>11.841939999999999</v>
      </c>
      <c r="P3863">
        <v>105.12582999999999</v>
      </c>
      <c r="Q3863" s="3" t="s">
        <v>5828</v>
      </c>
    </row>
    <row r="3864" spans="1:17" x14ac:dyDescent="0.45">
      <c r="A3864" t="s">
        <v>5451</v>
      </c>
      <c r="B3864" t="s">
        <v>6568</v>
      </c>
      <c r="C3864" t="s">
        <v>2218</v>
      </c>
      <c r="D3864" t="s">
        <v>1925</v>
      </c>
      <c r="E3864" t="s">
        <v>6570</v>
      </c>
      <c r="F3864" t="s">
        <v>2220</v>
      </c>
      <c r="G3864" t="s">
        <v>1926</v>
      </c>
      <c r="H3864">
        <v>314</v>
      </c>
      <c r="I3864">
        <v>31405</v>
      </c>
      <c r="J3864">
        <v>3140501</v>
      </c>
      <c r="K3864" t="s">
        <v>19529</v>
      </c>
      <c r="L3864">
        <v>3</v>
      </c>
      <c r="M3864">
        <v>11.83661214</v>
      </c>
      <c r="N3864">
        <v>105.05586099999999</v>
      </c>
      <c r="O3864">
        <v>11.841939999999999</v>
      </c>
      <c r="P3864">
        <v>105.12582999999999</v>
      </c>
      <c r="Q3864" s="3" t="s">
        <v>5828</v>
      </c>
    </row>
    <row r="3865" spans="1:17" x14ac:dyDescent="0.45">
      <c r="A3865" t="s">
        <v>5451</v>
      </c>
      <c r="B3865" t="s">
        <v>6568</v>
      </c>
      <c r="C3865" t="s">
        <v>2218</v>
      </c>
      <c r="D3865" t="s">
        <v>6588</v>
      </c>
      <c r="E3865" t="s">
        <v>6570</v>
      </c>
      <c r="F3865" t="s">
        <v>2220</v>
      </c>
      <c r="G3865" t="s">
        <v>6589</v>
      </c>
      <c r="H3865">
        <v>314</v>
      </c>
      <c r="I3865">
        <v>31405</v>
      </c>
      <c r="J3865">
        <v>3140502</v>
      </c>
      <c r="K3865" t="s">
        <v>19529</v>
      </c>
      <c r="L3865">
        <v>3</v>
      </c>
      <c r="M3865">
        <v>11.83868957</v>
      </c>
      <c r="N3865">
        <v>105.0677507</v>
      </c>
      <c r="O3865">
        <v>11.841939999999999</v>
      </c>
      <c r="P3865">
        <v>105.12582999999999</v>
      </c>
      <c r="Q3865" s="3" t="s">
        <v>5828</v>
      </c>
    </row>
    <row r="3866" spans="1:17" x14ac:dyDescent="0.45">
      <c r="A3866" t="s">
        <v>5451</v>
      </c>
      <c r="B3866" t="s">
        <v>6568</v>
      </c>
      <c r="C3866" t="s">
        <v>2218</v>
      </c>
      <c r="D3866" t="s">
        <v>6590</v>
      </c>
      <c r="E3866" t="s">
        <v>6570</v>
      </c>
      <c r="F3866" t="s">
        <v>2220</v>
      </c>
      <c r="G3866" t="s">
        <v>6591</v>
      </c>
      <c r="H3866">
        <v>314</v>
      </c>
      <c r="I3866">
        <v>31405</v>
      </c>
      <c r="J3866">
        <v>3140503</v>
      </c>
      <c r="K3866" t="s">
        <v>19529</v>
      </c>
      <c r="L3866">
        <v>3</v>
      </c>
      <c r="M3866">
        <v>11.83809364</v>
      </c>
      <c r="N3866">
        <v>105.0636834</v>
      </c>
      <c r="O3866">
        <v>11.841939999999999</v>
      </c>
      <c r="P3866">
        <v>105.12582999999999</v>
      </c>
      <c r="Q3866" s="3" t="s">
        <v>5828</v>
      </c>
    </row>
    <row r="3867" spans="1:17" x14ac:dyDescent="0.45">
      <c r="A3867" t="s">
        <v>5451</v>
      </c>
      <c r="B3867" t="s">
        <v>6568</v>
      </c>
      <c r="C3867" t="s">
        <v>2218</v>
      </c>
      <c r="D3867" t="s">
        <v>6592</v>
      </c>
      <c r="E3867" t="s">
        <v>6570</v>
      </c>
      <c r="F3867" t="s">
        <v>2220</v>
      </c>
      <c r="G3867" t="s">
        <v>6593</v>
      </c>
      <c r="H3867">
        <v>314</v>
      </c>
      <c r="I3867">
        <v>31405</v>
      </c>
      <c r="J3867">
        <v>3140504</v>
      </c>
      <c r="K3867" t="s">
        <v>19529</v>
      </c>
      <c r="L3867">
        <v>3</v>
      </c>
      <c r="M3867">
        <v>11.83529227</v>
      </c>
      <c r="N3867">
        <v>105.05329930000001</v>
      </c>
      <c r="O3867">
        <v>11.841939999999999</v>
      </c>
      <c r="P3867">
        <v>105.12582999999999</v>
      </c>
      <c r="Q3867" s="3" t="s">
        <v>5828</v>
      </c>
    </row>
    <row r="3868" spans="1:17" x14ac:dyDescent="0.45">
      <c r="A3868" t="s">
        <v>5451</v>
      </c>
      <c r="B3868" t="s">
        <v>6568</v>
      </c>
      <c r="C3868" t="s">
        <v>2218</v>
      </c>
      <c r="D3868" t="s">
        <v>6594</v>
      </c>
      <c r="E3868" t="s">
        <v>6570</v>
      </c>
      <c r="F3868" t="s">
        <v>2220</v>
      </c>
      <c r="G3868" t="s">
        <v>6595</v>
      </c>
      <c r="H3868">
        <v>314</v>
      </c>
      <c r="I3868">
        <v>31405</v>
      </c>
      <c r="J3868">
        <v>3140505</v>
      </c>
      <c r="K3868" t="s">
        <v>19529</v>
      </c>
      <c r="L3868">
        <v>3</v>
      </c>
      <c r="M3868">
        <v>11.84032217</v>
      </c>
      <c r="N3868">
        <v>105.0435318</v>
      </c>
      <c r="O3868">
        <v>11.841939999999999</v>
      </c>
      <c r="P3868">
        <v>105.12582999999999</v>
      </c>
      <c r="Q3868" s="3" t="s">
        <v>5828</v>
      </c>
    </row>
    <row r="3869" spans="1:17" x14ac:dyDescent="0.45">
      <c r="A3869" t="s">
        <v>5451</v>
      </c>
      <c r="B3869" t="s">
        <v>6568</v>
      </c>
      <c r="C3869" t="s">
        <v>2218</v>
      </c>
      <c r="D3869" t="s">
        <v>227</v>
      </c>
      <c r="E3869" t="s">
        <v>6570</v>
      </c>
      <c r="F3869" t="s">
        <v>2220</v>
      </c>
      <c r="G3869" t="s">
        <v>228</v>
      </c>
      <c r="H3869">
        <v>314</v>
      </c>
      <c r="I3869">
        <v>31405</v>
      </c>
      <c r="J3869">
        <v>3140506</v>
      </c>
      <c r="K3869" t="s">
        <v>19529</v>
      </c>
      <c r="L3869">
        <v>3</v>
      </c>
      <c r="M3869">
        <v>11.83646324</v>
      </c>
      <c r="N3869">
        <v>105.0741859</v>
      </c>
      <c r="O3869">
        <v>11.841939999999999</v>
      </c>
      <c r="P3869">
        <v>105.12582999999999</v>
      </c>
      <c r="Q3869" s="3" t="s">
        <v>5828</v>
      </c>
    </row>
    <row r="3870" spans="1:17" x14ac:dyDescent="0.45">
      <c r="A3870" t="s">
        <v>5451</v>
      </c>
      <c r="B3870" t="s">
        <v>6568</v>
      </c>
      <c r="C3870" t="s">
        <v>2218</v>
      </c>
      <c r="D3870" t="s">
        <v>6596</v>
      </c>
      <c r="E3870" t="s">
        <v>6570</v>
      </c>
      <c r="F3870" t="s">
        <v>2220</v>
      </c>
      <c r="G3870" t="s">
        <v>6597</v>
      </c>
      <c r="H3870">
        <v>314</v>
      </c>
      <c r="I3870">
        <v>31405</v>
      </c>
      <c r="J3870">
        <v>3140507</v>
      </c>
      <c r="K3870" t="s">
        <v>19529</v>
      </c>
      <c r="L3870">
        <v>3</v>
      </c>
      <c r="M3870">
        <v>11.821707119999999</v>
      </c>
      <c r="N3870">
        <v>105.0615773</v>
      </c>
      <c r="O3870">
        <v>11.841939999999999</v>
      </c>
      <c r="P3870">
        <v>105.12582999999999</v>
      </c>
      <c r="Q3870" s="3" t="s">
        <v>5828</v>
      </c>
    </row>
    <row r="3871" spans="1:17" x14ac:dyDescent="0.45">
      <c r="A3871" t="s">
        <v>5451</v>
      </c>
      <c r="B3871" t="s">
        <v>6568</v>
      </c>
      <c r="C3871" t="s">
        <v>6598</v>
      </c>
      <c r="D3871" t="s">
        <v>6599</v>
      </c>
      <c r="E3871" t="s">
        <v>6570</v>
      </c>
      <c r="F3871" t="s">
        <v>6600</v>
      </c>
      <c r="G3871" t="s">
        <v>6601</v>
      </c>
      <c r="H3871">
        <v>314</v>
      </c>
      <c r="I3871">
        <v>31406</v>
      </c>
      <c r="J3871">
        <v>3140601</v>
      </c>
      <c r="K3871" t="s">
        <v>19529</v>
      </c>
      <c r="L3871">
        <v>3</v>
      </c>
      <c r="M3871">
        <v>11.85802763</v>
      </c>
      <c r="N3871">
        <v>105.1353404</v>
      </c>
      <c r="O3871">
        <v>11.841939999999999</v>
      </c>
      <c r="P3871">
        <v>105.12582999999999</v>
      </c>
      <c r="Q3871" s="3" t="s">
        <v>5828</v>
      </c>
    </row>
    <row r="3872" spans="1:17" x14ac:dyDescent="0.45">
      <c r="A3872" t="s">
        <v>5451</v>
      </c>
      <c r="B3872" t="s">
        <v>6568</v>
      </c>
      <c r="C3872" t="s">
        <v>6598</v>
      </c>
      <c r="D3872" t="s">
        <v>6602</v>
      </c>
      <c r="E3872" t="s">
        <v>6570</v>
      </c>
      <c r="F3872" t="s">
        <v>6600</v>
      </c>
      <c r="G3872" t="s">
        <v>6603</v>
      </c>
      <c r="H3872">
        <v>314</v>
      </c>
      <c r="I3872">
        <v>31406</v>
      </c>
      <c r="J3872">
        <v>3140602</v>
      </c>
      <c r="K3872" t="s">
        <v>19529</v>
      </c>
      <c r="L3872">
        <v>3</v>
      </c>
      <c r="M3872">
        <v>11.85305503</v>
      </c>
      <c r="N3872">
        <v>105.1324826</v>
      </c>
      <c r="O3872">
        <v>11.841939999999999</v>
      </c>
      <c r="P3872">
        <v>105.12582999999999</v>
      </c>
      <c r="Q3872" s="3" t="s">
        <v>5828</v>
      </c>
    </row>
    <row r="3873" spans="1:17" x14ac:dyDescent="0.45">
      <c r="A3873" t="s">
        <v>5451</v>
      </c>
      <c r="B3873" t="s">
        <v>6568</v>
      </c>
      <c r="C3873" t="s">
        <v>6598</v>
      </c>
      <c r="D3873" t="s">
        <v>6604</v>
      </c>
      <c r="E3873" t="s">
        <v>6570</v>
      </c>
      <c r="F3873" t="s">
        <v>6600</v>
      </c>
      <c r="G3873" t="s">
        <v>6605</v>
      </c>
      <c r="H3873">
        <v>314</v>
      </c>
      <c r="I3873">
        <v>31406</v>
      </c>
      <c r="J3873">
        <v>3140603</v>
      </c>
      <c r="K3873" t="s">
        <v>19529</v>
      </c>
      <c r="L3873">
        <v>3</v>
      </c>
      <c r="M3873">
        <v>11.84501779</v>
      </c>
      <c r="N3873">
        <v>105.12705269999999</v>
      </c>
      <c r="O3873">
        <v>11.841939999999999</v>
      </c>
      <c r="P3873">
        <v>105.12582999999999</v>
      </c>
      <c r="Q3873" s="3" t="s">
        <v>5828</v>
      </c>
    </row>
    <row r="3874" spans="1:17" x14ac:dyDescent="0.45">
      <c r="A3874" t="s">
        <v>5451</v>
      </c>
      <c r="B3874" t="s">
        <v>6568</v>
      </c>
      <c r="C3874" t="s">
        <v>6598</v>
      </c>
      <c r="D3874" t="s">
        <v>6606</v>
      </c>
      <c r="E3874" t="s">
        <v>6570</v>
      </c>
      <c r="F3874" t="s">
        <v>6600</v>
      </c>
      <c r="G3874" t="s">
        <v>6607</v>
      </c>
      <c r="H3874">
        <v>314</v>
      </c>
      <c r="I3874">
        <v>31406</v>
      </c>
      <c r="J3874">
        <v>3140604</v>
      </c>
      <c r="K3874" t="s">
        <v>19529</v>
      </c>
      <c r="L3874">
        <v>3</v>
      </c>
      <c r="M3874">
        <v>11.87279002</v>
      </c>
      <c r="N3874">
        <v>105.146816</v>
      </c>
      <c r="O3874">
        <v>11.841939999999999</v>
      </c>
      <c r="P3874">
        <v>105.12582999999999</v>
      </c>
      <c r="Q3874" s="3" t="s">
        <v>5828</v>
      </c>
    </row>
    <row r="3875" spans="1:17" x14ac:dyDescent="0.45">
      <c r="A3875" t="s">
        <v>5451</v>
      </c>
      <c r="B3875" t="s">
        <v>6568</v>
      </c>
      <c r="C3875" t="s">
        <v>6608</v>
      </c>
      <c r="D3875" t="s">
        <v>6608</v>
      </c>
      <c r="E3875" t="s">
        <v>6570</v>
      </c>
      <c r="F3875" t="s">
        <v>6609</v>
      </c>
      <c r="G3875" t="s">
        <v>6609</v>
      </c>
      <c r="H3875">
        <v>314</v>
      </c>
      <c r="I3875">
        <v>31407</v>
      </c>
      <c r="J3875">
        <v>3140701</v>
      </c>
      <c r="K3875" t="s">
        <v>19529</v>
      </c>
      <c r="L3875">
        <v>3</v>
      </c>
      <c r="M3875">
        <v>11.78813734</v>
      </c>
      <c r="N3875">
        <v>105.1560234</v>
      </c>
      <c r="O3875">
        <v>11.841939999999999</v>
      </c>
      <c r="P3875">
        <v>105.12582999999999</v>
      </c>
      <c r="Q3875" s="3" t="s">
        <v>5828</v>
      </c>
    </row>
    <row r="3876" spans="1:17" x14ac:dyDescent="0.45">
      <c r="A3876" t="s">
        <v>5451</v>
      </c>
      <c r="B3876" t="s">
        <v>6568</v>
      </c>
      <c r="C3876" t="s">
        <v>6608</v>
      </c>
      <c r="D3876" t="s">
        <v>6610</v>
      </c>
      <c r="E3876" t="s">
        <v>6570</v>
      </c>
      <c r="F3876" t="s">
        <v>6609</v>
      </c>
      <c r="G3876" t="s">
        <v>6611</v>
      </c>
      <c r="H3876">
        <v>314</v>
      </c>
      <c r="I3876">
        <v>31407</v>
      </c>
      <c r="J3876">
        <v>3140702</v>
      </c>
      <c r="K3876" t="s">
        <v>19529</v>
      </c>
      <c r="L3876">
        <v>3</v>
      </c>
      <c r="M3876">
        <v>11.79716148</v>
      </c>
      <c r="N3876">
        <v>105.1584886</v>
      </c>
      <c r="O3876">
        <v>11.841939999999999</v>
      </c>
      <c r="P3876">
        <v>105.12582999999999</v>
      </c>
      <c r="Q3876" s="3" t="s">
        <v>5828</v>
      </c>
    </row>
    <row r="3877" spans="1:17" x14ac:dyDescent="0.45">
      <c r="A3877" t="s">
        <v>5451</v>
      </c>
      <c r="B3877" t="s">
        <v>6568</v>
      </c>
      <c r="C3877" t="s">
        <v>6608</v>
      </c>
      <c r="D3877" t="s">
        <v>6612</v>
      </c>
      <c r="E3877" t="s">
        <v>6570</v>
      </c>
      <c r="F3877" t="s">
        <v>6609</v>
      </c>
      <c r="G3877" t="s">
        <v>6613</v>
      </c>
      <c r="H3877">
        <v>314</v>
      </c>
      <c r="I3877">
        <v>31407</v>
      </c>
      <c r="J3877">
        <v>3140703</v>
      </c>
      <c r="K3877" t="s">
        <v>19529</v>
      </c>
      <c r="L3877">
        <v>3</v>
      </c>
      <c r="M3877">
        <v>11.79926313</v>
      </c>
      <c r="N3877">
        <v>105.15199990000001</v>
      </c>
      <c r="O3877">
        <v>11.841939999999999</v>
      </c>
      <c r="P3877">
        <v>105.12582999999999</v>
      </c>
      <c r="Q3877" s="3" t="s">
        <v>5828</v>
      </c>
    </row>
    <row r="3878" spans="1:17" x14ac:dyDescent="0.45">
      <c r="A3878" t="s">
        <v>5451</v>
      </c>
      <c r="B3878" t="s">
        <v>6568</v>
      </c>
      <c r="C3878" t="s">
        <v>6608</v>
      </c>
      <c r="D3878" t="s">
        <v>6614</v>
      </c>
      <c r="E3878" t="s">
        <v>6570</v>
      </c>
      <c r="F3878" t="s">
        <v>6609</v>
      </c>
      <c r="G3878" t="s">
        <v>6615</v>
      </c>
      <c r="H3878">
        <v>314</v>
      </c>
      <c r="I3878">
        <v>31407</v>
      </c>
      <c r="J3878">
        <v>3140704</v>
      </c>
      <c r="K3878" t="s">
        <v>19529</v>
      </c>
      <c r="L3878">
        <v>3</v>
      </c>
      <c r="M3878">
        <v>11.80021047</v>
      </c>
      <c r="N3878">
        <v>105.1561404</v>
      </c>
      <c r="O3878">
        <v>11.841939999999999</v>
      </c>
      <c r="P3878">
        <v>105.12582999999999</v>
      </c>
      <c r="Q3878" s="3" t="s">
        <v>5828</v>
      </c>
    </row>
    <row r="3879" spans="1:17" x14ac:dyDescent="0.45">
      <c r="A3879" t="s">
        <v>5451</v>
      </c>
      <c r="B3879" t="s">
        <v>6568</v>
      </c>
      <c r="C3879" t="s">
        <v>6616</v>
      </c>
      <c r="D3879" t="s">
        <v>1412</v>
      </c>
      <c r="E3879" t="s">
        <v>6570</v>
      </c>
      <c r="F3879" t="s">
        <v>6617</v>
      </c>
      <c r="G3879" t="s">
        <v>1413</v>
      </c>
      <c r="H3879">
        <v>314</v>
      </c>
      <c r="I3879">
        <v>31408</v>
      </c>
      <c r="J3879">
        <v>3140801</v>
      </c>
      <c r="K3879" t="s">
        <v>19529</v>
      </c>
      <c r="L3879">
        <v>3</v>
      </c>
      <c r="M3879">
        <v>11.89990281</v>
      </c>
      <c r="N3879">
        <v>105.162772</v>
      </c>
      <c r="O3879">
        <v>11.841939999999999</v>
      </c>
      <c r="P3879">
        <v>105.12582999999999</v>
      </c>
      <c r="Q3879" s="3" t="s">
        <v>5828</v>
      </c>
    </row>
    <row r="3880" spans="1:17" x14ac:dyDescent="0.45">
      <c r="A3880" t="s">
        <v>5451</v>
      </c>
      <c r="B3880" t="s">
        <v>6568</v>
      </c>
      <c r="C3880" t="s">
        <v>6616</v>
      </c>
      <c r="D3880" t="s">
        <v>1338</v>
      </c>
      <c r="E3880" t="s">
        <v>6570</v>
      </c>
      <c r="F3880" t="s">
        <v>6617</v>
      </c>
      <c r="G3880" t="s">
        <v>1340</v>
      </c>
      <c r="H3880">
        <v>314</v>
      </c>
      <c r="I3880">
        <v>31408</v>
      </c>
      <c r="J3880">
        <v>3140802</v>
      </c>
      <c r="K3880" t="s">
        <v>19529</v>
      </c>
      <c r="L3880">
        <v>3</v>
      </c>
      <c r="M3880">
        <v>11.89477806</v>
      </c>
      <c r="N3880">
        <v>105.1730628</v>
      </c>
      <c r="O3880">
        <v>11.841939999999999</v>
      </c>
      <c r="P3880">
        <v>105.12582999999999</v>
      </c>
      <c r="Q3880" s="3" t="s">
        <v>5828</v>
      </c>
    </row>
    <row r="3881" spans="1:17" x14ac:dyDescent="0.45">
      <c r="A3881" t="s">
        <v>5451</v>
      </c>
      <c r="B3881" t="s">
        <v>6568</v>
      </c>
      <c r="C3881" t="s">
        <v>6616</v>
      </c>
      <c r="D3881" t="s">
        <v>6618</v>
      </c>
      <c r="E3881" t="s">
        <v>6570</v>
      </c>
      <c r="F3881" t="s">
        <v>6617</v>
      </c>
      <c r="G3881" t="s">
        <v>6619</v>
      </c>
      <c r="H3881">
        <v>314</v>
      </c>
      <c r="I3881">
        <v>31408</v>
      </c>
      <c r="J3881">
        <v>3140803</v>
      </c>
      <c r="K3881" t="s">
        <v>19529</v>
      </c>
      <c r="L3881">
        <v>3</v>
      </c>
      <c r="M3881">
        <v>11.89495763</v>
      </c>
      <c r="N3881">
        <v>105.15993159999999</v>
      </c>
      <c r="O3881">
        <v>11.841939999999999</v>
      </c>
      <c r="P3881">
        <v>105.12582999999999</v>
      </c>
      <c r="Q3881" s="3" t="s">
        <v>5828</v>
      </c>
    </row>
    <row r="3882" spans="1:17" x14ac:dyDescent="0.45">
      <c r="A3882" t="s">
        <v>5451</v>
      </c>
      <c r="B3882" t="s">
        <v>6568</v>
      </c>
      <c r="C3882" t="s">
        <v>6616</v>
      </c>
      <c r="D3882" t="s">
        <v>6620</v>
      </c>
      <c r="E3882" t="s">
        <v>6570</v>
      </c>
      <c r="F3882" t="s">
        <v>6617</v>
      </c>
      <c r="G3882" t="s">
        <v>6621</v>
      </c>
      <c r="H3882">
        <v>314</v>
      </c>
      <c r="I3882">
        <v>31408</v>
      </c>
      <c r="J3882">
        <v>3140804</v>
      </c>
      <c r="K3882" t="s">
        <v>19529</v>
      </c>
      <c r="L3882">
        <v>3</v>
      </c>
      <c r="M3882">
        <v>11.875782539999999</v>
      </c>
      <c r="N3882">
        <v>105.14852550000001</v>
      </c>
      <c r="O3882">
        <v>11.841939999999999</v>
      </c>
      <c r="P3882">
        <v>105.12582999999999</v>
      </c>
      <c r="Q3882" s="3" t="s">
        <v>5828</v>
      </c>
    </row>
    <row r="3883" spans="1:17" x14ac:dyDescent="0.45">
      <c r="A3883" t="s">
        <v>5451</v>
      </c>
      <c r="B3883" t="s">
        <v>6568</v>
      </c>
      <c r="C3883" t="s">
        <v>6616</v>
      </c>
      <c r="D3883" t="s">
        <v>6622</v>
      </c>
      <c r="E3883" t="s">
        <v>6570</v>
      </c>
      <c r="F3883" t="s">
        <v>6617</v>
      </c>
      <c r="G3883" t="s">
        <v>6623</v>
      </c>
      <c r="H3883">
        <v>314</v>
      </c>
      <c r="I3883">
        <v>31408</v>
      </c>
      <c r="J3883">
        <v>3140805</v>
      </c>
      <c r="K3883" t="s">
        <v>19529</v>
      </c>
      <c r="L3883">
        <v>3</v>
      </c>
      <c r="M3883">
        <v>11.885010879999999</v>
      </c>
      <c r="N3883">
        <v>105.1579424</v>
      </c>
      <c r="O3883">
        <v>11.841939999999999</v>
      </c>
      <c r="P3883">
        <v>105.12582999999999</v>
      </c>
      <c r="Q3883" s="3" t="s">
        <v>5828</v>
      </c>
    </row>
    <row r="3884" spans="1:17" x14ac:dyDescent="0.45">
      <c r="A3884" t="s">
        <v>5451</v>
      </c>
      <c r="B3884" t="s">
        <v>6568</v>
      </c>
      <c r="C3884" t="s">
        <v>6616</v>
      </c>
      <c r="D3884" t="s">
        <v>6624</v>
      </c>
      <c r="E3884" t="s">
        <v>6570</v>
      </c>
      <c r="F3884" t="s">
        <v>6617</v>
      </c>
      <c r="G3884" t="s">
        <v>6625</v>
      </c>
      <c r="H3884">
        <v>314</v>
      </c>
      <c r="I3884">
        <v>31408</v>
      </c>
      <c r="J3884">
        <v>3140806</v>
      </c>
      <c r="K3884" t="s">
        <v>19529</v>
      </c>
      <c r="L3884">
        <v>3</v>
      </c>
      <c r="M3884">
        <v>11.888736</v>
      </c>
      <c r="N3884">
        <v>105.1593862</v>
      </c>
      <c r="O3884">
        <v>11.841939999999999</v>
      </c>
      <c r="P3884">
        <v>105.12582999999999</v>
      </c>
      <c r="Q3884" s="3" t="s">
        <v>5828</v>
      </c>
    </row>
    <row r="3885" spans="1:17" x14ac:dyDescent="0.45">
      <c r="A3885" t="s">
        <v>5451</v>
      </c>
      <c r="B3885" t="s">
        <v>6568</v>
      </c>
      <c r="C3885" t="s">
        <v>6616</v>
      </c>
      <c r="D3885" t="s">
        <v>6626</v>
      </c>
      <c r="E3885" t="s">
        <v>6570</v>
      </c>
      <c r="F3885" t="s">
        <v>6617</v>
      </c>
      <c r="G3885" t="s">
        <v>6627</v>
      </c>
      <c r="H3885">
        <v>314</v>
      </c>
      <c r="I3885">
        <v>31408</v>
      </c>
      <c r="J3885">
        <v>3140807</v>
      </c>
      <c r="K3885" t="s">
        <v>19529</v>
      </c>
      <c r="L3885">
        <v>3</v>
      </c>
      <c r="M3885">
        <v>11.89273172</v>
      </c>
      <c r="N3885">
        <v>105.1620515</v>
      </c>
      <c r="O3885">
        <v>11.841939999999999</v>
      </c>
      <c r="P3885">
        <v>105.12582999999999</v>
      </c>
      <c r="Q3885" s="3" t="s">
        <v>5828</v>
      </c>
    </row>
    <row r="3886" spans="1:17" x14ac:dyDescent="0.45">
      <c r="A3886" t="s">
        <v>5451</v>
      </c>
      <c r="B3886" t="s">
        <v>6568</v>
      </c>
      <c r="C3886" t="s">
        <v>6616</v>
      </c>
      <c r="D3886" t="s">
        <v>530</v>
      </c>
      <c r="E3886" t="s">
        <v>6570</v>
      </c>
      <c r="F3886" t="s">
        <v>6617</v>
      </c>
      <c r="G3886" t="s">
        <v>531</v>
      </c>
      <c r="H3886">
        <v>314</v>
      </c>
      <c r="I3886">
        <v>31408</v>
      </c>
      <c r="J3886">
        <v>3140808</v>
      </c>
      <c r="K3886" t="s">
        <v>19529</v>
      </c>
      <c r="L3886">
        <v>3</v>
      </c>
      <c r="M3886">
        <v>11.89673775</v>
      </c>
      <c r="N3886">
        <v>105.16247629999999</v>
      </c>
      <c r="O3886">
        <v>11.841939999999999</v>
      </c>
      <c r="P3886">
        <v>105.12582999999999</v>
      </c>
      <c r="Q3886" s="3" t="s">
        <v>5828</v>
      </c>
    </row>
    <row r="3887" spans="1:17" x14ac:dyDescent="0.45">
      <c r="A3887" t="s">
        <v>5451</v>
      </c>
      <c r="B3887" t="s">
        <v>6568</v>
      </c>
      <c r="C3887" t="s">
        <v>6616</v>
      </c>
      <c r="D3887" t="s">
        <v>6628</v>
      </c>
      <c r="E3887" t="s">
        <v>6570</v>
      </c>
      <c r="F3887" t="s">
        <v>6617</v>
      </c>
      <c r="G3887" t="s">
        <v>6629</v>
      </c>
      <c r="H3887">
        <v>314</v>
      </c>
      <c r="I3887">
        <v>31408</v>
      </c>
      <c r="J3887">
        <v>3140809</v>
      </c>
      <c r="K3887" t="s">
        <v>19529</v>
      </c>
      <c r="L3887">
        <v>3</v>
      </c>
      <c r="M3887">
        <v>11.884905079999999</v>
      </c>
      <c r="N3887">
        <v>105.1529839</v>
      </c>
      <c r="O3887">
        <v>11.841939999999999</v>
      </c>
      <c r="P3887">
        <v>105.12582999999999</v>
      </c>
      <c r="Q3887" s="3" t="s">
        <v>5828</v>
      </c>
    </row>
    <row r="3888" spans="1:17" x14ac:dyDescent="0.45">
      <c r="A3888" t="s">
        <v>5451</v>
      </c>
      <c r="B3888" t="s">
        <v>6568</v>
      </c>
      <c r="C3888" t="s">
        <v>4246</v>
      </c>
      <c r="D3888" t="s">
        <v>6630</v>
      </c>
      <c r="E3888" t="s">
        <v>6570</v>
      </c>
      <c r="F3888" t="s">
        <v>6631</v>
      </c>
      <c r="G3888" t="s">
        <v>6632</v>
      </c>
      <c r="H3888">
        <v>314</v>
      </c>
      <c r="I3888">
        <v>31409</v>
      </c>
      <c r="J3888">
        <v>3140901</v>
      </c>
      <c r="K3888" t="s">
        <v>19529</v>
      </c>
      <c r="L3888">
        <v>3</v>
      </c>
      <c r="M3888">
        <v>11.83584531</v>
      </c>
      <c r="N3888">
        <v>105.1110005</v>
      </c>
      <c r="O3888">
        <v>11.841939999999999</v>
      </c>
      <c r="P3888">
        <v>105.12582999999999</v>
      </c>
      <c r="Q3888" s="3" t="s">
        <v>5828</v>
      </c>
    </row>
    <row r="3889" spans="1:17" x14ac:dyDescent="0.45">
      <c r="A3889" t="s">
        <v>5451</v>
      </c>
      <c r="B3889" t="s">
        <v>6568</v>
      </c>
      <c r="C3889" t="s">
        <v>4246</v>
      </c>
      <c r="D3889" t="s">
        <v>6633</v>
      </c>
      <c r="E3889" t="s">
        <v>6570</v>
      </c>
      <c r="F3889" t="s">
        <v>6631</v>
      </c>
      <c r="G3889" t="s">
        <v>6634</v>
      </c>
      <c r="H3889">
        <v>314</v>
      </c>
      <c r="I3889">
        <v>31409</v>
      </c>
      <c r="J3889">
        <v>3140902</v>
      </c>
      <c r="K3889" t="s">
        <v>19529</v>
      </c>
      <c r="L3889">
        <v>3</v>
      </c>
      <c r="M3889">
        <v>11.842226399999999</v>
      </c>
      <c r="N3889">
        <v>105.1200004</v>
      </c>
      <c r="O3889">
        <v>11.841939999999999</v>
      </c>
      <c r="P3889">
        <v>105.12582999999999</v>
      </c>
      <c r="Q3889" s="3" t="s">
        <v>5828</v>
      </c>
    </row>
    <row r="3890" spans="1:17" x14ac:dyDescent="0.45">
      <c r="A3890" t="s">
        <v>5451</v>
      </c>
      <c r="B3890" t="s">
        <v>6568</v>
      </c>
      <c r="C3890" t="s">
        <v>4246</v>
      </c>
      <c r="D3890" t="s">
        <v>6635</v>
      </c>
      <c r="E3890" t="s">
        <v>6570</v>
      </c>
      <c r="F3890" t="s">
        <v>6631</v>
      </c>
      <c r="G3890" t="s">
        <v>6636</v>
      </c>
      <c r="H3890">
        <v>314</v>
      </c>
      <c r="I3890">
        <v>31409</v>
      </c>
      <c r="J3890">
        <v>3140903</v>
      </c>
      <c r="K3890" t="s">
        <v>19529</v>
      </c>
      <c r="L3890">
        <v>3</v>
      </c>
      <c r="M3890">
        <v>11.835165229999999</v>
      </c>
      <c r="N3890">
        <v>105.1155172</v>
      </c>
      <c r="O3890">
        <v>11.841939999999999</v>
      </c>
      <c r="P3890">
        <v>105.12582999999999</v>
      </c>
      <c r="Q3890" s="3" t="s">
        <v>5828</v>
      </c>
    </row>
    <row r="3891" spans="1:17" x14ac:dyDescent="0.45">
      <c r="A3891" t="s">
        <v>5451</v>
      </c>
      <c r="B3891" t="s">
        <v>6568</v>
      </c>
      <c r="C3891" t="s">
        <v>4246</v>
      </c>
      <c r="D3891" t="s">
        <v>6637</v>
      </c>
      <c r="E3891" t="s">
        <v>6570</v>
      </c>
      <c r="F3891" t="s">
        <v>6631</v>
      </c>
      <c r="G3891" t="s">
        <v>6638</v>
      </c>
      <c r="H3891">
        <v>314</v>
      </c>
      <c r="I3891">
        <v>31409</v>
      </c>
      <c r="J3891">
        <v>3140904</v>
      </c>
      <c r="K3891" t="s">
        <v>19529</v>
      </c>
      <c r="L3891">
        <v>3</v>
      </c>
      <c r="M3891">
        <v>11.827701360000001</v>
      </c>
      <c r="N3891">
        <v>105.099338</v>
      </c>
      <c r="O3891">
        <v>11.841939999999999</v>
      </c>
      <c r="P3891">
        <v>105.12582999999999</v>
      </c>
      <c r="Q3891" s="3" t="s">
        <v>5828</v>
      </c>
    </row>
    <row r="3892" spans="1:17" x14ac:dyDescent="0.45">
      <c r="A3892" t="s">
        <v>5451</v>
      </c>
      <c r="B3892" t="s">
        <v>6568</v>
      </c>
      <c r="C3892" t="s">
        <v>4246</v>
      </c>
      <c r="D3892" t="s">
        <v>6639</v>
      </c>
      <c r="E3892" t="s">
        <v>6570</v>
      </c>
      <c r="F3892" t="s">
        <v>6631</v>
      </c>
      <c r="G3892" t="s">
        <v>6640</v>
      </c>
      <c r="H3892">
        <v>314</v>
      </c>
      <c r="I3892">
        <v>31409</v>
      </c>
      <c r="J3892">
        <v>3140905</v>
      </c>
      <c r="K3892" t="s">
        <v>19529</v>
      </c>
      <c r="L3892">
        <v>3</v>
      </c>
      <c r="M3892">
        <v>11.833327629999999</v>
      </c>
      <c r="N3892">
        <v>105.0959708</v>
      </c>
      <c r="O3892">
        <v>11.841939999999999</v>
      </c>
      <c r="P3892">
        <v>105.12582999999999</v>
      </c>
      <c r="Q3892" s="3" t="s">
        <v>5828</v>
      </c>
    </row>
    <row r="3893" spans="1:17" x14ac:dyDescent="0.45">
      <c r="A3893" t="s">
        <v>5451</v>
      </c>
      <c r="B3893" t="s">
        <v>6568</v>
      </c>
      <c r="C3893" t="s">
        <v>4246</v>
      </c>
      <c r="D3893" t="s">
        <v>402</v>
      </c>
      <c r="E3893" t="s">
        <v>6570</v>
      </c>
      <c r="F3893" t="s">
        <v>6631</v>
      </c>
      <c r="G3893" t="s">
        <v>403</v>
      </c>
      <c r="H3893">
        <v>314</v>
      </c>
      <c r="I3893">
        <v>31409</v>
      </c>
      <c r="J3893">
        <v>3140906</v>
      </c>
      <c r="K3893" t="s">
        <v>19529</v>
      </c>
      <c r="L3893">
        <v>3</v>
      </c>
      <c r="M3893">
        <v>11.826668229999999</v>
      </c>
      <c r="N3893">
        <v>105.1053417</v>
      </c>
      <c r="O3893">
        <v>11.841939999999999</v>
      </c>
      <c r="P3893">
        <v>105.12582999999999</v>
      </c>
      <c r="Q3893" s="3" t="s">
        <v>5828</v>
      </c>
    </row>
    <row r="3894" spans="1:17" x14ac:dyDescent="0.45">
      <c r="A3894" t="s">
        <v>5451</v>
      </c>
      <c r="B3894" t="s">
        <v>6568</v>
      </c>
      <c r="C3894" t="s">
        <v>4246</v>
      </c>
      <c r="D3894" t="s">
        <v>6641</v>
      </c>
      <c r="E3894" t="s">
        <v>6570</v>
      </c>
      <c r="F3894" t="s">
        <v>6631</v>
      </c>
      <c r="G3894" t="s">
        <v>6642</v>
      </c>
      <c r="H3894">
        <v>314</v>
      </c>
      <c r="I3894">
        <v>31409</v>
      </c>
      <c r="J3894">
        <v>3140907</v>
      </c>
      <c r="K3894" t="s">
        <v>19529</v>
      </c>
      <c r="L3894">
        <v>3</v>
      </c>
      <c r="M3894">
        <v>11.834797930000001</v>
      </c>
      <c r="N3894">
        <v>105.1066209</v>
      </c>
      <c r="O3894">
        <v>11.841939999999999</v>
      </c>
      <c r="P3894">
        <v>105.12582999999999</v>
      </c>
      <c r="Q3894" s="3" t="s">
        <v>5828</v>
      </c>
    </row>
    <row r="3895" spans="1:17" x14ac:dyDescent="0.45">
      <c r="A3895" t="s">
        <v>5451</v>
      </c>
      <c r="B3895" t="s">
        <v>6568</v>
      </c>
      <c r="C3895" t="s">
        <v>4246</v>
      </c>
      <c r="D3895" t="s">
        <v>6369</v>
      </c>
      <c r="E3895" t="s">
        <v>6570</v>
      </c>
      <c r="F3895" t="s">
        <v>6631</v>
      </c>
      <c r="G3895" t="s">
        <v>6370</v>
      </c>
      <c r="H3895">
        <v>314</v>
      </c>
      <c r="I3895">
        <v>31409</v>
      </c>
      <c r="J3895">
        <v>3140908</v>
      </c>
      <c r="K3895" t="s">
        <v>19529</v>
      </c>
      <c r="L3895">
        <v>3</v>
      </c>
      <c r="M3895">
        <v>11.838975939999999</v>
      </c>
      <c r="N3895">
        <v>105.079438</v>
      </c>
      <c r="O3895">
        <v>11.841939999999999</v>
      </c>
      <c r="P3895">
        <v>105.12582999999999</v>
      </c>
      <c r="Q3895" s="3" t="s">
        <v>5828</v>
      </c>
    </row>
    <row r="3896" spans="1:17" x14ac:dyDescent="0.45">
      <c r="A3896" t="s">
        <v>5451</v>
      </c>
      <c r="B3896" t="s">
        <v>6568</v>
      </c>
      <c r="C3896" t="s">
        <v>4246</v>
      </c>
      <c r="D3896" t="s">
        <v>6643</v>
      </c>
      <c r="E3896" t="s">
        <v>6570</v>
      </c>
      <c r="F3896" t="s">
        <v>6631</v>
      </c>
      <c r="G3896" t="s">
        <v>6644</v>
      </c>
      <c r="H3896">
        <v>314</v>
      </c>
      <c r="I3896">
        <v>31409</v>
      </c>
      <c r="J3896">
        <v>3140909</v>
      </c>
      <c r="K3896" t="s">
        <v>19529</v>
      </c>
      <c r="L3896">
        <v>3</v>
      </c>
      <c r="M3896">
        <v>11.835479769999999</v>
      </c>
      <c r="N3896">
        <v>105.09664170000001</v>
      </c>
      <c r="O3896">
        <v>11.841939999999999</v>
      </c>
      <c r="P3896">
        <v>105.12582999999999</v>
      </c>
      <c r="Q3896" s="3" t="s">
        <v>5828</v>
      </c>
    </row>
    <row r="3897" spans="1:17" x14ac:dyDescent="0.45">
      <c r="A3897" t="s">
        <v>5451</v>
      </c>
      <c r="B3897" t="s">
        <v>6568</v>
      </c>
      <c r="C3897" t="s">
        <v>4246</v>
      </c>
      <c r="D3897" t="s">
        <v>6645</v>
      </c>
      <c r="E3897" t="s">
        <v>6570</v>
      </c>
      <c r="F3897" t="s">
        <v>6631</v>
      </c>
      <c r="G3897" t="s">
        <v>6646</v>
      </c>
      <c r="H3897">
        <v>314</v>
      </c>
      <c r="I3897">
        <v>31409</v>
      </c>
      <c r="J3897">
        <v>3140910</v>
      </c>
      <c r="K3897" t="s">
        <v>19529</v>
      </c>
      <c r="L3897">
        <v>3</v>
      </c>
      <c r="M3897">
        <v>11.831838039999999</v>
      </c>
      <c r="N3897">
        <v>105.08794640000001</v>
      </c>
      <c r="O3897">
        <v>11.841939999999999</v>
      </c>
      <c r="P3897">
        <v>105.12582999999999</v>
      </c>
      <c r="Q3897" s="3" t="s">
        <v>5828</v>
      </c>
    </row>
    <row r="3898" spans="1:17" x14ac:dyDescent="0.45">
      <c r="A3898" t="s">
        <v>5451</v>
      </c>
      <c r="B3898" t="s">
        <v>6568</v>
      </c>
      <c r="C3898" t="s">
        <v>4246</v>
      </c>
      <c r="D3898" t="s">
        <v>6647</v>
      </c>
      <c r="E3898" t="s">
        <v>6570</v>
      </c>
      <c r="F3898" t="s">
        <v>6631</v>
      </c>
      <c r="G3898" t="s">
        <v>6648</v>
      </c>
      <c r="H3898">
        <v>314</v>
      </c>
      <c r="I3898">
        <v>31409</v>
      </c>
      <c r="J3898">
        <v>3140911</v>
      </c>
      <c r="K3898" t="s">
        <v>19529</v>
      </c>
      <c r="L3898">
        <v>3</v>
      </c>
      <c r="M3898">
        <v>11.83752724</v>
      </c>
      <c r="N3898">
        <v>105.0853776</v>
      </c>
      <c r="O3898">
        <v>11.841939999999999</v>
      </c>
      <c r="P3898">
        <v>105.12582999999999</v>
      </c>
      <c r="Q3898" s="3" t="s">
        <v>5828</v>
      </c>
    </row>
    <row r="3899" spans="1:17" x14ac:dyDescent="0.45">
      <c r="A3899" t="s">
        <v>5451</v>
      </c>
      <c r="B3899" t="s">
        <v>6568</v>
      </c>
      <c r="C3899" t="s">
        <v>4246</v>
      </c>
      <c r="D3899" t="s">
        <v>6649</v>
      </c>
      <c r="E3899" t="s">
        <v>6570</v>
      </c>
      <c r="F3899" t="s">
        <v>6631</v>
      </c>
      <c r="G3899" t="s">
        <v>6650</v>
      </c>
      <c r="H3899">
        <v>314</v>
      </c>
      <c r="I3899">
        <v>31409</v>
      </c>
      <c r="J3899">
        <v>3140912</v>
      </c>
      <c r="K3899" t="s">
        <v>19529</v>
      </c>
      <c r="L3899">
        <v>3</v>
      </c>
      <c r="M3899">
        <v>11.81589235</v>
      </c>
      <c r="N3899">
        <v>105.0937247</v>
      </c>
      <c r="O3899">
        <v>11.841939999999999</v>
      </c>
      <c r="P3899">
        <v>105.12582999999999</v>
      </c>
      <c r="Q3899" s="3" t="s">
        <v>5828</v>
      </c>
    </row>
    <row r="3900" spans="1:17" x14ac:dyDescent="0.45">
      <c r="A3900" t="s">
        <v>5451</v>
      </c>
      <c r="B3900" t="s">
        <v>6568</v>
      </c>
      <c r="C3900" t="s">
        <v>6651</v>
      </c>
      <c r="D3900" t="s">
        <v>6652</v>
      </c>
      <c r="E3900" t="s">
        <v>6570</v>
      </c>
      <c r="F3900" t="s">
        <v>6653</v>
      </c>
      <c r="G3900" t="s">
        <v>6654</v>
      </c>
      <c r="H3900">
        <v>314</v>
      </c>
      <c r="I3900">
        <v>31410</v>
      </c>
      <c r="J3900">
        <v>3141001</v>
      </c>
      <c r="K3900" t="s">
        <v>19529</v>
      </c>
      <c r="L3900">
        <v>3</v>
      </c>
      <c r="M3900">
        <v>11.877042729999999</v>
      </c>
      <c r="N3900">
        <v>105.2473622</v>
      </c>
      <c r="O3900">
        <v>11.841939999999999</v>
      </c>
      <c r="P3900">
        <v>105.12582999999999</v>
      </c>
      <c r="Q3900" s="3" t="s">
        <v>5828</v>
      </c>
    </row>
    <row r="3901" spans="1:17" x14ac:dyDescent="0.45">
      <c r="A3901" t="s">
        <v>5451</v>
      </c>
      <c r="B3901" t="s">
        <v>6568</v>
      </c>
      <c r="C3901" t="s">
        <v>6651</v>
      </c>
      <c r="D3901" t="s">
        <v>6655</v>
      </c>
      <c r="E3901" t="s">
        <v>6570</v>
      </c>
      <c r="F3901" t="s">
        <v>6653</v>
      </c>
      <c r="G3901" t="s">
        <v>6656</v>
      </c>
      <c r="H3901">
        <v>314</v>
      </c>
      <c r="I3901">
        <v>31410</v>
      </c>
      <c r="J3901">
        <v>3141002</v>
      </c>
      <c r="K3901" t="s">
        <v>19529</v>
      </c>
      <c r="L3901">
        <v>3</v>
      </c>
      <c r="M3901">
        <v>11.917945570000001</v>
      </c>
      <c r="N3901">
        <v>105.23777490000001</v>
      </c>
      <c r="O3901">
        <v>11.841939999999999</v>
      </c>
      <c r="P3901">
        <v>105.12582999999999</v>
      </c>
      <c r="Q3901" s="3" t="s">
        <v>5828</v>
      </c>
    </row>
    <row r="3902" spans="1:17" x14ac:dyDescent="0.45">
      <c r="A3902" t="s">
        <v>5451</v>
      </c>
      <c r="B3902" t="s">
        <v>6568</v>
      </c>
      <c r="C3902" t="s">
        <v>6651</v>
      </c>
      <c r="D3902" t="s">
        <v>6657</v>
      </c>
      <c r="E3902" t="s">
        <v>6570</v>
      </c>
      <c r="F3902" t="s">
        <v>6653</v>
      </c>
      <c r="G3902" t="s">
        <v>6658</v>
      </c>
      <c r="H3902">
        <v>314</v>
      </c>
      <c r="I3902">
        <v>31410</v>
      </c>
      <c r="J3902">
        <v>3141003</v>
      </c>
      <c r="K3902" t="s">
        <v>19529</v>
      </c>
      <c r="L3902">
        <v>3</v>
      </c>
      <c r="M3902">
        <v>11.9119031</v>
      </c>
      <c r="N3902">
        <v>105.2394686</v>
      </c>
      <c r="O3902">
        <v>11.841939999999999</v>
      </c>
      <c r="P3902">
        <v>105.12582999999999</v>
      </c>
      <c r="Q3902" s="3" t="s">
        <v>5828</v>
      </c>
    </row>
    <row r="3903" spans="1:17" x14ac:dyDescent="0.45">
      <c r="A3903" t="s">
        <v>5451</v>
      </c>
      <c r="B3903" t="s">
        <v>6568</v>
      </c>
      <c r="C3903" t="s">
        <v>6651</v>
      </c>
      <c r="D3903" t="s">
        <v>6659</v>
      </c>
      <c r="E3903" t="s">
        <v>6570</v>
      </c>
      <c r="F3903" t="s">
        <v>6653</v>
      </c>
      <c r="G3903" t="s">
        <v>6660</v>
      </c>
      <c r="H3903">
        <v>314</v>
      </c>
      <c r="I3903">
        <v>31410</v>
      </c>
      <c r="J3903">
        <v>3141004</v>
      </c>
      <c r="K3903" t="s">
        <v>19529</v>
      </c>
      <c r="L3903">
        <v>3</v>
      </c>
      <c r="M3903">
        <v>11.916246470000001</v>
      </c>
      <c r="N3903">
        <v>105.23649690000001</v>
      </c>
      <c r="O3903">
        <v>11.841939999999999</v>
      </c>
      <c r="P3903">
        <v>105.12582999999999</v>
      </c>
      <c r="Q3903" s="3" t="s">
        <v>5828</v>
      </c>
    </row>
    <row r="3904" spans="1:17" x14ac:dyDescent="0.45">
      <c r="A3904" t="s">
        <v>5451</v>
      </c>
      <c r="B3904" t="s">
        <v>6568</v>
      </c>
      <c r="C3904" t="s">
        <v>6651</v>
      </c>
      <c r="D3904" t="s">
        <v>6661</v>
      </c>
      <c r="E3904" t="s">
        <v>6570</v>
      </c>
      <c r="F3904" t="s">
        <v>6653</v>
      </c>
      <c r="G3904" t="s">
        <v>6662</v>
      </c>
      <c r="H3904">
        <v>314</v>
      </c>
      <c r="I3904">
        <v>31410</v>
      </c>
      <c r="J3904">
        <v>3141005</v>
      </c>
      <c r="K3904" t="s">
        <v>19529</v>
      </c>
      <c r="L3904">
        <v>3</v>
      </c>
      <c r="M3904">
        <v>11.90097989</v>
      </c>
      <c r="N3904">
        <v>105.2584859</v>
      </c>
      <c r="O3904">
        <v>11.841939999999999</v>
      </c>
      <c r="P3904">
        <v>105.12582999999999</v>
      </c>
      <c r="Q3904" s="3" t="s">
        <v>5828</v>
      </c>
    </row>
    <row r="3905" spans="1:17" x14ac:dyDescent="0.45">
      <c r="A3905" t="s">
        <v>5451</v>
      </c>
      <c r="B3905" t="s">
        <v>6568</v>
      </c>
      <c r="C3905" t="s">
        <v>6651</v>
      </c>
      <c r="D3905" t="s">
        <v>6663</v>
      </c>
      <c r="E3905" t="s">
        <v>6570</v>
      </c>
      <c r="F3905" t="s">
        <v>6653</v>
      </c>
      <c r="G3905" t="s">
        <v>6664</v>
      </c>
      <c r="H3905">
        <v>314</v>
      </c>
      <c r="I3905">
        <v>31410</v>
      </c>
      <c r="J3905">
        <v>3141006</v>
      </c>
      <c r="K3905" t="s">
        <v>19529</v>
      </c>
      <c r="L3905">
        <v>3</v>
      </c>
      <c r="M3905">
        <v>11.89700742</v>
      </c>
      <c r="N3905">
        <v>105.2610809</v>
      </c>
      <c r="O3905">
        <v>11.841939999999999</v>
      </c>
      <c r="P3905">
        <v>105.12582999999999</v>
      </c>
      <c r="Q3905" s="3" t="s">
        <v>5828</v>
      </c>
    </row>
    <row r="3906" spans="1:17" x14ac:dyDescent="0.45">
      <c r="A3906" t="s">
        <v>5451</v>
      </c>
      <c r="B3906" t="s">
        <v>6568</v>
      </c>
      <c r="C3906" t="s">
        <v>6651</v>
      </c>
      <c r="D3906" t="s">
        <v>6665</v>
      </c>
      <c r="E3906" t="s">
        <v>6570</v>
      </c>
      <c r="F3906" t="s">
        <v>6653</v>
      </c>
      <c r="G3906" t="s">
        <v>6666</v>
      </c>
      <c r="H3906">
        <v>314</v>
      </c>
      <c r="I3906">
        <v>31410</v>
      </c>
      <c r="J3906">
        <v>3141007</v>
      </c>
      <c r="K3906" t="s">
        <v>19529</v>
      </c>
      <c r="L3906">
        <v>3</v>
      </c>
      <c r="M3906">
        <v>11.89308288</v>
      </c>
      <c r="N3906">
        <v>105.2607374</v>
      </c>
      <c r="O3906">
        <v>11.841939999999999</v>
      </c>
      <c r="P3906">
        <v>105.12582999999999</v>
      </c>
      <c r="Q3906" s="3" t="s">
        <v>5828</v>
      </c>
    </row>
    <row r="3907" spans="1:17" x14ac:dyDescent="0.45">
      <c r="A3907" t="s">
        <v>5451</v>
      </c>
      <c r="B3907" t="s">
        <v>6568</v>
      </c>
      <c r="C3907" t="s">
        <v>6651</v>
      </c>
      <c r="D3907" t="s">
        <v>6667</v>
      </c>
      <c r="E3907" t="s">
        <v>6570</v>
      </c>
      <c r="F3907" t="s">
        <v>6653</v>
      </c>
      <c r="G3907" t="s">
        <v>6668</v>
      </c>
      <c r="H3907">
        <v>314</v>
      </c>
      <c r="I3907">
        <v>31410</v>
      </c>
      <c r="J3907">
        <v>3141008</v>
      </c>
      <c r="K3907" t="s">
        <v>19529</v>
      </c>
      <c r="L3907">
        <v>3</v>
      </c>
      <c r="M3907">
        <v>11.906561610000001</v>
      </c>
      <c r="N3907">
        <v>105.24625020000001</v>
      </c>
      <c r="O3907">
        <v>11.841939999999999</v>
      </c>
      <c r="P3907">
        <v>105.12582999999999</v>
      </c>
      <c r="Q3907" s="3" t="s">
        <v>5828</v>
      </c>
    </row>
    <row r="3908" spans="1:17" x14ac:dyDescent="0.45">
      <c r="A3908" t="s">
        <v>5451</v>
      </c>
      <c r="B3908" t="s">
        <v>6568</v>
      </c>
      <c r="C3908" t="s">
        <v>6651</v>
      </c>
      <c r="D3908" t="s">
        <v>6669</v>
      </c>
      <c r="E3908" t="s">
        <v>6570</v>
      </c>
      <c r="F3908" t="s">
        <v>6653</v>
      </c>
      <c r="G3908" t="s">
        <v>6670</v>
      </c>
      <c r="H3908">
        <v>314</v>
      </c>
      <c r="I3908">
        <v>31410</v>
      </c>
      <c r="J3908">
        <v>3141009</v>
      </c>
      <c r="K3908" t="s">
        <v>19529</v>
      </c>
      <c r="L3908">
        <v>3</v>
      </c>
      <c r="M3908">
        <v>11.910254350000001</v>
      </c>
      <c r="N3908">
        <v>105.24278219999999</v>
      </c>
      <c r="O3908">
        <v>11.841939999999999</v>
      </c>
      <c r="P3908">
        <v>105.12582999999999</v>
      </c>
      <c r="Q3908" s="3" t="s">
        <v>5828</v>
      </c>
    </row>
    <row r="3909" spans="1:17" x14ac:dyDescent="0.45">
      <c r="A3909" t="s">
        <v>5451</v>
      </c>
      <c r="B3909" t="s">
        <v>6568</v>
      </c>
      <c r="C3909" t="s">
        <v>6651</v>
      </c>
      <c r="D3909" t="s">
        <v>6671</v>
      </c>
      <c r="E3909" t="s">
        <v>6570</v>
      </c>
      <c r="F3909" t="s">
        <v>6653</v>
      </c>
      <c r="G3909" t="s">
        <v>6672</v>
      </c>
      <c r="H3909">
        <v>314</v>
      </c>
      <c r="I3909">
        <v>31410</v>
      </c>
      <c r="J3909">
        <v>3141010</v>
      </c>
      <c r="K3909" t="s">
        <v>19529</v>
      </c>
      <c r="L3909">
        <v>3</v>
      </c>
      <c r="M3909">
        <v>11.902631080000001</v>
      </c>
      <c r="N3909">
        <v>105.2526563</v>
      </c>
      <c r="O3909">
        <v>11.841939999999999</v>
      </c>
      <c r="P3909">
        <v>105.12582999999999</v>
      </c>
      <c r="Q3909" s="3" t="s">
        <v>5828</v>
      </c>
    </row>
    <row r="3910" spans="1:17" x14ac:dyDescent="0.45">
      <c r="A3910" t="s">
        <v>5451</v>
      </c>
      <c r="B3910" t="s">
        <v>6568</v>
      </c>
      <c r="C3910" t="s">
        <v>6651</v>
      </c>
      <c r="D3910" t="s">
        <v>6673</v>
      </c>
      <c r="E3910" t="s">
        <v>6570</v>
      </c>
      <c r="F3910" t="s">
        <v>6653</v>
      </c>
      <c r="G3910" t="s">
        <v>6674</v>
      </c>
      <c r="H3910">
        <v>314</v>
      </c>
      <c r="I3910">
        <v>31410</v>
      </c>
      <c r="J3910">
        <v>3141011</v>
      </c>
      <c r="K3910" t="s">
        <v>19529</v>
      </c>
      <c r="L3910">
        <v>3</v>
      </c>
      <c r="M3910">
        <v>11.904017639999999</v>
      </c>
      <c r="N3910">
        <v>105.24938849999999</v>
      </c>
      <c r="O3910">
        <v>11.841939999999999</v>
      </c>
      <c r="P3910">
        <v>105.12582999999999</v>
      </c>
      <c r="Q3910" s="3" t="s">
        <v>5828</v>
      </c>
    </row>
    <row r="3911" spans="1:17" x14ac:dyDescent="0.45">
      <c r="A3911" t="s">
        <v>5451</v>
      </c>
      <c r="B3911" t="s">
        <v>6568</v>
      </c>
      <c r="C3911" t="s">
        <v>6651</v>
      </c>
      <c r="D3911" t="s">
        <v>6675</v>
      </c>
      <c r="E3911" t="s">
        <v>6570</v>
      </c>
      <c r="F3911" t="s">
        <v>6653</v>
      </c>
      <c r="G3911" t="s">
        <v>1569</v>
      </c>
      <c r="H3911">
        <v>314</v>
      </c>
      <c r="I3911">
        <v>31410</v>
      </c>
      <c r="J3911">
        <v>3141012</v>
      </c>
      <c r="K3911" t="s">
        <v>19529</v>
      </c>
      <c r="L3911">
        <v>3</v>
      </c>
      <c r="M3911">
        <v>11.837410390000001</v>
      </c>
      <c r="N3911">
        <v>105.2615934</v>
      </c>
      <c r="O3911">
        <v>11.841939999999999</v>
      </c>
      <c r="P3911">
        <v>105.12582999999999</v>
      </c>
      <c r="Q3911" s="3" t="s">
        <v>5828</v>
      </c>
    </row>
    <row r="3912" spans="1:17" x14ac:dyDescent="0.45">
      <c r="A3912" t="s">
        <v>5451</v>
      </c>
      <c r="B3912" t="s">
        <v>6568</v>
      </c>
      <c r="C3912" t="s">
        <v>6651</v>
      </c>
      <c r="D3912" t="s">
        <v>2678</v>
      </c>
      <c r="E3912" t="s">
        <v>6570</v>
      </c>
      <c r="F3912" t="s">
        <v>6653</v>
      </c>
      <c r="G3912" t="s">
        <v>2680</v>
      </c>
      <c r="H3912">
        <v>314</v>
      </c>
      <c r="I3912">
        <v>31410</v>
      </c>
      <c r="J3912">
        <v>3141013</v>
      </c>
      <c r="K3912" t="s">
        <v>19529</v>
      </c>
      <c r="L3912">
        <v>3</v>
      </c>
      <c r="M3912">
        <v>11.91796963</v>
      </c>
      <c r="N3912">
        <v>105.2305843</v>
      </c>
      <c r="O3912">
        <v>11.841939999999999</v>
      </c>
      <c r="P3912">
        <v>105.12582999999999</v>
      </c>
      <c r="Q3912" s="3" t="s">
        <v>5828</v>
      </c>
    </row>
    <row r="3913" spans="1:17" x14ac:dyDescent="0.45">
      <c r="A3913" t="s">
        <v>5451</v>
      </c>
      <c r="B3913" t="s">
        <v>6568</v>
      </c>
      <c r="C3913" t="s">
        <v>6651</v>
      </c>
      <c r="D3913" t="s">
        <v>6676</v>
      </c>
      <c r="E3913" t="s">
        <v>6570</v>
      </c>
      <c r="F3913" t="s">
        <v>6653</v>
      </c>
      <c r="G3913" t="s">
        <v>6677</v>
      </c>
      <c r="H3913">
        <v>314</v>
      </c>
      <c r="I3913">
        <v>31410</v>
      </c>
      <c r="J3913">
        <v>3141014</v>
      </c>
      <c r="K3913" t="s">
        <v>19529</v>
      </c>
      <c r="L3913">
        <v>3</v>
      </c>
      <c r="M3913">
        <v>11.818280290000001</v>
      </c>
      <c r="N3913">
        <v>105.2550482</v>
      </c>
      <c r="O3913">
        <v>11.841939999999999</v>
      </c>
      <c r="P3913">
        <v>105.12582999999999</v>
      </c>
      <c r="Q3913" s="3" t="s">
        <v>5828</v>
      </c>
    </row>
    <row r="3914" spans="1:17" x14ac:dyDescent="0.45">
      <c r="A3914" t="s">
        <v>5451</v>
      </c>
      <c r="B3914" t="s">
        <v>6568</v>
      </c>
      <c r="C3914" t="s">
        <v>2836</v>
      </c>
      <c r="D3914" t="s">
        <v>6678</v>
      </c>
      <c r="E3914" t="s">
        <v>6570</v>
      </c>
      <c r="F3914" t="s">
        <v>2837</v>
      </c>
      <c r="G3914" t="s">
        <v>6679</v>
      </c>
      <c r="H3914">
        <v>314</v>
      </c>
      <c r="I3914">
        <v>31411</v>
      </c>
      <c r="J3914">
        <v>3141101</v>
      </c>
      <c r="K3914" t="s">
        <v>19529</v>
      </c>
      <c r="L3914">
        <v>3</v>
      </c>
      <c r="M3914">
        <v>11.926129919999999</v>
      </c>
      <c r="N3914">
        <v>105.1901368</v>
      </c>
      <c r="O3914">
        <v>11.841939999999999</v>
      </c>
      <c r="P3914">
        <v>105.12582999999999</v>
      </c>
      <c r="Q3914" s="3" t="s">
        <v>5828</v>
      </c>
    </row>
    <row r="3915" spans="1:17" x14ac:dyDescent="0.45">
      <c r="A3915" t="s">
        <v>5451</v>
      </c>
      <c r="B3915" t="s">
        <v>6568</v>
      </c>
      <c r="C3915" t="s">
        <v>2836</v>
      </c>
      <c r="D3915" t="s">
        <v>187</v>
      </c>
      <c r="E3915" t="s">
        <v>6570</v>
      </c>
      <c r="F3915" t="s">
        <v>2837</v>
      </c>
      <c r="G3915" t="s">
        <v>188</v>
      </c>
      <c r="H3915">
        <v>314</v>
      </c>
      <c r="I3915">
        <v>31411</v>
      </c>
      <c r="J3915">
        <v>3141102</v>
      </c>
      <c r="K3915" t="s">
        <v>19529</v>
      </c>
      <c r="L3915">
        <v>3</v>
      </c>
      <c r="M3915">
        <v>11.91726639</v>
      </c>
      <c r="N3915">
        <v>105.216478</v>
      </c>
      <c r="O3915">
        <v>11.841939999999999</v>
      </c>
      <c r="P3915">
        <v>105.12582999999999</v>
      </c>
      <c r="Q3915" s="3" t="s">
        <v>5828</v>
      </c>
    </row>
    <row r="3916" spans="1:17" x14ac:dyDescent="0.45">
      <c r="A3916" t="s">
        <v>5451</v>
      </c>
      <c r="B3916" t="s">
        <v>6568</v>
      </c>
      <c r="C3916" t="s">
        <v>2836</v>
      </c>
      <c r="D3916" t="s">
        <v>2836</v>
      </c>
      <c r="E3916" t="s">
        <v>6570</v>
      </c>
      <c r="F3916" t="s">
        <v>2837</v>
      </c>
      <c r="G3916" t="s">
        <v>2837</v>
      </c>
      <c r="H3916">
        <v>314</v>
      </c>
      <c r="I3916">
        <v>31411</v>
      </c>
      <c r="J3916">
        <v>3141103</v>
      </c>
      <c r="K3916" t="s">
        <v>19529</v>
      </c>
      <c r="L3916">
        <v>3</v>
      </c>
      <c r="M3916">
        <v>11.93028954</v>
      </c>
      <c r="N3916">
        <v>105.2036217</v>
      </c>
      <c r="O3916">
        <v>11.841939999999999</v>
      </c>
      <c r="P3916">
        <v>105.12582999999999</v>
      </c>
      <c r="Q3916" s="3" t="s">
        <v>5828</v>
      </c>
    </row>
    <row r="3917" spans="1:17" x14ac:dyDescent="0.45">
      <c r="A3917" t="s">
        <v>5451</v>
      </c>
      <c r="B3917" t="s">
        <v>6568</v>
      </c>
      <c r="C3917" t="s">
        <v>2836</v>
      </c>
      <c r="D3917" t="s">
        <v>6680</v>
      </c>
      <c r="E3917" t="s">
        <v>6570</v>
      </c>
      <c r="F3917" t="s">
        <v>2837</v>
      </c>
      <c r="G3917" t="s">
        <v>6681</v>
      </c>
      <c r="H3917">
        <v>314</v>
      </c>
      <c r="I3917">
        <v>31411</v>
      </c>
      <c r="J3917">
        <v>3141104</v>
      </c>
      <c r="K3917" t="s">
        <v>19529</v>
      </c>
      <c r="L3917">
        <v>3</v>
      </c>
      <c r="M3917">
        <v>11.92855838</v>
      </c>
      <c r="N3917">
        <v>105.19631010000001</v>
      </c>
      <c r="O3917">
        <v>11.841939999999999</v>
      </c>
      <c r="P3917">
        <v>105.12582999999999</v>
      </c>
      <c r="Q3917" s="3" t="s">
        <v>5828</v>
      </c>
    </row>
    <row r="3918" spans="1:17" x14ac:dyDescent="0.45">
      <c r="A3918" t="s">
        <v>5451</v>
      </c>
      <c r="B3918" t="s">
        <v>6568</v>
      </c>
      <c r="C3918" t="s">
        <v>6682</v>
      </c>
      <c r="D3918" t="s">
        <v>1624</v>
      </c>
      <c r="E3918" t="s">
        <v>6570</v>
      </c>
      <c r="F3918" t="s">
        <v>6683</v>
      </c>
      <c r="G3918" t="s">
        <v>1625</v>
      </c>
      <c r="H3918">
        <v>314</v>
      </c>
      <c r="I3918">
        <v>31412</v>
      </c>
      <c r="J3918">
        <v>3141201</v>
      </c>
      <c r="K3918" t="s">
        <v>19529</v>
      </c>
      <c r="L3918">
        <v>3</v>
      </c>
      <c r="M3918">
        <v>11.79564727</v>
      </c>
      <c r="N3918">
        <v>105.0822987</v>
      </c>
      <c r="O3918">
        <v>11.841939999999999</v>
      </c>
      <c r="P3918">
        <v>105.12582999999999</v>
      </c>
      <c r="Q3918" s="3" t="s">
        <v>5828</v>
      </c>
    </row>
    <row r="3919" spans="1:17" x14ac:dyDescent="0.45">
      <c r="A3919" t="s">
        <v>5451</v>
      </c>
      <c r="B3919" t="s">
        <v>6568</v>
      </c>
      <c r="C3919" t="s">
        <v>6682</v>
      </c>
      <c r="D3919" t="s">
        <v>905</v>
      </c>
      <c r="E3919" t="s">
        <v>6570</v>
      </c>
      <c r="F3919" t="s">
        <v>6683</v>
      </c>
      <c r="G3919" t="s">
        <v>906</v>
      </c>
      <c r="H3919">
        <v>314</v>
      </c>
      <c r="I3919">
        <v>31412</v>
      </c>
      <c r="J3919">
        <v>3141202</v>
      </c>
      <c r="K3919" t="s">
        <v>19529</v>
      </c>
      <c r="L3919">
        <v>3</v>
      </c>
      <c r="M3919">
        <v>11.78515775</v>
      </c>
      <c r="N3919">
        <v>105.07849539999999</v>
      </c>
      <c r="O3919">
        <v>11.841939999999999</v>
      </c>
      <c r="P3919">
        <v>105.12582999999999</v>
      </c>
      <c r="Q3919" s="3" t="s">
        <v>5828</v>
      </c>
    </row>
    <row r="3920" spans="1:17" x14ac:dyDescent="0.45">
      <c r="A3920" t="s">
        <v>5451</v>
      </c>
      <c r="B3920" t="s">
        <v>6568</v>
      </c>
      <c r="C3920" t="s">
        <v>6682</v>
      </c>
      <c r="D3920" t="s">
        <v>6684</v>
      </c>
      <c r="E3920" t="s">
        <v>6570</v>
      </c>
      <c r="F3920" t="s">
        <v>6683</v>
      </c>
      <c r="G3920" t="s">
        <v>6685</v>
      </c>
      <c r="H3920">
        <v>314</v>
      </c>
      <c r="I3920">
        <v>31412</v>
      </c>
      <c r="J3920">
        <v>3141203</v>
      </c>
      <c r="K3920" t="s">
        <v>19529</v>
      </c>
      <c r="L3920">
        <v>3</v>
      </c>
      <c r="M3920">
        <v>11.774042</v>
      </c>
      <c r="N3920">
        <v>105.0825676</v>
      </c>
      <c r="O3920">
        <v>11.841939999999999</v>
      </c>
      <c r="P3920">
        <v>105.12582999999999</v>
      </c>
      <c r="Q3920" s="3" t="s">
        <v>5828</v>
      </c>
    </row>
    <row r="3921" spans="1:17" x14ac:dyDescent="0.45">
      <c r="A3921" t="s">
        <v>5451</v>
      </c>
      <c r="B3921" t="s">
        <v>6568</v>
      </c>
      <c r="C3921" t="s">
        <v>6682</v>
      </c>
      <c r="D3921" t="s">
        <v>6686</v>
      </c>
      <c r="E3921" t="s">
        <v>6570</v>
      </c>
      <c r="F3921" t="s">
        <v>6683</v>
      </c>
      <c r="G3921" t="s">
        <v>6687</v>
      </c>
      <c r="H3921">
        <v>314</v>
      </c>
      <c r="I3921">
        <v>31412</v>
      </c>
      <c r="J3921">
        <v>3141204</v>
      </c>
      <c r="K3921" t="s">
        <v>19529</v>
      </c>
      <c r="L3921">
        <v>3</v>
      </c>
      <c r="M3921">
        <v>11.770760060000001</v>
      </c>
      <c r="N3921">
        <v>105.0793908</v>
      </c>
      <c r="O3921">
        <v>11.841939999999999</v>
      </c>
      <c r="P3921">
        <v>105.12582999999999</v>
      </c>
      <c r="Q3921" s="3" t="s">
        <v>5828</v>
      </c>
    </row>
    <row r="3922" spans="1:17" x14ac:dyDescent="0.45">
      <c r="A3922" t="s">
        <v>5451</v>
      </c>
      <c r="B3922" t="s">
        <v>6568</v>
      </c>
      <c r="C3922" t="s">
        <v>6682</v>
      </c>
      <c r="D3922" t="s">
        <v>2805</v>
      </c>
      <c r="E3922" t="s">
        <v>6570</v>
      </c>
      <c r="F3922" t="s">
        <v>6683</v>
      </c>
      <c r="G3922" t="s">
        <v>2806</v>
      </c>
      <c r="H3922">
        <v>314</v>
      </c>
      <c r="I3922">
        <v>31412</v>
      </c>
      <c r="J3922">
        <v>3141205</v>
      </c>
      <c r="K3922" t="s">
        <v>19529</v>
      </c>
      <c r="L3922">
        <v>3</v>
      </c>
      <c r="M3922">
        <v>11.79636904</v>
      </c>
      <c r="N3922">
        <v>105.088036</v>
      </c>
      <c r="O3922">
        <v>11.841939999999999</v>
      </c>
      <c r="P3922">
        <v>105.12582999999999</v>
      </c>
      <c r="Q3922" s="3" t="s">
        <v>5828</v>
      </c>
    </row>
    <row r="3923" spans="1:17" x14ac:dyDescent="0.45">
      <c r="A3923" t="s">
        <v>5451</v>
      </c>
      <c r="B3923" t="s">
        <v>6568</v>
      </c>
      <c r="C3923" t="s">
        <v>6682</v>
      </c>
      <c r="D3923" t="s">
        <v>1768</v>
      </c>
      <c r="E3923" t="s">
        <v>6570</v>
      </c>
      <c r="F3923" t="s">
        <v>6683</v>
      </c>
      <c r="G3923" t="s">
        <v>1769</v>
      </c>
      <c r="H3923">
        <v>314</v>
      </c>
      <c r="I3923">
        <v>31412</v>
      </c>
      <c r="J3923">
        <v>3141206</v>
      </c>
      <c r="K3923" t="s">
        <v>19529</v>
      </c>
      <c r="L3923">
        <v>3</v>
      </c>
      <c r="M3923">
        <v>11.79148533</v>
      </c>
      <c r="N3923">
        <v>105.0885577</v>
      </c>
      <c r="O3923">
        <v>11.841939999999999</v>
      </c>
      <c r="P3923">
        <v>105.12582999999999</v>
      </c>
      <c r="Q3923" s="3" t="s">
        <v>5828</v>
      </c>
    </row>
    <row r="3924" spans="1:17" x14ac:dyDescent="0.45">
      <c r="A3924" t="s">
        <v>5451</v>
      </c>
      <c r="B3924" t="s">
        <v>6568</v>
      </c>
      <c r="C3924" t="s">
        <v>6688</v>
      </c>
      <c r="D3924" t="s">
        <v>6689</v>
      </c>
      <c r="E3924" t="s">
        <v>6570</v>
      </c>
      <c r="F3924" t="s">
        <v>6690</v>
      </c>
      <c r="G3924" t="s">
        <v>6691</v>
      </c>
      <c r="H3924">
        <v>314</v>
      </c>
      <c r="I3924">
        <v>31413</v>
      </c>
      <c r="J3924">
        <v>3141301</v>
      </c>
      <c r="K3924" t="s">
        <v>19529</v>
      </c>
      <c r="L3924">
        <v>3</v>
      </c>
      <c r="M3924">
        <v>11.92093552</v>
      </c>
      <c r="N3924">
        <v>105.1816384</v>
      </c>
      <c r="O3924">
        <v>11.841939999999999</v>
      </c>
      <c r="P3924">
        <v>105.12582999999999</v>
      </c>
      <c r="Q3924" s="3" t="s">
        <v>5828</v>
      </c>
    </row>
    <row r="3925" spans="1:17" x14ac:dyDescent="0.45">
      <c r="A3925" t="s">
        <v>5451</v>
      </c>
      <c r="B3925" t="s">
        <v>6568</v>
      </c>
      <c r="C3925" t="s">
        <v>6688</v>
      </c>
      <c r="D3925" t="s">
        <v>6692</v>
      </c>
      <c r="E3925" t="s">
        <v>6570</v>
      </c>
      <c r="F3925" t="s">
        <v>6690</v>
      </c>
      <c r="G3925" t="s">
        <v>6693</v>
      </c>
      <c r="H3925">
        <v>314</v>
      </c>
      <c r="I3925">
        <v>31413</v>
      </c>
      <c r="J3925">
        <v>3141302</v>
      </c>
      <c r="K3925" t="s">
        <v>19529</v>
      </c>
      <c r="L3925">
        <v>3</v>
      </c>
      <c r="M3925">
        <v>11.91825899</v>
      </c>
      <c r="N3925">
        <v>105.181104</v>
      </c>
      <c r="O3925">
        <v>11.841939999999999</v>
      </c>
      <c r="P3925">
        <v>105.12582999999999</v>
      </c>
      <c r="Q3925" s="3" t="s">
        <v>5828</v>
      </c>
    </row>
    <row r="3926" spans="1:17" x14ac:dyDescent="0.45">
      <c r="A3926" t="s">
        <v>5451</v>
      </c>
      <c r="B3926" t="s">
        <v>6568</v>
      </c>
      <c r="C3926" t="s">
        <v>6688</v>
      </c>
      <c r="D3926" t="s">
        <v>6694</v>
      </c>
      <c r="E3926" t="s">
        <v>6570</v>
      </c>
      <c r="F3926" t="s">
        <v>6690</v>
      </c>
      <c r="G3926" t="s">
        <v>6695</v>
      </c>
      <c r="H3926">
        <v>314</v>
      </c>
      <c r="I3926">
        <v>31413</v>
      </c>
      <c r="J3926">
        <v>3141303</v>
      </c>
      <c r="K3926" t="s">
        <v>19529</v>
      </c>
      <c r="L3926">
        <v>3</v>
      </c>
      <c r="M3926">
        <v>11.91639623</v>
      </c>
      <c r="N3926">
        <v>105.1807905</v>
      </c>
      <c r="O3926">
        <v>11.841939999999999</v>
      </c>
      <c r="P3926">
        <v>105.12582999999999</v>
      </c>
      <c r="Q3926" s="3" t="s">
        <v>5828</v>
      </c>
    </row>
    <row r="3927" spans="1:17" x14ac:dyDescent="0.45">
      <c r="A3927" t="s">
        <v>5451</v>
      </c>
      <c r="B3927" t="s">
        <v>6568</v>
      </c>
      <c r="C3927" t="s">
        <v>6688</v>
      </c>
      <c r="D3927" t="s">
        <v>6696</v>
      </c>
      <c r="E3927" t="s">
        <v>6570</v>
      </c>
      <c r="F3927" t="s">
        <v>6690</v>
      </c>
      <c r="G3927" t="s">
        <v>6697</v>
      </c>
      <c r="H3927">
        <v>314</v>
      </c>
      <c r="I3927">
        <v>31413</v>
      </c>
      <c r="J3927">
        <v>3141304</v>
      </c>
      <c r="K3927" t="s">
        <v>19529</v>
      </c>
      <c r="L3927">
        <v>3</v>
      </c>
      <c r="M3927">
        <v>11.91295571</v>
      </c>
      <c r="N3927">
        <v>105.1727345</v>
      </c>
      <c r="O3927">
        <v>11.841939999999999</v>
      </c>
      <c r="P3927">
        <v>105.12582999999999</v>
      </c>
      <c r="Q3927" s="3" t="s">
        <v>5828</v>
      </c>
    </row>
    <row r="3928" spans="1:17" x14ac:dyDescent="0.45">
      <c r="A3928" t="s">
        <v>5451</v>
      </c>
      <c r="B3928" t="s">
        <v>6568</v>
      </c>
      <c r="C3928" t="s">
        <v>6698</v>
      </c>
      <c r="D3928" t="s">
        <v>6698</v>
      </c>
      <c r="E3928" t="s">
        <v>6570</v>
      </c>
      <c r="F3928" t="s">
        <v>6699</v>
      </c>
      <c r="G3928" t="s">
        <v>6699</v>
      </c>
      <c r="H3928">
        <v>314</v>
      </c>
      <c r="I3928">
        <v>31414</v>
      </c>
      <c r="J3928">
        <v>3141401</v>
      </c>
      <c r="K3928" t="s">
        <v>19529</v>
      </c>
      <c r="L3928">
        <v>3</v>
      </c>
      <c r="M3928">
        <v>11.78304221</v>
      </c>
      <c r="N3928">
        <v>105.1045632</v>
      </c>
      <c r="O3928">
        <v>11.841939999999999</v>
      </c>
      <c r="P3928">
        <v>105.12582999999999</v>
      </c>
      <c r="Q3928" s="3" t="s">
        <v>5828</v>
      </c>
    </row>
    <row r="3929" spans="1:17" x14ac:dyDescent="0.45">
      <c r="A3929" t="s">
        <v>5451</v>
      </c>
      <c r="B3929" t="s">
        <v>6568</v>
      </c>
      <c r="C3929" t="s">
        <v>6698</v>
      </c>
      <c r="D3929" t="s">
        <v>6700</v>
      </c>
      <c r="E3929" t="s">
        <v>6570</v>
      </c>
      <c r="F3929" t="s">
        <v>6699</v>
      </c>
      <c r="G3929" t="s">
        <v>6701</v>
      </c>
      <c r="H3929">
        <v>314</v>
      </c>
      <c r="I3929">
        <v>31414</v>
      </c>
      <c r="J3929">
        <v>3141402</v>
      </c>
      <c r="K3929" t="s">
        <v>19529</v>
      </c>
      <c r="L3929">
        <v>3</v>
      </c>
      <c r="M3929">
        <v>11.754728739999999</v>
      </c>
      <c r="N3929">
        <v>105.1588223</v>
      </c>
      <c r="O3929">
        <v>11.841939999999999</v>
      </c>
      <c r="P3929">
        <v>105.12582999999999</v>
      </c>
      <c r="Q3929" s="3" t="s">
        <v>5828</v>
      </c>
    </row>
    <row r="3930" spans="1:17" x14ac:dyDescent="0.45">
      <c r="A3930" t="s">
        <v>5451</v>
      </c>
      <c r="B3930" t="s">
        <v>6568</v>
      </c>
      <c r="C3930" t="s">
        <v>6698</v>
      </c>
      <c r="D3930" t="s">
        <v>6702</v>
      </c>
      <c r="E3930" t="s">
        <v>6570</v>
      </c>
      <c r="F3930" t="s">
        <v>6699</v>
      </c>
      <c r="G3930" t="s">
        <v>6703</v>
      </c>
      <c r="H3930">
        <v>314</v>
      </c>
      <c r="I3930">
        <v>31414</v>
      </c>
      <c r="J3930">
        <v>3141403</v>
      </c>
      <c r="K3930" t="s">
        <v>19529</v>
      </c>
      <c r="L3930">
        <v>3</v>
      </c>
      <c r="M3930">
        <v>11.76777431</v>
      </c>
      <c r="N3930">
        <v>105.1106152</v>
      </c>
      <c r="O3930">
        <v>11.841939999999999</v>
      </c>
      <c r="P3930">
        <v>105.12582999999999</v>
      </c>
      <c r="Q3930" s="3" t="s">
        <v>5828</v>
      </c>
    </row>
    <row r="3931" spans="1:17" x14ac:dyDescent="0.45">
      <c r="A3931" t="s">
        <v>5451</v>
      </c>
      <c r="B3931" t="s">
        <v>6568</v>
      </c>
      <c r="C3931" t="s">
        <v>6698</v>
      </c>
      <c r="D3931" t="s">
        <v>6383</v>
      </c>
      <c r="E3931" t="s">
        <v>6570</v>
      </c>
      <c r="F3931" t="s">
        <v>6699</v>
      </c>
      <c r="G3931" t="s">
        <v>6704</v>
      </c>
      <c r="H3931">
        <v>314</v>
      </c>
      <c r="I3931">
        <v>31414</v>
      </c>
      <c r="J3931">
        <v>3141404</v>
      </c>
      <c r="K3931" t="s">
        <v>19529</v>
      </c>
      <c r="L3931">
        <v>3</v>
      </c>
      <c r="M3931">
        <v>11.77601962</v>
      </c>
      <c r="N3931">
        <v>105.11679580000001</v>
      </c>
      <c r="O3931">
        <v>11.841939999999999</v>
      </c>
      <c r="P3931">
        <v>105.12582999999999</v>
      </c>
      <c r="Q3931" s="3" t="s">
        <v>5828</v>
      </c>
    </row>
    <row r="3932" spans="1:17" x14ac:dyDescent="0.45">
      <c r="A3932" t="s">
        <v>5451</v>
      </c>
      <c r="B3932" t="s">
        <v>6705</v>
      </c>
      <c r="C3932" t="s">
        <v>6706</v>
      </c>
      <c r="D3932" t="s">
        <v>6707</v>
      </c>
      <c r="E3932" t="s">
        <v>6708</v>
      </c>
      <c r="F3932" t="s">
        <v>6709</v>
      </c>
      <c r="G3932" t="s">
        <v>6709</v>
      </c>
      <c r="H3932">
        <v>315</v>
      </c>
      <c r="I3932">
        <v>31501</v>
      </c>
      <c r="J3932">
        <v>3150101</v>
      </c>
      <c r="K3932" t="s">
        <v>19529</v>
      </c>
      <c r="L3932">
        <v>3</v>
      </c>
      <c r="M3932">
        <v>12.372931100000001</v>
      </c>
      <c r="N3932">
        <v>105.641696</v>
      </c>
      <c r="O3932">
        <v>12.25722</v>
      </c>
      <c r="P3932">
        <v>105.53610999999999</v>
      </c>
      <c r="Q3932" s="3" t="s">
        <v>5828</v>
      </c>
    </row>
    <row r="3933" spans="1:17" x14ac:dyDescent="0.45">
      <c r="A3933" t="s">
        <v>5451</v>
      </c>
      <c r="B3933" t="s">
        <v>6705</v>
      </c>
      <c r="C3933" t="s">
        <v>6706</v>
      </c>
      <c r="D3933" t="s">
        <v>1060</v>
      </c>
      <c r="E3933" t="s">
        <v>6708</v>
      </c>
      <c r="F3933" t="s">
        <v>6709</v>
      </c>
      <c r="G3933" t="s">
        <v>1061</v>
      </c>
      <c r="H3933">
        <v>315</v>
      </c>
      <c r="I3933">
        <v>31501</v>
      </c>
      <c r="J3933">
        <v>3150102</v>
      </c>
      <c r="K3933" t="s">
        <v>19529</v>
      </c>
      <c r="L3933">
        <v>3</v>
      </c>
      <c r="M3933">
        <v>12.369231109999999</v>
      </c>
      <c r="N3933">
        <v>105.6384951</v>
      </c>
      <c r="O3933">
        <v>12.25722</v>
      </c>
      <c r="P3933">
        <v>105.53610999999999</v>
      </c>
      <c r="Q3933" s="3" t="s">
        <v>5828</v>
      </c>
    </row>
    <row r="3934" spans="1:17" x14ac:dyDescent="0.45">
      <c r="A3934" t="s">
        <v>5451</v>
      </c>
      <c r="B3934" t="s">
        <v>6705</v>
      </c>
      <c r="C3934" t="s">
        <v>6706</v>
      </c>
      <c r="D3934" t="s">
        <v>6710</v>
      </c>
      <c r="E3934" t="s">
        <v>6708</v>
      </c>
      <c r="F3934" t="s">
        <v>6709</v>
      </c>
      <c r="G3934" t="s">
        <v>6711</v>
      </c>
      <c r="H3934">
        <v>315</v>
      </c>
      <c r="I3934">
        <v>31501</v>
      </c>
      <c r="J3934">
        <v>3150103</v>
      </c>
      <c r="K3934" t="s">
        <v>19529</v>
      </c>
      <c r="L3934">
        <v>3</v>
      </c>
      <c r="M3934">
        <v>12.411471199999999</v>
      </c>
      <c r="N3934">
        <v>105.63008790000001</v>
      </c>
      <c r="O3934">
        <v>12.25722</v>
      </c>
      <c r="P3934">
        <v>105.53610999999999</v>
      </c>
      <c r="Q3934" s="3" t="s">
        <v>5828</v>
      </c>
    </row>
    <row r="3935" spans="1:17" x14ac:dyDescent="0.45">
      <c r="A3935" t="s">
        <v>5451</v>
      </c>
      <c r="B3935" t="s">
        <v>6705</v>
      </c>
      <c r="C3935" t="s">
        <v>6706</v>
      </c>
      <c r="D3935" t="s">
        <v>6712</v>
      </c>
      <c r="E3935" t="s">
        <v>6708</v>
      </c>
      <c r="F3935" t="s">
        <v>6709</v>
      </c>
      <c r="G3935" t="s">
        <v>6713</v>
      </c>
      <c r="H3935">
        <v>315</v>
      </c>
      <c r="I3935">
        <v>31501</v>
      </c>
      <c r="J3935">
        <v>3150104</v>
      </c>
      <c r="K3935" t="s">
        <v>19529</v>
      </c>
      <c r="L3935">
        <v>3</v>
      </c>
      <c r="M3935">
        <v>12.39159278</v>
      </c>
      <c r="N3935">
        <v>105.61938739999999</v>
      </c>
      <c r="O3935">
        <v>12.25722</v>
      </c>
      <c r="P3935">
        <v>105.53610999999999</v>
      </c>
      <c r="Q3935" s="3" t="s">
        <v>5828</v>
      </c>
    </row>
    <row r="3936" spans="1:17" x14ac:dyDescent="0.45">
      <c r="A3936" t="s">
        <v>5451</v>
      </c>
      <c r="B3936" t="s">
        <v>6705</v>
      </c>
      <c r="C3936" t="s">
        <v>6706</v>
      </c>
      <c r="D3936" t="s">
        <v>6714</v>
      </c>
      <c r="E3936" t="s">
        <v>6708</v>
      </c>
      <c r="F3936" t="s">
        <v>6709</v>
      </c>
      <c r="G3936" t="s">
        <v>6715</v>
      </c>
      <c r="H3936">
        <v>315</v>
      </c>
      <c r="I3936">
        <v>31501</v>
      </c>
      <c r="J3936">
        <v>3150105</v>
      </c>
      <c r="K3936" t="s">
        <v>19529</v>
      </c>
      <c r="L3936">
        <v>3</v>
      </c>
      <c r="M3936">
        <v>12.41178644</v>
      </c>
      <c r="N3936">
        <v>105.6148719</v>
      </c>
      <c r="O3936">
        <v>12.25722</v>
      </c>
      <c r="P3936">
        <v>105.53610999999999</v>
      </c>
      <c r="Q3936" s="3" t="s">
        <v>5828</v>
      </c>
    </row>
    <row r="3937" spans="1:17" x14ac:dyDescent="0.45">
      <c r="A3937" t="s">
        <v>5451</v>
      </c>
      <c r="B3937" t="s">
        <v>6705</v>
      </c>
      <c r="C3937" t="s">
        <v>6716</v>
      </c>
      <c r="D3937" t="s">
        <v>6717</v>
      </c>
      <c r="E3937" t="s">
        <v>6708</v>
      </c>
      <c r="F3937" t="s">
        <v>6718</v>
      </c>
      <c r="G3937" t="s">
        <v>6719</v>
      </c>
      <c r="H3937">
        <v>315</v>
      </c>
      <c r="I3937">
        <v>31503</v>
      </c>
      <c r="J3937">
        <v>3150301</v>
      </c>
      <c r="K3937" t="s">
        <v>19529</v>
      </c>
      <c r="L3937">
        <v>3</v>
      </c>
      <c r="M3937">
        <v>12.375868690000001</v>
      </c>
      <c r="N3937">
        <v>105.48007990000001</v>
      </c>
      <c r="O3937">
        <v>12.25722</v>
      </c>
      <c r="P3937">
        <v>105.53610999999999</v>
      </c>
      <c r="Q3937" s="3" t="s">
        <v>5828</v>
      </c>
    </row>
    <row r="3938" spans="1:17" x14ac:dyDescent="0.45">
      <c r="A3938" t="s">
        <v>5451</v>
      </c>
      <c r="B3938" t="s">
        <v>6705</v>
      </c>
      <c r="C3938" t="s">
        <v>6716</v>
      </c>
      <c r="D3938" t="s">
        <v>6720</v>
      </c>
      <c r="E3938" t="s">
        <v>6708</v>
      </c>
      <c r="F3938" t="s">
        <v>6718</v>
      </c>
      <c r="G3938" t="s">
        <v>6721</v>
      </c>
      <c r="H3938">
        <v>315</v>
      </c>
      <c r="I3938">
        <v>31503</v>
      </c>
      <c r="J3938">
        <v>3150302</v>
      </c>
      <c r="K3938" t="s">
        <v>19529</v>
      </c>
      <c r="L3938">
        <v>3</v>
      </c>
      <c r="M3938">
        <v>12.379912259999999</v>
      </c>
      <c r="N3938">
        <v>105.4741447</v>
      </c>
      <c r="O3938">
        <v>12.25722</v>
      </c>
      <c r="P3938">
        <v>105.53610999999999</v>
      </c>
      <c r="Q3938" s="3" t="s">
        <v>5828</v>
      </c>
    </row>
    <row r="3939" spans="1:17" x14ac:dyDescent="0.45">
      <c r="A3939" t="s">
        <v>5451</v>
      </c>
      <c r="B3939" t="s">
        <v>6705</v>
      </c>
      <c r="C3939" t="s">
        <v>6716</v>
      </c>
      <c r="D3939" t="s">
        <v>6722</v>
      </c>
      <c r="E3939" t="s">
        <v>6708</v>
      </c>
      <c r="F3939" t="s">
        <v>6718</v>
      </c>
      <c r="G3939" t="s">
        <v>6723</v>
      </c>
      <c r="H3939">
        <v>315</v>
      </c>
      <c r="I3939">
        <v>31503</v>
      </c>
      <c r="J3939">
        <v>3150303</v>
      </c>
      <c r="K3939" t="s">
        <v>19529</v>
      </c>
      <c r="L3939">
        <v>3</v>
      </c>
      <c r="M3939">
        <v>12.37679831</v>
      </c>
      <c r="N3939">
        <v>105.4759605</v>
      </c>
      <c r="O3939">
        <v>12.25722</v>
      </c>
      <c r="P3939">
        <v>105.53610999999999</v>
      </c>
      <c r="Q3939" s="3" t="s">
        <v>5828</v>
      </c>
    </row>
    <row r="3940" spans="1:17" x14ac:dyDescent="0.45">
      <c r="A3940" t="s">
        <v>5451</v>
      </c>
      <c r="B3940" t="s">
        <v>6705</v>
      </c>
      <c r="C3940" t="s">
        <v>6716</v>
      </c>
      <c r="D3940" t="s">
        <v>6724</v>
      </c>
      <c r="E3940" t="s">
        <v>6708</v>
      </c>
      <c r="F3940" t="s">
        <v>6718</v>
      </c>
      <c r="G3940" t="s">
        <v>6725</v>
      </c>
      <c r="H3940">
        <v>315</v>
      </c>
      <c r="I3940">
        <v>31503</v>
      </c>
      <c r="J3940">
        <v>3150304</v>
      </c>
      <c r="K3940" t="s">
        <v>19529</v>
      </c>
      <c r="L3940">
        <v>3</v>
      </c>
      <c r="M3940">
        <v>12.358492160000001</v>
      </c>
      <c r="N3940">
        <v>105.456712</v>
      </c>
      <c r="O3940">
        <v>12.25722</v>
      </c>
      <c r="P3940">
        <v>105.53610999999999</v>
      </c>
      <c r="Q3940" s="3" t="s">
        <v>5828</v>
      </c>
    </row>
    <row r="3941" spans="1:17" x14ac:dyDescent="0.45">
      <c r="A3941" t="s">
        <v>5451</v>
      </c>
      <c r="B3941" t="s">
        <v>6705</v>
      </c>
      <c r="C3941" t="s">
        <v>6716</v>
      </c>
      <c r="D3941" t="s">
        <v>6726</v>
      </c>
      <c r="E3941" t="s">
        <v>6708</v>
      </c>
      <c r="F3941" t="s">
        <v>6718</v>
      </c>
      <c r="G3941" t="s">
        <v>6727</v>
      </c>
      <c r="H3941">
        <v>315</v>
      </c>
      <c r="I3941">
        <v>31503</v>
      </c>
      <c r="J3941">
        <v>3150305</v>
      </c>
      <c r="K3941" t="s">
        <v>19529</v>
      </c>
      <c r="L3941">
        <v>3</v>
      </c>
      <c r="M3941">
        <v>12.41551982</v>
      </c>
      <c r="N3941">
        <v>105.4657448</v>
      </c>
      <c r="O3941">
        <v>12.25722</v>
      </c>
      <c r="P3941">
        <v>105.53610999999999</v>
      </c>
      <c r="Q3941" s="3" t="s">
        <v>5828</v>
      </c>
    </row>
    <row r="3942" spans="1:17" x14ac:dyDescent="0.45">
      <c r="A3942" t="s">
        <v>5451</v>
      </c>
      <c r="B3942" t="s">
        <v>6705</v>
      </c>
      <c r="C3942" t="s">
        <v>6716</v>
      </c>
      <c r="D3942" t="s">
        <v>532</v>
      </c>
      <c r="E3942" t="s">
        <v>6708</v>
      </c>
      <c r="F3942" t="s">
        <v>6718</v>
      </c>
      <c r="G3942" t="s">
        <v>533</v>
      </c>
      <c r="H3942">
        <v>315</v>
      </c>
      <c r="I3942">
        <v>31503</v>
      </c>
      <c r="J3942">
        <v>3150306</v>
      </c>
      <c r="K3942" t="s">
        <v>19529</v>
      </c>
      <c r="L3942">
        <v>3</v>
      </c>
      <c r="M3942">
        <v>12.389776810000001</v>
      </c>
      <c r="N3942">
        <v>105.43152310000001</v>
      </c>
      <c r="O3942">
        <v>12.25722</v>
      </c>
      <c r="P3942">
        <v>105.53610999999999</v>
      </c>
      <c r="Q3942" s="3" t="s">
        <v>5828</v>
      </c>
    </row>
    <row r="3943" spans="1:17" x14ac:dyDescent="0.45">
      <c r="A3943" t="s">
        <v>5451</v>
      </c>
      <c r="B3943" t="s">
        <v>6705</v>
      </c>
      <c r="C3943" t="s">
        <v>6716</v>
      </c>
      <c r="D3943" t="s">
        <v>6728</v>
      </c>
      <c r="E3943" t="s">
        <v>6708</v>
      </c>
      <c r="F3943" t="s">
        <v>6718</v>
      </c>
      <c r="G3943" t="s">
        <v>6729</v>
      </c>
      <c r="H3943">
        <v>315</v>
      </c>
      <c r="I3943">
        <v>31503</v>
      </c>
      <c r="J3943">
        <v>3150307</v>
      </c>
      <c r="K3943" t="s">
        <v>19529</v>
      </c>
      <c r="L3943">
        <v>3</v>
      </c>
      <c r="M3943">
        <v>12.37458713</v>
      </c>
      <c r="N3943">
        <v>105.4183068</v>
      </c>
      <c r="O3943">
        <v>12.25722</v>
      </c>
      <c r="P3943">
        <v>105.53610999999999</v>
      </c>
      <c r="Q3943" s="3" t="s">
        <v>5828</v>
      </c>
    </row>
    <row r="3944" spans="1:17" x14ac:dyDescent="0.45">
      <c r="A3944" t="s">
        <v>5451</v>
      </c>
      <c r="B3944" t="s">
        <v>6705</v>
      </c>
      <c r="C3944" t="s">
        <v>6716</v>
      </c>
      <c r="D3944" t="s">
        <v>6730</v>
      </c>
      <c r="E3944" t="s">
        <v>6708</v>
      </c>
      <c r="F3944" t="s">
        <v>6718</v>
      </c>
      <c r="G3944" t="s">
        <v>6731</v>
      </c>
      <c r="H3944">
        <v>315</v>
      </c>
      <c r="I3944">
        <v>31503</v>
      </c>
      <c r="J3944">
        <v>3150308</v>
      </c>
      <c r="K3944" t="s">
        <v>19529</v>
      </c>
      <c r="L3944">
        <v>3</v>
      </c>
      <c r="M3944">
        <v>12.404471709999999</v>
      </c>
      <c r="N3944">
        <v>105.43714079999999</v>
      </c>
      <c r="O3944">
        <v>12.25722</v>
      </c>
      <c r="P3944">
        <v>105.53610999999999</v>
      </c>
      <c r="Q3944" s="3" t="s">
        <v>5828</v>
      </c>
    </row>
    <row r="3945" spans="1:17" x14ac:dyDescent="0.45">
      <c r="A3945" t="s">
        <v>5451</v>
      </c>
      <c r="B3945" t="s">
        <v>6705</v>
      </c>
      <c r="C3945" t="s">
        <v>6716</v>
      </c>
      <c r="D3945" t="s">
        <v>861</v>
      </c>
      <c r="E3945" t="s">
        <v>6708</v>
      </c>
      <c r="F3945" t="s">
        <v>6718</v>
      </c>
      <c r="G3945" t="s">
        <v>862</v>
      </c>
      <c r="H3945">
        <v>315</v>
      </c>
      <c r="I3945">
        <v>31503</v>
      </c>
      <c r="J3945">
        <v>3150309</v>
      </c>
      <c r="K3945" t="s">
        <v>19529</v>
      </c>
      <c r="L3945">
        <v>3</v>
      </c>
      <c r="M3945">
        <v>12.427141049999999</v>
      </c>
      <c r="N3945">
        <v>105.4544669</v>
      </c>
      <c r="O3945">
        <v>12.25722</v>
      </c>
      <c r="P3945">
        <v>105.53610999999999</v>
      </c>
      <c r="Q3945" s="3" t="s">
        <v>5828</v>
      </c>
    </row>
    <row r="3946" spans="1:17" x14ac:dyDescent="0.45">
      <c r="A3946" t="s">
        <v>5451</v>
      </c>
      <c r="B3946" t="s">
        <v>6705</v>
      </c>
      <c r="C3946" t="s">
        <v>6716</v>
      </c>
      <c r="D3946" t="s">
        <v>6732</v>
      </c>
      <c r="E3946" t="s">
        <v>6708</v>
      </c>
      <c r="F3946" t="s">
        <v>6718</v>
      </c>
      <c r="G3946" t="s">
        <v>6733</v>
      </c>
      <c r="H3946">
        <v>315</v>
      </c>
      <c r="I3946">
        <v>31503</v>
      </c>
      <c r="J3946">
        <v>3150310</v>
      </c>
      <c r="K3946" t="s">
        <v>19529</v>
      </c>
      <c r="L3946">
        <v>3</v>
      </c>
      <c r="M3946">
        <v>12.362059</v>
      </c>
      <c r="N3946">
        <v>105.4858038</v>
      </c>
      <c r="O3946">
        <v>12.25722</v>
      </c>
      <c r="P3946">
        <v>105.53610999999999</v>
      </c>
      <c r="Q3946" s="3" t="s">
        <v>5828</v>
      </c>
    </row>
    <row r="3947" spans="1:17" x14ac:dyDescent="0.45">
      <c r="A3947" t="s">
        <v>5451</v>
      </c>
      <c r="B3947" t="s">
        <v>6705</v>
      </c>
      <c r="C3947" t="s">
        <v>6734</v>
      </c>
      <c r="D3947" t="s">
        <v>6735</v>
      </c>
      <c r="E3947" t="s">
        <v>6708</v>
      </c>
      <c r="F3947" t="s">
        <v>6736</v>
      </c>
      <c r="G3947" t="s">
        <v>6737</v>
      </c>
      <c r="H3947">
        <v>315</v>
      </c>
      <c r="I3947">
        <v>31504</v>
      </c>
      <c r="J3947">
        <v>3150401</v>
      </c>
      <c r="K3947" t="s">
        <v>19529</v>
      </c>
      <c r="L3947">
        <v>3</v>
      </c>
      <c r="M3947">
        <v>12.28686839</v>
      </c>
      <c r="N3947">
        <v>105.7158142</v>
      </c>
      <c r="O3947">
        <v>12.25722</v>
      </c>
      <c r="P3947">
        <v>105.53610999999999</v>
      </c>
      <c r="Q3947" s="3" t="s">
        <v>5828</v>
      </c>
    </row>
    <row r="3948" spans="1:17" x14ac:dyDescent="0.45">
      <c r="A3948" t="s">
        <v>5451</v>
      </c>
      <c r="B3948" t="s">
        <v>6705</v>
      </c>
      <c r="C3948" t="s">
        <v>6734</v>
      </c>
      <c r="D3948" t="s">
        <v>6738</v>
      </c>
      <c r="E3948" t="s">
        <v>6708</v>
      </c>
      <c r="F3948" t="s">
        <v>6736</v>
      </c>
      <c r="G3948" t="s">
        <v>6739</v>
      </c>
      <c r="H3948">
        <v>315</v>
      </c>
      <c r="I3948">
        <v>31504</v>
      </c>
      <c r="J3948">
        <v>3150402</v>
      </c>
      <c r="K3948" t="s">
        <v>19529</v>
      </c>
      <c r="L3948">
        <v>3</v>
      </c>
      <c r="M3948">
        <v>12.282458249999999</v>
      </c>
      <c r="N3948">
        <v>105.7285194</v>
      </c>
      <c r="O3948">
        <v>12.25722</v>
      </c>
      <c r="P3948">
        <v>105.53610999999999</v>
      </c>
      <c r="Q3948" s="3" t="s">
        <v>5828</v>
      </c>
    </row>
    <row r="3949" spans="1:17" x14ac:dyDescent="0.45">
      <c r="A3949" t="s">
        <v>5451</v>
      </c>
      <c r="B3949" t="s">
        <v>6705</v>
      </c>
      <c r="C3949" t="s">
        <v>6734</v>
      </c>
      <c r="D3949" t="s">
        <v>6740</v>
      </c>
      <c r="E3949" t="s">
        <v>6708</v>
      </c>
      <c r="F3949" t="s">
        <v>6736</v>
      </c>
      <c r="G3949" t="s">
        <v>6741</v>
      </c>
      <c r="H3949">
        <v>315</v>
      </c>
      <c r="I3949">
        <v>31504</v>
      </c>
      <c r="J3949">
        <v>3150403</v>
      </c>
      <c r="K3949" t="s">
        <v>19529</v>
      </c>
      <c r="L3949">
        <v>3</v>
      </c>
      <c r="M3949">
        <v>12.286620879999999</v>
      </c>
      <c r="N3949">
        <v>105.7101583</v>
      </c>
      <c r="O3949">
        <v>12.25722</v>
      </c>
      <c r="P3949">
        <v>105.53610999999999</v>
      </c>
      <c r="Q3949" s="3" t="s">
        <v>5828</v>
      </c>
    </row>
    <row r="3950" spans="1:17" x14ac:dyDescent="0.45">
      <c r="A3950" t="s">
        <v>5451</v>
      </c>
      <c r="B3950" t="s">
        <v>6705</v>
      </c>
      <c r="C3950" t="s">
        <v>6734</v>
      </c>
      <c r="D3950" t="s">
        <v>6734</v>
      </c>
      <c r="E3950" t="s">
        <v>6708</v>
      </c>
      <c r="F3950" t="s">
        <v>6736</v>
      </c>
      <c r="G3950" t="s">
        <v>6736</v>
      </c>
      <c r="H3950">
        <v>315</v>
      </c>
      <c r="I3950">
        <v>31504</v>
      </c>
      <c r="J3950">
        <v>3150404</v>
      </c>
      <c r="K3950" t="s">
        <v>19529</v>
      </c>
      <c r="L3950">
        <v>3</v>
      </c>
      <c r="M3950">
        <v>12.287397139999999</v>
      </c>
      <c r="N3950">
        <v>105.7346847</v>
      </c>
      <c r="O3950">
        <v>12.25722</v>
      </c>
      <c r="P3950">
        <v>105.53610999999999</v>
      </c>
      <c r="Q3950" s="3" t="s">
        <v>5828</v>
      </c>
    </row>
    <row r="3951" spans="1:17" x14ac:dyDescent="0.45">
      <c r="A3951" t="s">
        <v>5451</v>
      </c>
      <c r="B3951" t="s">
        <v>6705</v>
      </c>
      <c r="C3951" t="s">
        <v>6734</v>
      </c>
      <c r="D3951" t="s">
        <v>6742</v>
      </c>
      <c r="E3951" t="s">
        <v>6708</v>
      </c>
      <c r="F3951" t="s">
        <v>6736</v>
      </c>
      <c r="G3951" t="s">
        <v>6743</v>
      </c>
      <c r="H3951">
        <v>315</v>
      </c>
      <c r="I3951">
        <v>31504</v>
      </c>
      <c r="J3951">
        <v>3150405</v>
      </c>
      <c r="K3951" t="s">
        <v>19529</v>
      </c>
      <c r="L3951">
        <v>3</v>
      </c>
      <c r="M3951">
        <v>12.328911010000001</v>
      </c>
      <c r="N3951">
        <v>105.7248031</v>
      </c>
      <c r="O3951">
        <v>12.25722</v>
      </c>
      <c r="P3951">
        <v>105.53610999999999</v>
      </c>
      <c r="Q3951" s="3" t="s">
        <v>5828</v>
      </c>
    </row>
    <row r="3952" spans="1:17" x14ac:dyDescent="0.45">
      <c r="A3952" t="s">
        <v>5451</v>
      </c>
      <c r="B3952" t="s">
        <v>6705</v>
      </c>
      <c r="C3952" t="s">
        <v>6734</v>
      </c>
      <c r="D3952" t="s">
        <v>6744</v>
      </c>
      <c r="E3952" t="s">
        <v>6708</v>
      </c>
      <c r="F3952" t="s">
        <v>6736</v>
      </c>
      <c r="G3952" t="s">
        <v>6745</v>
      </c>
      <c r="H3952">
        <v>315</v>
      </c>
      <c r="I3952">
        <v>31504</v>
      </c>
      <c r="J3952">
        <v>3150406</v>
      </c>
      <c r="K3952" t="s">
        <v>19529</v>
      </c>
      <c r="L3952">
        <v>3</v>
      </c>
      <c r="M3952">
        <v>12.371909540000001</v>
      </c>
      <c r="N3952">
        <v>105.7478162</v>
      </c>
      <c r="O3952">
        <v>12.25722</v>
      </c>
      <c r="P3952">
        <v>105.53610999999999</v>
      </c>
      <c r="Q3952" s="3" t="s">
        <v>5828</v>
      </c>
    </row>
    <row r="3953" spans="1:17" x14ac:dyDescent="0.45">
      <c r="A3953" t="s">
        <v>5451</v>
      </c>
      <c r="B3953" t="s">
        <v>6705</v>
      </c>
      <c r="C3953" t="s">
        <v>6746</v>
      </c>
      <c r="D3953" t="s">
        <v>6747</v>
      </c>
      <c r="E3953" t="s">
        <v>6708</v>
      </c>
      <c r="F3953" t="s">
        <v>6748</v>
      </c>
      <c r="G3953" t="s">
        <v>6749</v>
      </c>
      <c r="H3953">
        <v>315</v>
      </c>
      <c r="I3953">
        <v>31505</v>
      </c>
      <c r="J3953">
        <v>3150501</v>
      </c>
      <c r="K3953" t="s">
        <v>19529</v>
      </c>
      <c r="L3953">
        <v>3</v>
      </c>
      <c r="M3953">
        <v>12.301014390000001</v>
      </c>
      <c r="N3953">
        <v>105.411394</v>
      </c>
      <c r="O3953">
        <v>12.25722</v>
      </c>
      <c r="P3953">
        <v>105.53610999999999</v>
      </c>
      <c r="Q3953" s="3" t="s">
        <v>5828</v>
      </c>
    </row>
    <row r="3954" spans="1:17" x14ac:dyDescent="0.45">
      <c r="A3954" t="s">
        <v>5451</v>
      </c>
      <c r="B3954" t="s">
        <v>6705</v>
      </c>
      <c r="C3954" t="s">
        <v>6746</v>
      </c>
      <c r="D3954" t="s">
        <v>6750</v>
      </c>
      <c r="E3954" t="s">
        <v>6708</v>
      </c>
      <c r="F3954" t="s">
        <v>6748</v>
      </c>
      <c r="G3954" t="s">
        <v>6751</v>
      </c>
      <c r="H3954">
        <v>315</v>
      </c>
      <c r="I3954">
        <v>31505</v>
      </c>
      <c r="J3954">
        <v>3150502</v>
      </c>
      <c r="K3954" t="s">
        <v>19529</v>
      </c>
      <c r="L3954">
        <v>3</v>
      </c>
      <c r="M3954">
        <v>12.302906650000001</v>
      </c>
      <c r="N3954">
        <v>105.4158848</v>
      </c>
      <c r="O3954">
        <v>12.25722</v>
      </c>
      <c r="P3954">
        <v>105.53610999999999</v>
      </c>
      <c r="Q3954" s="3" t="s">
        <v>5828</v>
      </c>
    </row>
    <row r="3955" spans="1:17" x14ac:dyDescent="0.45">
      <c r="A3955" t="s">
        <v>5451</v>
      </c>
      <c r="B3955" t="s">
        <v>6705</v>
      </c>
      <c r="C3955" t="s">
        <v>6746</v>
      </c>
      <c r="D3955" t="s">
        <v>6752</v>
      </c>
      <c r="E3955" t="s">
        <v>6708</v>
      </c>
      <c r="F3955" t="s">
        <v>6748</v>
      </c>
      <c r="G3955" t="s">
        <v>6753</v>
      </c>
      <c r="H3955">
        <v>315</v>
      </c>
      <c r="I3955">
        <v>31505</v>
      </c>
      <c r="J3955">
        <v>3150503</v>
      </c>
      <c r="K3955" t="s">
        <v>19529</v>
      </c>
      <c r="L3955">
        <v>3</v>
      </c>
      <c r="M3955">
        <v>12.297840819999999</v>
      </c>
      <c r="N3955">
        <v>105.417008</v>
      </c>
      <c r="O3955">
        <v>12.25722</v>
      </c>
      <c r="P3955">
        <v>105.53610999999999</v>
      </c>
      <c r="Q3955" s="3" t="s">
        <v>5828</v>
      </c>
    </row>
    <row r="3956" spans="1:17" x14ac:dyDescent="0.45">
      <c r="A3956" t="s">
        <v>5451</v>
      </c>
      <c r="B3956" t="s">
        <v>6705</v>
      </c>
      <c r="C3956" t="s">
        <v>6746</v>
      </c>
      <c r="D3956" t="s">
        <v>6754</v>
      </c>
      <c r="E3956" t="s">
        <v>6708</v>
      </c>
      <c r="F3956" t="s">
        <v>6748</v>
      </c>
      <c r="G3956" t="s">
        <v>6755</v>
      </c>
      <c r="H3956">
        <v>315</v>
      </c>
      <c r="I3956">
        <v>31505</v>
      </c>
      <c r="J3956">
        <v>3150504</v>
      </c>
      <c r="K3956" t="s">
        <v>19529</v>
      </c>
      <c r="L3956">
        <v>3</v>
      </c>
      <c r="M3956">
        <v>12.302862449999999</v>
      </c>
      <c r="N3956">
        <v>105.4211267</v>
      </c>
      <c r="O3956">
        <v>12.25722</v>
      </c>
      <c r="P3956">
        <v>105.53610999999999</v>
      </c>
      <c r="Q3956" s="3" t="s">
        <v>5828</v>
      </c>
    </row>
    <row r="3957" spans="1:17" x14ac:dyDescent="0.45">
      <c r="A3957" t="s">
        <v>5451</v>
      </c>
      <c r="B3957" t="s">
        <v>6705</v>
      </c>
      <c r="C3957" t="s">
        <v>6746</v>
      </c>
      <c r="D3957" t="s">
        <v>3706</v>
      </c>
      <c r="E3957" t="s">
        <v>6708</v>
      </c>
      <c r="F3957" t="s">
        <v>6748</v>
      </c>
      <c r="G3957" t="s">
        <v>3707</v>
      </c>
      <c r="H3957">
        <v>315</v>
      </c>
      <c r="I3957">
        <v>31505</v>
      </c>
      <c r="J3957">
        <v>3150505</v>
      </c>
      <c r="K3957" t="s">
        <v>19529</v>
      </c>
      <c r="L3957">
        <v>3</v>
      </c>
      <c r="M3957">
        <v>12.30042634</v>
      </c>
      <c r="N3957">
        <v>105.4175271</v>
      </c>
      <c r="O3957">
        <v>12.25722</v>
      </c>
      <c r="P3957">
        <v>105.53610999999999</v>
      </c>
      <c r="Q3957" s="3" t="s">
        <v>5828</v>
      </c>
    </row>
    <row r="3958" spans="1:17" x14ac:dyDescent="0.45">
      <c r="A3958" t="s">
        <v>5451</v>
      </c>
      <c r="B3958" t="s">
        <v>6705</v>
      </c>
      <c r="C3958" t="s">
        <v>6756</v>
      </c>
      <c r="D3958" t="s">
        <v>6757</v>
      </c>
      <c r="E3958" t="s">
        <v>6708</v>
      </c>
      <c r="F3958" t="s">
        <v>6758</v>
      </c>
      <c r="G3958" t="s">
        <v>6759</v>
      </c>
      <c r="H3958">
        <v>315</v>
      </c>
      <c r="I3958">
        <v>31506</v>
      </c>
      <c r="J3958">
        <v>3150601</v>
      </c>
      <c r="K3958" t="s">
        <v>19529</v>
      </c>
      <c r="L3958">
        <v>3</v>
      </c>
      <c r="M3958">
        <v>12.39802806</v>
      </c>
      <c r="N3958">
        <v>105.5358521</v>
      </c>
      <c r="O3958">
        <v>12.25722</v>
      </c>
      <c r="P3958">
        <v>105.53610999999999</v>
      </c>
      <c r="Q3958" s="3" t="s">
        <v>5828</v>
      </c>
    </row>
    <row r="3959" spans="1:17" x14ac:dyDescent="0.45">
      <c r="A3959" t="s">
        <v>5451</v>
      </c>
      <c r="B3959" t="s">
        <v>6705</v>
      </c>
      <c r="C3959" t="s">
        <v>6756</v>
      </c>
      <c r="D3959" t="s">
        <v>6760</v>
      </c>
      <c r="E3959" t="s">
        <v>6708</v>
      </c>
      <c r="F3959" t="s">
        <v>6758</v>
      </c>
      <c r="G3959" t="s">
        <v>6761</v>
      </c>
      <c r="H3959">
        <v>315</v>
      </c>
      <c r="I3959">
        <v>31506</v>
      </c>
      <c r="J3959">
        <v>3150602</v>
      </c>
      <c r="K3959" t="s">
        <v>19529</v>
      </c>
      <c r="L3959">
        <v>3</v>
      </c>
      <c r="M3959">
        <v>12.39990006</v>
      </c>
      <c r="N3959">
        <v>105.5357915</v>
      </c>
      <c r="O3959">
        <v>12.25722</v>
      </c>
      <c r="P3959">
        <v>105.53610999999999</v>
      </c>
      <c r="Q3959" s="3" t="s">
        <v>5828</v>
      </c>
    </row>
    <row r="3960" spans="1:17" x14ac:dyDescent="0.45">
      <c r="A3960" t="s">
        <v>5451</v>
      </c>
      <c r="B3960" t="s">
        <v>6705</v>
      </c>
      <c r="C3960" t="s">
        <v>6756</v>
      </c>
      <c r="D3960" t="s">
        <v>6762</v>
      </c>
      <c r="E3960" t="s">
        <v>6708</v>
      </c>
      <c r="F3960" t="s">
        <v>6758</v>
      </c>
      <c r="G3960" t="s">
        <v>6763</v>
      </c>
      <c r="H3960">
        <v>315</v>
      </c>
      <c r="I3960">
        <v>31506</v>
      </c>
      <c r="J3960">
        <v>3150603</v>
      </c>
      <c r="K3960" t="s">
        <v>19529</v>
      </c>
      <c r="L3960">
        <v>3</v>
      </c>
      <c r="M3960">
        <v>12.401304919999999</v>
      </c>
      <c r="N3960">
        <v>105.53415680000001</v>
      </c>
      <c r="O3960">
        <v>12.25722</v>
      </c>
      <c r="P3960">
        <v>105.53610999999999</v>
      </c>
      <c r="Q3960" s="3" t="s">
        <v>5828</v>
      </c>
    </row>
    <row r="3961" spans="1:17" x14ac:dyDescent="0.45">
      <c r="A3961" t="s">
        <v>5451</v>
      </c>
      <c r="B3961" t="s">
        <v>6705</v>
      </c>
      <c r="C3961" t="s">
        <v>6756</v>
      </c>
      <c r="D3961" t="s">
        <v>6764</v>
      </c>
      <c r="E3961" t="s">
        <v>6708</v>
      </c>
      <c r="F3961" t="s">
        <v>6758</v>
      </c>
      <c r="G3961" t="s">
        <v>6765</v>
      </c>
      <c r="H3961">
        <v>315</v>
      </c>
      <c r="I3961">
        <v>31506</v>
      </c>
      <c r="J3961">
        <v>3150604</v>
      </c>
      <c r="K3961" t="s">
        <v>19529</v>
      </c>
      <c r="L3961">
        <v>3</v>
      </c>
      <c r="M3961">
        <v>12.391637810000001</v>
      </c>
      <c r="N3961">
        <v>105.5434193</v>
      </c>
      <c r="O3961">
        <v>12.25722</v>
      </c>
      <c r="P3961">
        <v>105.53610999999999</v>
      </c>
      <c r="Q3961" s="3" t="s">
        <v>5828</v>
      </c>
    </row>
    <row r="3962" spans="1:17" x14ac:dyDescent="0.45">
      <c r="A3962" t="s">
        <v>5451</v>
      </c>
      <c r="B3962" t="s">
        <v>6705</v>
      </c>
      <c r="C3962" t="s">
        <v>6756</v>
      </c>
      <c r="D3962" t="s">
        <v>6766</v>
      </c>
      <c r="E3962" t="s">
        <v>6708</v>
      </c>
      <c r="F3962" t="s">
        <v>6758</v>
      </c>
      <c r="G3962" t="s">
        <v>6767</v>
      </c>
      <c r="H3962">
        <v>315</v>
      </c>
      <c r="I3962">
        <v>31506</v>
      </c>
      <c r="J3962">
        <v>3150605</v>
      </c>
      <c r="K3962" t="s">
        <v>19529</v>
      </c>
      <c r="L3962">
        <v>3</v>
      </c>
      <c r="M3962">
        <v>12.362109370000001</v>
      </c>
      <c r="N3962">
        <v>105.53144639999999</v>
      </c>
      <c r="O3962">
        <v>12.25722</v>
      </c>
      <c r="P3962">
        <v>105.53610999999999</v>
      </c>
      <c r="Q3962" s="3" t="s">
        <v>5828</v>
      </c>
    </row>
    <row r="3963" spans="1:17" x14ac:dyDescent="0.45">
      <c r="A3963" t="s">
        <v>5451</v>
      </c>
      <c r="B3963" t="s">
        <v>6705</v>
      </c>
      <c r="C3963" t="s">
        <v>6756</v>
      </c>
      <c r="D3963" t="s">
        <v>6768</v>
      </c>
      <c r="E3963" t="s">
        <v>6708</v>
      </c>
      <c r="F3963" t="s">
        <v>6758</v>
      </c>
      <c r="G3963" t="s">
        <v>6769</v>
      </c>
      <c r="H3963">
        <v>315</v>
      </c>
      <c r="I3963">
        <v>31506</v>
      </c>
      <c r="J3963">
        <v>3150606</v>
      </c>
      <c r="K3963" t="s">
        <v>19529</v>
      </c>
      <c r="L3963">
        <v>3</v>
      </c>
      <c r="M3963">
        <v>12.381942990000001</v>
      </c>
      <c r="N3963">
        <v>105.52547029999999</v>
      </c>
      <c r="O3963">
        <v>12.25722</v>
      </c>
      <c r="P3963">
        <v>105.53610999999999</v>
      </c>
      <c r="Q3963" s="3" t="s">
        <v>5828</v>
      </c>
    </row>
    <row r="3964" spans="1:17" x14ac:dyDescent="0.45">
      <c r="A3964" t="s">
        <v>5451</v>
      </c>
      <c r="B3964" t="s">
        <v>6705</v>
      </c>
      <c r="C3964" t="s">
        <v>6756</v>
      </c>
      <c r="D3964" t="s">
        <v>1184</v>
      </c>
      <c r="E3964" t="s">
        <v>6708</v>
      </c>
      <c r="F3964" t="s">
        <v>6758</v>
      </c>
      <c r="G3964" t="s">
        <v>1728</v>
      </c>
      <c r="H3964">
        <v>315</v>
      </c>
      <c r="I3964">
        <v>31506</v>
      </c>
      <c r="J3964">
        <v>3150607</v>
      </c>
      <c r="K3964" t="s">
        <v>19529</v>
      </c>
      <c r="L3964">
        <v>3</v>
      </c>
      <c r="M3964">
        <v>12.415053350000001</v>
      </c>
      <c r="N3964">
        <v>105.49920539999999</v>
      </c>
      <c r="O3964">
        <v>12.25722</v>
      </c>
      <c r="P3964">
        <v>105.53610999999999</v>
      </c>
      <c r="Q3964" s="3" t="s">
        <v>5828</v>
      </c>
    </row>
    <row r="3965" spans="1:17" x14ac:dyDescent="0.45">
      <c r="A3965" t="s">
        <v>5451</v>
      </c>
      <c r="B3965" t="s">
        <v>6705</v>
      </c>
      <c r="C3965" t="s">
        <v>6756</v>
      </c>
      <c r="D3965" t="s">
        <v>6770</v>
      </c>
      <c r="E3965" t="s">
        <v>6708</v>
      </c>
      <c r="F3965" t="s">
        <v>6758</v>
      </c>
      <c r="G3965" t="s">
        <v>6771</v>
      </c>
      <c r="H3965">
        <v>315</v>
      </c>
      <c r="I3965">
        <v>31506</v>
      </c>
      <c r="J3965">
        <v>3150608</v>
      </c>
      <c r="K3965" t="s">
        <v>19529</v>
      </c>
      <c r="L3965">
        <v>3</v>
      </c>
      <c r="M3965">
        <v>12.44120603</v>
      </c>
      <c r="N3965">
        <v>105.5412127</v>
      </c>
      <c r="O3965">
        <v>12.25722</v>
      </c>
      <c r="P3965">
        <v>105.53610999999999</v>
      </c>
      <c r="Q3965" s="3" t="s">
        <v>5828</v>
      </c>
    </row>
    <row r="3966" spans="1:17" x14ac:dyDescent="0.45">
      <c r="A3966" t="s">
        <v>5451</v>
      </c>
      <c r="B3966" t="s">
        <v>6705</v>
      </c>
      <c r="C3966" t="s">
        <v>6756</v>
      </c>
      <c r="D3966" t="s">
        <v>227</v>
      </c>
      <c r="E3966" t="s">
        <v>6708</v>
      </c>
      <c r="F3966" t="s">
        <v>6758</v>
      </c>
      <c r="G3966" t="s">
        <v>228</v>
      </c>
      <c r="H3966">
        <v>315</v>
      </c>
      <c r="I3966">
        <v>31506</v>
      </c>
      <c r="J3966">
        <v>3150609</v>
      </c>
      <c r="K3966" t="s">
        <v>19529</v>
      </c>
      <c r="L3966">
        <v>3</v>
      </c>
      <c r="M3966">
        <v>12.43991756</v>
      </c>
      <c r="N3966">
        <v>105.5567506</v>
      </c>
      <c r="O3966">
        <v>12.25722</v>
      </c>
      <c r="P3966">
        <v>105.53610999999999</v>
      </c>
      <c r="Q3966" s="3" t="s">
        <v>5828</v>
      </c>
    </row>
    <row r="3967" spans="1:17" x14ac:dyDescent="0.45">
      <c r="A3967" t="s">
        <v>5451</v>
      </c>
      <c r="B3967" t="s">
        <v>6705</v>
      </c>
      <c r="C3967" t="s">
        <v>6756</v>
      </c>
      <c r="D3967" t="s">
        <v>6772</v>
      </c>
      <c r="E3967" t="s">
        <v>6708</v>
      </c>
      <c r="F3967" t="s">
        <v>6758</v>
      </c>
      <c r="G3967" t="s">
        <v>6773</v>
      </c>
      <c r="H3967">
        <v>315</v>
      </c>
      <c r="I3967">
        <v>31506</v>
      </c>
      <c r="J3967">
        <v>3150610</v>
      </c>
      <c r="K3967" t="s">
        <v>19529</v>
      </c>
      <c r="L3967">
        <v>3</v>
      </c>
      <c r="M3967">
        <v>12.453736449999999</v>
      </c>
      <c r="N3967">
        <v>105.585995</v>
      </c>
      <c r="O3967">
        <v>12.25722</v>
      </c>
      <c r="P3967">
        <v>105.53610999999999</v>
      </c>
      <c r="Q3967" s="3" t="s">
        <v>5828</v>
      </c>
    </row>
    <row r="3968" spans="1:17" x14ac:dyDescent="0.45">
      <c r="A3968" t="s">
        <v>5451</v>
      </c>
      <c r="B3968" t="s">
        <v>6705</v>
      </c>
      <c r="C3968" t="s">
        <v>6756</v>
      </c>
      <c r="D3968" t="s">
        <v>6774</v>
      </c>
      <c r="E3968" t="s">
        <v>6708</v>
      </c>
      <c r="F3968" t="s">
        <v>6758</v>
      </c>
      <c r="G3968" t="s">
        <v>6775</v>
      </c>
      <c r="H3968">
        <v>315</v>
      </c>
      <c r="I3968">
        <v>31506</v>
      </c>
      <c r="J3968">
        <v>3150611</v>
      </c>
      <c r="K3968" t="s">
        <v>19529</v>
      </c>
      <c r="L3968">
        <v>3</v>
      </c>
      <c r="M3968">
        <v>12.427058499999999</v>
      </c>
      <c r="N3968">
        <v>105.5826414</v>
      </c>
      <c r="O3968">
        <v>12.25722</v>
      </c>
      <c r="P3968">
        <v>105.53610999999999</v>
      </c>
      <c r="Q3968" s="3" t="s">
        <v>5828</v>
      </c>
    </row>
    <row r="3969" spans="1:17" x14ac:dyDescent="0.45">
      <c r="A3969" t="s">
        <v>5451</v>
      </c>
      <c r="B3969" t="s">
        <v>6705</v>
      </c>
      <c r="C3969" t="s">
        <v>6756</v>
      </c>
      <c r="D3969" t="s">
        <v>6776</v>
      </c>
      <c r="E3969" t="s">
        <v>6708</v>
      </c>
      <c r="F3969" t="s">
        <v>6758</v>
      </c>
      <c r="G3969" t="s">
        <v>6777</v>
      </c>
      <c r="H3969">
        <v>315</v>
      </c>
      <c r="I3969">
        <v>31506</v>
      </c>
      <c r="J3969">
        <v>3150612</v>
      </c>
      <c r="K3969" t="s">
        <v>19529</v>
      </c>
      <c r="L3969">
        <v>3</v>
      </c>
      <c r="M3969">
        <v>12.420212510000001</v>
      </c>
      <c r="N3969">
        <v>105.56585389999999</v>
      </c>
      <c r="O3969">
        <v>12.25722</v>
      </c>
      <c r="P3969">
        <v>105.53610999999999</v>
      </c>
      <c r="Q3969" s="3" t="s">
        <v>5828</v>
      </c>
    </row>
    <row r="3970" spans="1:17" x14ac:dyDescent="0.45">
      <c r="A3970" t="s">
        <v>5451</v>
      </c>
      <c r="B3970" t="s">
        <v>6705</v>
      </c>
      <c r="C3970" t="s">
        <v>6756</v>
      </c>
      <c r="D3970" t="s">
        <v>6778</v>
      </c>
      <c r="E3970" t="s">
        <v>6708</v>
      </c>
      <c r="F3970" t="s">
        <v>6758</v>
      </c>
      <c r="G3970" t="s">
        <v>6779</v>
      </c>
      <c r="H3970">
        <v>315</v>
      </c>
      <c r="I3970">
        <v>31506</v>
      </c>
      <c r="J3970">
        <v>3150613</v>
      </c>
      <c r="K3970" t="s">
        <v>19529</v>
      </c>
      <c r="L3970">
        <v>3</v>
      </c>
      <c r="M3970">
        <v>12.369826140000001</v>
      </c>
      <c r="N3970">
        <v>105.5435674</v>
      </c>
      <c r="O3970">
        <v>12.25722</v>
      </c>
      <c r="P3970">
        <v>105.53610999999999</v>
      </c>
      <c r="Q3970" s="3" t="s">
        <v>5828</v>
      </c>
    </row>
    <row r="3971" spans="1:17" x14ac:dyDescent="0.45">
      <c r="A3971" t="s">
        <v>5451</v>
      </c>
      <c r="B3971" t="s">
        <v>6705</v>
      </c>
      <c r="C3971" t="s">
        <v>6780</v>
      </c>
      <c r="D3971" t="s">
        <v>6781</v>
      </c>
      <c r="E3971" t="s">
        <v>6708</v>
      </c>
      <c r="F3971" t="s">
        <v>6782</v>
      </c>
      <c r="G3971" t="s">
        <v>6783</v>
      </c>
      <c r="H3971">
        <v>315</v>
      </c>
      <c r="I3971">
        <v>31507</v>
      </c>
      <c r="J3971">
        <v>3150701</v>
      </c>
      <c r="K3971" t="s">
        <v>19529</v>
      </c>
      <c r="L3971">
        <v>3</v>
      </c>
      <c r="M3971">
        <v>12.293161720000001</v>
      </c>
      <c r="N3971">
        <v>105.67319070000001</v>
      </c>
      <c r="O3971">
        <v>12.25722</v>
      </c>
      <c r="P3971">
        <v>105.53610999999999</v>
      </c>
      <c r="Q3971" s="3" t="s">
        <v>5828</v>
      </c>
    </row>
    <row r="3972" spans="1:17" x14ac:dyDescent="0.45">
      <c r="A3972" t="s">
        <v>5451</v>
      </c>
      <c r="B3972" t="s">
        <v>6705</v>
      </c>
      <c r="C3972" t="s">
        <v>6780</v>
      </c>
      <c r="D3972" t="s">
        <v>6142</v>
      </c>
      <c r="E3972" t="s">
        <v>6708</v>
      </c>
      <c r="F3972" t="s">
        <v>6782</v>
      </c>
      <c r="G3972" t="s">
        <v>6143</v>
      </c>
      <c r="H3972">
        <v>315</v>
      </c>
      <c r="I3972">
        <v>31507</v>
      </c>
      <c r="J3972">
        <v>3150702</v>
      </c>
      <c r="K3972" t="s">
        <v>19529</v>
      </c>
      <c r="L3972">
        <v>3</v>
      </c>
      <c r="M3972">
        <v>12.296913180000001</v>
      </c>
      <c r="N3972">
        <v>105.673706</v>
      </c>
      <c r="O3972">
        <v>12.25722</v>
      </c>
      <c r="P3972">
        <v>105.53610999999999</v>
      </c>
      <c r="Q3972" s="3" t="s">
        <v>5828</v>
      </c>
    </row>
    <row r="3973" spans="1:17" x14ac:dyDescent="0.45">
      <c r="A3973" t="s">
        <v>5451</v>
      </c>
      <c r="B3973" t="s">
        <v>6705</v>
      </c>
      <c r="C3973" t="s">
        <v>6780</v>
      </c>
      <c r="D3973" t="s">
        <v>6784</v>
      </c>
      <c r="E3973" t="s">
        <v>6708</v>
      </c>
      <c r="F3973" t="s">
        <v>6782</v>
      </c>
      <c r="G3973" t="s">
        <v>6785</v>
      </c>
      <c r="H3973">
        <v>315</v>
      </c>
      <c r="I3973">
        <v>31507</v>
      </c>
      <c r="J3973">
        <v>3150703</v>
      </c>
      <c r="K3973" t="s">
        <v>19529</v>
      </c>
      <c r="L3973">
        <v>3</v>
      </c>
      <c r="M3973">
        <v>12.30237773</v>
      </c>
      <c r="N3973">
        <v>105.66519510000001</v>
      </c>
      <c r="O3973">
        <v>12.25722</v>
      </c>
      <c r="P3973">
        <v>105.53610999999999</v>
      </c>
      <c r="Q3973" s="3" t="s">
        <v>5828</v>
      </c>
    </row>
    <row r="3974" spans="1:17" x14ac:dyDescent="0.45">
      <c r="A3974" t="s">
        <v>5451</v>
      </c>
      <c r="B3974" t="s">
        <v>6705</v>
      </c>
      <c r="C3974" t="s">
        <v>6780</v>
      </c>
      <c r="D3974" t="s">
        <v>6786</v>
      </c>
      <c r="E3974" t="s">
        <v>6708</v>
      </c>
      <c r="F3974" t="s">
        <v>6782</v>
      </c>
      <c r="G3974" t="s">
        <v>6787</v>
      </c>
      <c r="H3974">
        <v>315</v>
      </c>
      <c r="I3974">
        <v>31507</v>
      </c>
      <c r="J3974">
        <v>3150704</v>
      </c>
      <c r="K3974" t="s">
        <v>19529</v>
      </c>
      <c r="L3974">
        <v>3</v>
      </c>
      <c r="M3974">
        <v>12.30760431</v>
      </c>
      <c r="N3974">
        <v>105.64639270000001</v>
      </c>
      <c r="O3974">
        <v>12.25722</v>
      </c>
      <c r="P3974">
        <v>105.53610999999999</v>
      </c>
      <c r="Q3974" s="3" t="s">
        <v>5828</v>
      </c>
    </row>
    <row r="3975" spans="1:17" x14ac:dyDescent="0.45">
      <c r="A3975" t="s">
        <v>5451</v>
      </c>
      <c r="B3975" t="s">
        <v>6705</v>
      </c>
      <c r="C3975" t="s">
        <v>6780</v>
      </c>
      <c r="D3975" t="s">
        <v>6788</v>
      </c>
      <c r="E3975" t="s">
        <v>6708</v>
      </c>
      <c r="F3975" t="s">
        <v>6782</v>
      </c>
      <c r="G3975" t="s">
        <v>6789</v>
      </c>
      <c r="H3975">
        <v>315</v>
      </c>
      <c r="I3975">
        <v>31507</v>
      </c>
      <c r="J3975">
        <v>3150705</v>
      </c>
      <c r="K3975" t="s">
        <v>19529</v>
      </c>
      <c r="L3975">
        <v>3</v>
      </c>
      <c r="M3975">
        <v>12.30839463</v>
      </c>
      <c r="N3975">
        <v>105.62540850000001</v>
      </c>
      <c r="O3975">
        <v>12.25722</v>
      </c>
      <c r="P3975">
        <v>105.53610999999999</v>
      </c>
      <c r="Q3975" s="3" t="s">
        <v>5828</v>
      </c>
    </row>
    <row r="3976" spans="1:17" x14ac:dyDescent="0.45">
      <c r="A3976" t="s">
        <v>5451</v>
      </c>
      <c r="B3976" t="s">
        <v>6705</v>
      </c>
      <c r="C3976" t="s">
        <v>6780</v>
      </c>
      <c r="D3976" t="s">
        <v>6790</v>
      </c>
      <c r="E3976" t="s">
        <v>6708</v>
      </c>
      <c r="F3976" t="s">
        <v>6782</v>
      </c>
      <c r="G3976" t="s">
        <v>6791</v>
      </c>
      <c r="H3976">
        <v>315</v>
      </c>
      <c r="I3976">
        <v>31507</v>
      </c>
      <c r="J3976">
        <v>3150706</v>
      </c>
      <c r="K3976" t="s">
        <v>19529</v>
      </c>
      <c r="L3976">
        <v>3</v>
      </c>
      <c r="M3976">
        <v>12.31341817</v>
      </c>
      <c r="N3976">
        <v>105.61533180000001</v>
      </c>
      <c r="O3976">
        <v>12.25722</v>
      </c>
      <c r="P3976">
        <v>105.53610999999999</v>
      </c>
      <c r="Q3976" s="3" t="s">
        <v>5828</v>
      </c>
    </row>
    <row r="3977" spans="1:17" x14ac:dyDescent="0.45">
      <c r="A3977" t="s">
        <v>5451</v>
      </c>
      <c r="B3977" t="s">
        <v>6705</v>
      </c>
      <c r="C3977" t="s">
        <v>6780</v>
      </c>
      <c r="D3977" t="s">
        <v>6792</v>
      </c>
      <c r="E3977" t="s">
        <v>6708</v>
      </c>
      <c r="F3977" t="s">
        <v>6782</v>
      </c>
      <c r="G3977" t="s">
        <v>6793</v>
      </c>
      <c r="H3977">
        <v>315</v>
      </c>
      <c r="I3977">
        <v>31507</v>
      </c>
      <c r="J3977">
        <v>3150707</v>
      </c>
      <c r="K3977" t="s">
        <v>19529</v>
      </c>
      <c r="L3977">
        <v>3</v>
      </c>
      <c r="M3977">
        <v>12.31374533</v>
      </c>
      <c r="N3977">
        <v>105.6105779</v>
      </c>
      <c r="O3977">
        <v>12.25722</v>
      </c>
      <c r="P3977">
        <v>105.53610999999999</v>
      </c>
      <c r="Q3977" s="3" t="s">
        <v>5828</v>
      </c>
    </row>
    <row r="3978" spans="1:17" x14ac:dyDescent="0.45">
      <c r="A3978" t="s">
        <v>5451</v>
      </c>
      <c r="B3978" t="s">
        <v>6705</v>
      </c>
      <c r="C3978" t="s">
        <v>6780</v>
      </c>
      <c r="D3978" t="s">
        <v>6794</v>
      </c>
      <c r="E3978" t="s">
        <v>6708</v>
      </c>
      <c r="F3978" t="s">
        <v>6782</v>
      </c>
      <c r="G3978" t="s">
        <v>6795</v>
      </c>
      <c r="H3978">
        <v>315</v>
      </c>
      <c r="I3978">
        <v>31507</v>
      </c>
      <c r="J3978">
        <v>3150708</v>
      </c>
      <c r="K3978" t="s">
        <v>19529</v>
      </c>
      <c r="L3978">
        <v>3</v>
      </c>
      <c r="M3978">
        <v>12.317232300000001</v>
      </c>
      <c r="N3978">
        <v>105.61618679999999</v>
      </c>
      <c r="O3978">
        <v>12.25722</v>
      </c>
      <c r="P3978">
        <v>105.53610999999999</v>
      </c>
      <c r="Q3978" s="3" t="s">
        <v>5828</v>
      </c>
    </row>
    <row r="3979" spans="1:17" x14ac:dyDescent="0.45">
      <c r="A3979" t="s">
        <v>5451</v>
      </c>
      <c r="B3979" t="s">
        <v>6705</v>
      </c>
      <c r="C3979" t="s">
        <v>6780</v>
      </c>
      <c r="D3979" t="s">
        <v>6796</v>
      </c>
      <c r="E3979" t="s">
        <v>6708</v>
      </c>
      <c r="F3979" t="s">
        <v>6782</v>
      </c>
      <c r="G3979" t="s">
        <v>6797</v>
      </c>
      <c r="H3979">
        <v>315</v>
      </c>
      <c r="I3979">
        <v>31507</v>
      </c>
      <c r="J3979">
        <v>3150709</v>
      </c>
      <c r="K3979" t="s">
        <v>19529</v>
      </c>
      <c r="L3979">
        <v>3</v>
      </c>
      <c r="M3979">
        <v>12.32524952</v>
      </c>
      <c r="N3979">
        <v>105.61784249999999</v>
      </c>
      <c r="O3979">
        <v>12.25722</v>
      </c>
      <c r="P3979">
        <v>105.53610999999999</v>
      </c>
      <c r="Q3979" s="3" t="s">
        <v>5828</v>
      </c>
    </row>
    <row r="3980" spans="1:17" x14ac:dyDescent="0.45">
      <c r="A3980" t="s">
        <v>5451</v>
      </c>
      <c r="B3980" t="s">
        <v>6705</v>
      </c>
      <c r="C3980" t="s">
        <v>2575</v>
      </c>
      <c r="D3980" t="s">
        <v>3255</v>
      </c>
      <c r="E3980" t="s">
        <v>6708</v>
      </c>
      <c r="F3980" t="s">
        <v>2576</v>
      </c>
      <c r="G3980" t="s">
        <v>3257</v>
      </c>
      <c r="H3980">
        <v>315</v>
      </c>
      <c r="I3980">
        <v>31508</v>
      </c>
      <c r="J3980">
        <v>3150801</v>
      </c>
      <c r="K3980" t="s">
        <v>19529</v>
      </c>
      <c r="L3980">
        <v>3</v>
      </c>
      <c r="M3980">
        <v>12.28794697</v>
      </c>
      <c r="N3980">
        <v>105.69376629999999</v>
      </c>
      <c r="O3980">
        <v>12.25722</v>
      </c>
      <c r="P3980">
        <v>105.53610999999999</v>
      </c>
      <c r="Q3980" s="3" t="s">
        <v>5828</v>
      </c>
    </row>
    <row r="3981" spans="1:17" x14ac:dyDescent="0.45">
      <c r="A3981" t="s">
        <v>5451</v>
      </c>
      <c r="B3981" t="s">
        <v>6705</v>
      </c>
      <c r="C3981" t="s">
        <v>2575</v>
      </c>
      <c r="D3981" t="s">
        <v>6798</v>
      </c>
      <c r="E3981" t="s">
        <v>6708</v>
      </c>
      <c r="F3981" t="s">
        <v>2576</v>
      </c>
      <c r="G3981" t="s">
        <v>6799</v>
      </c>
      <c r="H3981">
        <v>315</v>
      </c>
      <c r="I3981">
        <v>31508</v>
      </c>
      <c r="J3981">
        <v>3150802</v>
      </c>
      <c r="K3981" t="s">
        <v>19529</v>
      </c>
      <c r="L3981">
        <v>3</v>
      </c>
      <c r="M3981">
        <v>12.297221589999999</v>
      </c>
      <c r="N3981">
        <v>105.69144559999999</v>
      </c>
      <c r="O3981">
        <v>12.25722</v>
      </c>
      <c r="P3981">
        <v>105.53610999999999</v>
      </c>
      <c r="Q3981" s="3" t="s">
        <v>5828</v>
      </c>
    </row>
    <row r="3982" spans="1:17" x14ac:dyDescent="0.45">
      <c r="A3982" t="s">
        <v>5451</v>
      </c>
      <c r="B3982" t="s">
        <v>6705</v>
      </c>
      <c r="C3982" t="s">
        <v>2575</v>
      </c>
      <c r="D3982" t="s">
        <v>6800</v>
      </c>
      <c r="E3982" t="s">
        <v>6708</v>
      </c>
      <c r="F3982" t="s">
        <v>2576</v>
      </c>
      <c r="G3982" t="s">
        <v>6801</v>
      </c>
      <c r="H3982">
        <v>315</v>
      </c>
      <c r="I3982">
        <v>31508</v>
      </c>
      <c r="J3982">
        <v>3150803</v>
      </c>
      <c r="K3982" t="s">
        <v>19529</v>
      </c>
      <c r="L3982">
        <v>3</v>
      </c>
      <c r="M3982">
        <v>12.2856313</v>
      </c>
      <c r="N3982">
        <v>105.6887828</v>
      </c>
      <c r="O3982">
        <v>12.25722</v>
      </c>
      <c r="P3982">
        <v>105.53610999999999</v>
      </c>
      <c r="Q3982" s="3" t="s">
        <v>5828</v>
      </c>
    </row>
    <row r="3983" spans="1:17" x14ac:dyDescent="0.45">
      <c r="A3983" t="s">
        <v>5451</v>
      </c>
      <c r="B3983" t="s">
        <v>6705</v>
      </c>
      <c r="C3983" t="s">
        <v>3372</v>
      </c>
      <c r="D3983" t="s">
        <v>3372</v>
      </c>
      <c r="E3983" t="s">
        <v>6708</v>
      </c>
      <c r="F3983" t="s">
        <v>3373</v>
      </c>
      <c r="G3983" t="s">
        <v>3373</v>
      </c>
      <c r="H3983">
        <v>315</v>
      </c>
      <c r="I3983">
        <v>31509</v>
      </c>
      <c r="J3983">
        <v>3150901</v>
      </c>
      <c r="K3983" t="s">
        <v>19529</v>
      </c>
      <c r="L3983">
        <v>3</v>
      </c>
      <c r="M3983">
        <v>12.199199780000001</v>
      </c>
      <c r="N3983">
        <v>105.52249689999999</v>
      </c>
      <c r="O3983">
        <v>12.25722</v>
      </c>
      <c r="P3983">
        <v>105.53610999999999</v>
      </c>
      <c r="Q3983" s="3" t="s">
        <v>5828</v>
      </c>
    </row>
    <row r="3984" spans="1:17" x14ac:dyDescent="0.45">
      <c r="A3984" t="s">
        <v>5451</v>
      </c>
      <c r="B3984" t="s">
        <v>6705</v>
      </c>
      <c r="C3984" t="s">
        <v>3372</v>
      </c>
      <c r="D3984" t="s">
        <v>6802</v>
      </c>
      <c r="E3984" t="s">
        <v>6708</v>
      </c>
      <c r="F3984" t="s">
        <v>3373</v>
      </c>
      <c r="G3984" t="s">
        <v>6803</v>
      </c>
      <c r="H3984">
        <v>315</v>
      </c>
      <c r="I3984">
        <v>31509</v>
      </c>
      <c r="J3984">
        <v>3150902</v>
      </c>
      <c r="K3984" t="s">
        <v>19529</v>
      </c>
      <c r="L3984">
        <v>3</v>
      </c>
      <c r="M3984">
        <v>12.21135404</v>
      </c>
      <c r="N3984">
        <v>105.5269978</v>
      </c>
      <c r="O3984">
        <v>12.25722</v>
      </c>
      <c r="P3984">
        <v>105.53610999999999</v>
      </c>
      <c r="Q3984" s="3" t="s">
        <v>5828</v>
      </c>
    </row>
    <row r="3985" spans="1:17" x14ac:dyDescent="0.45">
      <c r="A3985" t="s">
        <v>5451</v>
      </c>
      <c r="B3985" t="s">
        <v>6705</v>
      </c>
      <c r="C3985" t="s">
        <v>3372</v>
      </c>
      <c r="D3985" t="s">
        <v>6804</v>
      </c>
      <c r="E3985" t="s">
        <v>6708</v>
      </c>
      <c r="F3985" t="s">
        <v>3373</v>
      </c>
      <c r="G3985" t="s">
        <v>6805</v>
      </c>
      <c r="H3985">
        <v>315</v>
      </c>
      <c r="I3985">
        <v>31509</v>
      </c>
      <c r="J3985">
        <v>3150903</v>
      </c>
      <c r="K3985" t="s">
        <v>19529</v>
      </c>
      <c r="L3985">
        <v>3</v>
      </c>
      <c r="M3985">
        <v>12.19115219</v>
      </c>
      <c r="N3985">
        <v>105.5221318</v>
      </c>
      <c r="O3985">
        <v>12.25722</v>
      </c>
      <c r="P3985">
        <v>105.53610999999999</v>
      </c>
      <c r="Q3985" s="3" t="s">
        <v>5828</v>
      </c>
    </row>
    <row r="3986" spans="1:17" x14ac:dyDescent="0.45">
      <c r="A3986" t="s">
        <v>5451</v>
      </c>
      <c r="B3986" t="s">
        <v>6705</v>
      </c>
      <c r="C3986" t="s">
        <v>3372</v>
      </c>
      <c r="D3986" t="s">
        <v>6806</v>
      </c>
      <c r="E3986" t="s">
        <v>6708</v>
      </c>
      <c r="F3986" t="s">
        <v>3373</v>
      </c>
      <c r="G3986" t="s">
        <v>6807</v>
      </c>
      <c r="H3986">
        <v>315</v>
      </c>
      <c r="I3986">
        <v>31509</v>
      </c>
      <c r="J3986">
        <v>3150904</v>
      </c>
      <c r="K3986" t="s">
        <v>19529</v>
      </c>
      <c r="L3986">
        <v>3</v>
      </c>
      <c r="M3986">
        <v>12.181584539999999</v>
      </c>
      <c r="N3986">
        <v>105.522205</v>
      </c>
      <c r="O3986">
        <v>12.25722</v>
      </c>
      <c r="P3986">
        <v>105.53610999999999</v>
      </c>
      <c r="Q3986" s="3" t="s">
        <v>5828</v>
      </c>
    </row>
    <row r="3987" spans="1:17" x14ac:dyDescent="0.45">
      <c r="A3987" t="s">
        <v>5451</v>
      </c>
      <c r="B3987" t="s">
        <v>6705</v>
      </c>
      <c r="C3987" t="s">
        <v>6808</v>
      </c>
      <c r="D3987" t="s">
        <v>6809</v>
      </c>
      <c r="E3987" t="s">
        <v>6708</v>
      </c>
      <c r="F3987" t="s">
        <v>6803</v>
      </c>
      <c r="G3987" t="s">
        <v>6810</v>
      </c>
      <c r="H3987">
        <v>315</v>
      </c>
      <c r="I3987">
        <v>31510</v>
      </c>
      <c r="J3987">
        <v>3151001</v>
      </c>
      <c r="K3987" t="s">
        <v>19529</v>
      </c>
      <c r="L3987">
        <v>3</v>
      </c>
      <c r="M3987">
        <v>12.28119972</v>
      </c>
      <c r="N3987">
        <v>105.47896059999999</v>
      </c>
      <c r="O3987">
        <v>12.25722</v>
      </c>
      <c r="P3987">
        <v>105.53610999999999</v>
      </c>
      <c r="Q3987" s="3" t="s">
        <v>5828</v>
      </c>
    </row>
    <row r="3988" spans="1:17" x14ac:dyDescent="0.45">
      <c r="A3988" t="s">
        <v>5451</v>
      </c>
      <c r="B3988" t="s">
        <v>6705</v>
      </c>
      <c r="C3988" t="s">
        <v>6808</v>
      </c>
      <c r="D3988" t="s">
        <v>6811</v>
      </c>
      <c r="E3988" t="s">
        <v>6708</v>
      </c>
      <c r="F3988" t="s">
        <v>6803</v>
      </c>
      <c r="G3988" t="s">
        <v>6812</v>
      </c>
      <c r="H3988">
        <v>315</v>
      </c>
      <c r="I3988">
        <v>31510</v>
      </c>
      <c r="J3988">
        <v>3151002</v>
      </c>
      <c r="K3988" t="s">
        <v>19529</v>
      </c>
      <c r="L3988">
        <v>3</v>
      </c>
      <c r="M3988">
        <v>12.280625969999999</v>
      </c>
      <c r="N3988">
        <v>105.5160453</v>
      </c>
      <c r="O3988">
        <v>12.25722</v>
      </c>
      <c r="P3988">
        <v>105.53610999999999</v>
      </c>
      <c r="Q3988" s="3" t="s">
        <v>5828</v>
      </c>
    </row>
    <row r="3989" spans="1:17" x14ac:dyDescent="0.45">
      <c r="A3989" t="s">
        <v>5451</v>
      </c>
      <c r="B3989" t="s">
        <v>6705</v>
      </c>
      <c r="C3989" t="s">
        <v>6808</v>
      </c>
      <c r="D3989" t="s">
        <v>6813</v>
      </c>
      <c r="E3989" t="s">
        <v>6708</v>
      </c>
      <c r="F3989" t="s">
        <v>6803</v>
      </c>
      <c r="G3989" t="s">
        <v>6814</v>
      </c>
      <c r="H3989">
        <v>315</v>
      </c>
      <c r="I3989">
        <v>31510</v>
      </c>
      <c r="J3989">
        <v>3151003</v>
      </c>
      <c r="K3989" t="s">
        <v>19529</v>
      </c>
      <c r="L3989">
        <v>3</v>
      </c>
      <c r="M3989">
        <v>12.289466300000001</v>
      </c>
      <c r="N3989">
        <v>105.5083472</v>
      </c>
      <c r="O3989">
        <v>12.25722</v>
      </c>
      <c r="P3989">
        <v>105.53610999999999</v>
      </c>
      <c r="Q3989" s="3" t="s">
        <v>5828</v>
      </c>
    </row>
    <row r="3990" spans="1:17" x14ac:dyDescent="0.45">
      <c r="A3990" t="s">
        <v>5451</v>
      </c>
      <c r="B3990" t="s">
        <v>6705</v>
      </c>
      <c r="C3990" t="s">
        <v>6808</v>
      </c>
      <c r="D3990" t="s">
        <v>6815</v>
      </c>
      <c r="E3990" t="s">
        <v>6708</v>
      </c>
      <c r="F3990" t="s">
        <v>6803</v>
      </c>
      <c r="G3990" t="s">
        <v>6816</v>
      </c>
      <c r="H3990">
        <v>315</v>
      </c>
      <c r="I3990">
        <v>31510</v>
      </c>
      <c r="J3990">
        <v>3151004</v>
      </c>
      <c r="K3990" t="s">
        <v>19529</v>
      </c>
      <c r="L3990">
        <v>3</v>
      </c>
      <c r="M3990">
        <v>12.26442233</v>
      </c>
      <c r="N3990">
        <v>105.5248594</v>
      </c>
      <c r="O3990">
        <v>12.25722</v>
      </c>
      <c r="P3990">
        <v>105.53610999999999</v>
      </c>
      <c r="Q3990" s="3" t="s">
        <v>5828</v>
      </c>
    </row>
    <row r="3991" spans="1:17" x14ac:dyDescent="0.45">
      <c r="A3991" t="s">
        <v>5451</v>
      </c>
      <c r="B3991" t="s">
        <v>6705</v>
      </c>
      <c r="C3991" t="s">
        <v>6808</v>
      </c>
      <c r="D3991" t="s">
        <v>6817</v>
      </c>
      <c r="E3991" t="s">
        <v>6708</v>
      </c>
      <c r="F3991" t="s">
        <v>6803</v>
      </c>
      <c r="G3991" t="s">
        <v>6818</v>
      </c>
      <c r="H3991">
        <v>315</v>
      </c>
      <c r="I3991">
        <v>31510</v>
      </c>
      <c r="J3991">
        <v>3151005</v>
      </c>
      <c r="K3991" t="s">
        <v>19529</v>
      </c>
      <c r="L3991">
        <v>3</v>
      </c>
      <c r="M3991">
        <v>12.283898280000001</v>
      </c>
      <c r="N3991">
        <v>105.558177</v>
      </c>
      <c r="O3991">
        <v>12.25722</v>
      </c>
      <c r="P3991">
        <v>105.53610999999999</v>
      </c>
      <c r="Q3991" s="3" t="s">
        <v>5828</v>
      </c>
    </row>
    <row r="3992" spans="1:17" x14ac:dyDescent="0.45">
      <c r="A3992" t="s">
        <v>5451</v>
      </c>
      <c r="B3992" t="s">
        <v>6705</v>
      </c>
      <c r="C3992" t="s">
        <v>6808</v>
      </c>
      <c r="D3992" t="s">
        <v>6819</v>
      </c>
      <c r="E3992" t="s">
        <v>6708</v>
      </c>
      <c r="F3992" t="s">
        <v>6803</v>
      </c>
      <c r="G3992" t="s">
        <v>6820</v>
      </c>
      <c r="H3992">
        <v>315</v>
      </c>
      <c r="I3992">
        <v>31510</v>
      </c>
      <c r="J3992">
        <v>3151006</v>
      </c>
      <c r="K3992" t="s">
        <v>19529</v>
      </c>
      <c r="L3992">
        <v>3</v>
      </c>
      <c r="M3992">
        <v>12.323563119999999</v>
      </c>
      <c r="N3992">
        <v>105.51058329999999</v>
      </c>
      <c r="O3992">
        <v>12.25722</v>
      </c>
      <c r="P3992">
        <v>105.53610999999999</v>
      </c>
      <c r="Q3992" s="3" t="s">
        <v>5828</v>
      </c>
    </row>
    <row r="3993" spans="1:17" x14ac:dyDescent="0.45">
      <c r="A3993" t="s">
        <v>5451</v>
      </c>
      <c r="B3993" t="s">
        <v>6705</v>
      </c>
      <c r="C3993" t="s">
        <v>6808</v>
      </c>
      <c r="D3993" t="s">
        <v>4414</v>
      </c>
      <c r="E3993" t="s">
        <v>6708</v>
      </c>
      <c r="F3993" t="s">
        <v>6803</v>
      </c>
      <c r="G3993" t="s">
        <v>4415</v>
      </c>
      <c r="H3993">
        <v>315</v>
      </c>
      <c r="I3993">
        <v>31510</v>
      </c>
      <c r="J3993">
        <v>3151007</v>
      </c>
      <c r="K3993" t="s">
        <v>19529</v>
      </c>
      <c r="L3993">
        <v>3</v>
      </c>
      <c r="M3993">
        <v>12.28672512</v>
      </c>
      <c r="N3993">
        <v>105.4991462</v>
      </c>
      <c r="O3993">
        <v>12.25722</v>
      </c>
      <c r="P3993">
        <v>105.53610999999999</v>
      </c>
      <c r="Q3993" s="3" t="s">
        <v>5828</v>
      </c>
    </row>
    <row r="3994" spans="1:17" x14ac:dyDescent="0.45">
      <c r="A3994" t="s">
        <v>5451</v>
      </c>
      <c r="B3994" t="s">
        <v>6705</v>
      </c>
      <c r="C3994" t="s">
        <v>6808</v>
      </c>
      <c r="D3994" t="s">
        <v>6821</v>
      </c>
      <c r="E3994" t="s">
        <v>6708</v>
      </c>
      <c r="F3994" t="s">
        <v>6803</v>
      </c>
      <c r="G3994" t="s">
        <v>6822</v>
      </c>
      <c r="H3994">
        <v>315</v>
      </c>
      <c r="I3994">
        <v>31510</v>
      </c>
      <c r="J3994">
        <v>3151008</v>
      </c>
      <c r="K3994" t="s">
        <v>19529</v>
      </c>
      <c r="L3994">
        <v>3</v>
      </c>
      <c r="M3994">
        <v>12.284795859999999</v>
      </c>
      <c r="N3994">
        <v>105.49085719999999</v>
      </c>
      <c r="O3994">
        <v>12.25722</v>
      </c>
      <c r="P3994">
        <v>105.53610999999999</v>
      </c>
      <c r="Q3994" s="3" t="s">
        <v>5828</v>
      </c>
    </row>
    <row r="3995" spans="1:17" x14ac:dyDescent="0.45">
      <c r="A3995" t="s">
        <v>5451</v>
      </c>
      <c r="B3995" t="s">
        <v>6705</v>
      </c>
      <c r="C3995" t="s">
        <v>6808</v>
      </c>
      <c r="D3995" t="s">
        <v>6823</v>
      </c>
      <c r="E3995" t="s">
        <v>6708</v>
      </c>
      <c r="F3995" t="s">
        <v>6803</v>
      </c>
      <c r="G3995" t="s">
        <v>6824</v>
      </c>
      <c r="H3995">
        <v>315</v>
      </c>
      <c r="I3995">
        <v>31510</v>
      </c>
      <c r="J3995">
        <v>3151009</v>
      </c>
      <c r="K3995" t="s">
        <v>19529</v>
      </c>
      <c r="L3995">
        <v>3</v>
      </c>
      <c r="M3995">
        <v>12.25085428</v>
      </c>
      <c r="N3995">
        <v>105.5360867</v>
      </c>
      <c r="O3995">
        <v>12.25722</v>
      </c>
      <c r="P3995">
        <v>105.53610999999999</v>
      </c>
      <c r="Q3995" s="3" t="s">
        <v>5828</v>
      </c>
    </row>
    <row r="3996" spans="1:17" x14ac:dyDescent="0.45">
      <c r="A3996" t="s">
        <v>5451</v>
      </c>
      <c r="B3996" t="s">
        <v>6705</v>
      </c>
      <c r="C3996" t="s">
        <v>6808</v>
      </c>
      <c r="D3996" t="s">
        <v>6825</v>
      </c>
      <c r="E3996" t="s">
        <v>6708</v>
      </c>
      <c r="F3996" t="s">
        <v>6803</v>
      </c>
      <c r="G3996" t="s">
        <v>6826</v>
      </c>
      <c r="H3996">
        <v>315</v>
      </c>
      <c r="I3996">
        <v>31510</v>
      </c>
      <c r="J3996">
        <v>3151010</v>
      </c>
      <c r="K3996" t="s">
        <v>19529</v>
      </c>
      <c r="L3996">
        <v>3</v>
      </c>
      <c r="M3996">
        <v>12.24730551</v>
      </c>
      <c r="N3996">
        <v>105.5334591</v>
      </c>
      <c r="O3996">
        <v>12.25722</v>
      </c>
      <c r="P3996">
        <v>105.53610999999999</v>
      </c>
      <c r="Q3996" s="3" t="s">
        <v>5828</v>
      </c>
    </row>
    <row r="3997" spans="1:17" x14ac:dyDescent="0.45">
      <c r="A3997" t="s">
        <v>5451</v>
      </c>
      <c r="B3997" t="s">
        <v>6705</v>
      </c>
      <c r="C3997" t="s">
        <v>6808</v>
      </c>
      <c r="D3997" t="s">
        <v>6827</v>
      </c>
      <c r="E3997" t="s">
        <v>6708</v>
      </c>
      <c r="F3997" t="s">
        <v>6803</v>
      </c>
      <c r="G3997" t="s">
        <v>6828</v>
      </c>
      <c r="H3997">
        <v>315</v>
      </c>
      <c r="I3997">
        <v>31510</v>
      </c>
      <c r="J3997">
        <v>3151011</v>
      </c>
      <c r="K3997" t="s">
        <v>19529</v>
      </c>
      <c r="L3997">
        <v>3</v>
      </c>
      <c r="M3997">
        <v>12.259407120000001</v>
      </c>
      <c r="N3997">
        <v>105.5416024</v>
      </c>
      <c r="O3997">
        <v>12.25722</v>
      </c>
      <c r="P3997">
        <v>105.53610999999999</v>
      </c>
      <c r="Q3997" s="3" t="s">
        <v>5828</v>
      </c>
    </row>
    <row r="3998" spans="1:17" x14ac:dyDescent="0.45">
      <c r="A3998" t="s">
        <v>5451</v>
      </c>
      <c r="B3998" t="s">
        <v>6705</v>
      </c>
      <c r="C3998" t="s">
        <v>6808</v>
      </c>
      <c r="D3998" t="s">
        <v>6829</v>
      </c>
      <c r="E3998" t="s">
        <v>6708</v>
      </c>
      <c r="F3998" t="s">
        <v>6803</v>
      </c>
      <c r="G3998" t="s">
        <v>6830</v>
      </c>
      <c r="H3998">
        <v>315</v>
      </c>
      <c r="I3998">
        <v>31510</v>
      </c>
      <c r="J3998">
        <v>3151012</v>
      </c>
      <c r="K3998" t="s">
        <v>19529</v>
      </c>
      <c r="L3998">
        <v>3</v>
      </c>
      <c r="M3998">
        <v>12.280011699999999</v>
      </c>
      <c r="N3998">
        <v>105.4651834</v>
      </c>
      <c r="O3998">
        <v>12.25722</v>
      </c>
      <c r="P3998">
        <v>105.53610999999999</v>
      </c>
      <c r="Q3998" s="3" t="s">
        <v>5828</v>
      </c>
    </row>
    <row r="3999" spans="1:17" x14ac:dyDescent="0.45">
      <c r="A3999" t="s">
        <v>5451</v>
      </c>
      <c r="B3999" t="s">
        <v>6705</v>
      </c>
      <c r="C3999" t="s">
        <v>6808</v>
      </c>
      <c r="D3999" t="s">
        <v>6831</v>
      </c>
      <c r="E3999" t="s">
        <v>6708</v>
      </c>
      <c r="F3999" t="s">
        <v>6803</v>
      </c>
      <c r="G3999" t="s">
        <v>6832</v>
      </c>
      <c r="H3999">
        <v>315</v>
      </c>
      <c r="I3999">
        <v>31510</v>
      </c>
      <c r="J3999">
        <v>3151013</v>
      </c>
      <c r="K3999" t="s">
        <v>19529</v>
      </c>
      <c r="L3999">
        <v>3</v>
      </c>
      <c r="M3999">
        <v>12.3036545</v>
      </c>
      <c r="N3999">
        <v>105.57251890000001</v>
      </c>
      <c r="O3999">
        <v>12.25722</v>
      </c>
      <c r="P3999">
        <v>105.53610999999999</v>
      </c>
      <c r="Q3999" s="3" t="s">
        <v>5828</v>
      </c>
    </row>
    <row r="4000" spans="1:17" x14ac:dyDescent="0.45">
      <c r="A4000" t="s">
        <v>5451</v>
      </c>
      <c r="B4000" t="s">
        <v>6705</v>
      </c>
      <c r="C4000" t="s">
        <v>6808</v>
      </c>
      <c r="D4000" t="s">
        <v>6833</v>
      </c>
      <c r="E4000" t="s">
        <v>6708</v>
      </c>
      <c r="F4000" t="s">
        <v>6803</v>
      </c>
      <c r="G4000" t="s">
        <v>6834</v>
      </c>
      <c r="H4000">
        <v>315</v>
      </c>
      <c r="I4000">
        <v>31510</v>
      </c>
      <c r="J4000">
        <v>3151014</v>
      </c>
      <c r="K4000" t="s">
        <v>19529</v>
      </c>
      <c r="L4000">
        <v>3</v>
      </c>
      <c r="M4000">
        <v>12.296919020000001</v>
      </c>
      <c r="N4000">
        <v>105.57612760000001</v>
      </c>
      <c r="O4000">
        <v>12.25722</v>
      </c>
      <c r="P4000">
        <v>105.53610999999999</v>
      </c>
      <c r="Q4000" s="3" t="s">
        <v>5828</v>
      </c>
    </row>
    <row r="4001" spans="1:17" x14ac:dyDescent="0.45">
      <c r="A4001" t="s">
        <v>5451</v>
      </c>
      <c r="B4001" t="s">
        <v>6705</v>
      </c>
      <c r="C4001" t="s">
        <v>6808</v>
      </c>
      <c r="D4001" t="s">
        <v>6835</v>
      </c>
      <c r="E4001" t="s">
        <v>6708</v>
      </c>
      <c r="F4001" t="s">
        <v>6803</v>
      </c>
      <c r="G4001" t="s">
        <v>6836</v>
      </c>
      <c r="H4001">
        <v>315</v>
      </c>
      <c r="I4001">
        <v>31510</v>
      </c>
      <c r="J4001">
        <v>3151015</v>
      </c>
      <c r="K4001" t="s">
        <v>19529</v>
      </c>
      <c r="L4001">
        <v>3</v>
      </c>
      <c r="M4001">
        <v>12.33205684</v>
      </c>
      <c r="N4001">
        <v>105.5774182</v>
      </c>
      <c r="O4001">
        <v>12.25722</v>
      </c>
      <c r="P4001">
        <v>105.53610999999999</v>
      </c>
      <c r="Q4001" s="3" t="s">
        <v>5828</v>
      </c>
    </row>
    <row r="4002" spans="1:17" x14ac:dyDescent="0.45">
      <c r="A4002" t="s">
        <v>5451</v>
      </c>
      <c r="B4002" t="s">
        <v>6705</v>
      </c>
      <c r="C4002" t="s">
        <v>6808</v>
      </c>
      <c r="D4002" t="s">
        <v>6837</v>
      </c>
      <c r="E4002" t="s">
        <v>6708</v>
      </c>
      <c r="F4002" t="s">
        <v>6803</v>
      </c>
      <c r="G4002" t="s">
        <v>6838</v>
      </c>
      <c r="H4002">
        <v>315</v>
      </c>
      <c r="I4002">
        <v>31510</v>
      </c>
      <c r="J4002">
        <v>3151016</v>
      </c>
      <c r="K4002" t="s">
        <v>19529</v>
      </c>
      <c r="L4002">
        <v>3</v>
      </c>
      <c r="M4002">
        <v>12.35194254</v>
      </c>
      <c r="N4002">
        <v>105.5898514</v>
      </c>
      <c r="O4002">
        <v>12.25722</v>
      </c>
      <c r="P4002">
        <v>105.53610999999999</v>
      </c>
      <c r="Q4002" s="3" t="s">
        <v>5828</v>
      </c>
    </row>
    <row r="4003" spans="1:17" x14ac:dyDescent="0.45">
      <c r="A4003" t="s">
        <v>5451</v>
      </c>
      <c r="B4003" t="s">
        <v>6705</v>
      </c>
      <c r="C4003" t="s">
        <v>6808</v>
      </c>
      <c r="D4003" t="s">
        <v>6839</v>
      </c>
      <c r="E4003" t="s">
        <v>6708</v>
      </c>
      <c r="F4003" t="s">
        <v>6803</v>
      </c>
      <c r="G4003" t="s">
        <v>6840</v>
      </c>
      <c r="H4003">
        <v>315</v>
      </c>
      <c r="I4003">
        <v>31510</v>
      </c>
      <c r="J4003">
        <v>3151017</v>
      </c>
      <c r="K4003" t="s">
        <v>19529</v>
      </c>
      <c r="L4003">
        <v>3</v>
      </c>
      <c r="M4003">
        <v>12.31463192</v>
      </c>
      <c r="N4003">
        <v>105.55972250000001</v>
      </c>
      <c r="O4003">
        <v>12.25722</v>
      </c>
      <c r="P4003">
        <v>105.53610999999999</v>
      </c>
      <c r="Q4003" s="3" t="s">
        <v>5828</v>
      </c>
    </row>
    <row r="4004" spans="1:17" x14ac:dyDescent="0.45">
      <c r="A4004" t="s">
        <v>5451</v>
      </c>
      <c r="B4004" t="s">
        <v>6705</v>
      </c>
      <c r="C4004" t="s">
        <v>6808</v>
      </c>
      <c r="D4004" t="s">
        <v>6841</v>
      </c>
      <c r="E4004" t="s">
        <v>6708</v>
      </c>
      <c r="F4004" t="s">
        <v>6803</v>
      </c>
      <c r="G4004" t="s">
        <v>6842</v>
      </c>
      <c r="H4004">
        <v>315</v>
      </c>
      <c r="I4004">
        <v>31510</v>
      </c>
      <c r="J4004">
        <v>3151018</v>
      </c>
      <c r="K4004" t="s">
        <v>19529</v>
      </c>
      <c r="L4004">
        <v>3</v>
      </c>
      <c r="M4004">
        <v>12.29722827</v>
      </c>
      <c r="N4004">
        <v>105.5397761</v>
      </c>
      <c r="O4004">
        <v>12.25722</v>
      </c>
      <c r="P4004">
        <v>105.53610999999999</v>
      </c>
      <c r="Q4004" s="3" t="s">
        <v>5828</v>
      </c>
    </row>
    <row r="4005" spans="1:17" x14ac:dyDescent="0.45">
      <c r="A4005" t="s">
        <v>5451</v>
      </c>
      <c r="B4005" t="s">
        <v>6705</v>
      </c>
      <c r="C4005" t="s">
        <v>6808</v>
      </c>
      <c r="D4005" t="s">
        <v>6843</v>
      </c>
      <c r="E4005" t="s">
        <v>6708</v>
      </c>
      <c r="F4005" t="s">
        <v>6803</v>
      </c>
      <c r="G4005" t="s">
        <v>6844</v>
      </c>
      <c r="H4005">
        <v>315</v>
      </c>
      <c r="I4005">
        <v>31510</v>
      </c>
      <c r="J4005">
        <v>3151019</v>
      </c>
      <c r="K4005" t="s">
        <v>19529</v>
      </c>
      <c r="L4005">
        <v>3</v>
      </c>
      <c r="M4005">
        <v>12.356227970000001</v>
      </c>
      <c r="N4005">
        <v>105.5514129</v>
      </c>
      <c r="O4005">
        <v>12.25722</v>
      </c>
      <c r="P4005">
        <v>105.53610999999999</v>
      </c>
      <c r="Q4005" s="3" t="s">
        <v>5828</v>
      </c>
    </row>
    <row r="4006" spans="1:17" x14ac:dyDescent="0.45">
      <c r="A4006" t="s">
        <v>5451</v>
      </c>
      <c r="B4006" t="s">
        <v>6705</v>
      </c>
      <c r="C4006" t="s">
        <v>6808</v>
      </c>
      <c r="D4006" t="s">
        <v>6845</v>
      </c>
      <c r="E4006" t="s">
        <v>6708</v>
      </c>
      <c r="F4006" t="s">
        <v>6803</v>
      </c>
      <c r="G4006" t="s">
        <v>6846</v>
      </c>
      <c r="H4006">
        <v>315</v>
      </c>
      <c r="I4006">
        <v>31510</v>
      </c>
      <c r="J4006">
        <v>3151020</v>
      </c>
      <c r="K4006" t="s">
        <v>19529</v>
      </c>
      <c r="L4006">
        <v>3</v>
      </c>
      <c r="M4006">
        <v>12.36402893</v>
      </c>
      <c r="N4006">
        <v>105.574738</v>
      </c>
      <c r="O4006">
        <v>12.25722</v>
      </c>
      <c r="P4006">
        <v>105.53610999999999</v>
      </c>
      <c r="Q4006" s="3" t="s">
        <v>5828</v>
      </c>
    </row>
    <row r="4007" spans="1:17" x14ac:dyDescent="0.45">
      <c r="A4007" t="s">
        <v>5451</v>
      </c>
      <c r="B4007" t="s">
        <v>6705</v>
      </c>
      <c r="C4007" t="s">
        <v>6808</v>
      </c>
      <c r="D4007" t="s">
        <v>6847</v>
      </c>
      <c r="E4007" t="s">
        <v>6708</v>
      </c>
      <c r="F4007" t="s">
        <v>6803</v>
      </c>
      <c r="G4007" t="s">
        <v>6848</v>
      </c>
      <c r="H4007">
        <v>315</v>
      </c>
      <c r="I4007">
        <v>31510</v>
      </c>
      <c r="J4007">
        <v>3151021</v>
      </c>
      <c r="K4007" t="s">
        <v>19529</v>
      </c>
      <c r="L4007">
        <v>3</v>
      </c>
      <c r="M4007">
        <v>12.3238111</v>
      </c>
      <c r="N4007">
        <v>105.5228987</v>
      </c>
      <c r="O4007">
        <v>12.25722</v>
      </c>
      <c r="P4007">
        <v>105.53610999999999</v>
      </c>
      <c r="Q4007" s="3" t="s">
        <v>5828</v>
      </c>
    </row>
    <row r="4008" spans="1:17" x14ac:dyDescent="0.45">
      <c r="A4008" t="s">
        <v>5451</v>
      </c>
      <c r="B4008" t="s">
        <v>6705</v>
      </c>
      <c r="C4008" t="s">
        <v>6808</v>
      </c>
      <c r="D4008" t="s">
        <v>6849</v>
      </c>
      <c r="E4008" t="s">
        <v>6708</v>
      </c>
      <c r="F4008" t="s">
        <v>6803</v>
      </c>
      <c r="G4008" t="s">
        <v>6850</v>
      </c>
      <c r="H4008">
        <v>315</v>
      </c>
      <c r="I4008">
        <v>31510</v>
      </c>
      <c r="J4008">
        <v>3151022</v>
      </c>
      <c r="K4008" t="s">
        <v>19529</v>
      </c>
      <c r="L4008">
        <v>3</v>
      </c>
      <c r="M4008">
        <v>12.28294273</v>
      </c>
      <c r="N4008">
        <v>105.5198936</v>
      </c>
      <c r="O4008">
        <v>12.25722</v>
      </c>
      <c r="P4008">
        <v>105.53610999999999</v>
      </c>
      <c r="Q4008" s="3" t="s">
        <v>5828</v>
      </c>
    </row>
    <row r="4009" spans="1:17" x14ac:dyDescent="0.45">
      <c r="A4009" t="s">
        <v>5451</v>
      </c>
      <c r="B4009" t="s">
        <v>6705</v>
      </c>
      <c r="C4009" t="s">
        <v>6808</v>
      </c>
      <c r="D4009" t="s">
        <v>6041</v>
      </c>
      <c r="E4009" t="s">
        <v>6708</v>
      </c>
      <c r="F4009" t="s">
        <v>6803</v>
      </c>
      <c r="G4009" t="s">
        <v>6042</v>
      </c>
      <c r="H4009">
        <v>315</v>
      </c>
      <c r="I4009">
        <v>31510</v>
      </c>
      <c r="J4009">
        <v>3151023</v>
      </c>
      <c r="K4009" t="s">
        <v>19529</v>
      </c>
      <c r="L4009">
        <v>3</v>
      </c>
      <c r="M4009">
        <v>12.36265568</v>
      </c>
      <c r="N4009">
        <v>105.5105947</v>
      </c>
      <c r="O4009">
        <v>12.25722</v>
      </c>
      <c r="P4009">
        <v>105.53610999999999</v>
      </c>
      <c r="Q4009" s="3" t="s">
        <v>5828</v>
      </c>
    </row>
    <row r="4010" spans="1:17" x14ac:dyDescent="0.45">
      <c r="A4010" t="s">
        <v>5451</v>
      </c>
      <c r="B4010" t="s">
        <v>6705</v>
      </c>
      <c r="C4010" t="s">
        <v>6851</v>
      </c>
      <c r="D4010" t="s">
        <v>6851</v>
      </c>
      <c r="E4010" t="s">
        <v>6708</v>
      </c>
      <c r="F4010" t="s">
        <v>6852</v>
      </c>
      <c r="G4010" t="s">
        <v>6852</v>
      </c>
      <c r="H4010">
        <v>315</v>
      </c>
      <c r="I4010">
        <v>31512</v>
      </c>
      <c r="J4010">
        <v>3151201</v>
      </c>
      <c r="K4010" t="s">
        <v>19529</v>
      </c>
      <c r="L4010">
        <v>3</v>
      </c>
      <c r="M4010">
        <v>12.27324887</v>
      </c>
      <c r="N4010">
        <v>105.41951640000001</v>
      </c>
      <c r="O4010">
        <v>12.25722</v>
      </c>
      <c r="P4010">
        <v>105.53610999999999</v>
      </c>
      <c r="Q4010" s="3" t="s">
        <v>5828</v>
      </c>
    </row>
    <row r="4011" spans="1:17" x14ac:dyDescent="0.45">
      <c r="A4011" t="s">
        <v>5451</v>
      </c>
      <c r="B4011" t="s">
        <v>6705</v>
      </c>
      <c r="C4011" t="s">
        <v>6851</v>
      </c>
      <c r="D4011" t="s">
        <v>4355</v>
      </c>
      <c r="E4011" t="s">
        <v>6708</v>
      </c>
      <c r="F4011" t="s">
        <v>6852</v>
      </c>
      <c r="G4011" t="s">
        <v>4358</v>
      </c>
      <c r="H4011">
        <v>315</v>
      </c>
      <c r="I4011">
        <v>31512</v>
      </c>
      <c r="J4011">
        <v>3151202</v>
      </c>
      <c r="K4011" t="s">
        <v>19529</v>
      </c>
      <c r="L4011">
        <v>3</v>
      </c>
      <c r="M4011">
        <v>12.276419580000001</v>
      </c>
      <c r="N4011">
        <v>105.42173750000001</v>
      </c>
      <c r="O4011">
        <v>12.25722</v>
      </c>
      <c r="P4011">
        <v>105.53610999999999</v>
      </c>
      <c r="Q4011" s="3" t="s">
        <v>5828</v>
      </c>
    </row>
    <row r="4012" spans="1:17" x14ac:dyDescent="0.45">
      <c r="A4012" t="s">
        <v>5451</v>
      </c>
      <c r="B4012" t="s">
        <v>6705</v>
      </c>
      <c r="C4012" t="s">
        <v>6851</v>
      </c>
      <c r="D4012" t="s">
        <v>6853</v>
      </c>
      <c r="E4012" t="s">
        <v>6708</v>
      </c>
      <c r="F4012" t="s">
        <v>6852</v>
      </c>
      <c r="G4012" t="s">
        <v>6854</v>
      </c>
      <c r="H4012">
        <v>315</v>
      </c>
      <c r="I4012">
        <v>31512</v>
      </c>
      <c r="J4012">
        <v>3151203</v>
      </c>
      <c r="K4012" t="s">
        <v>19529</v>
      </c>
      <c r="L4012">
        <v>3</v>
      </c>
      <c r="M4012">
        <v>12.267125070000001</v>
      </c>
      <c r="N4012">
        <v>105.41464240000001</v>
      </c>
      <c r="O4012">
        <v>12.25722</v>
      </c>
      <c r="P4012">
        <v>105.53610999999999</v>
      </c>
      <c r="Q4012" s="3" t="s">
        <v>5828</v>
      </c>
    </row>
    <row r="4013" spans="1:17" x14ac:dyDescent="0.45">
      <c r="A4013" t="s">
        <v>5451</v>
      </c>
      <c r="B4013" t="s">
        <v>6705</v>
      </c>
      <c r="C4013" t="s">
        <v>6851</v>
      </c>
      <c r="D4013" t="s">
        <v>6855</v>
      </c>
      <c r="E4013" t="s">
        <v>6708</v>
      </c>
      <c r="F4013" t="s">
        <v>6852</v>
      </c>
      <c r="G4013" t="s">
        <v>6856</v>
      </c>
      <c r="H4013">
        <v>315</v>
      </c>
      <c r="I4013">
        <v>31512</v>
      </c>
      <c r="J4013">
        <v>3151204</v>
      </c>
      <c r="K4013" t="s">
        <v>19529</v>
      </c>
      <c r="L4013">
        <v>3</v>
      </c>
      <c r="M4013">
        <v>12.262956320000001</v>
      </c>
      <c r="N4013">
        <v>105.3703156</v>
      </c>
      <c r="O4013">
        <v>12.25722</v>
      </c>
      <c r="P4013">
        <v>105.53610999999999</v>
      </c>
      <c r="Q4013" s="3" t="s">
        <v>5828</v>
      </c>
    </row>
    <row r="4014" spans="1:17" x14ac:dyDescent="0.45">
      <c r="A4014" t="s">
        <v>5451</v>
      </c>
      <c r="B4014" t="s">
        <v>6705</v>
      </c>
      <c r="C4014" t="s">
        <v>6851</v>
      </c>
      <c r="D4014" t="s">
        <v>2475</v>
      </c>
      <c r="E4014" t="s">
        <v>6708</v>
      </c>
      <c r="F4014" t="s">
        <v>6852</v>
      </c>
      <c r="G4014" t="s">
        <v>2476</v>
      </c>
      <c r="H4014">
        <v>315</v>
      </c>
      <c r="I4014">
        <v>31512</v>
      </c>
      <c r="J4014">
        <v>3151205</v>
      </c>
      <c r="K4014" t="s">
        <v>19529</v>
      </c>
      <c r="L4014">
        <v>3</v>
      </c>
      <c r="M4014">
        <v>12.26586002</v>
      </c>
      <c r="N4014">
        <v>105.3629083</v>
      </c>
      <c r="O4014">
        <v>12.25722</v>
      </c>
      <c r="P4014">
        <v>105.53610999999999</v>
      </c>
      <c r="Q4014" s="3" t="s">
        <v>5828</v>
      </c>
    </row>
    <row r="4015" spans="1:17" x14ac:dyDescent="0.45">
      <c r="A4015" t="s">
        <v>5451</v>
      </c>
      <c r="B4015" t="s">
        <v>6705</v>
      </c>
      <c r="C4015" t="s">
        <v>6851</v>
      </c>
      <c r="D4015" t="s">
        <v>2413</v>
      </c>
      <c r="E4015" t="s">
        <v>6708</v>
      </c>
      <c r="F4015" t="s">
        <v>6852</v>
      </c>
      <c r="G4015" t="s">
        <v>2414</v>
      </c>
      <c r="H4015">
        <v>315</v>
      </c>
      <c r="I4015">
        <v>31512</v>
      </c>
      <c r="J4015">
        <v>3151206</v>
      </c>
      <c r="K4015" t="s">
        <v>19529</v>
      </c>
      <c r="L4015">
        <v>3</v>
      </c>
      <c r="M4015">
        <v>12.29649414</v>
      </c>
      <c r="N4015">
        <v>105.43964699999999</v>
      </c>
      <c r="O4015">
        <v>12.25722</v>
      </c>
      <c r="P4015">
        <v>105.53610999999999</v>
      </c>
      <c r="Q4015" s="3" t="s">
        <v>5828</v>
      </c>
    </row>
    <row r="4016" spans="1:17" x14ac:dyDescent="0.45">
      <c r="A4016" t="s">
        <v>5451</v>
      </c>
      <c r="B4016" t="s">
        <v>6705</v>
      </c>
      <c r="C4016" t="s">
        <v>6851</v>
      </c>
      <c r="D4016" t="s">
        <v>6857</v>
      </c>
      <c r="E4016" t="s">
        <v>6708</v>
      </c>
      <c r="F4016" t="s">
        <v>6852</v>
      </c>
      <c r="G4016" t="s">
        <v>6858</v>
      </c>
      <c r="H4016">
        <v>315</v>
      </c>
      <c r="I4016">
        <v>31512</v>
      </c>
      <c r="J4016">
        <v>3151207</v>
      </c>
      <c r="K4016" t="s">
        <v>19529</v>
      </c>
      <c r="L4016">
        <v>3</v>
      </c>
      <c r="M4016">
        <v>12.27589236</v>
      </c>
      <c r="N4016">
        <v>105.39941</v>
      </c>
      <c r="O4016">
        <v>12.25722</v>
      </c>
      <c r="P4016">
        <v>105.53610999999999</v>
      </c>
      <c r="Q4016" s="3" t="s">
        <v>5828</v>
      </c>
    </row>
    <row r="4017" spans="1:17" x14ac:dyDescent="0.45">
      <c r="A4017" t="s">
        <v>5451</v>
      </c>
      <c r="B4017" t="s">
        <v>6705</v>
      </c>
      <c r="C4017" t="s">
        <v>6859</v>
      </c>
      <c r="D4017" t="s">
        <v>4107</v>
      </c>
      <c r="E4017" t="s">
        <v>6708</v>
      </c>
      <c r="F4017" t="s">
        <v>6860</v>
      </c>
      <c r="G4017" t="s">
        <v>3134</v>
      </c>
      <c r="H4017">
        <v>315</v>
      </c>
      <c r="I4017">
        <v>31513</v>
      </c>
      <c r="J4017">
        <v>3151301</v>
      </c>
      <c r="K4017" t="s">
        <v>19529</v>
      </c>
      <c r="L4017">
        <v>3</v>
      </c>
      <c r="M4017">
        <v>12.22982857</v>
      </c>
      <c r="N4017">
        <v>105.4671182</v>
      </c>
      <c r="O4017">
        <v>12.25722</v>
      </c>
      <c r="P4017">
        <v>105.53610999999999</v>
      </c>
      <c r="Q4017" s="3" t="s">
        <v>5828</v>
      </c>
    </row>
    <row r="4018" spans="1:17" x14ac:dyDescent="0.45">
      <c r="A4018" t="s">
        <v>5451</v>
      </c>
      <c r="B4018" t="s">
        <v>6705</v>
      </c>
      <c r="C4018" t="s">
        <v>6859</v>
      </c>
      <c r="D4018" t="s">
        <v>532</v>
      </c>
      <c r="E4018" t="s">
        <v>6708</v>
      </c>
      <c r="F4018" t="s">
        <v>6860</v>
      </c>
      <c r="G4018" t="s">
        <v>533</v>
      </c>
      <c r="H4018">
        <v>315</v>
      </c>
      <c r="I4018">
        <v>31513</v>
      </c>
      <c r="J4018">
        <v>3151302</v>
      </c>
      <c r="K4018" t="s">
        <v>19529</v>
      </c>
      <c r="L4018">
        <v>3</v>
      </c>
      <c r="M4018">
        <v>12.22344408</v>
      </c>
      <c r="N4018">
        <v>105.4671713</v>
      </c>
      <c r="O4018">
        <v>12.25722</v>
      </c>
      <c r="P4018">
        <v>105.53610999999999</v>
      </c>
      <c r="Q4018" s="3" t="s">
        <v>5828</v>
      </c>
    </row>
    <row r="4019" spans="1:17" x14ac:dyDescent="0.45">
      <c r="A4019" t="s">
        <v>5451</v>
      </c>
      <c r="B4019" t="s">
        <v>6705</v>
      </c>
      <c r="C4019" t="s">
        <v>6859</v>
      </c>
      <c r="D4019" t="s">
        <v>6861</v>
      </c>
      <c r="E4019" t="s">
        <v>6708</v>
      </c>
      <c r="F4019" t="s">
        <v>6860</v>
      </c>
      <c r="G4019" t="s">
        <v>6862</v>
      </c>
      <c r="H4019">
        <v>315</v>
      </c>
      <c r="I4019">
        <v>31513</v>
      </c>
      <c r="J4019">
        <v>3151303</v>
      </c>
      <c r="K4019" t="s">
        <v>19529</v>
      </c>
      <c r="L4019">
        <v>3</v>
      </c>
      <c r="M4019">
        <v>12.2280768</v>
      </c>
      <c r="N4019">
        <v>105.46559809999999</v>
      </c>
      <c r="O4019">
        <v>12.25722</v>
      </c>
      <c r="P4019">
        <v>105.53610999999999</v>
      </c>
      <c r="Q4019" s="3" t="s">
        <v>5828</v>
      </c>
    </row>
    <row r="4020" spans="1:17" x14ac:dyDescent="0.45">
      <c r="A4020" t="s">
        <v>5451</v>
      </c>
      <c r="B4020" t="s">
        <v>6705</v>
      </c>
      <c r="C4020" t="s">
        <v>6859</v>
      </c>
      <c r="D4020" t="s">
        <v>702</v>
      </c>
      <c r="E4020" t="s">
        <v>6708</v>
      </c>
      <c r="F4020" t="s">
        <v>6860</v>
      </c>
      <c r="G4020" t="s">
        <v>703</v>
      </c>
      <c r="H4020">
        <v>315</v>
      </c>
      <c r="I4020">
        <v>31513</v>
      </c>
      <c r="J4020">
        <v>3151304</v>
      </c>
      <c r="K4020" t="s">
        <v>19529</v>
      </c>
      <c r="L4020">
        <v>3</v>
      </c>
      <c r="M4020">
        <v>12.22419648</v>
      </c>
      <c r="N4020">
        <v>105.466097</v>
      </c>
      <c r="O4020">
        <v>12.25722</v>
      </c>
      <c r="P4020">
        <v>105.53610999999999</v>
      </c>
      <c r="Q4020" s="3" t="s">
        <v>5828</v>
      </c>
    </row>
    <row r="4021" spans="1:17" x14ac:dyDescent="0.45">
      <c r="A4021" t="s">
        <v>5451</v>
      </c>
      <c r="B4021" t="s">
        <v>6705</v>
      </c>
      <c r="C4021" t="s">
        <v>6859</v>
      </c>
      <c r="D4021" t="s">
        <v>6863</v>
      </c>
      <c r="E4021" t="s">
        <v>6708</v>
      </c>
      <c r="F4021" t="s">
        <v>6860</v>
      </c>
      <c r="G4021" t="s">
        <v>6864</v>
      </c>
      <c r="H4021">
        <v>315</v>
      </c>
      <c r="I4021">
        <v>31513</v>
      </c>
      <c r="J4021">
        <v>3151305</v>
      </c>
      <c r="K4021" t="s">
        <v>19529</v>
      </c>
      <c r="L4021">
        <v>3</v>
      </c>
      <c r="M4021">
        <v>12.224489439999999</v>
      </c>
      <c r="N4021">
        <v>105.4585862</v>
      </c>
      <c r="O4021">
        <v>12.25722</v>
      </c>
      <c r="P4021">
        <v>105.53610999999999</v>
      </c>
      <c r="Q4021" s="3" t="s">
        <v>5828</v>
      </c>
    </row>
    <row r="4022" spans="1:17" x14ac:dyDescent="0.45">
      <c r="A4022" t="s">
        <v>5451</v>
      </c>
      <c r="B4022" t="s">
        <v>6705</v>
      </c>
      <c r="C4022" t="s">
        <v>6859</v>
      </c>
      <c r="D4022" t="s">
        <v>6865</v>
      </c>
      <c r="E4022" t="s">
        <v>6708</v>
      </c>
      <c r="F4022" t="s">
        <v>6860</v>
      </c>
      <c r="G4022" t="s">
        <v>6866</v>
      </c>
      <c r="H4022">
        <v>315</v>
      </c>
      <c r="I4022">
        <v>31513</v>
      </c>
      <c r="J4022">
        <v>3151306</v>
      </c>
      <c r="K4022" t="s">
        <v>19529</v>
      </c>
      <c r="L4022">
        <v>3</v>
      </c>
      <c r="M4022">
        <v>12.2236981</v>
      </c>
      <c r="N4022">
        <v>105.46133380000001</v>
      </c>
      <c r="O4022">
        <v>12.25722</v>
      </c>
      <c r="P4022">
        <v>105.53610999999999</v>
      </c>
      <c r="Q4022" s="3" t="s">
        <v>5828</v>
      </c>
    </row>
    <row r="4023" spans="1:17" x14ac:dyDescent="0.45">
      <c r="A4023" t="s">
        <v>5451</v>
      </c>
      <c r="B4023" t="s">
        <v>6705</v>
      </c>
      <c r="C4023" t="s">
        <v>6859</v>
      </c>
      <c r="D4023" t="s">
        <v>6867</v>
      </c>
      <c r="E4023" t="s">
        <v>6708</v>
      </c>
      <c r="F4023" t="s">
        <v>6860</v>
      </c>
      <c r="G4023" t="s">
        <v>6868</v>
      </c>
      <c r="H4023">
        <v>315</v>
      </c>
      <c r="I4023">
        <v>31513</v>
      </c>
      <c r="J4023">
        <v>3151307</v>
      </c>
      <c r="K4023" t="s">
        <v>19529</v>
      </c>
      <c r="L4023">
        <v>3</v>
      </c>
      <c r="M4023">
        <v>12.22561863</v>
      </c>
      <c r="N4023">
        <v>105.4646836</v>
      </c>
      <c r="O4023">
        <v>12.25722</v>
      </c>
      <c r="P4023">
        <v>105.53610999999999</v>
      </c>
      <c r="Q4023" s="3" t="s">
        <v>5828</v>
      </c>
    </row>
    <row r="4024" spans="1:17" x14ac:dyDescent="0.45">
      <c r="A4024" t="s">
        <v>5451</v>
      </c>
      <c r="B4024" t="s">
        <v>6705</v>
      </c>
      <c r="C4024" t="s">
        <v>6869</v>
      </c>
      <c r="D4024" t="s">
        <v>6869</v>
      </c>
      <c r="E4024" t="s">
        <v>6708</v>
      </c>
      <c r="F4024" t="s">
        <v>6870</v>
      </c>
      <c r="G4024" t="s">
        <v>6870</v>
      </c>
      <c r="H4024">
        <v>315</v>
      </c>
      <c r="I4024">
        <v>31514</v>
      </c>
      <c r="J4024">
        <v>3151401</v>
      </c>
      <c r="K4024" t="s">
        <v>19529</v>
      </c>
      <c r="L4024">
        <v>3</v>
      </c>
      <c r="M4024">
        <v>12.415391899999999</v>
      </c>
      <c r="N4024">
        <v>105.67308</v>
      </c>
      <c r="O4024">
        <v>12.25722</v>
      </c>
      <c r="P4024">
        <v>105.53610999999999</v>
      </c>
      <c r="Q4024" s="3" t="s">
        <v>5828</v>
      </c>
    </row>
    <row r="4025" spans="1:17" x14ac:dyDescent="0.45">
      <c r="A4025" t="s">
        <v>5451</v>
      </c>
      <c r="B4025" t="s">
        <v>6705</v>
      </c>
      <c r="C4025" t="s">
        <v>6869</v>
      </c>
      <c r="D4025" t="s">
        <v>4823</v>
      </c>
      <c r="E4025" t="s">
        <v>6708</v>
      </c>
      <c r="F4025" t="s">
        <v>6870</v>
      </c>
      <c r="G4025" t="s">
        <v>4824</v>
      </c>
      <c r="H4025">
        <v>315</v>
      </c>
      <c r="I4025">
        <v>31514</v>
      </c>
      <c r="J4025">
        <v>3151402</v>
      </c>
      <c r="K4025" t="s">
        <v>19529</v>
      </c>
      <c r="L4025">
        <v>3</v>
      </c>
      <c r="M4025">
        <v>12.41571566</v>
      </c>
      <c r="N4025">
        <v>105.6774233</v>
      </c>
      <c r="O4025">
        <v>12.25722</v>
      </c>
      <c r="P4025">
        <v>105.53610999999999</v>
      </c>
      <c r="Q4025" s="3" t="s">
        <v>5828</v>
      </c>
    </row>
    <row r="4026" spans="1:17" x14ac:dyDescent="0.45">
      <c r="A4026" t="s">
        <v>5451</v>
      </c>
      <c r="B4026" t="s">
        <v>6705</v>
      </c>
      <c r="C4026" t="s">
        <v>6869</v>
      </c>
      <c r="D4026" t="s">
        <v>6871</v>
      </c>
      <c r="E4026" t="s">
        <v>6708</v>
      </c>
      <c r="F4026" t="s">
        <v>6870</v>
      </c>
      <c r="G4026" t="s">
        <v>6872</v>
      </c>
      <c r="H4026">
        <v>315</v>
      </c>
      <c r="I4026">
        <v>31514</v>
      </c>
      <c r="J4026">
        <v>3151403</v>
      </c>
      <c r="K4026" t="s">
        <v>19529</v>
      </c>
      <c r="L4026">
        <v>3</v>
      </c>
      <c r="M4026">
        <v>12.378816840000001</v>
      </c>
      <c r="N4026">
        <v>105.679361</v>
      </c>
      <c r="O4026">
        <v>12.25722</v>
      </c>
      <c r="P4026">
        <v>105.53610999999999</v>
      </c>
      <c r="Q4026" s="3" t="s">
        <v>5828</v>
      </c>
    </row>
    <row r="4027" spans="1:17" x14ac:dyDescent="0.45">
      <c r="A4027" t="s">
        <v>5451</v>
      </c>
      <c r="B4027" t="s">
        <v>6705</v>
      </c>
      <c r="C4027" t="s">
        <v>6869</v>
      </c>
      <c r="D4027" t="s">
        <v>6873</v>
      </c>
      <c r="E4027" t="s">
        <v>6708</v>
      </c>
      <c r="F4027" t="s">
        <v>6870</v>
      </c>
      <c r="G4027" t="s">
        <v>6874</v>
      </c>
      <c r="H4027">
        <v>315</v>
      </c>
      <c r="I4027">
        <v>31514</v>
      </c>
      <c r="J4027">
        <v>3151404</v>
      </c>
      <c r="K4027" t="s">
        <v>19529</v>
      </c>
      <c r="L4027">
        <v>3</v>
      </c>
      <c r="M4027">
        <v>12.396397500000001</v>
      </c>
      <c r="N4027">
        <v>105.68585520000001</v>
      </c>
      <c r="O4027">
        <v>12.25722</v>
      </c>
      <c r="P4027">
        <v>105.53610999999999</v>
      </c>
      <c r="Q4027" s="3" t="s">
        <v>5828</v>
      </c>
    </row>
    <row r="4028" spans="1:17" x14ac:dyDescent="0.45">
      <c r="A4028" t="s">
        <v>6875</v>
      </c>
      <c r="B4028" t="s">
        <v>1989</v>
      </c>
      <c r="C4028" t="s">
        <v>6876</v>
      </c>
      <c r="D4028" t="s">
        <v>6876</v>
      </c>
      <c r="E4028" t="s">
        <v>6877</v>
      </c>
      <c r="F4028" t="s">
        <v>6878</v>
      </c>
      <c r="G4028" t="s">
        <v>6878</v>
      </c>
      <c r="H4028">
        <v>401</v>
      </c>
      <c r="I4028">
        <v>40101</v>
      </c>
      <c r="J4028">
        <v>4010101</v>
      </c>
      <c r="K4028" t="s">
        <v>19530</v>
      </c>
      <c r="L4028">
        <v>4</v>
      </c>
      <c r="M4028">
        <v>12.35199729</v>
      </c>
      <c r="N4028">
        <v>104.4187955</v>
      </c>
      <c r="O4028">
        <v>12.433</v>
      </c>
      <c r="P4028">
        <v>104.45</v>
      </c>
      <c r="Q4028" s="3" t="s">
        <v>7012</v>
      </c>
    </row>
    <row r="4029" spans="1:17" x14ac:dyDescent="0.45">
      <c r="A4029" t="s">
        <v>6875</v>
      </c>
      <c r="B4029" t="s">
        <v>1989</v>
      </c>
      <c r="C4029" t="s">
        <v>6876</v>
      </c>
      <c r="D4029" t="s">
        <v>6879</v>
      </c>
      <c r="E4029" t="s">
        <v>6877</v>
      </c>
      <c r="F4029" t="s">
        <v>6878</v>
      </c>
      <c r="G4029" t="s">
        <v>6880</v>
      </c>
      <c r="H4029">
        <v>401</v>
      </c>
      <c r="I4029">
        <v>40101</v>
      </c>
      <c r="J4029">
        <v>4010102</v>
      </c>
      <c r="K4029" t="s">
        <v>19530</v>
      </c>
      <c r="L4029">
        <v>4</v>
      </c>
      <c r="M4029">
        <v>12.369028520000001</v>
      </c>
      <c r="N4029">
        <v>104.44654679999999</v>
      </c>
      <c r="O4029">
        <v>12.433</v>
      </c>
      <c r="P4029">
        <v>104.45</v>
      </c>
      <c r="Q4029" s="3" t="s">
        <v>7012</v>
      </c>
    </row>
    <row r="4030" spans="1:17" x14ac:dyDescent="0.45">
      <c r="A4030" t="s">
        <v>6875</v>
      </c>
      <c r="B4030" t="s">
        <v>1989</v>
      </c>
      <c r="C4030" t="s">
        <v>6876</v>
      </c>
      <c r="D4030" t="s">
        <v>5041</v>
      </c>
      <c r="E4030" t="s">
        <v>6877</v>
      </c>
      <c r="F4030" t="s">
        <v>6878</v>
      </c>
      <c r="G4030" t="s">
        <v>5042</v>
      </c>
      <c r="H4030">
        <v>401</v>
      </c>
      <c r="I4030">
        <v>40101</v>
      </c>
      <c r="J4030">
        <v>4010103</v>
      </c>
      <c r="K4030" t="s">
        <v>19530</v>
      </c>
      <c r="L4030">
        <v>4</v>
      </c>
      <c r="M4030">
        <v>12.35837866</v>
      </c>
      <c r="N4030">
        <v>104.4302792</v>
      </c>
      <c r="O4030">
        <v>12.433</v>
      </c>
      <c r="P4030">
        <v>104.45</v>
      </c>
      <c r="Q4030" s="3" t="s">
        <v>7012</v>
      </c>
    </row>
    <row r="4031" spans="1:17" x14ac:dyDescent="0.45">
      <c r="A4031" t="s">
        <v>6875</v>
      </c>
      <c r="B4031" t="s">
        <v>1989</v>
      </c>
      <c r="C4031" t="s">
        <v>6876</v>
      </c>
      <c r="D4031" t="s">
        <v>1713</v>
      </c>
      <c r="E4031" t="s">
        <v>6877</v>
      </c>
      <c r="F4031" t="s">
        <v>6878</v>
      </c>
      <c r="G4031" t="s">
        <v>1714</v>
      </c>
      <c r="H4031">
        <v>401</v>
      </c>
      <c r="I4031">
        <v>40101</v>
      </c>
      <c r="J4031">
        <v>4010104</v>
      </c>
      <c r="K4031" t="s">
        <v>19530</v>
      </c>
      <c r="L4031">
        <v>4</v>
      </c>
      <c r="M4031">
        <v>12.35329782</v>
      </c>
      <c r="N4031">
        <v>104.4484563</v>
      </c>
      <c r="O4031">
        <v>12.433</v>
      </c>
      <c r="P4031">
        <v>104.45</v>
      </c>
      <c r="Q4031" s="3" t="s">
        <v>7012</v>
      </c>
    </row>
    <row r="4032" spans="1:17" x14ac:dyDescent="0.45">
      <c r="A4032" t="s">
        <v>6875</v>
      </c>
      <c r="B4032" t="s">
        <v>1989</v>
      </c>
      <c r="C4032" t="s">
        <v>6876</v>
      </c>
      <c r="D4032" t="s">
        <v>1923</v>
      </c>
      <c r="E4032" t="s">
        <v>6877</v>
      </c>
      <c r="F4032" t="s">
        <v>6878</v>
      </c>
      <c r="G4032" t="s">
        <v>1924</v>
      </c>
      <c r="H4032">
        <v>401</v>
      </c>
      <c r="I4032">
        <v>40101</v>
      </c>
      <c r="J4032">
        <v>4010105</v>
      </c>
      <c r="K4032" t="s">
        <v>19530</v>
      </c>
      <c r="L4032">
        <v>4</v>
      </c>
      <c r="M4032">
        <v>12.39238666</v>
      </c>
      <c r="N4032">
        <v>104.4467736</v>
      </c>
      <c r="O4032">
        <v>12.433</v>
      </c>
      <c r="P4032">
        <v>104.45</v>
      </c>
      <c r="Q4032" s="3" t="s">
        <v>7012</v>
      </c>
    </row>
    <row r="4033" spans="1:17" x14ac:dyDescent="0.45">
      <c r="A4033" t="s">
        <v>6875</v>
      </c>
      <c r="B4033" t="s">
        <v>1989</v>
      </c>
      <c r="C4033" t="s">
        <v>6876</v>
      </c>
      <c r="D4033" t="s">
        <v>6092</v>
      </c>
      <c r="E4033" t="s">
        <v>6877</v>
      </c>
      <c r="F4033" t="s">
        <v>6878</v>
      </c>
      <c r="G4033" t="s">
        <v>6094</v>
      </c>
      <c r="H4033">
        <v>401</v>
      </c>
      <c r="I4033">
        <v>40101</v>
      </c>
      <c r="J4033">
        <v>4010106</v>
      </c>
      <c r="K4033" t="s">
        <v>19530</v>
      </c>
      <c r="L4033">
        <v>4</v>
      </c>
      <c r="M4033">
        <v>12.390250999999999</v>
      </c>
      <c r="N4033">
        <v>104.4242673</v>
      </c>
      <c r="O4033">
        <v>12.433</v>
      </c>
      <c r="P4033">
        <v>104.45</v>
      </c>
      <c r="Q4033" s="3" t="s">
        <v>7012</v>
      </c>
    </row>
    <row r="4034" spans="1:17" x14ac:dyDescent="0.45">
      <c r="A4034" t="s">
        <v>6875</v>
      </c>
      <c r="B4034" t="s">
        <v>1989</v>
      </c>
      <c r="C4034" t="s">
        <v>6881</v>
      </c>
      <c r="D4034" t="s">
        <v>6881</v>
      </c>
      <c r="E4034" t="s">
        <v>6877</v>
      </c>
      <c r="F4034" t="s">
        <v>6882</v>
      </c>
      <c r="G4034" t="s">
        <v>6882</v>
      </c>
      <c r="H4034">
        <v>401</v>
      </c>
      <c r="I4034">
        <v>40102</v>
      </c>
      <c r="J4034">
        <v>4010201</v>
      </c>
      <c r="K4034" t="s">
        <v>19530</v>
      </c>
      <c r="L4034">
        <v>4</v>
      </c>
      <c r="M4034">
        <v>12.497152979999999</v>
      </c>
      <c r="N4034">
        <v>104.4538682</v>
      </c>
      <c r="O4034">
        <v>12.433</v>
      </c>
      <c r="P4034">
        <v>104.45</v>
      </c>
      <c r="Q4034" s="3" t="s">
        <v>7012</v>
      </c>
    </row>
    <row r="4035" spans="1:17" x14ac:dyDescent="0.45">
      <c r="A4035" t="s">
        <v>6875</v>
      </c>
      <c r="B4035" t="s">
        <v>1989</v>
      </c>
      <c r="C4035" t="s">
        <v>6881</v>
      </c>
      <c r="D4035" t="s">
        <v>2098</v>
      </c>
      <c r="E4035" t="s">
        <v>6877</v>
      </c>
      <c r="F4035" t="s">
        <v>6882</v>
      </c>
      <c r="G4035" t="s">
        <v>2100</v>
      </c>
      <c r="H4035">
        <v>401</v>
      </c>
      <c r="I4035">
        <v>40102</v>
      </c>
      <c r="J4035">
        <v>4010202</v>
      </c>
      <c r="K4035" t="s">
        <v>19530</v>
      </c>
      <c r="L4035">
        <v>4</v>
      </c>
      <c r="M4035">
        <v>12.494387379999999</v>
      </c>
      <c r="N4035">
        <v>104.4727862</v>
      </c>
      <c r="O4035">
        <v>12.433</v>
      </c>
      <c r="P4035">
        <v>104.45</v>
      </c>
      <c r="Q4035" s="3" t="s">
        <v>7012</v>
      </c>
    </row>
    <row r="4036" spans="1:17" x14ac:dyDescent="0.45">
      <c r="A4036" t="s">
        <v>6875</v>
      </c>
      <c r="B4036" t="s">
        <v>1989</v>
      </c>
      <c r="C4036" t="s">
        <v>6881</v>
      </c>
      <c r="D4036" t="s">
        <v>6883</v>
      </c>
      <c r="E4036" t="s">
        <v>6877</v>
      </c>
      <c r="F4036" t="s">
        <v>6882</v>
      </c>
      <c r="G4036" t="s">
        <v>6884</v>
      </c>
      <c r="H4036">
        <v>401</v>
      </c>
      <c r="I4036">
        <v>40102</v>
      </c>
      <c r="J4036">
        <v>4010203</v>
      </c>
      <c r="K4036" t="s">
        <v>19530</v>
      </c>
      <c r="L4036">
        <v>4</v>
      </c>
      <c r="M4036">
        <v>12.48227284</v>
      </c>
      <c r="N4036">
        <v>104.4931394</v>
      </c>
      <c r="O4036">
        <v>12.433</v>
      </c>
      <c r="P4036">
        <v>104.45</v>
      </c>
      <c r="Q4036" s="3" t="s">
        <v>7012</v>
      </c>
    </row>
    <row r="4037" spans="1:17" x14ac:dyDescent="0.45">
      <c r="A4037" t="s">
        <v>6875</v>
      </c>
      <c r="B4037" t="s">
        <v>1989</v>
      </c>
      <c r="C4037" t="s">
        <v>569</v>
      </c>
      <c r="D4037" t="s">
        <v>3767</v>
      </c>
      <c r="E4037" t="s">
        <v>6877</v>
      </c>
      <c r="F4037" t="s">
        <v>570</v>
      </c>
      <c r="G4037" t="s">
        <v>3768</v>
      </c>
      <c r="H4037">
        <v>401</v>
      </c>
      <c r="I4037">
        <v>40103</v>
      </c>
      <c r="J4037">
        <v>4010301</v>
      </c>
      <c r="K4037" t="s">
        <v>19530</v>
      </c>
      <c r="L4037">
        <v>4</v>
      </c>
      <c r="M4037">
        <v>12.45200425</v>
      </c>
      <c r="N4037">
        <v>104.45036500000001</v>
      </c>
      <c r="O4037">
        <v>12.433</v>
      </c>
      <c r="P4037">
        <v>104.45</v>
      </c>
      <c r="Q4037" s="3" t="s">
        <v>7012</v>
      </c>
    </row>
    <row r="4038" spans="1:17" x14ac:dyDescent="0.45">
      <c r="A4038" t="s">
        <v>6875</v>
      </c>
      <c r="B4038" t="s">
        <v>1989</v>
      </c>
      <c r="C4038" t="s">
        <v>569</v>
      </c>
      <c r="D4038" t="s">
        <v>6885</v>
      </c>
      <c r="E4038" t="s">
        <v>6877</v>
      </c>
      <c r="F4038" t="s">
        <v>570</v>
      </c>
      <c r="G4038" t="s">
        <v>6886</v>
      </c>
      <c r="H4038">
        <v>401</v>
      </c>
      <c r="I4038">
        <v>40103</v>
      </c>
      <c r="J4038">
        <v>4010302</v>
      </c>
      <c r="K4038" t="s">
        <v>19530</v>
      </c>
      <c r="L4038">
        <v>4</v>
      </c>
      <c r="M4038">
        <v>12.463881280000001</v>
      </c>
      <c r="N4038">
        <v>104.452254</v>
      </c>
      <c r="O4038">
        <v>12.433</v>
      </c>
      <c r="P4038">
        <v>104.45</v>
      </c>
      <c r="Q4038" s="3" t="s">
        <v>7012</v>
      </c>
    </row>
    <row r="4039" spans="1:17" x14ac:dyDescent="0.45">
      <c r="A4039" t="s">
        <v>6875</v>
      </c>
      <c r="B4039" t="s">
        <v>1989</v>
      </c>
      <c r="C4039" t="s">
        <v>569</v>
      </c>
      <c r="D4039" t="s">
        <v>4201</v>
      </c>
      <c r="E4039" t="s">
        <v>6877</v>
      </c>
      <c r="F4039" t="s">
        <v>570</v>
      </c>
      <c r="G4039" t="s">
        <v>2535</v>
      </c>
      <c r="H4039">
        <v>401</v>
      </c>
      <c r="I4039">
        <v>40103</v>
      </c>
      <c r="J4039">
        <v>4010303</v>
      </c>
      <c r="K4039" t="s">
        <v>19530</v>
      </c>
      <c r="L4039">
        <v>4</v>
      </c>
      <c r="M4039">
        <v>12.45303863</v>
      </c>
      <c r="N4039">
        <v>104.44764840000001</v>
      </c>
      <c r="O4039">
        <v>12.433</v>
      </c>
      <c r="P4039">
        <v>104.45</v>
      </c>
      <c r="Q4039" s="3" t="s">
        <v>7012</v>
      </c>
    </row>
    <row r="4040" spans="1:17" x14ac:dyDescent="0.45">
      <c r="A4040" t="s">
        <v>6875</v>
      </c>
      <c r="B4040" t="s">
        <v>1989</v>
      </c>
      <c r="C4040" t="s">
        <v>569</v>
      </c>
      <c r="D4040" t="s">
        <v>569</v>
      </c>
      <c r="E4040" t="s">
        <v>6877</v>
      </c>
      <c r="F4040" t="s">
        <v>570</v>
      </c>
      <c r="G4040" t="s">
        <v>570</v>
      </c>
      <c r="H4040">
        <v>401</v>
      </c>
      <c r="I4040">
        <v>40103</v>
      </c>
      <c r="J4040">
        <v>4010304</v>
      </c>
      <c r="K4040" t="s">
        <v>19530</v>
      </c>
      <c r="L4040">
        <v>4</v>
      </c>
      <c r="M4040">
        <v>12.46063133</v>
      </c>
      <c r="N4040">
        <v>104.4460588</v>
      </c>
      <c r="O4040">
        <v>12.433</v>
      </c>
      <c r="P4040">
        <v>104.45</v>
      </c>
      <c r="Q4040" s="3" t="s">
        <v>7012</v>
      </c>
    </row>
    <row r="4041" spans="1:17" x14ac:dyDescent="0.45">
      <c r="A4041" t="s">
        <v>6875</v>
      </c>
      <c r="B4041" t="s">
        <v>1989</v>
      </c>
      <c r="C4041" t="s">
        <v>569</v>
      </c>
      <c r="D4041" t="s">
        <v>6887</v>
      </c>
      <c r="E4041" t="s">
        <v>6877</v>
      </c>
      <c r="F4041" t="s">
        <v>570</v>
      </c>
      <c r="G4041" t="s">
        <v>6888</v>
      </c>
      <c r="H4041">
        <v>401</v>
      </c>
      <c r="I4041">
        <v>40103</v>
      </c>
      <c r="J4041">
        <v>4010305</v>
      </c>
      <c r="K4041" t="s">
        <v>19530</v>
      </c>
      <c r="L4041">
        <v>4</v>
      </c>
      <c r="M4041">
        <v>12.4647325</v>
      </c>
      <c r="N4041">
        <v>104.43960869999999</v>
      </c>
      <c r="O4041">
        <v>12.433</v>
      </c>
      <c r="P4041">
        <v>104.45</v>
      </c>
      <c r="Q4041" s="3" t="s">
        <v>7012</v>
      </c>
    </row>
    <row r="4042" spans="1:17" x14ac:dyDescent="0.45">
      <c r="A4042" t="s">
        <v>6875</v>
      </c>
      <c r="B4042" t="s">
        <v>1989</v>
      </c>
      <c r="C4042" t="s">
        <v>6889</v>
      </c>
      <c r="D4042" t="s">
        <v>6890</v>
      </c>
      <c r="E4042" t="s">
        <v>6877</v>
      </c>
      <c r="F4042" t="s">
        <v>6891</v>
      </c>
      <c r="G4042" t="s">
        <v>6892</v>
      </c>
      <c r="H4042">
        <v>401</v>
      </c>
      <c r="I4042">
        <v>40104</v>
      </c>
      <c r="J4042">
        <v>4010401</v>
      </c>
      <c r="K4042" t="s">
        <v>19530</v>
      </c>
      <c r="L4042">
        <v>4</v>
      </c>
      <c r="M4042">
        <v>12.406396470000001</v>
      </c>
      <c r="N4042">
        <v>104.4847673</v>
      </c>
      <c r="O4042">
        <v>12.433</v>
      </c>
      <c r="P4042">
        <v>104.45</v>
      </c>
      <c r="Q4042" s="3" t="s">
        <v>7012</v>
      </c>
    </row>
    <row r="4043" spans="1:17" x14ac:dyDescent="0.45">
      <c r="A4043" t="s">
        <v>6875</v>
      </c>
      <c r="B4043" t="s">
        <v>1989</v>
      </c>
      <c r="C4043" t="s">
        <v>6889</v>
      </c>
      <c r="D4043" t="s">
        <v>6893</v>
      </c>
      <c r="E4043" t="s">
        <v>6877</v>
      </c>
      <c r="F4043" t="s">
        <v>6891</v>
      </c>
      <c r="G4043" t="s">
        <v>6894</v>
      </c>
      <c r="H4043">
        <v>401</v>
      </c>
      <c r="I4043">
        <v>40104</v>
      </c>
      <c r="J4043">
        <v>4010402</v>
      </c>
      <c r="K4043" t="s">
        <v>19530</v>
      </c>
      <c r="L4043">
        <v>4</v>
      </c>
      <c r="M4043">
        <v>12.417022599999999</v>
      </c>
      <c r="N4043">
        <v>104.4710656</v>
      </c>
      <c r="O4043">
        <v>12.433</v>
      </c>
      <c r="P4043">
        <v>104.45</v>
      </c>
      <c r="Q4043" s="3" t="s">
        <v>7012</v>
      </c>
    </row>
    <row r="4044" spans="1:17" x14ac:dyDescent="0.45">
      <c r="A4044" t="s">
        <v>6875</v>
      </c>
      <c r="B4044" t="s">
        <v>1989</v>
      </c>
      <c r="C4044" t="s">
        <v>6889</v>
      </c>
      <c r="D4044" t="s">
        <v>6895</v>
      </c>
      <c r="E4044" t="s">
        <v>6877</v>
      </c>
      <c r="F4044" t="s">
        <v>6891</v>
      </c>
      <c r="G4044" t="s">
        <v>6896</v>
      </c>
      <c r="H4044">
        <v>401</v>
      </c>
      <c r="I4044">
        <v>40104</v>
      </c>
      <c r="J4044">
        <v>4010403</v>
      </c>
      <c r="K4044" t="s">
        <v>19530</v>
      </c>
      <c r="L4044">
        <v>4</v>
      </c>
      <c r="M4044">
        <v>12.41982557</v>
      </c>
      <c r="N4044">
        <v>104.48977360000001</v>
      </c>
      <c r="O4044">
        <v>12.433</v>
      </c>
      <c r="P4044">
        <v>104.45</v>
      </c>
      <c r="Q4044" s="3" t="s">
        <v>7012</v>
      </c>
    </row>
    <row r="4045" spans="1:17" x14ac:dyDescent="0.45">
      <c r="A4045" t="s">
        <v>6875</v>
      </c>
      <c r="B4045" t="s">
        <v>1989</v>
      </c>
      <c r="C4045" t="s">
        <v>6889</v>
      </c>
      <c r="D4045" t="s">
        <v>4956</v>
      </c>
      <c r="E4045" t="s">
        <v>6877</v>
      </c>
      <c r="F4045" t="s">
        <v>6891</v>
      </c>
      <c r="G4045" t="s">
        <v>4958</v>
      </c>
      <c r="H4045">
        <v>401</v>
      </c>
      <c r="I4045">
        <v>40104</v>
      </c>
      <c r="J4045">
        <v>4010404</v>
      </c>
      <c r="K4045" t="s">
        <v>19530</v>
      </c>
      <c r="L4045">
        <v>4</v>
      </c>
      <c r="M4045">
        <v>12.431931820000001</v>
      </c>
      <c r="N4045">
        <v>104.4838614</v>
      </c>
      <c r="O4045">
        <v>12.433</v>
      </c>
      <c r="P4045">
        <v>104.45</v>
      </c>
      <c r="Q4045" s="3" t="s">
        <v>7012</v>
      </c>
    </row>
    <row r="4046" spans="1:17" x14ac:dyDescent="0.45">
      <c r="A4046" t="s">
        <v>6875</v>
      </c>
      <c r="B4046" t="s">
        <v>1989</v>
      </c>
      <c r="C4046" t="s">
        <v>6889</v>
      </c>
      <c r="D4046" t="s">
        <v>6897</v>
      </c>
      <c r="E4046" t="s">
        <v>6877</v>
      </c>
      <c r="F4046" t="s">
        <v>6891</v>
      </c>
      <c r="G4046" t="s">
        <v>6898</v>
      </c>
      <c r="H4046">
        <v>401</v>
      </c>
      <c r="I4046">
        <v>40104</v>
      </c>
      <c r="J4046">
        <v>4010405</v>
      </c>
      <c r="K4046" t="s">
        <v>19530</v>
      </c>
      <c r="L4046">
        <v>4</v>
      </c>
      <c r="M4046">
        <v>12.43364152</v>
      </c>
      <c r="N4046">
        <v>104.47013029999999</v>
      </c>
      <c r="O4046">
        <v>12.433</v>
      </c>
      <c r="P4046">
        <v>104.45</v>
      </c>
      <c r="Q4046" s="3" t="s">
        <v>7012</v>
      </c>
    </row>
    <row r="4047" spans="1:17" x14ac:dyDescent="0.45">
      <c r="A4047" t="s">
        <v>6875</v>
      </c>
      <c r="B4047" t="s">
        <v>1989</v>
      </c>
      <c r="C4047" t="s">
        <v>6889</v>
      </c>
      <c r="D4047" t="s">
        <v>6899</v>
      </c>
      <c r="E4047" t="s">
        <v>6877</v>
      </c>
      <c r="F4047" t="s">
        <v>6891</v>
      </c>
      <c r="G4047" t="s">
        <v>6900</v>
      </c>
      <c r="H4047">
        <v>401</v>
      </c>
      <c r="I4047">
        <v>40104</v>
      </c>
      <c r="J4047">
        <v>4010406</v>
      </c>
      <c r="K4047" t="s">
        <v>19530</v>
      </c>
      <c r="L4047">
        <v>4</v>
      </c>
      <c r="M4047">
        <v>12.43930785</v>
      </c>
      <c r="N4047">
        <v>104.47295269999999</v>
      </c>
      <c r="O4047">
        <v>12.433</v>
      </c>
      <c r="P4047">
        <v>104.45</v>
      </c>
      <c r="Q4047" s="3" t="s">
        <v>7012</v>
      </c>
    </row>
    <row r="4048" spans="1:17" x14ac:dyDescent="0.45">
      <c r="A4048" t="s">
        <v>6875</v>
      </c>
      <c r="B4048" t="s">
        <v>1989</v>
      </c>
      <c r="C4048" t="s">
        <v>6889</v>
      </c>
      <c r="D4048" t="s">
        <v>4670</v>
      </c>
      <c r="E4048" t="s">
        <v>6877</v>
      </c>
      <c r="F4048" t="s">
        <v>6891</v>
      </c>
      <c r="G4048" t="s">
        <v>4671</v>
      </c>
      <c r="H4048">
        <v>401</v>
      </c>
      <c r="I4048">
        <v>40104</v>
      </c>
      <c r="J4048">
        <v>4010407</v>
      </c>
      <c r="K4048" t="s">
        <v>19530</v>
      </c>
      <c r="L4048">
        <v>4</v>
      </c>
      <c r="M4048">
        <v>12.4428324</v>
      </c>
      <c r="N4048">
        <v>104.4718415</v>
      </c>
      <c r="O4048">
        <v>12.433</v>
      </c>
      <c r="P4048">
        <v>104.45</v>
      </c>
      <c r="Q4048" s="3" t="s">
        <v>7012</v>
      </c>
    </row>
    <row r="4049" spans="1:17" x14ac:dyDescent="0.45">
      <c r="A4049" t="s">
        <v>6875</v>
      </c>
      <c r="B4049" t="s">
        <v>1989</v>
      </c>
      <c r="C4049" t="s">
        <v>6889</v>
      </c>
      <c r="D4049" t="s">
        <v>577</v>
      </c>
      <c r="E4049" t="s">
        <v>6877</v>
      </c>
      <c r="F4049" t="s">
        <v>6891</v>
      </c>
      <c r="G4049" t="s">
        <v>578</v>
      </c>
      <c r="H4049">
        <v>401</v>
      </c>
      <c r="I4049">
        <v>40104</v>
      </c>
      <c r="J4049">
        <v>4010408</v>
      </c>
      <c r="K4049" t="s">
        <v>19530</v>
      </c>
      <c r="L4049">
        <v>4</v>
      </c>
      <c r="M4049">
        <v>12.42237033</v>
      </c>
      <c r="N4049">
        <v>104.4774859</v>
      </c>
      <c r="O4049">
        <v>12.433</v>
      </c>
      <c r="P4049">
        <v>104.45</v>
      </c>
      <c r="Q4049" s="3" t="s">
        <v>7012</v>
      </c>
    </row>
    <row r="4050" spans="1:17" x14ac:dyDescent="0.45">
      <c r="A4050" t="s">
        <v>6875</v>
      </c>
      <c r="B4050" t="s">
        <v>1989</v>
      </c>
      <c r="C4050" t="s">
        <v>6889</v>
      </c>
      <c r="D4050" t="s">
        <v>6901</v>
      </c>
      <c r="E4050" t="s">
        <v>6877</v>
      </c>
      <c r="F4050" t="s">
        <v>6891</v>
      </c>
      <c r="G4050" t="s">
        <v>6902</v>
      </c>
      <c r="H4050">
        <v>401</v>
      </c>
      <c r="I4050">
        <v>40104</v>
      </c>
      <c r="J4050">
        <v>4010409</v>
      </c>
      <c r="K4050" t="s">
        <v>19530</v>
      </c>
      <c r="L4050">
        <v>4</v>
      </c>
      <c r="M4050">
        <v>12.44594942</v>
      </c>
      <c r="N4050">
        <v>104.48447779999999</v>
      </c>
      <c r="O4050">
        <v>12.433</v>
      </c>
      <c r="P4050">
        <v>104.45</v>
      </c>
      <c r="Q4050" s="3" t="s">
        <v>7012</v>
      </c>
    </row>
    <row r="4051" spans="1:17" x14ac:dyDescent="0.45">
      <c r="A4051" t="s">
        <v>6875</v>
      </c>
      <c r="B4051" t="s">
        <v>1989</v>
      </c>
      <c r="C4051" t="s">
        <v>6889</v>
      </c>
      <c r="D4051" t="s">
        <v>6903</v>
      </c>
      <c r="E4051" t="s">
        <v>6877</v>
      </c>
      <c r="F4051" t="s">
        <v>6891</v>
      </c>
      <c r="G4051" t="s">
        <v>6904</v>
      </c>
      <c r="H4051">
        <v>401</v>
      </c>
      <c r="I4051">
        <v>40104</v>
      </c>
      <c r="J4051">
        <v>4010410</v>
      </c>
      <c r="K4051" t="s">
        <v>19530</v>
      </c>
      <c r="L4051">
        <v>4</v>
      </c>
      <c r="M4051">
        <v>12.441103569999999</v>
      </c>
      <c r="N4051">
        <v>104.47099849999999</v>
      </c>
      <c r="O4051">
        <v>12.433</v>
      </c>
      <c r="P4051">
        <v>104.45</v>
      </c>
      <c r="Q4051" s="3" t="s">
        <v>7012</v>
      </c>
    </row>
    <row r="4052" spans="1:17" x14ac:dyDescent="0.45">
      <c r="A4052" t="s">
        <v>6875</v>
      </c>
      <c r="B4052" t="s">
        <v>1989</v>
      </c>
      <c r="C4052" t="s">
        <v>6905</v>
      </c>
      <c r="D4052" t="s">
        <v>6906</v>
      </c>
      <c r="E4052" t="s">
        <v>6877</v>
      </c>
      <c r="F4052" t="s">
        <v>6907</v>
      </c>
      <c r="G4052" t="s">
        <v>6908</v>
      </c>
      <c r="H4052">
        <v>401</v>
      </c>
      <c r="I4052">
        <v>40105</v>
      </c>
      <c r="J4052">
        <v>4010501</v>
      </c>
      <c r="K4052" t="s">
        <v>19530</v>
      </c>
      <c r="L4052">
        <v>4</v>
      </c>
      <c r="M4052">
        <v>12.375163990000001</v>
      </c>
      <c r="N4052">
        <v>104.58636629999999</v>
      </c>
      <c r="O4052">
        <v>12.433</v>
      </c>
      <c r="P4052">
        <v>104.45</v>
      </c>
      <c r="Q4052" s="3" t="s">
        <v>7012</v>
      </c>
    </row>
    <row r="4053" spans="1:17" x14ac:dyDescent="0.45">
      <c r="A4053" t="s">
        <v>6875</v>
      </c>
      <c r="B4053" t="s">
        <v>1989</v>
      </c>
      <c r="C4053" t="s">
        <v>6905</v>
      </c>
      <c r="D4053" t="s">
        <v>6909</v>
      </c>
      <c r="E4053" t="s">
        <v>6877</v>
      </c>
      <c r="F4053" t="s">
        <v>6907</v>
      </c>
      <c r="G4053" t="s">
        <v>6910</v>
      </c>
      <c r="H4053">
        <v>401</v>
      </c>
      <c r="I4053">
        <v>40105</v>
      </c>
      <c r="J4053">
        <v>4010502</v>
      </c>
      <c r="K4053" t="s">
        <v>19530</v>
      </c>
      <c r="L4053">
        <v>4</v>
      </c>
      <c r="M4053">
        <v>12.38776139</v>
      </c>
      <c r="N4053">
        <v>104.5635504</v>
      </c>
      <c r="O4053">
        <v>12.433</v>
      </c>
      <c r="P4053">
        <v>104.45</v>
      </c>
      <c r="Q4053" s="3" t="s">
        <v>7012</v>
      </c>
    </row>
    <row r="4054" spans="1:17" x14ac:dyDescent="0.45">
      <c r="A4054" t="s">
        <v>6875</v>
      </c>
      <c r="B4054" t="s">
        <v>1989</v>
      </c>
      <c r="C4054" t="s">
        <v>6905</v>
      </c>
      <c r="D4054" t="s">
        <v>6911</v>
      </c>
      <c r="E4054" t="s">
        <v>6877</v>
      </c>
      <c r="F4054" t="s">
        <v>6907</v>
      </c>
      <c r="G4054" t="s">
        <v>6912</v>
      </c>
      <c r="H4054">
        <v>401</v>
      </c>
      <c r="I4054">
        <v>40105</v>
      </c>
      <c r="J4054">
        <v>4010503</v>
      </c>
      <c r="K4054" t="s">
        <v>19530</v>
      </c>
      <c r="L4054">
        <v>4</v>
      </c>
      <c r="M4054">
        <v>12.367641669999999</v>
      </c>
      <c r="N4054">
        <v>104.5933508</v>
      </c>
      <c r="O4054">
        <v>12.433</v>
      </c>
      <c r="P4054">
        <v>104.45</v>
      </c>
      <c r="Q4054" s="3" t="s">
        <v>7012</v>
      </c>
    </row>
    <row r="4055" spans="1:17" x14ac:dyDescent="0.45">
      <c r="A4055" t="s">
        <v>6875</v>
      </c>
      <c r="B4055" t="s">
        <v>1989</v>
      </c>
      <c r="C4055" t="s">
        <v>6905</v>
      </c>
      <c r="D4055" t="s">
        <v>6913</v>
      </c>
      <c r="E4055" t="s">
        <v>6877</v>
      </c>
      <c r="F4055" t="s">
        <v>6907</v>
      </c>
      <c r="G4055" t="s">
        <v>6914</v>
      </c>
      <c r="H4055">
        <v>401</v>
      </c>
      <c r="I4055">
        <v>40105</v>
      </c>
      <c r="J4055">
        <v>4010504</v>
      </c>
      <c r="K4055" t="s">
        <v>19530</v>
      </c>
      <c r="L4055">
        <v>4</v>
      </c>
      <c r="M4055">
        <v>12.39233349</v>
      </c>
      <c r="N4055">
        <v>104.6086299</v>
      </c>
      <c r="O4055">
        <v>12.433</v>
      </c>
      <c r="P4055">
        <v>104.45</v>
      </c>
      <c r="Q4055" s="3" t="s">
        <v>7012</v>
      </c>
    </row>
    <row r="4056" spans="1:17" x14ac:dyDescent="0.45">
      <c r="A4056" t="s">
        <v>6875</v>
      </c>
      <c r="B4056" t="s">
        <v>1989</v>
      </c>
      <c r="C4056" t="s">
        <v>6915</v>
      </c>
      <c r="D4056" t="s">
        <v>2108</v>
      </c>
      <c r="E4056" t="s">
        <v>6877</v>
      </c>
      <c r="F4056" t="s">
        <v>6916</v>
      </c>
      <c r="G4056" t="s">
        <v>2109</v>
      </c>
      <c r="H4056">
        <v>401</v>
      </c>
      <c r="I4056">
        <v>40106</v>
      </c>
      <c r="J4056">
        <v>4010601</v>
      </c>
      <c r="K4056" t="s">
        <v>19530</v>
      </c>
      <c r="L4056">
        <v>4</v>
      </c>
      <c r="M4056">
        <v>12.38602085</v>
      </c>
      <c r="N4056">
        <v>104.4982014</v>
      </c>
      <c r="O4056">
        <v>12.433</v>
      </c>
      <c r="P4056">
        <v>104.45</v>
      </c>
      <c r="Q4056" s="3" t="s">
        <v>7012</v>
      </c>
    </row>
    <row r="4057" spans="1:17" x14ac:dyDescent="0.45">
      <c r="A4057" t="s">
        <v>6875</v>
      </c>
      <c r="B4057" t="s">
        <v>1989</v>
      </c>
      <c r="C4057" t="s">
        <v>6915</v>
      </c>
      <c r="D4057" t="s">
        <v>6917</v>
      </c>
      <c r="E4057" t="s">
        <v>6877</v>
      </c>
      <c r="F4057" t="s">
        <v>6916</v>
      </c>
      <c r="G4057" t="s">
        <v>6918</v>
      </c>
      <c r="H4057">
        <v>401</v>
      </c>
      <c r="I4057">
        <v>40106</v>
      </c>
      <c r="J4057">
        <v>4010602</v>
      </c>
      <c r="K4057" t="s">
        <v>19530</v>
      </c>
      <c r="L4057">
        <v>4</v>
      </c>
      <c r="M4057">
        <v>12.374345229999999</v>
      </c>
      <c r="N4057">
        <v>104.5226467</v>
      </c>
      <c r="O4057">
        <v>12.433</v>
      </c>
      <c r="P4057">
        <v>104.45</v>
      </c>
      <c r="Q4057" s="3" t="s">
        <v>7012</v>
      </c>
    </row>
    <row r="4058" spans="1:17" x14ac:dyDescent="0.45">
      <c r="A4058" t="s">
        <v>6875</v>
      </c>
      <c r="B4058" t="s">
        <v>1989</v>
      </c>
      <c r="C4058" t="s">
        <v>6915</v>
      </c>
      <c r="D4058" t="s">
        <v>6915</v>
      </c>
      <c r="E4058" t="s">
        <v>6877</v>
      </c>
      <c r="F4058" t="s">
        <v>6916</v>
      </c>
      <c r="G4058" t="s">
        <v>6916</v>
      </c>
      <c r="H4058">
        <v>401</v>
      </c>
      <c r="I4058">
        <v>40106</v>
      </c>
      <c r="J4058">
        <v>4010603</v>
      </c>
      <c r="K4058" t="s">
        <v>19530</v>
      </c>
      <c r="L4058">
        <v>4</v>
      </c>
      <c r="M4058">
        <v>12.38508987</v>
      </c>
      <c r="N4058">
        <v>104.51336360000001</v>
      </c>
      <c r="O4058">
        <v>12.433</v>
      </c>
      <c r="P4058">
        <v>104.45</v>
      </c>
      <c r="Q4058" s="3" t="s">
        <v>7012</v>
      </c>
    </row>
    <row r="4059" spans="1:17" x14ac:dyDescent="0.45">
      <c r="A4059" t="s">
        <v>6875</v>
      </c>
      <c r="B4059" t="s">
        <v>1989</v>
      </c>
      <c r="C4059" t="s">
        <v>6915</v>
      </c>
      <c r="D4059" t="s">
        <v>6919</v>
      </c>
      <c r="E4059" t="s">
        <v>6877</v>
      </c>
      <c r="F4059" t="s">
        <v>6916</v>
      </c>
      <c r="G4059" t="s">
        <v>6920</v>
      </c>
      <c r="H4059">
        <v>401</v>
      </c>
      <c r="I4059">
        <v>40106</v>
      </c>
      <c r="J4059">
        <v>4010604</v>
      </c>
      <c r="K4059" t="s">
        <v>19530</v>
      </c>
      <c r="L4059">
        <v>4</v>
      </c>
      <c r="M4059">
        <v>12.387134870000001</v>
      </c>
      <c r="N4059">
        <v>104.5040777</v>
      </c>
      <c r="O4059">
        <v>12.433</v>
      </c>
      <c r="P4059">
        <v>104.45</v>
      </c>
      <c r="Q4059" s="3" t="s">
        <v>7012</v>
      </c>
    </row>
    <row r="4060" spans="1:17" x14ac:dyDescent="0.45">
      <c r="A4060" t="s">
        <v>6875</v>
      </c>
      <c r="B4060" t="s">
        <v>1989</v>
      </c>
      <c r="C4060" t="s">
        <v>6915</v>
      </c>
      <c r="D4060" t="s">
        <v>6786</v>
      </c>
      <c r="E4060" t="s">
        <v>6877</v>
      </c>
      <c r="F4060" t="s">
        <v>6916</v>
      </c>
      <c r="G4060" t="s">
        <v>6787</v>
      </c>
      <c r="H4060">
        <v>401</v>
      </c>
      <c r="I4060">
        <v>40106</v>
      </c>
      <c r="J4060">
        <v>4010605</v>
      </c>
      <c r="K4060" t="s">
        <v>19530</v>
      </c>
      <c r="L4060">
        <v>4</v>
      </c>
      <c r="M4060">
        <v>12.379330400000001</v>
      </c>
      <c r="N4060">
        <v>104.51385260000001</v>
      </c>
      <c r="O4060">
        <v>12.433</v>
      </c>
      <c r="P4060">
        <v>104.45</v>
      </c>
      <c r="Q4060" s="3" t="s">
        <v>7012</v>
      </c>
    </row>
    <row r="4061" spans="1:17" x14ac:dyDescent="0.45">
      <c r="A4061" t="s">
        <v>6875</v>
      </c>
      <c r="B4061" t="s">
        <v>1989</v>
      </c>
      <c r="C4061" t="s">
        <v>6921</v>
      </c>
      <c r="D4061" t="s">
        <v>1632</v>
      </c>
      <c r="E4061" t="s">
        <v>6877</v>
      </c>
      <c r="F4061" t="s">
        <v>6922</v>
      </c>
      <c r="G4061" t="s">
        <v>1633</v>
      </c>
      <c r="H4061">
        <v>401</v>
      </c>
      <c r="I4061">
        <v>40107</v>
      </c>
      <c r="J4061">
        <v>4010701</v>
      </c>
      <c r="K4061" t="s">
        <v>19530</v>
      </c>
      <c r="L4061">
        <v>4</v>
      </c>
      <c r="M4061">
        <v>12.399103009999999</v>
      </c>
      <c r="N4061">
        <v>104.4774771</v>
      </c>
      <c r="O4061">
        <v>12.433</v>
      </c>
      <c r="P4061">
        <v>104.45</v>
      </c>
      <c r="Q4061" s="3" t="s">
        <v>7012</v>
      </c>
    </row>
    <row r="4062" spans="1:17" x14ac:dyDescent="0.45">
      <c r="A4062" t="s">
        <v>6875</v>
      </c>
      <c r="B4062" t="s">
        <v>1989</v>
      </c>
      <c r="C4062" t="s">
        <v>6921</v>
      </c>
      <c r="D4062" t="s">
        <v>6923</v>
      </c>
      <c r="E4062" t="s">
        <v>6877</v>
      </c>
      <c r="F4062" t="s">
        <v>6922</v>
      </c>
      <c r="G4062" t="s">
        <v>6924</v>
      </c>
      <c r="H4062">
        <v>401</v>
      </c>
      <c r="I4062">
        <v>40107</v>
      </c>
      <c r="J4062">
        <v>4010702</v>
      </c>
      <c r="K4062" t="s">
        <v>19530</v>
      </c>
      <c r="L4062">
        <v>4</v>
      </c>
      <c r="M4062">
        <v>12.400343550000001</v>
      </c>
      <c r="N4062">
        <v>104.4830681</v>
      </c>
      <c r="O4062">
        <v>12.433</v>
      </c>
      <c r="P4062">
        <v>104.45</v>
      </c>
      <c r="Q4062" s="3" t="s">
        <v>7012</v>
      </c>
    </row>
    <row r="4063" spans="1:17" x14ac:dyDescent="0.45">
      <c r="A4063" t="s">
        <v>6875</v>
      </c>
      <c r="B4063" t="s">
        <v>1989</v>
      </c>
      <c r="C4063" t="s">
        <v>6921</v>
      </c>
      <c r="D4063" t="s">
        <v>6921</v>
      </c>
      <c r="E4063" t="s">
        <v>6877</v>
      </c>
      <c r="F4063" t="s">
        <v>6922</v>
      </c>
      <c r="G4063" t="s">
        <v>6922</v>
      </c>
      <c r="H4063">
        <v>401</v>
      </c>
      <c r="I4063">
        <v>40107</v>
      </c>
      <c r="J4063">
        <v>4010703</v>
      </c>
      <c r="K4063" t="s">
        <v>19530</v>
      </c>
      <c r="L4063">
        <v>4</v>
      </c>
      <c r="M4063">
        <v>12.380180790000001</v>
      </c>
      <c r="N4063">
        <v>104.4845888</v>
      </c>
      <c r="O4063">
        <v>12.433</v>
      </c>
      <c r="P4063">
        <v>104.45</v>
      </c>
      <c r="Q4063" s="3" t="s">
        <v>7012</v>
      </c>
    </row>
    <row r="4064" spans="1:17" x14ac:dyDescent="0.45">
      <c r="A4064" t="s">
        <v>6875</v>
      </c>
      <c r="B4064" t="s">
        <v>1989</v>
      </c>
      <c r="C4064" t="s">
        <v>6921</v>
      </c>
      <c r="D4064" t="s">
        <v>532</v>
      </c>
      <c r="E4064" t="s">
        <v>6877</v>
      </c>
      <c r="F4064" t="s">
        <v>6922</v>
      </c>
      <c r="G4064" t="s">
        <v>533</v>
      </c>
      <c r="H4064">
        <v>401</v>
      </c>
      <c r="I4064">
        <v>40107</v>
      </c>
      <c r="J4064">
        <v>4010704</v>
      </c>
      <c r="K4064" t="s">
        <v>19530</v>
      </c>
      <c r="L4064">
        <v>4</v>
      </c>
      <c r="M4064">
        <v>12.36675071</v>
      </c>
      <c r="N4064">
        <v>104.4983762</v>
      </c>
      <c r="O4064">
        <v>12.433</v>
      </c>
      <c r="P4064">
        <v>104.45</v>
      </c>
      <c r="Q4064" s="3" t="s">
        <v>7012</v>
      </c>
    </row>
    <row r="4065" spans="1:17" x14ac:dyDescent="0.45">
      <c r="A4065" t="s">
        <v>6875</v>
      </c>
      <c r="B4065" t="s">
        <v>1989</v>
      </c>
      <c r="C4065" t="s">
        <v>6921</v>
      </c>
      <c r="D4065" t="s">
        <v>6925</v>
      </c>
      <c r="E4065" t="s">
        <v>6877</v>
      </c>
      <c r="F4065" t="s">
        <v>6922</v>
      </c>
      <c r="G4065" t="s">
        <v>6926</v>
      </c>
      <c r="H4065">
        <v>401</v>
      </c>
      <c r="I4065">
        <v>40107</v>
      </c>
      <c r="J4065">
        <v>4010705</v>
      </c>
      <c r="K4065" t="s">
        <v>19530</v>
      </c>
      <c r="L4065">
        <v>4</v>
      </c>
      <c r="M4065">
        <v>12.38557501</v>
      </c>
      <c r="N4065">
        <v>104.49186400000001</v>
      </c>
      <c r="O4065">
        <v>12.433</v>
      </c>
      <c r="P4065">
        <v>104.45</v>
      </c>
      <c r="Q4065" s="3" t="s">
        <v>7012</v>
      </c>
    </row>
    <row r="4066" spans="1:17" x14ac:dyDescent="0.45">
      <c r="A4066" t="s">
        <v>6875</v>
      </c>
      <c r="B4066" t="s">
        <v>1989</v>
      </c>
      <c r="C4066" t="s">
        <v>6921</v>
      </c>
      <c r="D4066" t="s">
        <v>6927</v>
      </c>
      <c r="E4066" t="s">
        <v>6877</v>
      </c>
      <c r="F4066" t="s">
        <v>6922</v>
      </c>
      <c r="G4066" t="s">
        <v>6928</v>
      </c>
      <c r="H4066">
        <v>401</v>
      </c>
      <c r="I4066">
        <v>40107</v>
      </c>
      <c r="J4066">
        <v>4010706</v>
      </c>
      <c r="K4066" t="s">
        <v>19530</v>
      </c>
      <c r="L4066">
        <v>4</v>
      </c>
      <c r="M4066">
        <v>12.390819110000001</v>
      </c>
      <c r="N4066">
        <v>104.48187249999999</v>
      </c>
      <c r="O4066">
        <v>12.433</v>
      </c>
      <c r="P4066">
        <v>104.45</v>
      </c>
      <c r="Q4066" s="3" t="s">
        <v>7012</v>
      </c>
    </row>
    <row r="4067" spans="1:17" x14ac:dyDescent="0.45">
      <c r="A4067" t="s">
        <v>6875</v>
      </c>
      <c r="B4067" t="s">
        <v>1989</v>
      </c>
      <c r="C4067" t="s">
        <v>6921</v>
      </c>
      <c r="D4067" t="s">
        <v>793</v>
      </c>
      <c r="E4067" t="s">
        <v>6877</v>
      </c>
      <c r="F4067" t="s">
        <v>6922</v>
      </c>
      <c r="G4067" t="s">
        <v>794</v>
      </c>
      <c r="H4067">
        <v>401</v>
      </c>
      <c r="I4067">
        <v>40107</v>
      </c>
      <c r="J4067">
        <v>4010707</v>
      </c>
      <c r="K4067" t="s">
        <v>19530</v>
      </c>
      <c r="L4067">
        <v>4</v>
      </c>
      <c r="M4067">
        <v>12.394327609999999</v>
      </c>
      <c r="N4067">
        <v>104.4865573</v>
      </c>
      <c r="O4067">
        <v>12.433</v>
      </c>
      <c r="P4067">
        <v>104.45</v>
      </c>
      <c r="Q4067" s="3" t="s">
        <v>7012</v>
      </c>
    </row>
    <row r="4068" spans="1:17" x14ac:dyDescent="0.45">
      <c r="A4068" t="s">
        <v>6875</v>
      </c>
      <c r="B4068" t="s">
        <v>1989</v>
      </c>
      <c r="C4068" t="s">
        <v>6929</v>
      </c>
      <c r="D4068" t="s">
        <v>6930</v>
      </c>
      <c r="E4068" t="s">
        <v>6877</v>
      </c>
      <c r="F4068" t="s">
        <v>6931</v>
      </c>
      <c r="G4068" t="s">
        <v>6932</v>
      </c>
      <c r="H4068">
        <v>401</v>
      </c>
      <c r="I4068">
        <v>40108</v>
      </c>
      <c r="J4068">
        <v>4010801</v>
      </c>
      <c r="K4068" t="s">
        <v>19530</v>
      </c>
      <c r="L4068">
        <v>4</v>
      </c>
      <c r="M4068">
        <v>12.35277921</v>
      </c>
      <c r="N4068">
        <v>104.3718107</v>
      </c>
      <c r="O4068">
        <v>12.433</v>
      </c>
      <c r="P4068">
        <v>104.45</v>
      </c>
      <c r="Q4068" s="3" t="s">
        <v>7012</v>
      </c>
    </row>
    <row r="4069" spans="1:17" x14ac:dyDescent="0.45">
      <c r="A4069" t="s">
        <v>6875</v>
      </c>
      <c r="B4069" t="s">
        <v>1989</v>
      </c>
      <c r="C4069" t="s">
        <v>6929</v>
      </c>
      <c r="D4069" t="s">
        <v>6451</v>
      </c>
      <c r="E4069" t="s">
        <v>6877</v>
      </c>
      <c r="F4069" t="s">
        <v>6931</v>
      </c>
      <c r="G4069" t="s">
        <v>6452</v>
      </c>
      <c r="H4069">
        <v>401</v>
      </c>
      <c r="I4069">
        <v>40108</v>
      </c>
      <c r="J4069">
        <v>4010802</v>
      </c>
      <c r="K4069" t="s">
        <v>19530</v>
      </c>
      <c r="L4069">
        <v>4</v>
      </c>
      <c r="M4069">
        <v>12.36813025</v>
      </c>
      <c r="N4069">
        <v>104.3861052</v>
      </c>
      <c r="O4069">
        <v>12.433</v>
      </c>
      <c r="P4069">
        <v>104.45</v>
      </c>
      <c r="Q4069" s="3" t="s">
        <v>7012</v>
      </c>
    </row>
    <row r="4070" spans="1:17" x14ac:dyDescent="0.45">
      <c r="A4070" t="s">
        <v>6875</v>
      </c>
      <c r="B4070" t="s">
        <v>1989</v>
      </c>
      <c r="C4070" t="s">
        <v>6929</v>
      </c>
      <c r="D4070" t="s">
        <v>1060</v>
      </c>
      <c r="E4070" t="s">
        <v>6877</v>
      </c>
      <c r="F4070" t="s">
        <v>6931</v>
      </c>
      <c r="G4070" t="s">
        <v>1061</v>
      </c>
      <c r="H4070">
        <v>401</v>
      </c>
      <c r="I4070">
        <v>40108</v>
      </c>
      <c r="J4070">
        <v>4010803</v>
      </c>
      <c r="K4070" t="s">
        <v>19530</v>
      </c>
      <c r="L4070">
        <v>4</v>
      </c>
      <c r="M4070">
        <v>12.37090718</v>
      </c>
      <c r="N4070">
        <v>104.40272059999999</v>
      </c>
      <c r="O4070">
        <v>12.433</v>
      </c>
      <c r="P4070">
        <v>104.45</v>
      </c>
      <c r="Q4070" s="3" t="s">
        <v>7012</v>
      </c>
    </row>
    <row r="4071" spans="1:17" x14ac:dyDescent="0.45">
      <c r="A4071" t="s">
        <v>6875</v>
      </c>
      <c r="B4071" t="s">
        <v>1989</v>
      </c>
      <c r="C4071" t="s">
        <v>6929</v>
      </c>
      <c r="D4071" t="s">
        <v>6933</v>
      </c>
      <c r="E4071" t="s">
        <v>6877</v>
      </c>
      <c r="F4071" t="s">
        <v>6931</v>
      </c>
      <c r="G4071" t="s">
        <v>6934</v>
      </c>
      <c r="H4071">
        <v>401</v>
      </c>
      <c r="I4071">
        <v>40108</v>
      </c>
      <c r="J4071">
        <v>4010804</v>
      </c>
      <c r="K4071" t="s">
        <v>19530</v>
      </c>
      <c r="L4071">
        <v>4</v>
      </c>
      <c r="M4071">
        <v>12.39832097</v>
      </c>
      <c r="N4071">
        <v>104.3968533</v>
      </c>
      <c r="O4071">
        <v>12.433</v>
      </c>
      <c r="P4071">
        <v>104.45</v>
      </c>
      <c r="Q4071" s="3" t="s">
        <v>7012</v>
      </c>
    </row>
    <row r="4072" spans="1:17" x14ac:dyDescent="0.45">
      <c r="A4072" t="s">
        <v>6875</v>
      </c>
      <c r="B4072" t="s">
        <v>1989</v>
      </c>
      <c r="C4072" t="s">
        <v>6929</v>
      </c>
      <c r="D4072" t="s">
        <v>6935</v>
      </c>
      <c r="E4072" t="s">
        <v>6877</v>
      </c>
      <c r="F4072" t="s">
        <v>6931</v>
      </c>
      <c r="G4072" t="s">
        <v>6936</v>
      </c>
      <c r="H4072">
        <v>401</v>
      </c>
      <c r="I4072">
        <v>40108</v>
      </c>
      <c r="J4072">
        <v>4010805</v>
      </c>
      <c r="K4072" t="s">
        <v>19530</v>
      </c>
      <c r="L4072">
        <v>4</v>
      </c>
      <c r="M4072">
        <v>12.40701091</v>
      </c>
      <c r="N4072">
        <v>104.4049752</v>
      </c>
      <c r="O4072">
        <v>12.433</v>
      </c>
      <c r="P4072">
        <v>104.45</v>
      </c>
      <c r="Q4072" s="3" t="s">
        <v>7012</v>
      </c>
    </row>
    <row r="4073" spans="1:17" x14ac:dyDescent="0.45">
      <c r="A4073" t="s">
        <v>6875</v>
      </c>
      <c r="B4073" t="s">
        <v>1989</v>
      </c>
      <c r="C4073" t="s">
        <v>6929</v>
      </c>
      <c r="D4073" t="s">
        <v>4052</v>
      </c>
      <c r="E4073" t="s">
        <v>6877</v>
      </c>
      <c r="F4073" t="s">
        <v>6931</v>
      </c>
      <c r="G4073" t="s">
        <v>4053</v>
      </c>
      <c r="H4073">
        <v>401</v>
      </c>
      <c r="I4073">
        <v>40108</v>
      </c>
      <c r="J4073">
        <v>4010806</v>
      </c>
      <c r="K4073" t="s">
        <v>19530</v>
      </c>
      <c r="L4073">
        <v>4</v>
      </c>
      <c r="M4073">
        <v>12.391498009999999</v>
      </c>
      <c r="N4073">
        <v>104.39068709999999</v>
      </c>
      <c r="O4073">
        <v>12.433</v>
      </c>
      <c r="P4073">
        <v>104.45</v>
      </c>
      <c r="Q4073" s="3" t="s">
        <v>7012</v>
      </c>
    </row>
    <row r="4074" spans="1:17" x14ac:dyDescent="0.45">
      <c r="A4074" t="s">
        <v>6875</v>
      </c>
      <c r="B4074" t="s">
        <v>1989</v>
      </c>
      <c r="C4074" t="s">
        <v>577</v>
      </c>
      <c r="D4074" t="s">
        <v>6937</v>
      </c>
      <c r="E4074" t="s">
        <v>6877</v>
      </c>
      <c r="F4074" t="s">
        <v>578</v>
      </c>
      <c r="G4074" t="s">
        <v>6938</v>
      </c>
      <c r="H4074">
        <v>401</v>
      </c>
      <c r="I4074">
        <v>40109</v>
      </c>
      <c r="J4074">
        <v>4010901</v>
      </c>
      <c r="K4074" t="s">
        <v>19530</v>
      </c>
      <c r="L4074">
        <v>4</v>
      </c>
      <c r="M4074">
        <v>12.420881680000001</v>
      </c>
      <c r="N4074">
        <v>104.4428769</v>
      </c>
      <c r="O4074">
        <v>12.433</v>
      </c>
      <c r="P4074">
        <v>104.45</v>
      </c>
      <c r="Q4074" s="3" t="s">
        <v>7012</v>
      </c>
    </row>
    <row r="4075" spans="1:17" x14ac:dyDescent="0.45">
      <c r="A4075" t="s">
        <v>6875</v>
      </c>
      <c r="B4075" t="s">
        <v>1989</v>
      </c>
      <c r="C4075" t="s">
        <v>577</v>
      </c>
      <c r="D4075" t="s">
        <v>595</v>
      </c>
      <c r="E4075" t="s">
        <v>6877</v>
      </c>
      <c r="F4075" t="s">
        <v>578</v>
      </c>
      <c r="G4075" t="s">
        <v>596</v>
      </c>
      <c r="H4075">
        <v>401</v>
      </c>
      <c r="I4075">
        <v>40109</v>
      </c>
      <c r="J4075">
        <v>4010902</v>
      </c>
      <c r="K4075" t="s">
        <v>19530</v>
      </c>
      <c r="L4075">
        <v>4</v>
      </c>
      <c r="M4075">
        <v>12.42556787</v>
      </c>
      <c r="N4075">
        <v>104.45723820000001</v>
      </c>
      <c r="O4075">
        <v>12.433</v>
      </c>
      <c r="P4075">
        <v>104.45</v>
      </c>
      <c r="Q4075" s="3" t="s">
        <v>7012</v>
      </c>
    </row>
    <row r="4076" spans="1:17" x14ac:dyDescent="0.45">
      <c r="A4076" t="s">
        <v>6875</v>
      </c>
      <c r="B4076" t="s">
        <v>1989</v>
      </c>
      <c r="C4076" t="s">
        <v>577</v>
      </c>
      <c r="D4076" t="s">
        <v>4414</v>
      </c>
      <c r="E4076" t="s">
        <v>6877</v>
      </c>
      <c r="F4076" t="s">
        <v>578</v>
      </c>
      <c r="G4076" t="s">
        <v>4415</v>
      </c>
      <c r="H4076">
        <v>401</v>
      </c>
      <c r="I4076">
        <v>40109</v>
      </c>
      <c r="J4076">
        <v>4010903</v>
      </c>
      <c r="K4076" t="s">
        <v>19530</v>
      </c>
      <c r="L4076">
        <v>4</v>
      </c>
      <c r="M4076">
        <v>12.41568202</v>
      </c>
      <c r="N4076">
        <v>104.4517293</v>
      </c>
      <c r="O4076">
        <v>12.433</v>
      </c>
      <c r="P4076">
        <v>104.45</v>
      </c>
      <c r="Q4076" s="3" t="s">
        <v>7012</v>
      </c>
    </row>
    <row r="4077" spans="1:17" x14ac:dyDescent="0.45">
      <c r="A4077" t="s">
        <v>6875</v>
      </c>
      <c r="B4077" t="s">
        <v>1989</v>
      </c>
      <c r="C4077" t="s">
        <v>577</v>
      </c>
      <c r="D4077" t="s">
        <v>6939</v>
      </c>
      <c r="E4077" t="s">
        <v>6877</v>
      </c>
      <c r="F4077" t="s">
        <v>578</v>
      </c>
      <c r="G4077" t="s">
        <v>6940</v>
      </c>
      <c r="H4077">
        <v>401</v>
      </c>
      <c r="I4077">
        <v>40109</v>
      </c>
      <c r="J4077">
        <v>4010904</v>
      </c>
      <c r="K4077" t="s">
        <v>19530</v>
      </c>
      <c r="L4077">
        <v>4</v>
      </c>
      <c r="M4077">
        <v>12.410293980000001</v>
      </c>
      <c r="N4077">
        <v>104.4435802</v>
      </c>
      <c r="O4077">
        <v>12.433</v>
      </c>
      <c r="P4077">
        <v>104.45</v>
      </c>
      <c r="Q4077" s="3" t="s">
        <v>7012</v>
      </c>
    </row>
    <row r="4078" spans="1:17" x14ac:dyDescent="0.45">
      <c r="A4078" t="s">
        <v>6875</v>
      </c>
      <c r="B4078" t="s">
        <v>1989</v>
      </c>
      <c r="C4078" t="s">
        <v>577</v>
      </c>
      <c r="D4078" t="s">
        <v>6941</v>
      </c>
      <c r="E4078" t="s">
        <v>6877</v>
      </c>
      <c r="F4078" t="s">
        <v>578</v>
      </c>
      <c r="G4078" t="s">
        <v>6942</v>
      </c>
      <c r="H4078">
        <v>401</v>
      </c>
      <c r="I4078">
        <v>40109</v>
      </c>
      <c r="J4078">
        <v>4010905</v>
      </c>
      <c r="K4078" t="s">
        <v>19530</v>
      </c>
      <c r="L4078">
        <v>4</v>
      </c>
      <c r="M4078">
        <v>12.41030919</v>
      </c>
      <c r="N4078">
        <v>104.45553099999999</v>
      </c>
      <c r="O4078">
        <v>12.433</v>
      </c>
      <c r="P4078">
        <v>104.45</v>
      </c>
      <c r="Q4078" s="3" t="s">
        <v>7012</v>
      </c>
    </row>
    <row r="4079" spans="1:17" x14ac:dyDescent="0.45">
      <c r="A4079" t="s">
        <v>6875</v>
      </c>
      <c r="B4079" t="s">
        <v>1989</v>
      </c>
      <c r="C4079" t="s">
        <v>577</v>
      </c>
      <c r="D4079" t="s">
        <v>6943</v>
      </c>
      <c r="E4079" t="s">
        <v>6877</v>
      </c>
      <c r="F4079" t="s">
        <v>578</v>
      </c>
      <c r="G4079" t="s">
        <v>6944</v>
      </c>
      <c r="H4079">
        <v>401</v>
      </c>
      <c r="I4079">
        <v>40109</v>
      </c>
      <c r="J4079">
        <v>4010906</v>
      </c>
      <c r="K4079" t="s">
        <v>19530</v>
      </c>
      <c r="L4079">
        <v>4</v>
      </c>
      <c r="M4079">
        <v>12.421452889999999</v>
      </c>
      <c r="N4079">
        <v>104.4615249</v>
      </c>
      <c r="O4079">
        <v>12.433</v>
      </c>
      <c r="P4079">
        <v>104.45</v>
      </c>
      <c r="Q4079" s="3" t="s">
        <v>7012</v>
      </c>
    </row>
    <row r="4080" spans="1:17" x14ac:dyDescent="0.45">
      <c r="A4080" t="s">
        <v>6875</v>
      </c>
      <c r="B4080" t="s">
        <v>1989</v>
      </c>
      <c r="C4080" t="s">
        <v>577</v>
      </c>
      <c r="D4080" t="s">
        <v>6945</v>
      </c>
      <c r="E4080" t="s">
        <v>6877</v>
      </c>
      <c r="F4080" t="s">
        <v>578</v>
      </c>
      <c r="G4080" t="s">
        <v>6946</v>
      </c>
      <c r="H4080">
        <v>401</v>
      </c>
      <c r="I4080">
        <v>40109</v>
      </c>
      <c r="J4080">
        <v>4010907</v>
      </c>
      <c r="K4080" t="s">
        <v>19530</v>
      </c>
      <c r="L4080">
        <v>4</v>
      </c>
      <c r="M4080">
        <v>12.415409759999999</v>
      </c>
      <c r="N4080">
        <v>104.46025849999999</v>
      </c>
      <c r="O4080">
        <v>12.433</v>
      </c>
      <c r="P4080">
        <v>104.45</v>
      </c>
      <c r="Q4080" s="3" t="s">
        <v>7012</v>
      </c>
    </row>
    <row r="4081" spans="1:17" x14ac:dyDescent="0.45">
      <c r="A4081" t="s">
        <v>6875</v>
      </c>
      <c r="B4081" t="s">
        <v>1989</v>
      </c>
      <c r="C4081" t="s">
        <v>577</v>
      </c>
      <c r="D4081" t="s">
        <v>4108</v>
      </c>
      <c r="E4081" t="s">
        <v>6877</v>
      </c>
      <c r="F4081" t="s">
        <v>578</v>
      </c>
      <c r="G4081" t="s">
        <v>4109</v>
      </c>
      <c r="H4081">
        <v>401</v>
      </c>
      <c r="I4081">
        <v>40109</v>
      </c>
      <c r="J4081">
        <v>4010908</v>
      </c>
      <c r="K4081" t="s">
        <v>19530</v>
      </c>
      <c r="L4081">
        <v>4</v>
      </c>
      <c r="M4081">
        <v>12.405160970000001</v>
      </c>
      <c r="N4081">
        <v>104.4724051</v>
      </c>
      <c r="O4081">
        <v>12.433</v>
      </c>
      <c r="P4081">
        <v>104.45</v>
      </c>
      <c r="Q4081" s="3" t="s">
        <v>7012</v>
      </c>
    </row>
    <row r="4082" spans="1:17" x14ac:dyDescent="0.45">
      <c r="A4082" t="s">
        <v>6875</v>
      </c>
      <c r="B4082" t="s">
        <v>1989</v>
      </c>
      <c r="C4082" t="s">
        <v>382</v>
      </c>
      <c r="D4082" t="s">
        <v>382</v>
      </c>
      <c r="E4082" t="s">
        <v>6877</v>
      </c>
      <c r="F4082" t="s">
        <v>384</v>
      </c>
      <c r="G4082" t="s">
        <v>384</v>
      </c>
      <c r="H4082">
        <v>401</v>
      </c>
      <c r="I4082">
        <v>40110</v>
      </c>
      <c r="J4082">
        <v>4011001</v>
      </c>
      <c r="K4082" t="s">
        <v>19530</v>
      </c>
      <c r="L4082">
        <v>4</v>
      </c>
      <c r="M4082">
        <v>12.43870074</v>
      </c>
      <c r="N4082">
        <v>104.46311799999999</v>
      </c>
      <c r="O4082">
        <v>12.433</v>
      </c>
      <c r="P4082">
        <v>104.45</v>
      </c>
      <c r="Q4082" s="3" t="s">
        <v>7012</v>
      </c>
    </row>
    <row r="4083" spans="1:17" x14ac:dyDescent="0.45">
      <c r="A4083" t="s">
        <v>6875</v>
      </c>
      <c r="B4083" t="s">
        <v>1989</v>
      </c>
      <c r="C4083" t="s">
        <v>382</v>
      </c>
      <c r="D4083" t="s">
        <v>6947</v>
      </c>
      <c r="E4083" t="s">
        <v>6877</v>
      </c>
      <c r="F4083" t="s">
        <v>384</v>
      </c>
      <c r="G4083" t="s">
        <v>6948</v>
      </c>
      <c r="H4083">
        <v>401</v>
      </c>
      <c r="I4083">
        <v>40110</v>
      </c>
      <c r="J4083">
        <v>4011002</v>
      </c>
      <c r="K4083" t="s">
        <v>19530</v>
      </c>
      <c r="L4083">
        <v>4</v>
      </c>
      <c r="M4083">
        <v>12.442659580000001</v>
      </c>
      <c r="N4083">
        <v>104.462153</v>
      </c>
      <c r="O4083">
        <v>12.433</v>
      </c>
      <c r="P4083">
        <v>104.45</v>
      </c>
      <c r="Q4083" s="3" t="s">
        <v>7012</v>
      </c>
    </row>
    <row r="4084" spans="1:17" x14ac:dyDescent="0.45">
      <c r="A4084" t="s">
        <v>6875</v>
      </c>
      <c r="B4084" t="s">
        <v>1989</v>
      </c>
      <c r="C4084" t="s">
        <v>382</v>
      </c>
      <c r="D4084" t="s">
        <v>6949</v>
      </c>
      <c r="E4084" t="s">
        <v>6877</v>
      </c>
      <c r="F4084" t="s">
        <v>384</v>
      </c>
      <c r="G4084" t="s">
        <v>6950</v>
      </c>
      <c r="H4084">
        <v>401</v>
      </c>
      <c r="I4084">
        <v>40110</v>
      </c>
      <c r="J4084">
        <v>4011003</v>
      </c>
      <c r="K4084" t="s">
        <v>19530</v>
      </c>
      <c r="L4084">
        <v>4</v>
      </c>
      <c r="M4084">
        <v>12.44332206</v>
      </c>
      <c r="N4084">
        <v>104.4587932</v>
      </c>
      <c r="O4084">
        <v>12.433</v>
      </c>
      <c r="P4084">
        <v>104.45</v>
      </c>
      <c r="Q4084" s="3" t="s">
        <v>7012</v>
      </c>
    </row>
    <row r="4085" spans="1:17" x14ac:dyDescent="0.45">
      <c r="A4085" t="s">
        <v>6875</v>
      </c>
      <c r="B4085" t="s">
        <v>1989</v>
      </c>
      <c r="C4085" t="s">
        <v>382</v>
      </c>
      <c r="D4085" t="s">
        <v>6951</v>
      </c>
      <c r="E4085" t="s">
        <v>6877</v>
      </c>
      <c r="F4085" t="s">
        <v>384</v>
      </c>
      <c r="G4085" t="s">
        <v>6952</v>
      </c>
      <c r="H4085">
        <v>401</v>
      </c>
      <c r="I4085">
        <v>40110</v>
      </c>
      <c r="J4085">
        <v>4011004</v>
      </c>
      <c r="K4085" t="s">
        <v>19530</v>
      </c>
      <c r="L4085">
        <v>4</v>
      </c>
      <c r="M4085">
        <v>12.45210719</v>
      </c>
      <c r="N4085">
        <v>104.4610753</v>
      </c>
      <c r="O4085">
        <v>12.433</v>
      </c>
      <c r="P4085">
        <v>104.45</v>
      </c>
      <c r="Q4085" s="3" t="s">
        <v>7012</v>
      </c>
    </row>
    <row r="4086" spans="1:17" x14ac:dyDescent="0.45">
      <c r="A4086" t="s">
        <v>6875</v>
      </c>
      <c r="B4086" t="s">
        <v>1989</v>
      </c>
      <c r="C4086" t="s">
        <v>382</v>
      </c>
      <c r="D4086" t="s">
        <v>595</v>
      </c>
      <c r="E4086" t="s">
        <v>6877</v>
      </c>
      <c r="F4086" t="s">
        <v>384</v>
      </c>
      <c r="G4086" t="s">
        <v>596</v>
      </c>
      <c r="H4086">
        <v>401</v>
      </c>
      <c r="I4086">
        <v>40110</v>
      </c>
      <c r="J4086">
        <v>4011005</v>
      </c>
      <c r="K4086" t="s">
        <v>19530</v>
      </c>
      <c r="L4086">
        <v>4</v>
      </c>
      <c r="M4086">
        <v>12.437281309999999</v>
      </c>
      <c r="N4086">
        <v>104.4497519</v>
      </c>
      <c r="O4086">
        <v>12.433</v>
      </c>
      <c r="P4086">
        <v>104.45</v>
      </c>
      <c r="Q4086" s="3" t="s">
        <v>7012</v>
      </c>
    </row>
    <row r="4087" spans="1:17" x14ac:dyDescent="0.45">
      <c r="A4087" t="s">
        <v>6875</v>
      </c>
      <c r="B4087" t="s">
        <v>1989</v>
      </c>
      <c r="C4087" t="s">
        <v>382</v>
      </c>
      <c r="D4087" t="s">
        <v>6937</v>
      </c>
      <c r="E4087" t="s">
        <v>6877</v>
      </c>
      <c r="F4087" t="s">
        <v>384</v>
      </c>
      <c r="G4087" t="s">
        <v>6938</v>
      </c>
      <c r="H4087">
        <v>401</v>
      </c>
      <c r="I4087">
        <v>40110</v>
      </c>
      <c r="J4087">
        <v>4011006</v>
      </c>
      <c r="K4087" t="s">
        <v>19530</v>
      </c>
      <c r="L4087">
        <v>4</v>
      </c>
      <c r="M4087">
        <v>12.43906599</v>
      </c>
      <c r="N4087">
        <v>104.45583000000001</v>
      </c>
      <c r="O4087">
        <v>12.433</v>
      </c>
      <c r="P4087">
        <v>104.45</v>
      </c>
      <c r="Q4087" s="3" t="s">
        <v>7012</v>
      </c>
    </row>
    <row r="4088" spans="1:17" x14ac:dyDescent="0.45">
      <c r="A4088" t="s">
        <v>6875</v>
      </c>
      <c r="B4088" t="s">
        <v>1989</v>
      </c>
      <c r="C4088" t="s">
        <v>6953</v>
      </c>
      <c r="D4088" t="s">
        <v>6953</v>
      </c>
      <c r="E4088" t="s">
        <v>6877</v>
      </c>
      <c r="F4088" t="s">
        <v>6954</v>
      </c>
      <c r="G4088" t="s">
        <v>6954</v>
      </c>
      <c r="H4088">
        <v>401</v>
      </c>
      <c r="I4088">
        <v>40111</v>
      </c>
      <c r="J4088">
        <v>4011101</v>
      </c>
      <c r="K4088" t="s">
        <v>19530</v>
      </c>
      <c r="L4088">
        <v>4</v>
      </c>
      <c r="M4088">
        <v>12.47542692</v>
      </c>
      <c r="N4088">
        <v>104.4209603</v>
      </c>
      <c r="O4088">
        <v>12.433</v>
      </c>
      <c r="P4088">
        <v>104.45</v>
      </c>
      <c r="Q4088" s="3" t="s">
        <v>7012</v>
      </c>
    </row>
    <row r="4089" spans="1:17" x14ac:dyDescent="0.45">
      <c r="A4089" t="s">
        <v>6875</v>
      </c>
      <c r="B4089" t="s">
        <v>1989</v>
      </c>
      <c r="C4089" t="s">
        <v>6953</v>
      </c>
      <c r="D4089" t="s">
        <v>404</v>
      </c>
      <c r="E4089" t="s">
        <v>6877</v>
      </c>
      <c r="F4089" t="s">
        <v>6954</v>
      </c>
      <c r="G4089" t="s">
        <v>405</v>
      </c>
      <c r="H4089">
        <v>401</v>
      </c>
      <c r="I4089">
        <v>40111</v>
      </c>
      <c r="J4089">
        <v>4011102</v>
      </c>
      <c r="K4089" t="s">
        <v>19530</v>
      </c>
      <c r="L4089">
        <v>4</v>
      </c>
      <c r="M4089">
        <v>12.48041388</v>
      </c>
      <c r="N4089">
        <v>104.42726209999999</v>
      </c>
      <c r="O4089">
        <v>12.433</v>
      </c>
      <c r="P4089">
        <v>104.45</v>
      </c>
      <c r="Q4089" s="3" t="s">
        <v>7012</v>
      </c>
    </row>
    <row r="4090" spans="1:17" x14ac:dyDescent="0.45">
      <c r="A4090" t="s">
        <v>6875</v>
      </c>
      <c r="B4090" t="s">
        <v>1989</v>
      </c>
      <c r="C4090" t="s">
        <v>6953</v>
      </c>
      <c r="D4090" t="s">
        <v>6955</v>
      </c>
      <c r="E4090" t="s">
        <v>6877</v>
      </c>
      <c r="F4090" t="s">
        <v>6954</v>
      </c>
      <c r="G4090" t="s">
        <v>6956</v>
      </c>
      <c r="H4090">
        <v>401</v>
      </c>
      <c r="I4090">
        <v>40111</v>
      </c>
      <c r="J4090">
        <v>4011103</v>
      </c>
      <c r="K4090" t="s">
        <v>19530</v>
      </c>
      <c r="L4090">
        <v>4</v>
      </c>
      <c r="M4090">
        <v>12.46771416</v>
      </c>
      <c r="N4090">
        <v>104.4297929</v>
      </c>
      <c r="O4090">
        <v>12.433</v>
      </c>
      <c r="P4090">
        <v>104.45</v>
      </c>
      <c r="Q4090" s="3" t="s">
        <v>7012</v>
      </c>
    </row>
    <row r="4091" spans="1:17" x14ac:dyDescent="0.45">
      <c r="A4091" t="s">
        <v>6875</v>
      </c>
      <c r="B4091" t="s">
        <v>1989</v>
      </c>
      <c r="C4091" t="s">
        <v>6953</v>
      </c>
      <c r="D4091" t="s">
        <v>6377</v>
      </c>
      <c r="E4091" t="s">
        <v>6877</v>
      </c>
      <c r="F4091" t="s">
        <v>6954</v>
      </c>
      <c r="G4091" t="s">
        <v>6378</v>
      </c>
      <c r="H4091">
        <v>401</v>
      </c>
      <c r="I4091">
        <v>40111</v>
      </c>
      <c r="J4091">
        <v>4011104</v>
      </c>
      <c r="K4091" t="s">
        <v>19530</v>
      </c>
      <c r="L4091">
        <v>4</v>
      </c>
      <c r="M4091">
        <v>12.471950680000001</v>
      </c>
      <c r="N4091">
        <v>104.3864691</v>
      </c>
      <c r="O4091">
        <v>12.433</v>
      </c>
      <c r="P4091">
        <v>104.45</v>
      </c>
      <c r="Q4091" s="3" t="s">
        <v>7012</v>
      </c>
    </row>
    <row r="4092" spans="1:17" x14ac:dyDescent="0.45">
      <c r="A4092" t="s">
        <v>6875</v>
      </c>
      <c r="B4092" t="s">
        <v>6957</v>
      </c>
      <c r="C4092" t="s">
        <v>6958</v>
      </c>
      <c r="D4092" t="s">
        <v>6959</v>
      </c>
      <c r="E4092" t="s">
        <v>6960</v>
      </c>
      <c r="F4092" t="s">
        <v>6961</v>
      </c>
      <c r="G4092" t="s">
        <v>6962</v>
      </c>
      <c r="H4092">
        <v>402</v>
      </c>
      <c r="I4092">
        <v>40201</v>
      </c>
      <c r="J4092">
        <v>4020101</v>
      </c>
      <c r="K4092" t="s">
        <v>19530</v>
      </c>
      <c r="L4092">
        <v>4</v>
      </c>
      <c r="M4092">
        <v>12.163037299999999</v>
      </c>
      <c r="N4092">
        <v>104.8335594</v>
      </c>
      <c r="O4092">
        <v>12.167</v>
      </c>
      <c r="P4092">
        <v>104.867</v>
      </c>
      <c r="Q4092" s="3" t="s">
        <v>7012</v>
      </c>
    </row>
    <row r="4093" spans="1:17" x14ac:dyDescent="0.45">
      <c r="A4093" t="s">
        <v>6875</v>
      </c>
      <c r="B4093" t="s">
        <v>6957</v>
      </c>
      <c r="C4093" t="s">
        <v>6958</v>
      </c>
      <c r="D4093" t="s">
        <v>6963</v>
      </c>
      <c r="E4093" t="s">
        <v>6960</v>
      </c>
      <c r="F4093" t="s">
        <v>6961</v>
      </c>
      <c r="G4093" t="s">
        <v>6964</v>
      </c>
      <c r="H4093">
        <v>402</v>
      </c>
      <c r="I4093">
        <v>40201</v>
      </c>
      <c r="J4093">
        <v>4020102</v>
      </c>
      <c r="K4093" t="s">
        <v>19530</v>
      </c>
      <c r="L4093">
        <v>4</v>
      </c>
      <c r="M4093">
        <v>12.16659827</v>
      </c>
      <c r="N4093">
        <v>104.830101</v>
      </c>
      <c r="O4093">
        <v>12.167</v>
      </c>
      <c r="P4093">
        <v>104.867</v>
      </c>
      <c r="Q4093" s="3" t="s">
        <v>7012</v>
      </c>
    </row>
    <row r="4094" spans="1:17" x14ac:dyDescent="0.45">
      <c r="A4094" t="s">
        <v>6875</v>
      </c>
      <c r="B4094" t="s">
        <v>6957</v>
      </c>
      <c r="C4094" t="s">
        <v>6958</v>
      </c>
      <c r="D4094" t="s">
        <v>6965</v>
      </c>
      <c r="E4094" t="s">
        <v>6960</v>
      </c>
      <c r="F4094" t="s">
        <v>6961</v>
      </c>
      <c r="G4094" t="s">
        <v>6966</v>
      </c>
      <c r="H4094">
        <v>402</v>
      </c>
      <c r="I4094">
        <v>40201</v>
      </c>
      <c r="J4094">
        <v>4020103</v>
      </c>
      <c r="K4094" t="s">
        <v>19530</v>
      </c>
      <c r="L4094">
        <v>4</v>
      </c>
      <c r="M4094">
        <v>12.16561478</v>
      </c>
      <c r="N4094">
        <v>104.8495609</v>
      </c>
      <c r="O4094">
        <v>12.167</v>
      </c>
      <c r="P4094">
        <v>104.867</v>
      </c>
      <c r="Q4094" s="3" t="s">
        <v>7012</v>
      </c>
    </row>
    <row r="4095" spans="1:17" x14ac:dyDescent="0.45">
      <c r="A4095" t="s">
        <v>6875</v>
      </c>
      <c r="B4095" t="s">
        <v>6957</v>
      </c>
      <c r="C4095" t="s">
        <v>6958</v>
      </c>
      <c r="D4095" t="s">
        <v>6967</v>
      </c>
      <c r="E4095" t="s">
        <v>6960</v>
      </c>
      <c r="F4095" t="s">
        <v>6961</v>
      </c>
      <c r="G4095" t="s">
        <v>6968</v>
      </c>
      <c r="H4095">
        <v>402</v>
      </c>
      <c r="I4095">
        <v>40201</v>
      </c>
      <c r="J4095">
        <v>4020104</v>
      </c>
      <c r="K4095" t="s">
        <v>19530</v>
      </c>
      <c r="L4095">
        <v>4</v>
      </c>
      <c r="M4095">
        <v>12.12514204</v>
      </c>
      <c r="N4095">
        <v>104.85974830000001</v>
      </c>
      <c r="O4095">
        <v>12.167</v>
      </c>
      <c r="P4095">
        <v>104.867</v>
      </c>
      <c r="Q4095" s="3" t="s">
        <v>7012</v>
      </c>
    </row>
    <row r="4096" spans="1:17" x14ac:dyDescent="0.45">
      <c r="A4096" t="s">
        <v>6875</v>
      </c>
      <c r="B4096" t="s">
        <v>6957</v>
      </c>
      <c r="C4096" t="s">
        <v>6958</v>
      </c>
      <c r="D4096" t="s">
        <v>6969</v>
      </c>
      <c r="E4096" t="s">
        <v>6960</v>
      </c>
      <c r="F4096" t="s">
        <v>6961</v>
      </c>
      <c r="G4096" t="s">
        <v>6970</v>
      </c>
      <c r="H4096">
        <v>402</v>
      </c>
      <c r="I4096">
        <v>40201</v>
      </c>
      <c r="J4096">
        <v>4020105</v>
      </c>
      <c r="K4096" t="s">
        <v>19530</v>
      </c>
      <c r="L4096">
        <v>4</v>
      </c>
      <c r="M4096">
        <v>12.107552030000001</v>
      </c>
      <c r="N4096">
        <v>104.8585077</v>
      </c>
      <c r="O4096">
        <v>12.167</v>
      </c>
      <c r="P4096">
        <v>104.867</v>
      </c>
      <c r="Q4096" s="3" t="s">
        <v>7012</v>
      </c>
    </row>
    <row r="4097" spans="1:17" x14ac:dyDescent="0.45">
      <c r="A4097" t="s">
        <v>6875</v>
      </c>
      <c r="B4097" t="s">
        <v>6957</v>
      </c>
      <c r="C4097" t="s">
        <v>6958</v>
      </c>
      <c r="D4097" t="s">
        <v>6971</v>
      </c>
      <c r="E4097" t="s">
        <v>6960</v>
      </c>
      <c r="F4097" t="s">
        <v>6961</v>
      </c>
      <c r="G4097" t="s">
        <v>6972</v>
      </c>
      <c r="H4097">
        <v>402</v>
      </c>
      <c r="I4097">
        <v>40201</v>
      </c>
      <c r="J4097">
        <v>4020106</v>
      </c>
      <c r="K4097" t="s">
        <v>19530</v>
      </c>
      <c r="L4097">
        <v>4</v>
      </c>
      <c r="M4097">
        <v>12.167</v>
      </c>
      <c r="N4097">
        <v>104.867</v>
      </c>
      <c r="O4097">
        <v>12.167</v>
      </c>
      <c r="P4097">
        <v>104.867</v>
      </c>
      <c r="Q4097" s="3" t="s">
        <v>7012</v>
      </c>
    </row>
    <row r="4098" spans="1:17" x14ac:dyDescent="0.45">
      <c r="A4098" t="s">
        <v>6875</v>
      </c>
      <c r="B4098" t="s">
        <v>6957</v>
      </c>
      <c r="C4098" t="s">
        <v>1866</v>
      </c>
      <c r="D4098" t="s">
        <v>56</v>
      </c>
      <c r="E4098" t="s">
        <v>6960</v>
      </c>
      <c r="F4098" t="s">
        <v>1867</v>
      </c>
      <c r="G4098" t="s">
        <v>58</v>
      </c>
      <c r="H4098">
        <v>402</v>
      </c>
      <c r="I4098">
        <v>40202</v>
      </c>
      <c r="J4098">
        <v>4020201</v>
      </c>
      <c r="K4098" t="s">
        <v>19530</v>
      </c>
      <c r="L4098">
        <v>4</v>
      </c>
      <c r="M4098">
        <v>12.0946164</v>
      </c>
      <c r="N4098">
        <v>104.8074118</v>
      </c>
      <c r="O4098">
        <v>12.167</v>
      </c>
      <c r="P4098">
        <v>104.867</v>
      </c>
      <c r="Q4098" s="3" t="s">
        <v>7012</v>
      </c>
    </row>
    <row r="4099" spans="1:17" x14ac:dyDescent="0.45">
      <c r="A4099" t="s">
        <v>6875</v>
      </c>
      <c r="B4099" t="s">
        <v>6957</v>
      </c>
      <c r="C4099" t="s">
        <v>1866</v>
      </c>
      <c r="D4099" t="s">
        <v>6973</v>
      </c>
      <c r="E4099" t="s">
        <v>6960</v>
      </c>
      <c r="F4099" t="s">
        <v>1867</v>
      </c>
      <c r="G4099" t="s">
        <v>6974</v>
      </c>
      <c r="H4099">
        <v>402</v>
      </c>
      <c r="I4099">
        <v>40202</v>
      </c>
      <c r="J4099">
        <v>4020202</v>
      </c>
      <c r="K4099" t="s">
        <v>19530</v>
      </c>
      <c r="L4099">
        <v>4</v>
      </c>
      <c r="M4099">
        <v>12.090575230000001</v>
      </c>
      <c r="N4099">
        <v>104.79643350000001</v>
      </c>
      <c r="O4099">
        <v>12.167</v>
      </c>
      <c r="P4099">
        <v>104.867</v>
      </c>
      <c r="Q4099" s="3" t="s">
        <v>7012</v>
      </c>
    </row>
    <row r="4100" spans="1:17" x14ac:dyDescent="0.45">
      <c r="A4100" t="s">
        <v>6875</v>
      </c>
      <c r="B4100" t="s">
        <v>6957</v>
      </c>
      <c r="C4100" t="s">
        <v>1866</v>
      </c>
      <c r="D4100" t="s">
        <v>6975</v>
      </c>
      <c r="E4100" t="s">
        <v>6960</v>
      </c>
      <c r="F4100" t="s">
        <v>1867</v>
      </c>
      <c r="G4100" t="s">
        <v>6976</v>
      </c>
      <c r="H4100">
        <v>402</v>
      </c>
      <c r="I4100">
        <v>40202</v>
      </c>
      <c r="J4100">
        <v>4020203</v>
      </c>
      <c r="K4100" t="s">
        <v>19530</v>
      </c>
      <c r="L4100">
        <v>4</v>
      </c>
      <c r="M4100">
        <v>12.095655369999999</v>
      </c>
      <c r="N4100">
        <v>104.7934063</v>
      </c>
      <c r="O4100">
        <v>12.167</v>
      </c>
      <c r="P4100">
        <v>104.867</v>
      </c>
      <c r="Q4100" s="3" t="s">
        <v>7012</v>
      </c>
    </row>
    <row r="4101" spans="1:17" x14ac:dyDescent="0.45">
      <c r="A4101" t="s">
        <v>6875</v>
      </c>
      <c r="B4101" t="s">
        <v>6957</v>
      </c>
      <c r="C4101" t="s">
        <v>1866</v>
      </c>
      <c r="D4101" t="s">
        <v>6977</v>
      </c>
      <c r="E4101" t="s">
        <v>6960</v>
      </c>
      <c r="F4101" t="s">
        <v>1867</v>
      </c>
      <c r="G4101" t="s">
        <v>6978</v>
      </c>
      <c r="H4101">
        <v>402</v>
      </c>
      <c r="I4101">
        <v>40202</v>
      </c>
      <c r="J4101">
        <v>4020204</v>
      </c>
      <c r="K4101" t="s">
        <v>19530</v>
      </c>
      <c r="L4101">
        <v>4</v>
      </c>
      <c r="M4101">
        <v>12.093374239999999</v>
      </c>
      <c r="N4101">
        <v>104.7677053</v>
      </c>
      <c r="O4101">
        <v>12.167</v>
      </c>
      <c r="P4101">
        <v>104.867</v>
      </c>
      <c r="Q4101" s="3" t="s">
        <v>7012</v>
      </c>
    </row>
    <row r="4102" spans="1:17" x14ac:dyDescent="0.45">
      <c r="A4102" t="s">
        <v>6875</v>
      </c>
      <c r="B4102" t="s">
        <v>6957</v>
      </c>
      <c r="C4102" t="s">
        <v>1866</v>
      </c>
      <c r="D4102" t="s">
        <v>6979</v>
      </c>
      <c r="E4102" t="s">
        <v>6960</v>
      </c>
      <c r="F4102" t="s">
        <v>1867</v>
      </c>
      <c r="G4102" t="s">
        <v>6980</v>
      </c>
      <c r="H4102">
        <v>402</v>
      </c>
      <c r="I4102">
        <v>40202</v>
      </c>
      <c r="J4102">
        <v>4020205</v>
      </c>
      <c r="K4102" t="s">
        <v>19530</v>
      </c>
      <c r="L4102">
        <v>4</v>
      </c>
      <c r="M4102">
        <v>12.05515806</v>
      </c>
      <c r="N4102">
        <v>104.78020650000001</v>
      </c>
      <c r="O4102">
        <v>12.167</v>
      </c>
      <c r="P4102">
        <v>104.867</v>
      </c>
      <c r="Q4102" s="3" t="s">
        <v>7012</v>
      </c>
    </row>
    <row r="4103" spans="1:17" x14ac:dyDescent="0.45">
      <c r="A4103" t="s">
        <v>6875</v>
      </c>
      <c r="B4103" t="s">
        <v>6957</v>
      </c>
      <c r="C4103" t="s">
        <v>1866</v>
      </c>
      <c r="D4103" t="s">
        <v>1866</v>
      </c>
      <c r="E4103" t="s">
        <v>6960</v>
      </c>
      <c r="F4103" t="s">
        <v>1867</v>
      </c>
      <c r="G4103" t="s">
        <v>1867</v>
      </c>
      <c r="H4103">
        <v>402</v>
      </c>
      <c r="I4103">
        <v>40202</v>
      </c>
      <c r="J4103">
        <v>4020206</v>
      </c>
      <c r="K4103" t="s">
        <v>19530</v>
      </c>
      <c r="L4103">
        <v>4</v>
      </c>
      <c r="M4103">
        <v>12.07544365</v>
      </c>
      <c r="N4103">
        <v>104.78184400000001</v>
      </c>
      <c r="O4103">
        <v>12.167</v>
      </c>
      <c r="P4103">
        <v>104.867</v>
      </c>
      <c r="Q4103" s="3" t="s">
        <v>7012</v>
      </c>
    </row>
    <row r="4104" spans="1:17" x14ac:dyDescent="0.45">
      <c r="A4104" t="s">
        <v>6875</v>
      </c>
      <c r="B4104" t="s">
        <v>6957</v>
      </c>
      <c r="C4104" t="s">
        <v>1866</v>
      </c>
      <c r="D4104" t="s">
        <v>6981</v>
      </c>
      <c r="E4104" t="s">
        <v>6960</v>
      </c>
      <c r="F4104" t="s">
        <v>1867</v>
      </c>
      <c r="G4104" t="s">
        <v>6982</v>
      </c>
      <c r="H4104">
        <v>402</v>
      </c>
      <c r="I4104">
        <v>40202</v>
      </c>
      <c r="J4104">
        <v>4020207</v>
      </c>
      <c r="K4104" t="s">
        <v>19530</v>
      </c>
      <c r="L4104">
        <v>4</v>
      </c>
      <c r="M4104">
        <v>12.020728589999999</v>
      </c>
      <c r="N4104">
        <v>104.7786176</v>
      </c>
      <c r="O4104">
        <v>12.167</v>
      </c>
      <c r="P4104">
        <v>104.867</v>
      </c>
      <c r="Q4104" s="3" t="s">
        <v>7012</v>
      </c>
    </row>
    <row r="4105" spans="1:17" x14ac:dyDescent="0.45">
      <c r="A4105" t="s">
        <v>6875</v>
      </c>
      <c r="B4105" t="s">
        <v>6957</v>
      </c>
      <c r="C4105" t="s">
        <v>1866</v>
      </c>
      <c r="D4105" t="s">
        <v>6983</v>
      </c>
      <c r="E4105" t="s">
        <v>6960</v>
      </c>
      <c r="F4105" t="s">
        <v>1867</v>
      </c>
      <c r="G4105" t="s">
        <v>6984</v>
      </c>
      <c r="H4105">
        <v>402</v>
      </c>
      <c r="I4105">
        <v>40202</v>
      </c>
      <c r="J4105">
        <v>4020208</v>
      </c>
      <c r="K4105" t="s">
        <v>19530</v>
      </c>
      <c r="L4105">
        <v>4</v>
      </c>
      <c r="M4105">
        <v>12.11083923</v>
      </c>
      <c r="N4105">
        <v>104.80601249999999</v>
      </c>
      <c r="O4105">
        <v>12.167</v>
      </c>
      <c r="P4105">
        <v>104.867</v>
      </c>
      <c r="Q4105" s="3" t="s">
        <v>7012</v>
      </c>
    </row>
    <row r="4106" spans="1:17" x14ac:dyDescent="0.45">
      <c r="A4106" t="s">
        <v>6875</v>
      </c>
      <c r="B4106" t="s">
        <v>6957</v>
      </c>
      <c r="C4106" t="s">
        <v>1866</v>
      </c>
      <c r="D4106" t="s">
        <v>4474</v>
      </c>
      <c r="E4106" t="s">
        <v>6960</v>
      </c>
      <c r="F4106" t="s">
        <v>1867</v>
      </c>
      <c r="G4106" t="s">
        <v>4475</v>
      </c>
      <c r="H4106">
        <v>402</v>
      </c>
      <c r="I4106">
        <v>40202</v>
      </c>
      <c r="J4106">
        <v>4020209</v>
      </c>
      <c r="K4106" t="s">
        <v>19530</v>
      </c>
      <c r="L4106">
        <v>4</v>
      </c>
      <c r="M4106">
        <v>12.013401269999999</v>
      </c>
      <c r="N4106">
        <v>104.7874887</v>
      </c>
      <c r="O4106">
        <v>12.167</v>
      </c>
      <c r="P4106">
        <v>104.867</v>
      </c>
      <c r="Q4106" s="3" t="s">
        <v>7012</v>
      </c>
    </row>
    <row r="4107" spans="1:17" x14ac:dyDescent="0.45">
      <c r="A4107" t="s">
        <v>6875</v>
      </c>
      <c r="B4107" t="s">
        <v>6957</v>
      </c>
      <c r="C4107" t="s">
        <v>1866</v>
      </c>
      <c r="D4107" t="s">
        <v>6985</v>
      </c>
      <c r="E4107" t="s">
        <v>6960</v>
      </c>
      <c r="F4107" t="s">
        <v>1867</v>
      </c>
      <c r="G4107" t="s">
        <v>6986</v>
      </c>
      <c r="H4107">
        <v>402</v>
      </c>
      <c r="I4107">
        <v>40202</v>
      </c>
      <c r="J4107">
        <v>4020210</v>
      </c>
      <c r="K4107" t="s">
        <v>19530</v>
      </c>
      <c r="L4107">
        <v>4</v>
      </c>
      <c r="M4107">
        <v>12.13922367</v>
      </c>
      <c r="N4107">
        <v>104.81536680000001</v>
      </c>
      <c r="O4107">
        <v>12.167</v>
      </c>
      <c r="P4107">
        <v>104.867</v>
      </c>
      <c r="Q4107" s="3" t="s">
        <v>7012</v>
      </c>
    </row>
    <row r="4108" spans="1:17" x14ac:dyDescent="0.45">
      <c r="A4108" t="s">
        <v>6875</v>
      </c>
      <c r="B4108" t="s">
        <v>6957</v>
      </c>
      <c r="C4108" t="s">
        <v>6987</v>
      </c>
      <c r="D4108" t="s">
        <v>3914</v>
      </c>
      <c r="E4108" t="s">
        <v>6960</v>
      </c>
      <c r="F4108" t="s">
        <v>3916</v>
      </c>
      <c r="G4108" t="s">
        <v>3916</v>
      </c>
      <c r="H4108">
        <v>402</v>
      </c>
      <c r="I4108">
        <v>40203</v>
      </c>
      <c r="J4108">
        <v>4020301</v>
      </c>
      <c r="K4108" t="s">
        <v>19530</v>
      </c>
      <c r="L4108">
        <v>4</v>
      </c>
      <c r="M4108">
        <v>12.21769291</v>
      </c>
      <c r="N4108">
        <v>104.7284417</v>
      </c>
      <c r="O4108">
        <v>12.167</v>
      </c>
      <c r="P4108">
        <v>104.867</v>
      </c>
      <c r="Q4108" s="3" t="s">
        <v>7012</v>
      </c>
    </row>
    <row r="4109" spans="1:17" x14ac:dyDescent="0.45">
      <c r="A4109" t="s">
        <v>6875</v>
      </c>
      <c r="B4109" t="s">
        <v>6957</v>
      </c>
      <c r="C4109" t="s">
        <v>6987</v>
      </c>
      <c r="D4109" t="s">
        <v>6988</v>
      </c>
      <c r="E4109" t="s">
        <v>6960</v>
      </c>
      <c r="F4109" t="s">
        <v>3916</v>
      </c>
      <c r="G4109" t="s">
        <v>6989</v>
      </c>
      <c r="H4109">
        <v>402</v>
      </c>
      <c r="I4109">
        <v>40203</v>
      </c>
      <c r="J4109">
        <v>4020302</v>
      </c>
      <c r="K4109" t="s">
        <v>19530</v>
      </c>
      <c r="L4109">
        <v>4</v>
      </c>
      <c r="M4109">
        <v>12.20450082</v>
      </c>
      <c r="N4109">
        <v>104.7598315</v>
      </c>
      <c r="O4109">
        <v>12.167</v>
      </c>
      <c r="P4109">
        <v>104.867</v>
      </c>
      <c r="Q4109" s="3" t="s">
        <v>7012</v>
      </c>
    </row>
    <row r="4110" spans="1:17" x14ac:dyDescent="0.45">
      <c r="A4110" t="s">
        <v>6875</v>
      </c>
      <c r="B4110" t="s">
        <v>6957</v>
      </c>
      <c r="C4110" t="s">
        <v>6987</v>
      </c>
      <c r="D4110" t="s">
        <v>532</v>
      </c>
      <c r="E4110" t="s">
        <v>6960</v>
      </c>
      <c r="F4110" t="s">
        <v>3916</v>
      </c>
      <c r="G4110" t="s">
        <v>533</v>
      </c>
      <c r="H4110">
        <v>402</v>
      </c>
      <c r="I4110">
        <v>40203</v>
      </c>
      <c r="J4110">
        <v>4020303</v>
      </c>
      <c r="K4110" t="s">
        <v>19530</v>
      </c>
      <c r="L4110">
        <v>4</v>
      </c>
      <c r="M4110">
        <v>12.19703322</v>
      </c>
      <c r="N4110">
        <v>104.7843099</v>
      </c>
      <c r="O4110">
        <v>12.167</v>
      </c>
      <c r="P4110">
        <v>104.867</v>
      </c>
      <c r="Q4110" s="3" t="s">
        <v>7012</v>
      </c>
    </row>
    <row r="4111" spans="1:17" x14ac:dyDescent="0.45">
      <c r="A4111" t="s">
        <v>6875</v>
      </c>
      <c r="B4111" t="s">
        <v>6957</v>
      </c>
      <c r="C4111" t="s">
        <v>6987</v>
      </c>
      <c r="D4111" t="s">
        <v>6990</v>
      </c>
      <c r="E4111" t="s">
        <v>6960</v>
      </c>
      <c r="F4111" t="s">
        <v>3916</v>
      </c>
      <c r="G4111" t="s">
        <v>6991</v>
      </c>
      <c r="H4111">
        <v>402</v>
      </c>
      <c r="I4111">
        <v>40203</v>
      </c>
      <c r="J4111">
        <v>4020304</v>
      </c>
      <c r="K4111" t="s">
        <v>19530</v>
      </c>
      <c r="L4111">
        <v>4</v>
      </c>
      <c r="M4111">
        <v>12.207637610000001</v>
      </c>
      <c r="N4111">
        <v>104.74832790000001</v>
      </c>
      <c r="O4111">
        <v>12.167</v>
      </c>
      <c r="P4111">
        <v>104.867</v>
      </c>
      <c r="Q4111" s="3" t="s">
        <v>7012</v>
      </c>
    </row>
    <row r="4112" spans="1:17" x14ac:dyDescent="0.45">
      <c r="A4112" t="s">
        <v>6875</v>
      </c>
      <c r="B4112" t="s">
        <v>6957</v>
      </c>
      <c r="C4112" t="s">
        <v>6992</v>
      </c>
      <c r="D4112" t="s">
        <v>6992</v>
      </c>
      <c r="E4112" t="s">
        <v>6960</v>
      </c>
      <c r="F4112" t="s">
        <v>6993</v>
      </c>
      <c r="G4112" t="s">
        <v>6993</v>
      </c>
      <c r="H4112">
        <v>402</v>
      </c>
      <c r="I4112">
        <v>40204</v>
      </c>
      <c r="J4112">
        <v>4020401</v>
      </c>
      <c r="K4112" t="s">
        <v>19530</v>
      </c>
      <c r="L4112">
        <v>4</v>
      </c>
      <c r="M4112">
        <v>12.2148246</v>
      </c>
      <c r="N4112">
        <v>104.81348509999999</v>
      </c>
      <c r="O4112">
        <v>12.167</v>
      </c>
      <c r="P4112">
        <v>104.867</v>
      </c>
      <c r="Q4112" s="3" t="s">
        <v>7012</v>
      </c>
    </row>
    <row r="4113" spans="1:17" x14ac:dyDescent="0.45">
      <c r="A4113" t="s">
        <v>6875</v>
      </c>
      <c r="B4113" t="s">
        <v>6957</v>
      </c>
      <c r="C4113" t="s">
        <v>6992</v>
      </c>
      <c r="D4113" t="s">
        <v>6994</v>
      </c>
      <c r="E4113" t="s">
        <v>6960</v>
      </c>
      <c r="F4113" t="s">
        <v>6993</v>
      </c>
      <c r="G4113" t="s">
        <v>6995</v>
      </c>
      <c r="H4113">
        <v>402</v>
      </c>
      <c r="I4113">
        <v>40204</v>
      </c>
      <c r="J4113">
        <v>4020402</v>
      </c>
      <c r="K4113" t="s">
        <v>19530</v>
      </c>
      <c r="L4113">
        <v>4</v>
      </c>
      <c r="M4113">
        <v>12.22957882</v>
      </c>
      <c r="N4113">
        <v>104.8070665</v>
      </c>
      <c r="O4113">
        <v>12.167</v>
      </c>
      <c r="P4113">
        <v>104.867</v>
      </c>
      <c r="Q4113" s="3" t="s">
        <v>7012</v>
      </c>
    </row>
    <row r="4114" spans="1:17" x14ac:dyDescent="0.45">
      <c r="A4114" t="s">
        <v>6875</v>
      </c>
      <c r="B4114" t="s">
        <v>6957</v>
      </c>
      <c r="C4114" t="s">
        <v>6992</v>
      </c>
      <c r="D4114" t="s">
        <v>6996</v>
      </c>
      <c r="E4114" t="s">
        <v>6960</v>
      </c>
      <c r="F4114" t="s">
        <v>6993</v>
      </c>
      <c r="G4114" t="s">
        <v>6997</v>
      </c>
      <c r="H4114">
        <v>402</v>
      </c>
      <c r="I4114">
        <v>40204</v>
      </c>
      <c r="J4114">
        <v>4020403</v>
      </c>
      <c r="K4114" t="s">
        <v>19530</v>
      </c>
      <c r="L4114">
        <v>4</v>
      </c>
      <c r="M4114">
        <v>12.173457409999999</v>
      </c>
      <c r="N4114">
        <v>104.8089822</v>
      </c>
      <c r="O4114">
        <v>12.167</v>
      </c>
      <c r="P4114">
        <v>104.867</v>
      </c>
      <c r="Q4114" s="3" t="s">
        <v>7012</v>
      </c>
    </row>
    <row r="4115" spans="1:17" x14ac:dyDescent="0.45">
      <c r="A4115" t="s">
        <v>6875</v>
      </c>
      <c r="B4115" t="s">
        <v>6957</v>
      </c>
      <c r="C4115" t="s">
        <v>6992</v>
      </c>
      <c r="D4115" t="s">
        <v>6998</v>
      </c>
      <c r="E4115" t="s">
        <v>6960</v>
      </c>
      <c r="F4115" t="s">
        <v>6993</v>
      </c>
      <c r="G4115" t="s">
        <v>6999</v>
      </c>
      <c r="H4115">
        <v>402</v>
      </c>
      <c r="I4115">
        <v>40204</v>
      </c>
      <c r="J4115">
        <v>4020404</v>
      </c>
      <c r="K4115" t="s">
        <v>19530</v>
      </c>
      <c r="L4115">
        <v>4</v>
      </c>
      <c r="M4115">
        <v>12.24056154</v>
      </c>
      <c r="N4115">
        <v>104.8130993</v>
      </c>
      <c r="O4115">
        <v>12.167</v>
      </c>
      <c r="P4115">
        <v>104.867</v>
      </c>
      <c r="Q4115" s="3" t="s">
        <v>7012</v>
      </c>
    </row>
    <row r="4116" spans="1:17" x14ac:dyDescent="0.45">
      <c r="A4116" t="s">
        <v>6875</v>
      </c>
      <c r="B4116" t="s">
        <v>6957</v>
      </c>
      <c r="C4116" t="s">
        <v>7000</v>
      </c>
      <c r="D4116" t="s">
        <v>7001</v>
      </c>
      <c r="E4116" t="s">
        <v>6960</v>
      </c>
      <c r="F4116" t="s">
        <v>7002</v>
      </c>
      <c r="G4116" t="s">
        <v>7003</v>
      </c>
      <c r="H4116">
        <v>402</v>
      </c>
      <c r="I4116">
        <v>40205</v>
      </c>
      <c r="J4116">
        <v>4020501</v>
      </c>
      <c r="K4116" t="s">
        <v>19530</v>
      </c>
      <c r="L4116">
        <v>4</v>
      </c>
      <c r="M4116">
        <v>12.15233379</v>
      </c>
      <c r="N4116">
        <v>104.87515740000001</v>
      </c>
      <c r="O4116">
        <v>12.167</v>
      </c>
      <c r="P4116">
        <v>104.867</v>
      </c>
      <c r="Q4116" s="3" t="s">
        <v>7012</v>
      </c>
    </row>
    <row r="4117" spans="1:17" x14ac:dyDescent="0.45">
      <c r="A4117" t="s">
        <v>6875</v>
      </c>
      <c r="B4117" t="s">
        <v>6957</v>
      </c>
      <c r="C4117" t="s">
        <v>7000</v>
      </c>
      <c r="D4117" t="s">
        <v>2573</v>
      </c>
      <c r="E4117" t="s">
        <v>6960</v>
      </c>
      <c r="F4117" t="s">
        <v>7002</v>
      </c>
      <c r="G4117" t="s">
        <v>2574</v>
      </c>
      <c r="H4117">
        <v>402</v>
      </c>
      <c r="I4117">
        <v>40205</v>
      </c>
      <c r="J4117">
        <v>4020502</v>
      </c>
      <c r="K4117" t="s">
        <v>19530</v>
      </c>
      <c r="L4117">
        <v>4</v>
      </c>
      <c r="M4117">
        <v>12.148213350000001</v>
      </c>
      <c r="N4117">
        <v>104.86309110000001</v>
      </c>
      <c r="O4117">
        <v>12.167</v>
      </c>
      <c r="P4117">
        <v>104.867</v>
      </c>
      <c r="Q4117" s="3" t="s">
        <v>7012</v>
      </c>
    </row>
    <row r="4118" spans="1:17" x14ac:dyDescent="0.45">
      <c r="A4118" t="s">
        <v>6875</v>
      </c>
      <c r="B4118" t="s">
        <v>6957</v>
      </c>
      <c r="C4118" t="s">
        <v>7000</v>
      </c>
      <c r="D4118" t="s">
        <v>7004</v>
      </c>
      <c r="E4118" t="s">
        <v>6960</v>
      </c>
      <c r="F4118" t="s">
        <v>7002</v>
      </c>
      <c r="G4118" t="s">
        <v>7005</v>
      </c>
      <c r="H4118">
        <v>402</v>
      </c>
      <c r="I4118">
        <v>40205</v>
      </c>
      <c r="J4118">
        <v>4020503</v>
      </c>
      <c r="K4118" t="s">
        <v>19530</v>
      </c>
      <c r="L4118">
        <v>4</v>
      </c>
      <c r="M4118">
        <v>12.177548</v>
      </c>
      <c r="N4118">
        <v>104.87814229999999</v>
      </c>
      <c r="O4118">
        <v>12.167</v>
      </c>
      <c r="P4118">
        <v>104.867</v>
      </c>
      <c r="Q4118" s="3" t="s">
        <v>7012</v>
      </c>
    </row>
    <row r="4119" spans="1:17" x14ac:dyDescent="0.45">
      <c r="A4119" t="s">
        <v>6875</v>
      </c>
      <c r="B4119" t="s">
        <v>6957</v>
      </c>
      <c r="C4119" t="s">
        <v>7000</v>
      </c>
      <c r="D4119" t="s">
        <v>7006</v>
      </c>
      <c r="E4119" t="s">
        <v>6960</v>
      </c>
      <c r="F4119" t="s">
        <v>7002</v>
      </c>
      <c r="G4119" t="s">
        <v>7007</v>
      </c>
      <c r="H4119">
        <v>402</v>
      </c>
      <c r="I4119">
        <v>40205</v>
      </c>
      <c r="J4119">
        <v>4020504</v>
      </c>
      <c r="K4119" t="s">
        <v>19530</v>
      </c>
      <c r="L4119">
        <v>4</v>
      </c>
      <c r="M4119">
        <v>12.16969003</v>
      </c>
      <c r="N4119">
        <v>104.8797637</v>
      </c>
      <c r="O4119">
        <v>12.167</v>
      </c>
      <c r="P4119">
        <v>104.867</v>
      </c>
      <c r="Q4119" s="3" t="s">
        <v>7012</v>
      </c>
    </row>
    <row r="4120" spans="1:17" x14ac:dyDescent="0.45">
      <c r="A4120" t="s">
        <v>6875</v>
      </c>
      <c r="B4120" t="s">
        <v>6957</v>
      </c>
      <c r="C4120" t="s">
        <v>7000</v>
      </c>
      <c r="D4120" t="s">
        <v>7008</v>
      </c>
      <c r="E4120" t="s">
        <v>6960</v>
      </c>
      <c r="F4120" t="s">
        <v>7002</v>
      </c>
      <c r="G4120" t="s">
        <v>7009</v>
      </c>
      <c r="H4120">
        <v>402</v>
      </c>
      <c r="I4120">
        <v>40205</v>
      </c>
      <c r="J4120">
        <v>4020505</v>
      </c>
      <c r="K4120" t="s">
        <v>19530</v>
      </c>
      <c r="L4120">
        <v>4</v>
      </c>
      <c r="M4120">
        <v>12.16586571</v>
      </c>
      <c r="N4120">
        <v>104.8821185</v>
      </c>
      <c r="O4120">
        <v>12.167</v>
      </c>
      <c r="P4120">
        <v>104.867</v>
      </c>
      <c r="Q4120" s="3" t="s">
        <v>7012</v>
      </c>
    </row>
    <row r="4121" spans="1:17" x14ac:dyDescent="0.45">
      <c r="A4121" t="s">
        <v>6875</v>
      </c>
      <c r="B4121" t="s">
        <v>6875</v>
      </c>
      <c r="C4121" t="s">
        <v>7010</v>
      </c>
      <c r="D4121" t="s">
        <v>7011</v>
      </c>
      <c r="E4121" t="s">
        <v>19557</v>
      </c>
      <c r="F4121" t="s">
        <v>7013</v>
      </c>
      <c r="G4121" t="s">
        <v>7014</v>
      </c>
      <c r="H4121">
        <v>403</v>
      </c>
      <c r="I4121">
        <v>40301</v>
      </c>
      <c r="J4121">
        <v>4030101</v>
      </c>
      <c r="K4121" t="s">
        <v>19530</v>
      </c>
      <c r="L4121">
        <v>4</v>
      </c>
      <c r="M4121">
        <v>12.26156596</v>
      </c>
      <c r="N4121">
        <v>104.674256</v>
      </c>
      <c r="O4121">
        <v>12.25349943</v>
      </c>
      <c r="P4121">
        <v>104.6671023</v>
      </c>
      <c r="Q4121" s="3" t="s">
        <v>7012</v>
      </c>
    </row>
    <row r="4122" spans="1:17" x14ac:dyDescent="0.45">
      <c r="A4122" t="s">
        <v>6875</v>
      </c>
      <c r="B4122" t="s">
        <v>6875</v>
      </c>
      <c r="C4122" t="s">
        <v>7010</v>
      </c>
      <c r="D4122" t="s">
        <v>7010</v>
      </c>
      <c r="E4122" t="s">
        <v>19557</v>
      </c>
      <c r="F4122" t="s">
        <v>7013</v>
      </c>
      <c r="G4122" t="s">
        <v>7013</v>
      </c>
      <c r="H4122">
        <v>403</v>
      </c>
      <c r="I4122">
        <v>40301</v>
      </c>
      <c r="J4122">
        <v>4030102</v>
      </c>
      <c r="K4122" t="s">
        <v>19530</v>
      </c>
      <c r="L4122">
        <v>4</v>
      </c>
      <c r="M4122">
        <v>12.265803630000001</v>
      </c>
      <c r="N4122">
        <v>104.6788944</v>
      </c>
      <c r="O4122">
        <v>12.25349943</v>
      </c>
      <c r="P4122">
        <v>104.6671023</v>
      </c>
      <c r="Q4122" s="3" t="s">
        <v>7012</v>
      </c>
    </row>
    <row r="4123" spans="1:17" x14ac:dyDescent="0.45">
      <c r="A4123" t="s">
        <v>6875</v>
      </c>
      <c r="B4123" t="s">
        <v>6875</v>
      </c>
      <c r="C4123" t="s">
        <v>7010</v>
      </c>
      <c r="D4123" t="s">
        <v>2993</v>
      </c>
      <c r="E4123" t="s">
        <v>19557</v>
      </c>
      <c r="F4123" t="s">
        <v>7013</v>
      </c>
      <c r="G4123" t="s">
        <v>2994</v>
      </c>
      <c r="H4123">
        <v>403</v>
      </c>
      <c r="I4123">
        <v>40301</v>
      </c>
      <c r="J4123">
        <v>4030103</v>
      </c>
      <c r="K4123" t="s">
        <v>19530</v>
      </c>
      <c r="L4123">
        <v>4</v>
      </c>
      <c r="M4123">
        <v>12.27123379</v>
      </c>
      <c r="N4123">
        <v>104.6748326</v>
      </c>
      <c r="O4123">
        <v>12.25349943</v>
      </c>
      <c r="P4123">
        <v>104.6671023</v>
      </c>
      <c r="Q4123" s="3" t="s">
        <v>7012</v>
      </c>
    </row>
    <row r="4124" spans="1:17" x14ac:dyDescent="0.45">
      <c r="A4124" t="s">
        <v>6875</v>
      </c>
      <c r="B4124" t="s">
        <v>6875</v>
      </c>
      <c r="C4124" t="s">
        <v>7010</v>
      </c>
      <c r="D4124" t="s">
        <v>227</v>
      </c>
      <c r="E4124" t="s">
        <v>19557</v>
      </c>
      <c r="F4124" t="s">
        <v>7013</v>
      </c>
      <c r="G4124" t="s">
        <v>228</v>
      </c>
      <c r="H4124">
        <v>403</v>
      </c>
      <c r="I4124">
        <v>40301</v>
      </c>
      <c r="J4124">
        <v>4030104</v>
      </c>
      <c r="K4124" t="s">
        <v>19530</v>
      </c>
      <c r="L4124">
        <v>4</v>
      </c>
      <c r="M4124">
        <v>12.256849219999999</v>
      </c>
      <c r="N4124">
        <v>104.67748</v>
      </c>
      <c r="O4124">
        <v>12.25349943</v>
      </c>
      <c r="P4124">
        <v>104.6671023</v>
      </c>
      <c r="Q4124" s="3" t="s">
        <v>7012</v>
      </c>
    </row>
    <row r="4125" spans="1:17" x14ac:dyDescent="0.45">
      <c r="A4125" t="s">
        <v>6875</v>
      </c>
      <c r="B4125" t="s">
        <v>6875</v>
      </c>
      <c r="C4125" t="s">
        <v>7010</v>
      </c>
      <c r="D4125" t="s">
        <v>7015</v>
      </c>
      <c r="E4125" t="s">
        <v>19557</v>
      </c>
      <c r="F4125" t="s">
        <v>7013</v>
      </c>
      <c r="G4125" t="s">
        <v>7016</v>
      </c>
      <c r="H4125">
        <v>403</v>
      </c>
      <c r="I4125">
        <v>40301</v>
      </c>
      <c r="J4125">
        <v>4030105</v>
      </c>
      <c r="K4125" t="s">
        <v>19530</v>
      </c>
      <c r="L4125">
        <v>4</v>
      </c>
      <c r="M4125">
        <v>12.258901590000001</v>
      </c>
      <c r="N4125">
        <v>104.6695146</v>
      </c>
      <c r="O4125">
        <v>12.25349943</v>
      </c>
      <c r="P4125">
        <v>104.6671023</v>
      </c>
      <c r="Q4125" s="3" t="s">
        <v>7012</v>
      </c>
    </row>
    <row r="4126" spans="1:17" x14ac:dyDescent="0.45">
      <c r="A4126" t="s">
        <v>6875</v>
      </c>
      <c r="B4126" t="s">
        <v>6875</v>
      </c>
      <c r="C4126" t="s">
        <v>7010</v>
      </c>
      <c r="D4126" t="s">
        <v>4908</v>
      </c>
      <c r="E4126" t="s">
        <v>19557</v>
      </c>
      <c r="F4126" t="s">
        <v>7013</v>
      </c>
      <c r="G4126" t="s">
        <v>4909</v>
      </c>
      <c r="H4126">
        <v>403</v>
      </c>
      <c r="I4126">
        <v>40301</v>
      </c>
      <c r="J4126">
        <v>4030106</v>
      </c>
      <c r="K4126" t="s">
        <v>19530</v>
      </c>
      <c r="L4126">
        <v>4</v>
      </c>
      <c r="M4126">
        <v>12.256436620000001</v>
      </c>
      <c r="N4126">
        <v>104.6726991</v>
      </c>
      <c r="O4126">
        <v>12.25349943</v>
      </c>
      <c r="P4126">
        <v>104.6671023</v>
      </c>
      <c r="Q4126" s="3" t="s">
        <v>7012</v>
      </c>
    </row>
    <row r="4127" spans="1:17" x14ac:dyDescent="0.45">
      <c r="A4127" t="s">
        <v>6875</v>
      </c>
      <c r="B4127" t="s">
        <v>6875</v>
      </c>
      <c r="C4127" t="s">
        <v>7010</v>
      </c>
      <c r="D4127" t="s">
        <v>3914</v>
      </c>
      <c r="E4127" t="s">
        <v>19557</v>
      </c>
      <c r="F4127" t="s">
        <v>7013</v>
      </c>
      <c r="G4127" t="s">
        <v>3916</v>
      </c>
      <c r="H4127">
        <v>403</v>
      </c>
      <c r="I4127">
        <v>40301</v>
      </c>
      <c r="J4127">
        <v>4030107</v>
      </c>
      <c r="K4127" t="s">
        <v>19530</v>
      </c>
      <c r="L4127">
        <v>4</v>
      </c>
      <c r="M4127">
        <v>12.254414730000001</v>
      </c>
      <c r="N4127">
        <v>104.66831569999999</v>
      </c>
      <c r="O4127">
        <v>12.25349943</v>
      </c>
      <c r="P4127">
        <v>104.6671023</v>
      </c>
      <c r="Q4127" s="3" t="s">
        <v>7012</v>
      </c>
    </row>
    <row r="4128" spans="1:17" x14ac:dyDescent="0.45">
      <c r="A4128" t="s">
        <v>6875</v>
      </c>
      <c r="B4128" t="s">
        <v>6875</v>
      </c>
      <c r="C4128" t="s">
        <v>7010</v>
      </c>
      <c r="D4128" t="s">
        <v>404</v>
      </c>
      <c r="E4128" t="s">
        <v>19557</v>
      </c>
      <c r="F4128" t="s">
        <v>7013</v>
      </c>
      <c r="G4128" t="s">
        <v>405</v>
      </c>
      <c r="H4128">
        <v>403</v>
      </c>
      <c r="I4128">
        <v>40301</v>
      </c>
      <c r="J4128">
        <v>4030108</v>
      </c>
      <c r="K4128" t="s">
        <v>19530</v>
      </c>
      <c r="L4128">
        <v>4</v>
      </c>
      <c r="M4128">
        <v>12.26698272</v>
      </c>
      <c r="N4128">
        <v>104.68188139999999</v>
      </c>
      <c r="O4128">
        <v>12.25349943</v>
      </c>
      <c r="P4128">
        <v>104.6671023</v>
      </c>
      <c r="Q4128" s="3" t="s">
        <v>7012</v>
      </c>
    </row>
    <row r="4129" spans="1:17" x14ac:dyDescent="0.45">
      <c r="A4129" t="s">
        <v>6875</v>
      </c>
      <c r="B4129" t="s">
        <v>6875</v>
      </c>
      <c r="C4129" t="s">
        <v>6875</v>
      </c>
      <c r="D4129" t="s">
        <v>7017</v>
      </c>
      <c r="E4129" t="s">
        <v>19557</v>
      </c>
      <c r="F4129" t="s">
        <v>7012</v>
      </c>
      <c r="G4129" t="s">
        <v>7018</v>
      </c>
      <c r="H4129">
        <v>403</v>
      </c>
      <c r="I4129">
        <v>40302</v>
      </c>
      <c r="J4129">
        <v>4030201</v>
      </c>
      <c r="K4129" t="s">
        <v>19530</v>
      </c>
      <c r="L4129">
        <v>4</v>
      </c>
      <c r="M4129">
        <v>12.236695190000001</v>
      </c>
      <c r="N4129">
        <v>104.67256709999999</v>
      </c>
      <c r="O4129">
        <v>12.25349943</v>
      </c>
      <c r="P4129">
        <v>104.6671023</v>
      </c>
      <c r="Q4129" s="3" t="s">
        <v>7012</v>
      </c>
    </row>
    <row r="4130" spans="1:17" x14ac:dyDescent="0.45">
      <c r="A4130" t="s">
        <v>6875</v>
      </c>
      <c r="B4130" t="s">
        <v>6875</v>
      </c>
      <c r="C4130" t="s">
        <v>6875</v>
      </c>
      <c r="D4130" t="s">
        <v>7019</v>
      </c>
      <c r="E4130" t="s">
        <v>19557</v>
      </c>
      <c r="F4130" t="s">
        <v>7012</v>
      </c>
      <c r="G4130" t="s">
        <v>7020</v>
      </c>
      <c r="H4130">
        <v>403</v>
      </c>
      <c r="I4130">
        <v>40302</v>
      </c>
      <c r="J4130">
        <v>4030202</v>
      </c>
      <c r="K4130" t="s">
        <v>19530</v>
      </c>
      <c r="L4130">
        <v>4</v>
      </c>
      <c r="M4130">
        <v>12.2415868</v>
      </c>
      <c r="N4130">
        <v>104.67193589999999</v>
      </c>
      <c r="O4130">
        <v>12.25349943</v>
      </c>
      <c r="P4130">
        <v>104.6671023</v>
      </c>
      <c r="Q4130" s="3" t="s">
        <v>7012</v>
      </c>
    </row>
    <row r="4131" spans="1:17" x14ac:dyDescent="0.45">
      <c r="A4131" t="s">
        <v>6875</v>
      </c>
      <c r="B4131" t="s">
        <v>6875</v>
      </c>
      <c r="C4131" t="s">
        <v>6875</v>
      </c>
      <c r="D4131" t="s">
        <v>7021</v>
      </c>
      <c r="E4131" t="s">
        <v>19557</v>
      </c>
      <c r="F4131" t="s">
        <v>7012</v>
      </c>
      <c r="G4131" t="s">
        <v>7022</v>
      </c>
      <c r="H4131">
        <v>403</v>
      </c>
      <c r="I4131">
        <v>40302</v>
      </c>
      <c r="J4131">
        <v>4030203</v>
      </c>
      <c r="K4131" t="s">
        <v>19530</v>
      </c>
      <c r="L4131">
        <v>4</v>
      </c>
      <c r="M4131">
        <v>12.243175150000001</v>
      </c>
      <c r="N4131">
        <v>104.6692216</v>
      </c>
      <c r="O4131">
        <v>12.25349943</v>
      </c>
      <c r="P4131">
        <v>104.6671023</v>
      </c>
      <c r="Q4131" s="3" t="s">
        <v>7012</v>
      </c>
    </row>
    <row r="4132" spans="1:17" x14ac:dyDescent="0.45">
      <c r="A4132" t="s">
        <v>6875</v>
      </c>
      <c r="B4132" t="s">
        <v>6875</v>
      </c>
      <c r="C4132" t="s">
        <v>6875</v>
      </c>
      <c r="D4132" t="s">
        <v>404</v>
      </c>
      <c r="E4132" t="s">
        <v>19557</v>
      </c>
      <c r="F4132" t="s">
        <v>7012</v>
      </c>
      <c r="G4132" t="s">
        <v>405</v>
      </c>
      <c r="H4132">
        <v>403</v>
      </c>
      <c r="I4132">
        <v>40302</v>
      </c>
      <c r="J4132">
        <v>4030204</v>
      </c>
      <c r="K4132" t="s">
        <v>19530</v>
      </c>
      <c r="L4132">
        <v>4</v>
      </c>
      <c r="M4132">
        <v>12.248748300000001</v>
      </c>
      <c r="N4132">
        <v>104.67134780000001</v>
      </c>
      <c r="O4132">
        <v>12.25349943</v>
      </c>
      <c r="P4132">
        <v>104.6671023</v>
      </c>
      <c r="Q4132" s="3" t="s">
        <v>7012</v>
      </c>
    </row>
    <row r="4133" spans="1:17" x14ac:dyDescent="0.45">
      <c r="A4133" t="s">
        <v>6875</v>
      </c>
      <c r="B4133" t="s">
        <v>6875</v>
      </c>
      <c r="C4133" t="s">
        <v>6875</v>
      </c>
      <c r="D4133" t="s">
        <v>7023</v>
      </c>
      <c r="E4133" t="s">
        <v>19557</v>
      </c>
      <c r="F4133" t="s">
        <v>7012</v>
      </c>
      <c r="G4133" t="s">
        <v>7024</v>
      </c>
      <c r="H4133">
        <v>403</v>
      </c>
      <c r="I4133">
        <v>40302</v>
      </c>
      <c r="J4133">
        <v>4030205</v>
      </c>
      <c r="K4133" t="s">
        <v>19530</v>
      </c>
      <c r="L4133">
        <v>4</v>
      </c>
      <c r="M4133">
        <v>12.226434530000001</v>
      </c>
      <c r="N4133">
        <v>104.6754115</v>
      </c>
      <c r="O4133">
        <v>12.25349943</v>
      </c>
      <c r="P4133">
        <v>104.6671023</v>
      </c>
      <c r="Q4133" s="3" t="s">
        <v>7012</v>
      </c>
    </row>
    <row r="4134" spans="1:17" x14ac:dyDescent="0.45">
      <c r="A4134" t="s">
        <v>6875</v>
      </c>
      <c r="B4134" t="s">
        <v>6875</v>
      </c>
      <c r="C4134" t="s">
        <v>6875</v>
      </c>
      <c r="D4134" t="s">
        <v>7025</v>
      </c>
      <c r="E4134" t="s">
        <v>19557</v>
      </c>
      <c r="F4134" t="s">
        <v>7012</v>
      </c>
      <c r="G4134" t="s">
        <v>7026</v>
      </c>
      <c r="H4134">
        <v>403</v>
      </c>
      <c r="I4134">
        <v>40302</v>
      </c>
      <c r="J4134">
        <v>4030206</v>
      </c>
      <c r="K4134" t="s">
        <v>19530</v>
      </c>
      <c r="L4134">
        <v>4</v>
      </c>
      <c r="M4134">
        <v>12.22345075</v>
      </c>
      <c r="N4134">
        <v>104.66823479999999</v>
      </c>
      <c r="O4134">
        <v>12.25349943</v>
      </c>
      <c r="P4134">
        <v>104.6671023</v>
      </c>
      <c r="Q4134" s="3" t="s">
        <v>7012</v>
      </c>
    </row>
    <row r="4135" spans="1:17" x14ac:dyDescent="0.45">
      <c r="A4135" t="s">
        <v>6875</v>
      </c>
      <c r="B4135" t="s">
        <v>6875</v>
      </c>
      <c r="C4135" t="s">
        <v>7027</v>
      </c>
      <c r="D4135" t="s">
        <v>7027</v>
      </c>
      <c r="E4135" t="s">
        <v>19557</v>
      </c>
      <c r="F4135" t="s">
        <v>7028</v>
      </c>
      <c r="G4135" t="s">
        <v>7028</v>
      </c>
      <c r="H4135">
        <v>403</v>
      </c>
      <c r="I4135">
        <v>40303</v>
      </c>
      <c r="J4135">
        <v>4030301</v>
      </c>
      <c r="K4135" t="s">
        <v>19530</v>
      </c>
      <c r="L4135">
        <v>4</v>
      </c>
      <c r="M4135">
        <v>12.25350836</v>
      </c>
      <c r="N4135">
        <v>104.6592599</v>
      </c>
      <c r="O4135">
        <v>12.25349943</v>
      </c>
      <c r="P4135">
        <v>104.6671023</v>
      </c>
      <c r="Q4135" s="3" t="s">
        <v>7012</v>
      </c>
    </row>
    <row r="4136" spans="1:17" x14ac:dyDescent="0.45">
      <c r="A4136" t="s">
        <v>6875</v>
      </c>
      <c r="B4136" t="s">
        <v>6875</v>
      </c>
      <c r="C4136" t="s">
        <v>7027</v>
      </c>
      <c r="D4136" t="s">
        <v>7029</v>
      </c>
      <c r="E4136" t="s">
        <v>19557</v>
      </c>
      <c r="F4136" t="s">
        <v>7028</v>
      </c>
      <c r="G4136" t="s">
        <v>7030</v>
      </c>
      <c r="H4136">
        <v>403</v>
      </c>
      <c r="I4136">
        <v>40303</v>
      </c>
      <c r="J4136">
        <v>4030302</v>
      </c>
      <c r="K4136" t="s">
        <v>19530</v>
      </c>
      <c r="L4136">
        <v>4</v>
      </c>
      <c r="M4136">
        <v>12.238802270000001</v>
      </c>
      <c r="N4136">
        <v>104.66508039999999</v>
      </c>
      <c r="O4136">
        <v>12.25349943</v>
      </c>
      <c r="P4136">
        <v>104.6671023</v>
      </c>
      <c r="Q4136" s="3" t="s">
        <v>7012</v>
      </c>
    </row>
    <row r="4137" spans="1:17" x14ac:dyDescent="0.45">
      <c r="A4137" t="s">
        <v>6875</v>
      </c>
      <c r="B4137" t="s">
        <v>6875</v>
      </c>
      <c r="C4137" t="s">
        <v>7027</v>
      </c>
      <c r="D4137" t="s">
        <v>7031</v>
      </c>
      <c r="E4137" t="s">
        <v>19557</v>
      </c>
      <c r="F4137" t="s">
        <v>7028</v>
      </c>
      <c r="G4137" t="s">
        <v>7032</v>
      </c>
      <c r="H4137">
        <v>403</v>
      </c>
      <c r="I4137">
        <v>40303</v>
      </c>
      <c r="J4137">
        <v>4030303</v>
      </c>
      <c r="K4137" t="s">
        <v>19530</v>
      </c>
      <c r="L4137">
        <v>4</v>
      </c>
      <c r="M4137">
        <v>12.24527805</v>
      </c>
      <c r="N4137">
        <v>104.66578939999999</v>
      </c>
      <c r="O4137">
        <v>12.25349943</v>
      </c>
      <c r="P4137">
        <v>104.6671023</v>
      </c>
      <c r="Q4137" s="3" t="s">
        <v>7012</v>
      </c>
    </row>
    <row r="4138" spans="1:17" x14ac:dyDescent="0.45">
      <c r="A4138" t="s">
        <v>6875</v>
      </c>
      <c r="B4138" t="s">
        <v>6875</v>
      </c>
      <c r="C4138" t="s">
        <v>7027</v>
      </c>
      <c r="D4138" t="s">
        <v>7033</v>
      </c>
      <c r="E4138" t="s">
        <v>19557</v>
      </c>
      <c r="F4138" t="s">
        <v>7028</v>
      </c>
      <c r="G4138" t="s">
        <v>7034</v>
      </c>
      <c r="H4138">
        <v>403</v>
      </c>
      <c r="I4138">
        <v>40303</v>
      </c>
      <c r="J4138">
        <v>4030304</v>
      </c>
      <c r="K4138" t="s">
        <v>19530</v>
      </c>
      <c r="L4138">
        <v>4</v>
      </c>
      <c r="M4138">
        <v>12.250726</v>
      </c>
      <c r="N4138">
        <v>104.66163570000001</v>
      </c>
      <c r="O4138">
        <v>12.25349943</v>
      </c>
      <c r="P4138">
        <v>104.6671023</v>
      </c>
      <c r="Q4138" s="3" t="s">
        <v>7012</v>
      </c>
    </row>
    <row r="4139" spans="1:17" x14ac:dyDescent="0.45">
      <c r="A4139" t="s">
        <v>6875</v>
      </c>
      <c r="B4139" t="s">
        <v>6875</v>
      </c>
      <c r="C4139" t="s">
        <v>7035</v>
      </c>
      <c r="D4139" t="s">
        <v>7036</v>
      </c>
      <c r="E4139" t="s">
        <v>19557</v>
      </c>
      <c r="F4139" t="s">
        <v>7037</v>
      </c>
      <c r="G4139" t="s">
        <v>7038</v>
      </c>
      <c r="H4139">
        <v>403</v>
      </c>
      <c r="I4139">
        <v>40304</v>
      </c>
      <c r="J4139">
        <v>4030401</v>
      </c>
      <c r="K4139" t="s">
        <v>19530</v>
      </c>
      <c r="L4139">
        <v>4</v>
      </c>
      <c r="M4139">
        <v>12.256747620000001</v>
      </c>
      <c r="N4139">
        <v>104.6681105</v>
      </c>
      <c r="O4139">
        <v>12.25349943</v>
      </c>
      <c r="P4139">
        <v>104.6671023</v>
      </c>
      <c r="Q4139" s="3" t="s">
        <v>7012</v>
      </c>
    </row>
    <row r="4140" spans="1:17" x14ac:dyDescent="0.45">
      <c r="A4140" t="s">
        <v>6875</v>
      </c>
      <c r="B4140" t="s">
        <v>6875</v>
      </c>
      <c r="C4140" t="s">
        <v>7035</v>
      </c>
      <c r="D4140" t="s">
        <v>7039</v>
      </c>
      <c r="E4140" t="s">
        <v>19557</v>
      </c>
      <c r="F4140" t="s">
        <v>7037</v>
      </c>
      <c r="G4140" t="s">
        <v>7040</v>
      </c>
      <c r="H4140">
        <v>403</v>
      </c>
      <c r="I4140">
        <v>40304</v>
      </c>
      <c r="J4140">
        <v>4030402</v>
      </c>
      <c r="K4140" t="s">
        <v>19530</v>
      </c>
      <c r="L4140">
        <v>4</v>
      </c>
      <c r="M4140">
        <v>12.258732759999999</v>
      </c>
      <c r="N4140">
        <v>104.65721189999999</v>
      </c>
      <c r="O4140">
        <v>12.25349943</v>
      </c>
      <c r="P4140">
        <v>104.6671023</v>
      </c>
      <c r="Q4140" s="3" t="s">
        <v>7012</v>
      </c>
    </row>
    <row r="4141" spans="1:17" x14ac:dyDescent="0.45">
      <c r="A4141" t="s">
        <v>6875</v>
      </c>
      <c r="B4141" t="s">
        <v>6875</v>
      </c>
      <c r="C4141" t="s">
        <v>7035</v>
      </c>
      <c r="D4141" t="s">
        <v>7041</v>
      </c>
      <c r="E4141" t="s">
        <v>19557</v>
      </c>
      <c r="F4141" t="s">
        <v>7037</v>
      </c>
      <c r="G4141" t="s">
        <v>7042</v>
      </c>
      <c r="H4141">
        <v>403</v>
      </c>
      <c r="I4141">
        <v>40304</v>
      </c>
      <c r="J4141">
        <v>4030403</v>
      </c>
      <c r="K4141" t="s">
        <v>19530</v>
      </c>
      <c r="L4141">
        <v>4</v>
      </c>
      <c r="M4141">
        <v>12.259205140000001</v>
      </c>
      <c r="N4141">
        <v>104.6589216</v>
      </c>
      <c r="O4141">
        <v>12.25349943</v>
      </c>
      <c r="P4141">
        <v>104.6671023</v>
      </c>
      <c r="Q4141" s="3" t="s">
        <v>7012</v>
      </c>
    </row>
    <row r="4142" spans="1:17" x14ac:dyDescent="0.45">
      <c r="A4142" t="s">
        <v>6875</v>
      </c>
      <c r="B4142" t="s">
        <v>6875</v>
      </c>
      <c r="C4142" t="s">
        <v>7035</v>
      </c>
      <c r="D4142" t="s">
        <v>7043</v>
      </c>
      <c r="E4142" t="s">
        <v>19557</v>
      </c>
      <c r="F4142" t="s">
        <v>7037</v>
      </c>
      <c r="G4142" t="s">
        <v>7044</v>
      </c>
      <c r="H4142">
        <v>403</v>
      </c>
      <c r="I4142">
        <v>40304</v>
      </c>
      <c r="J4142">
        <v>4030404</v>
      </c>
      <c r="K4142" t="s">
        <v>19530</v>
      </c>
      <c r="L4142">
        <v>4</v>
      </c>
      <c r="M4142">
        <v>12.26567051</v>
      </c>
      <c r="N4142">
        <v>104.65133640000001</v>
      </c>
      <c r="O4142">
        <v>12.25349943</v>
      </c>
      <c r="P4142">
        <v>104.6671023</v>
      </c>
      <c r="Q4142" s="3" t="s">
        <v>7012</v>
      </c>
    </row>
    <row r="4143" spans="1:17" x14ac:dyDescent="0.45">
      <c r="A4143" t="s">
        <v>6875</v>
      </c>
      <c r="B4143" t="s">
        <v>6875</v>
      </c>
      <c r="C4143" t="s">
        <v>7035</v>
      </c>
      <c r="D4143" t="s">
        <v>7045</v>
      </c>
      <c r="E4143" t="s">
        <v>19557</v>
      </c>
      <c r="F4143" t="s">
        <v>7037</v>
      </c>
      <c r="G4143" t="s">
        <v>7046</v>
      </c>
      <c r="H4143">
        <v>403</v>
      </c>
      <c r="I4143">
        <v>40304</v>
      </c>
      <c r="J4143">
        <v>4030405</v>
      </c>
      <c r="K4143" t="s">
        <v>19530</v>
      </c>
      <c r="L4143">
        <v>4</v>
      </c>
      <c r="M4143">
        <v>12.26390419</v>
      </c>
      <c r="N4143">
        <v>104.656203</v>
      </c>
      <c r="O4143">
        <v>12.25349943</v>
      </c>
      <c r="P4143">
        <v>104.6671023</v>
      </c>
      <c r="Q4143" s="3" t="s">
        <v>7012</v>
      </c>
    </row>
    <row r="4144" spans="1:17" x14ac:dyDescent="0.45">
      <c r="A4144" t="s">
        <v>6875</v>
      </c>
      <c r="B4144" t="s">
        <v>6875</v>
      </c>
      <c r="C4144" t="s">
        <v>7035</v>
      </c>
      <c r="D4144" t="s">
        <v>7047</v>
      </c>
      <c r="E4144" t="s">
        <v>19557</v>
      </c>
      <c r="F4144" t="s">
        <v>7037</v>
      </c>
      <c r="G4144" t="s">
        <v>7048</v>
      </c>
      <c r="H4144">
        <v>403</v>
      </c>
      <c r="I4144">
        <v>40304</v>
      </c>
      <c r="J4144">
        <v>4030406</v>
      </c>
      <c r="K4144" t="s">
        <v>19530</v>
      </c>
      <c r="L4144">
        <v>4</v>
      </c>
      <c r="M4144">
        <v>12.26235406</v>
      </c>
      <c r="N4144">
        <v>104.6604531</v>
      </c>
      <c r="O4144">
        <v>12.25349943</v>
      </c>
      <c r="P4144">
        <v>104.6671023</v>
      </c>
      <c r="Q4144" s="3" t="s">
        <v>7012</v>
      </c>
    </row>
    <row r="4145" spans="1:17" x14ac:dyDescent="0.45">
      <c r="A4145" t="s">
        <v>6875</v>
      </c>
      <c r="B4145" t="s">
        <v>6875</v>
      </c>
      <c r="C4145" t="s">
        <v>7035</v>
      </c>
      <c r="D4145" t="s">
        <v>7049</v>
      </c>
      <c r="E4145" t="s">
        <v>19557</v>
      </c>
      <c r="F4145" t="s">
        <v>7037</v>
      </c>
      <c r="G4145" t="s">
        <v>7050</v>
      </c>
      <c r="H4145">
        <v>403</v>
      </c>
      <c r="I4145">
        <v>40304</v>
      </c>
      <c r="J4145">
        <v>4030407</v>
      </c>
      <c r="K4145" t="s">
        <v>19530</v>
      </c>
      <c r="L4145">
        <v>4</v>
      </c>
      <c r="M4145">
        <v>12.26194038</v>
      </c>
      <c r="N4145">
        <v>104.6623203</v>
      </c>
      <c r="O4145">
        <v>12.25349943</v>
      </c>
      <c r="P4145">
        <v>104.6671023</v>
      </c>
      <c r="Q4145" s="3" t="s">
        <v>7012</v>
      </c>
    </row>
    <row r="4146" spans="1:17" x14ac:dyDescent="0.45">
      <c r="A4146" t="s">
        <v>6875</v>
      </c>
      <c r="B4146" t="s">
        <v>6875</v>
      </c>
      <c r="C4146" t="s">
        <v>7035</v>
      </c>
      <c r="D4146" t="s">
        <v>7051</v>
      </c>
      <c r="E4146" t="s">
        <v>19557</v>
      </c>
      <c r="F4146" t="s">
        <v>7037</v>
      </c>
      <c r="G4146" t="s">
        <v>7052</v>
      </c>
      <c r="H4146">
        <v>403</v>
      </c>
      <c r="I4146">
        <v>40304</v>
      </c>
      <c r="J4146">
        <v>4030408</v>
      </c>
      <c r="K4146" t="s">
        <v>19530</v>
      </c>
      <c r="L4146">
        <v>4</v>
      </c>
      <c r="M4146">
        <v>12.261836730000001</v>
      </c>
      <c r="N4146">
        <v>104.651746</v>
      </c>
      <c r="O4146">
        <v>12.25349943</v>
      </c>
      <c r="P4146">
        <v>104.6671023</v>
      </c>
      <c r="Q4146" s="3" t="s">
        <v>7012</v>
      </c>
    </row>
    <row r="4147" spans="1:17" x14ac:dyDescent="0.45">
      <c r="A4147" t="s">
        <v>6875</v>
      </c>
      <c r="B4147" t="s">
        <v>7053</v>
      </c>
      <c r="C4147" t="s">
        <v>7054</v>
      </c>
      <c r="D4147" t="s">
        <v>7055</v>
      </c>
      <c r="E4147" t="s">
        <v>7056</v>
      </c>
      <c r="F4147" t="s">
        <v>7057</v>
      </c>
      <c r="G4147" t="s">
        <v>7058</v>
      </c>
      <c r="H4147">
        <v>404</v>
      </c>
      <c r="I4147">
        <v>40401</v>
      </c>
      <c r="J4147">
        <v>4040101</v>
      </c>
      <c r="K4147" t="s">
        <v>19530</v>
      </c>
      <c r="L4147">
        <v>4</v>
      </c>
      <c r="M4147">
        <v>12.41162366</v>
      </c>
      <c r="N4147">
        <v>104.7890938</v>
      </c>
      <c r="O4147">
        <v>12.266999999999999</v>
      </c>
      <c r="P4147">
        <v>104.717</v>
      </c>
      <c r="Q4147" s="3" t="s">
        <v>7012</v>
      </c>
    </row>
    <row r="4148" spans="1:17" x14ac:dyDescent="0.45">
      <c r="A4148" t="s">
        <v>6875</v>
      </c>
      <c r="B4148" t="s">
        <v>7053</v>
      </c>
      <c r="C4148" t="s">
        <v>7054</v>
      </c>
      <c r="D4148" t="s">
        <v>841</v>
      </c>
      <c r="E4148" t="s">
        <v>7056</v>
      </c>
      <c r="F4148" t="s">
        <v>7057</v>
      </c>
      <c r="G4148" t="s">
        <v>842</v>
      </c>
      <c r="H4148">
        <v>404</v>
      </c>
      <c r="I4148">
        <v>40401</v>
      </c>
      <c r="J4148">
        <v>4040102</v>
      </c>
      <c r="K4148" t="s">
        <v>19530</v>
      </c>
      <c r="L4148">
        <v>4</v>
      </c>
      <c r="M4148">
        <v>12.414252769999999</v>
      </c>
      <c r="N4148">
        <v>104.77479409999999</v>
      </c>
      <c r="O4148">
        <v>12.266999999999999</v>
      </c>
      <c r="P4148">
        <v>104.717</v>
      </c>
      <c r="Q4148" s="3" t="s">
        <v>7012</v>
      </c>
    </row>
    <row r="4149" spans="1:17" x14ac:dyDescent="0.45">
      <c r="A4149" t="s">
        <v>6875</v>
      </c>
      <c r="B4149" t="s">
        <v>7053</v>
      </c>
      <c r="C4149" t="s">
        <v>7054</v>
      </c>
      <c r="D4149" t="s">
        <v>7059</v>
      </c>
      <c r="E4149" t="s">
        <v>7056</v>
      </c>
      <c r="F4149" t="s">
        <v>7057</v>
      </c>
      <c r="G4149" t="s">
        <v>7060</v>
      </c>
      <c r="H4149">
        <v>404</v>
      </c>
      <c r="I4149">
        <v>40401</v>
      </c>
      <c r="J4149">
        <v>4040103</v>
      </c>
      <c r="K4149" t="s">
        <v>19530</v>
      </c>
      <c r="L4149">
        <v>4</v>
      </c>
      <c r="M4149">
        <v>12.41747618</v>
      </c>
      <c r="N4149">
        <v>104.7584878</v>
      </c>
      <c r="O4149">
        <v>12.266999999999999</v>
      </c>
      <c r="P4149">
        <v>104.717</v>
      </c>
      <c r="Q4149" s="3" t="s">
        <v>7012</v>
      </c>
    </row>
    <row r="4150" spans="1:17" x14ac:dyDescent="0.45">
      <c r="A4150" t="s">
        <v>6875</v>
      </c>
      <c r="B4150" t="s">
        <v>7053</v>
      </c>
      <c r="C4150" t="s">
        <v>7054</v>
      </c>
      <c r="D4150" t="s">
        <v>404</v>
      </c>
      <c r="E4150" t="s">
        <v>7056</v>
      </c>
      <c r="F4150" t="s">
        <v>7057</v>
      </c>
      <c r="G4150" t="s">
        <v>405</v>
      </c>
      <c r="H4150">
        <v>404</v>
      </c>
      <c r="I4150">
        <v>40401</v>
      </c>
      <c r="J4150">
        <v>4040104</v>
      </c>
      <c r="K4150" t="s">
        <v>19530</v>
      </c>
      <c r="L4150">
        <v>4</v>
      </c>
      <c r="M4150">
        <v>12.41310957</v>
      </c>
      <c r="N4150">
        <v>104.74986180000001</v>
      </c>
      <c r="O4150">
        <v>12.266999999999999</v>
      </c>
      <c r="P4150">
        <v>104.717</v>
      </c>
      <c r="Q4150" s="3" t="s">
        <v>7012</v>
      </c>
    </row>
    <row r="4151" spans="1:17" x14ac:dyDescent="0.45">
      <c r="A4151" t="s">
        <v>6875</v>
      </c>
      <c r="B4151" t="s">
        <v>7053</v>
      </c>
      <c r="C4151" t="s">
        <v>7061</v>
      </c>
      <c r="D4151" t="s">
        <v>7061</v>
      </c>
      <c r="E4151" t="s">
        <v>7056</v>
      </c>
      <c r="F4151" t="s">
        <v>7062</v>
      </c>
      <c r="G4151" t="s">
        <v>7062</v>
      </c>
      <c r="H4151">
        <v>404</v>
      </c>
      <c r="I4151">
        <v>40402</v>
      </c>
      <c r="J4151">
        <v>4040201</v>
      </c>
      <c r="K4151" t="s">
        <v>19530</v>
      </c>
      <c r="L4151">
        <v>4</v>
      </c>
      <c r="M4151">
        <v>12.354152839999999</v>
      </c>
      <c r="N4151">
        <v>104.7991478</v>
      </c>
      <c r="O4151">
        <v>12.266999999999999</v>
      </c>
      <c r="P4151">
        <v>104.717</v>
      </c>
      <c r="Q4151" s="3" t="s">
        <v>7012</v>
      </c>
    </row>
    <row r="4152" spans="1:17" x14ac:dyDescent="0.45">
      <c r="A4152" t="s">
        <v>6875</v>
      </c>
      <c r="B4152" t="s">
        <v>7053</v>
      </c>
      <c r="C4152" t="s">
        <v>7061</v>
      </c>
      <c r="D4152" t="s">
        <v>4052</v>
      </c>
      <c r="E4152" t="s">
        <v>7056</v>
      </c>
      <c r="F4152" t="s">
        <v>7062</v>
      </c>
      <c r="G4152" t="s">
        <v>4053</v>
      </c>
      <c r="H4152">
        <v>404</v>
      </c>
      <c r="I4152">
        <v>40402</v>
      </c>
      <c r="J4152">
        <v>4040202</v>
      </c>
      <c r="K4152" t="s">
        <v>19530</v>
      </c>
      <c r="L4152">
        <v>4</v>
      </c>
      <c r="M4152">
        <v>12.365478530000001</v>
      </c>
      <c r="N4152">
        <v>104.8040973</v>
      </c>
      <c r="O4152">
        <v>12.266999999999999</v>
      </c>
      <c r="P4152">
        <v>104.717</v>
      </c>
      <c r="Q4152" s="3" t="s">
        <v>7012</v>
      </c>
    </row>
    <row r="4153" spans="1:17" x14ac:dyDescent="0.45">
      <c r="A4153" t="s">
        <v>6875</v>
      </c>
      <c r="B4153" t="s">
        <v>7053</v>
      </c>
      <c r="C4153" t="s">
        <v>7061</v>
      </c>
      <c r="D4153" t="s">
        <v>2789</v>
      </c>
      <c r="E4153" t="s">
        <v>7056</v>
      </c>
      <c r="F4153" t="s">
        <v>7062</v>
      </c>
      <c r="G4153" t="s">
        <v>2790</v>
      </c>
      <c r="H4153">
        <v>404</v>
      </c>
      <c r="I4153">
        <v>40402</v>
      </c>
      <c r="J4153">
        <v>4040203</v>
      </c>
      <c r="K4153" t="s">
        <v>19530</v>
      </c>
      <c r="L4153">
        <v>4</v>
      </c>
      <c r="M4153">
        <v>12.39008624</v>
      </c>
      <c r="N4153">
        <v>104.8057625</v>
      </c>
      <c r="O4153">
        <v>12.266999999999999</v>
      </c>
      <c r="P4153">
        <v>104.717</v>
      </c>
      <c r="Q4153" s="3" t="s">
        <v>7012</v>
      </c>
    </row>
    <row r="4154" spans="1:17" x14ac:dyDescent="0.45">
      <c r="A4154" t="s">
        <v>6875</v>
      </c>
      <c r="B4154" t="s">
        <v>7053</v>
      </c>
      <c r="C4154" t="s">
        <v>7061</v>
      </c>
      <c r="D4154" t="s">
        <v>472</v>
      </c>
      <c r="E4154" t="s">
        <v>7056</v>
      </c>
      <c r="F4154" t="s">
        <v>7062</v>
      </c>
      <c r="G4154" t="s">
        <v>473</v>
      </c>
      <c r="H4154">
        <v>404</v>
      </c>
      <c r="I4154">
        <v>40402</v>
      </c>
      <c r="J4154">
        <v>4040204</v>
      </c>
      <c r="K4154" t="s">
        <v>19530</v>
      </c>
      <c r="L4154">
        <v>4</v>
      </c>
      <c r="M4154">
        <v>12.39817092</v>
      </c>
      <c r="N4154">
        <v>104.80587610000001</v>
      </c>
      <c r="O4154">
        <v>12.266999999999999</v>
      </c>
      <c r="P4154">
        <v>104.717</v>
      </c>
      <c r="Q4154" s="3" t="s">
        <v>7012</v>
      </c>
    </row>
    <row r="4155" spans="1:17" x14ac:dyDescent="0.45">
      <c r="A4155" t="s">
        <v>6875</v>
      </c>
      <c r="B4155" t="s">
        <v>7053</v>
      </c>
      <c r="C4155" t="s">
        <v>7061</v>
      </c>
      <c r="D4155" t="s">
        <v>7063</v>
      </c>
      <c r="E4155" t="s">
        <v>7056</v>
      </c>
      <c r="F4155" t="s">
        <v>7062</v>
      </c>
      <c r="G4155" t="s">
        <v>7064</v>
      </c>
      <c r="H4155">
        <v>404</v>
      </c>
      <c r="I4155">
        <v>40402</v>
      </c>
      <c r="J4155">
        <v>4040205</v>
      </c>
      <c r="K4155" t="s">
        <v>19530</v>
      </c>
      <c r="L4155">
        <v>4</v>
      </c>
      <c r="M4155">
        <v>12.39949721</v>
      </c>
      <c r="N4155">
        <v>104.8016523</v>
      </c>
      <c r="O4155">
        <v>12.266999999999999</v>
      </c>
      <c r="P4155">
        <v>104.717</v>
      </c>
      <c r="Q4155" s="3" t="s">
        <v>7012</v>
      </c>
    </row>
    <row r="4156" spans="1:17" x14ac:dyDescent="0.45">
      <c r="A4156" t="s">
        <v>6875</v>
      </c>
      <c r="B4156" t="s">
        <v>7053</v>
      </c>
      <c r="C4156" t="s">
        <v>7065</v>
      </c>
      <c r="D4156" t="s">
        <v>7066</v>
      </c>
      <c r="E4156" t="s">
        <v>7056</v>
      </c>
      <c r="F4156" t="s">
        <v>7067</v>
      </c>
      <c r="G4156" t="s">
        <v>7068</v>
      </c>
      <c r="H4156">
        <v>404</v>
      </c>
      <c r="I4156">
        <v>40403</v>
      </c>
      <c r="J4156">
        <v>4040301</v>
      </c>
      <c r="K4156" t="s">
        <v>19530</v>
      </c>
      <c r="L4156">
        <v>4</v>
      </c>
      <c r="M4156">
        <v>12.275985309999999</v>
      </c>
      <c r="N4156">
        <v>104.728189</v>
      </c>
      <c r="O4156">
        <v>12.266999999999999</v>
      </c>
      <c r="P4156">
        <v>104.717</v>
      </c>
      <c r="Q4156" s="3" t="s">
        <v>7012</v>
      </c>
    </row>
    <row r="4157" spans="1:17" x14ac:dyDescent="0.45">
      <c r="A4157" t="s">
        <v>6875</v>
      </c>
      <c r="B4157" t="s">
        <v>7053</v>
      </c>
      <c r="C4157" t="s">
        <v>7065</v>
      </c>
      <c r="D4157" t="s">
        <v>7069</v>
      </c>
      <c r="E4157" t="s">
        <v>7056</v>
      </c>
      <c r="F4157" t="s">
        <v>7067</v>
      </c>
      <c r="G4157" t="s">
        <v>7070</v>
      </c>
      <c r="H4157">
        <v>404</v>
      </c>
      <c r="I4157">
        <v>40403</v>
      </c>
      <c r="J4157">
        <v>4040302</v>
      </c>
      <c r="K4157" t="s">
        <v>19530</v>
      </c>
      <c r="L4157">
        <v>4</v>
      </c>
      <c r="M4157">
        <v>12.27864479</v>
      </c>
      <c r="N4157">
        <v>104.7289679</v>
      </c>
      <c r="O4157">
        <v>12.266999999999999</v>
      </c>
      <c r="P4157">
        <v>104.717</v>
      </c>
      <c r="Q4157" s="3" t="s">
        <v>7012</v>
      </c>
    </row>
    <row r="4158" spans="1:17" x14ac:dyDescent="0.45">
      <c r="A4158" t="s">
        <v>6875</v>
      </c>
      <c r="B4158" t="s">
        <v>7053</v>
      </c>
      <c r="C4158" t="s">
        <v>7065</v>
      </c>
      <c r="D4158" t="s">
        <v>7071</v>
      </c>
      <c r="E4158" t="s">
        <v>7056</v>
      </c>
      <c r="F4158" t="s">
        <v>7067</v>
      </c>
      <c r="G4158" t="s">
        <v>7072</v>
      </c>
      <c r="H4158">
        <v>404</v>
      </c>
      <c r="I4158">
        <v>40403</v>
      </c>
      <c r="J4158">
        <v>4040303</v>
      </c>
      <c r="K4158" t="s">
        <v>19530</v>
      </c>
      <c r="L4158">
        <v>4</v>
      </c>
      <c r="M4158">
        <v>12.27691347</v>
      </c>
      <c r="N4158">
        <v>104.70742420000001</v>
      </c>
      <c r="O4158">
        <v>12.266999999999999</v>
      </c>
      <c r="P4158">
        <v>104.717</v>
      </c>
      <c r="Q4158" s="3" t="s">
        <v>7012</v>
      </c>
    </row>
    <row r="4159" spans="1:17" x14ac:dyDescent="0.45">
      <c r="A4159" t="s">
        <v>6875</v>
      </c>
      <c r="B4159" t="s">
        <v>7053</v>
      </c>
      <c r="C4159" t="s">
        <v>7065</v>
      </c>
      <c r="D4159" t="s">
        <v>7073</v>
      </c>
      <c r="E4159" t="s">
        <v>7056</v>
      </c>
      <c r="F4159" t="s">
        <v>7067</v>
      </c>
      <c r="G4159" t="s">
        <v>7074</v>
      </c>
      <c r="H4159">
        <v>404</v>
      </c>
      <c r="I4159">
        <v>40403</v>
      </c>
      <c r="J4159">
        <v>4040304</v>
      </c>
      <c r="K4159" t="s">
        <v>19530</v>
      </c>
      <c r="L4159">
        <v>4</v>
      </c>
      <c r="M4159">
        <v>12.275557320000001</v>
      </c>
      <c r="N4159">
        <v>104.7163455</v>
      </c>
      <c r="O4159">
        <v>12.266999999999999</v>
      </c>
      <c r="P4159">
        <v>104.717</v>
      </c>
      <c r="Q4159" s="3" t="s">
        <v>7012</v>
      </c>
    </row>
    <row r="4160" spans="1:17" x14ac:dyDescent="0.45">
      <c r="A4160" t="s">
        <v>6875</v>
      </c>
      <c r="B4160" t="s">
        <v>7053</v>
      </c>
      <c r="C4160" t="s">
        <v>7065</v>
      </c>
      <c r="D4160" t="s">
        <v>7075</v>
      </c>
      <c r="E4160" t="s">
        <v>7056</v>
      </c>
      <c r="F4160" t="s">
        <v>7067</v>
      </c>
      <c r="G4160" t="s">
        <v>7076</v>
      </c>
      <c r="H4160">
        <v>404</v>
      </c>
      <c r="I4160">
        <v>40403</v>
      </c>
      <c r="J4160">
        <v>4040305</v>
      </c>
      <c r="K4160" t="s">
        <v>19530</v>
      </c>
      <c r="L4160">
        <v>4</v>
      </c>
      <c r="M4160">
        <v>12.2514968</v>
      </c>
      <c r="N4160">
        <v>104.76820240000001</v>
      </c>
      <c r="O4160">
        <v>12.266999999999999</v>
      </c>
      <c r="P4160">
        <v>104.717</v>
      </c>
      <c r="Q4160" s="3" t="s">
        <v>7012</v>
      </c>
    </row>
    <row r="4161" spans="1:17" x14ac:dyDescent="0.45">
      <c r="A4161" t="s">
        <v>6875</v>
      </c>
      <c r="B4161" t="s">
        <v>7053</v>
      </c>
      <c r="C4161" t="s">
        <v>7065</v>
      </c>
      <c r="D4161" t="s">
        <v>7077</v>
      </c>
      <c r="E4161" t="s">
        <v>7056</v>
      </c>
      <c r="F4161" t="s">
        <v>7067</v>
      </c>
      <c r="G4161" t="s">
        <v>7078</v>
      </c>
      <c r="H4161">
        <v>404</v>
      </c>
      <c r="I4161">
        <v>40403</v>
      </c>
      <c r="J4161">
        <v>4040306</v>
      </c>
      <c r="K4161" t="s">
        <v>19530</v>
      </c>
      <c r="L4161">
        <v>4</v>
      </c>
      <c r="M4161">
        <v>12.24512533</v>
      </c>
      <c r="N4161">
        <v>104.7842433</v>
      </c>
      <c r="O4161">
        <v>12.266999999999999</v>
      </c>
      <c r="P4161">
        <v>104.717</v>
      </c>
      <c r="Q4161" s="3" t="s">
        <v>7012</v>
      </c>
    </row>
    <row r="4162" spans="1:17" x14ac:dyDescent="0.45">
      <c r="A4162" t="s">
        <v>6875</v>
      </c>
      <c r="B4162" t="s">
        <v>7053</v>
      </c>
      <c r="C4162" t="s">
        <v>7079</v>
      </c>
      <c r="D4162" t="s">
        <v>7080</v>
      </c>
      <c r="E4162" t="s">
        <v>7056</v>
      </c>
      <c r="F4162" t="s">
        <v>7081</v>
      </c>
      <c r="G4162" t="s">
        <v>7082</v>
      </c>
      <c r="H4162">
        <v>404</v>
      </c>
      <c r="I4162">
        <v>40404</v>
      </c>
      <c r="J4162">
        <v>4040401</v>
      </c>
      <c r="K4162" t="s">
        <v>19530</v>
      </c>
      <c r="L4162">
        <v>4</v>
      </c>
      <c r="M4162">
        <v>12.514056699999999</v>
      </c>
      <c r="N4162">
        <v>104.6180931</v>
      </c>
      <c r="O4162">
        <v>12.266999999999999</v>
      </c>
      <c r="P4162">
        <v>104.717</v>
      </c>
      <c r="Q4162" s="3" t="s">
        <v>7012</v>
      </c>
    </row>
    <row r="4163" spans="1:17" x14ac:dyDescent="0.45">
      <c r="A4163" t="s">
        <v>6875</v>
      </c>
      <c r="B4163" t="s">
        <v>7053</v>
      </c>
      <c r="C4163" t="s">
        <v>7079</v>
      </c>
      <c r="D4163" t="s">
        <v>7083</v>
      </c>
      <c r="E4163" t="s">
        <v>7056</v>
      </c>
      <c r="F4163" t="s">
        <v>7081</v>
      </c>
      <c r="G4163" t="s">
        <v>7084</v>
      </c>
      <c r="H4163">
        <v>404</v>
      </c>
      <c r="I4163">
        <v>40404</v>
      </c>
      <c r="J4163">
        <v>4040402</v>
      </c>
      <c r="K4163" t="s">
        <v>19530</v>
      </c>
      <c r="L4163">
        <v>4</v>
      </c>
      <c r="M4163">
        <v>12.522631840000001</v>
      </c>
      <c r="N4163">
        <v>104.5890505</v>
      </c>
      <c r="O4163">
        <v>12.266999999999999</v>
      </c>
      <c r="P4163">
        <v>104.717</v>
      </c>
      <c r="Q4163" s="3" t="s">
        <v>7012</v>
      </c>
    </row>
    <row r="4164" spans="1:17" x14ac:dyDescent="0.45">
      <c r="A4164" t="s">
        <v>6875</v>
      </c>
      <c r="B4164" t="s">
        <v>7053</v>
      </c>
      <c r="C4164" t="s">
        <v>7079</v>
      </c>
      <c r="D4164" t="s">
        <v>7085</v>
      </c>
      <c r="E4164" t="s">
        <v>7056</v>
      </c>
      <c r="F4164" t="s">
        <v>7081</v>
      </c>
      <c r="G4164" t="s">
        <v>7086</v>
      </c>
      <c r="H4164">
        <v>404</v>
      </c>
      <c r="I4164">
        <v>40404</v>
      </c>
      <c r="J4164">
        <v>4040403</v>
      </c>
      <c r="K4164" t="s">
        <v>19530</v>
      </c>
      <c r="L4164">
        <v>4</v>
      </c>
      <c r="M4164">
        <v>12.53514807</v>
      </c>
      <c r="N4164">
        <v>104.53937190000001</v>
      </c>
      <c r="O4164">
        <v>12.266999999999999</v>
      </c>
      <c r="P4164">
        <v>104.717</v>
      </c>
      <c r="Q4164" s="3" t="s">
        <v>7012</v>
      </c>
    </row>
    <row r="4165" spans="1:17" x14ac:dyDescent="0.45">
      <c r="A4165" t="s">
        <v>6875</v>
      </c>
      <c r="B4165" t="s">
        <v>7053</v>
      </c>
      <c r="C4165" t="s">
        <v>1624</v>
      </c>
      <c r="D4165" t="s">
        <v>1624</v>
      </c>
      <c r="E4165" t="s">
        <v>7056</v>
      </c>
      <c r="F4165" t="s">
        <v>1625</v>
      </c>
      <c r="G4165" t="s">
        <v>1625</v>
      </c>
      <c r="H4165">
        <v>404</v>
      </c>
      <c r="I4165">
        <v>40405</v>
      </c>
      <c r="J4165">
        <v>4040501</v>
      </c>
      <c r="K4165" t="s">
        <v>19530</v>
      </c>
      <c r="L4165">
        <v>4</v>
      </c>
      <c r="M4165">
        <v>12.35480957</v>
      </c>
      <c r="N4165">
        <v>104.72305799999999</v>
      </c>
      <c r="O4165">
        <v>12.266999999999999</v>
      </c>
      <c r="P4165">
        <v>104.717</v>
      </c>
      <c r="Q4165" s="3" t="s">
        <v>7012</v>
      </c>
    </row>
    <row r="4166" spans="1:17" x14ac:dyDescent="0.45">
      <c r="A4166" t="s">
        <v>6875</v>
      </c>
      <c r="B4166" t="s">
        <v>7053</v>
      </c>
      <c r="C4166" t="s">
        <v>1624</v>
      </c>
      <c r="D4166" t="s">
        <v>227</v>
      </c>
      <c r="E4166" t="s">
        <v>7056</v>
      </c>
      <c r="F4166" t="s">
        <v>1625</v>
      </c>
      <c r="G4166" t="s">
        <v>228</v>
      </c>
      <c r="H4166">
        <v>404</v>
      </c>
      <c r="I4166">
        <v>40405</v>
      </c>
      <c r="J4166">
        <v>4040502</v>
      </c>
      <c r="K4166" t="s">
        <v>19530</v>
      </c>
      <c r="L4166">
        <v>4</v>
      </c>
      <c r="M4166">
        <v>12.32328834</v>
      </c>
      <c r="N4166">
        <v>104.700429</v>
      </c>
      <c r="O4166">
        <v>12.266999999999999</v>
      </c>
      <c r="P4166">
        <v>104.717</v>
      </c>
      <c r="Q4166" s="3" t="s">
        <v>7012</v>
      </c>
    </row>
    <row r="4167" spans="1:17" x14ac:dyDescent="0.45">
      <c r="A4167" t="s">
        <v>6875</v>
      </c>
      <c r="B4167" t="s">
        <v>7053</v>
      </c>
      <c r="C4167" t="s">
        <v>1624</v>
      </c>
      <c r="D4167" t="s">
        <v>7087</v>
      </c>
      <c r="E4167" t="s">
        <v>7056</v>
      </c>
      <c r="F4167" t="s">
        <v>1625</v>
      </c>
      <c r="G4167" t="s">
        <v>7088</v>
      </c>
      <c r="H4167">
        <v>404</v>
      </c>
      <c r="I4167">
        <v>40405</v>
      </c>
      <c r="J4167">
        <v>4040503</v>
      </c>
      <c r="K4167" t="s">
        <v>19530</v>
      </c>
      <c r="L4167">
        <v>4</v>
      </c>
      <c r="M4167">
        <v>12.355244620000001</v>
      </c>
      <c r="N4167">
        <v>104.72402339999999</v>
      </c>
      <c r="O4167">
        <v>12.266999999999999</v>
      </c>
      <c r="P4167">
        <v>104.717</v>
      </c>
      <c r="Q4167" s="3" t="s">
        <v>7012</v>
      </c>
    </row>
    <row r="4168" spans="1:17" x14ac:dyDescent="0.45">
      <c r="A4168" t="s">
        <v>6875</v>
      </c>
      <c r="B4168" t="s">
        <v>7053</v>
      </c>
      <c r="C4168" t="s">
        <v>1624</v>
      </c>
      <c r="D4168" t="s">
        <v>532</v>
      </c>
      <c r="E4168" t="s">
        <v>7056</v>
      </c>
      <c r="F4168" t="s">
        <v>1625</v>
      </c>
      <c r="G4168" t="s">
        <v>533</v>
      </c>
      <c r="H4168">
        <v>404</v>
      </c>
      <c r="I4168">
        <v>40405</v>
      </c>
      <c r="J4168">
        <v>4040504</v>
      </c>
      <c r="K4168" t="s">
        <v>19530</v>
      </c>
      <c r="L4168">
        <v>4</v>
      </c>
      <c r="M4168">
        <v>12.35904347</v>
      </c>
      <c r="N4168">
        <v>104.7159339</v>
      </c>
      <c r="O4168">
        <v>12.266999999999999</v>
      </c>
      <c r="P4168">
        <v>104.717</v>
      </c>
      <c r="Q4168" s="3" t="s">
        <v>7012</v>
      </c>
    </row>
    <row r="4169" spans="1:17" x14ac:dyDescent="0.45">
      <c r="A4169" t="s">
        <v>6875</v>
      </c>
      <c r="B4169" t="s">
        <v>7053</v>
      </c>
      <c r="C4169" t="s">
        <v>1624</v>
      </c>
      <c r="D4169" t="s">
        <v>3783</v>
      </c>
      <c r="E4169" t="s">
        <v>7056</v>
      </c>
      <c r="F4169" t="s">
        <v>1625</v>
      </c>
      <c r="G4169" t="s">
        <v>2472</v>
      </c>
      <c r="H4169">
        <v>404</v>
      </c>
      <c r="I4169">
        <v>40405</v>
      </c>
      <c r="J4169">
        <v>4040505</v>
      </c>
      <c r="K4169" t="s">
        <v>19530</v>
      </c>
      <c r="L4169">
        <v>4</v>
      </c>
      <c r="M4169">
        <v>12.356212960000001</v>
      </c>
      <c r="N4169">
        <v>104.72473979999999</v>
      </c>
      <c r="O4169">
        <v>12.266999999999999</v>
      </c>
      <c r="P4169">
        <v>104.717</v>
      </c>
      <c r="Q4169" s="3" t="s">
        <v>7012</v>
      </c>
    </row>
    <row r="4170" spans="1:17" x14ac:dyDescent="0.45">
      <c r="A4170" t="s">
        <v>6875</v>
      </c>
      <c r="B4170" t="s">
        <v>7053</v>
      </c>
      <c r="C4170" t="s">
        <v>1624</v>
      </c>
      <c r="D4170" t="s">
        <v>7089</v>
      </c>
      <c r="E4170" t="s">
        <v>7056</v>
      </c>
      <c r="F4170" t="s">
        <v>1625</v>
      </c>
      <c r="G4170" t="s">
        <v>7090</v>
      </c>
      <c r="H4170">
        <v>404</v>
      </c>
      <c r="I4170">
        <v>40405</v>
      </c>
      <c r="J4170">
        <v>4040506</v>
      </c>
      <c r="K4170" t="s">
        <v>19530</v>
      </c>
      <c r="L4170">
        <v>4</v>
      </c>
      <c r="M4170">
        <v>12.34576098</v>
      </c>
      <c r="N4170">
        <v>104.700799</v>
      </c>
      <c r="O4170">
        <v>12.266999999999999</v>
      </c>
      <c r="P4170">
        <v>104.717</v>
      </c>
      <c r="Q4170" s="3" t="s">
        <v>7012</v>
      </c>
    </row>
    <row r="4171" spans="1:17" x14ac:dyDescent="0.45">
      <c r="A4171" t="s">
        <v>6875</v>
      </c>
      <c r="B4171" t="s">
        <v>7053</v>
      </c>
      <c r="C4171" t="s">
        <v>7091</v>
      </c>
      <c r="D4171" t="s">
        <v>7091</v>
      </c>
      <c r="E4171" t="s">
        <v>7056</v>
      </c>
      <c r="F4171" t="s">
        <v>7092</v>
      </c>
      <c r="G4171" t="s">
        <v>7092</v>
      </c>
      <c r="H4171">
        <v>404</v>
      </c>
      <c r="I4171">
        <v>40406</v>
      </c>
      <c r="J4171">
        <v>4040601</v>
      </c>
      <c r="K4171" t="s">
        <v>19530</v>
      </c>
      <c r="L4171">
        <v>4</v>
      </c>
      <c r="M4171">
        <v>12.38664872</v>
      </c>
      <c r="N4171">
        <v>104.6303582</v>
      </c>
      <c r="O4171">
        <v>12.266999999999999</v>
      </c>
      <c r="P4171">
        <v>104.717</v>
      </c>
      <c r="Q4171" s="3" t="s">
        <v>7012</v>
      </c>
    </row>
    <row r="4172" spans="1:17" x14ac:dyDescent="0.45">
      <c r="A4172" t="s">
        <v>6875</v>
      </c>
      <c r="B4172" t="s">
        <v>7053</v>
      </c>
      <c r="C4172" t="s">
        <v>7091</v>
      </c>
      <c r="D4172" t="s">
        <v>7093</v>
      </c>
      <c r="E4172" t="s">
        <v>7056</v>
      </c>
      <c r="F4172" t="s">
        <v>7092</v>
      </c>
      <c r="G4172" t="s">
        <v>7094</v>
      </c>
      <c r="H4172">
        <v>404</v>
      </c>
      <c r="I4172">
        <v>40406</v>
      </c>
      <c r="J4172">
        <v>4040602</v>
      </c>
      <c r="K4172" t="s">
        <v>19530</v>
      </c>
      <c r="L4172">
        <v>4</v>
      </c>
      <c r="M4172">
        <v>12.39149744</v>
      </c>
      <c r="N4172">
        <v>104.62496040000001</v>
      </c>
      <c r="O4172">
        <v>12.266999999999999</v>
      </c>
      <c r="P4172">
        <v>104.717</v>
      </c>
      <c r="Q4172" s="3" t="s">
        <v>7012</v>
      </c>
    </row>
    <row r="4173" spans="1:17" x14ac:dyDescent="0.45">
      <c r="A4173" t="s">
        <v>6875</v>
      </c>
      <c r="B4173" t="s">
        <v>7053</v>
      </c>
      <c r="C4173" t="s">
        <v>7091</v>
      </c>
      <c r="D4173" t="s">
        <v>7095</v>
      </c>
      <c r="E4173" t="s">
        <v>7056</v>
      </c>
      <c r="F4173" t="s">
        <v>7092</v>
      </c>
      <c r="G4173" t="s">
        <v>7096</v>
      </c>
      <c r="H4173">
        <v>404</v>
      </c>
      <c r="I4173">
        <v>40406</v>
      </c>
      <c r="J4173">
        <v>4040603</v>
      </c>
      <c r="K4173" t="s">
        <v>19530</v>
      </c>
      <c r="L4173">
        <v>4</v>
      </c>
      <c r="M4173">
        <v>12.44721103</v>
      </c>
      <c r="N4173">
        <v>104.5756525</v>
      </c>
      <c r="O4173">
        <v>12.266999999999999</v>
      </c>
      <c r="P4173">
        <v>104.717</v>
      </c>
      <c r="Q4173" s="3" t="s">
        <v>7012</v>
      </c>
    </row>
    <row r="4174" spans="1:17" x14ac:dyDescent="0.45">
      <c r="A4174" t="s">
        <v>6875</v>
      </c>
      <c r="B4174" t="s">
        <v>7053</v>
      </c>
      <c r="C4174" t="s">
        <v>7091</v>
      </c>
      <c r="D4174" t="s">
        <v>7097</v>
      </c>
      <c r="E4174" t="s">
        <v>7056</v>
      </c>
      <c r="F4174" t="s">
        <v>7092</v>
      </c>
      <c r="G4174" t="s">
        <v>7098</v>
      </c>
      <c r="H4174">
        <v>404</v>
      </c>
      <c r="I4174">
        <v>40406</v>
      </c>
      <c r="J4174">
        <v>4040604</v>
      </c>
      <c r="K4174" t="s">
        <v>19530</v>
      </c>
      <c r="L4174">
        <v>4</v>
      </c>
      <c r="M4174">
        <v>12.43732629</v>
      </c>
      <c r="N4174">
        <v>104.64414379999999</v>
      </c>
      <c r="O4174">
        <v>12.266999999999999</v>
      </c>
      <c r="P4174">
        <v>104.717</v>
      </c>
      <c r="Q4174" s="3" t="s">
        <v>7012</v>
      </c>
    </row>
    <row r="4175" spans="1:17" x14ac:dyDescent="0.45">
      <c r="A4175" t="s">
        <v>6875</v>
      </c>
      <c r="B4175" t="s">
        <v>7053</v>
      </c>
      <c r="C4175" t="s">
        <v>7091</v>
      </c>
      <c r="D4175" t="s">
        <v>7099</v>
      </c>
      <c r="E4175" t="s">
        <v>7056</v>
      </c>
      <c r="F4175" t="s">
        <v>7092</v>
      </c>
      <c r="G4175" t="s">
        <v>7100</v>
      </c>
      <c r="H4175">
        <v>404</v>
      </c>
      <c r="I4175">
        <v>40406</v>
      </c>
      <c r="J4175">
        <v>4040605</v>
      </c>
      <c r="K4175" t="s">
        <v>19530</v>
      </c>
      <c r="L4175">
        <v>4</v>
      </c>
      <c r="M4175">
        <v>12.377623270000001</v>
      </c>
      <c r="N4175">
        <v>104.6234256</v>
      </c>
      <c r="O4175">
        <v>12.266999999999999</v>
      </c>
      <c r="P4175">
        <v>104.717</v>
      </c>
      <c r="Q4175" s="3" t="s">
        <v>7012</v>
      </c>
    </row>
    <row r="4176" spans="1:17" x14ac:dyDescent="0.45">
      <c r="A4176" t="s">
        <v>6875</v>
      </c>
      <c r="B4176" t="s">
        <v>7053</v>
      </c>
      <c r="C4176" t="s">
        <v>7091</v>
      </c>
      <c r="D4176" t="s">
        <v>5001</v>
      </c>
      <c r="E4176" t="s">
        <v>7056</v>
      </c>
      <c r="F4176" t="s">
        <v>7092</v>
      </c>
      <c r="G4176" t="s">
        <v>5002</v>
      </c>
      <c r="H4176">
        <v>404</v>
      </c>
      <c r="I4176">
        <v>40406</v>
      </c>
      <c r="J4176">
        <v>4040606</v>
      </c>
      <c r="K4176" t="s">
        <v>19530</v>
      </c>
      <c r="L4176">
        <v>4</v>
      </c>
      <c r="M4176">
        <v>12.354324419999999</v>
      </c>
      <c r="N4176">
        <v>104.6338162</v>
      </c>
      <c r="O4176">
        <v>12.266999999999999</v>
      </c>
      <c r="P4176">
        <v>104.717</v>
      </c>
      <c r="Q4176" s="3" t="s">
        <v>7012</v>
      </c>
    </row>
    <row r="4177" spans="1:17" x14ac:dyDescent="0.45">
      <c r="A4177" t="s">
        <v>6875</v>
      </c>
      <c r="B4177" t="s">
        <v>7053</v>
      </c>
      <c r="C4177" t="s">
        <v>7101</v>
      </c>
      <c r="D4177" t="s">
        <v>7101</v>
      </c>
      <c r="E4177" t="s">
        <v>7056</v>
      </c>
      <c r="F4177" t="s">
        <v>7102</v>
      </c>
      <c r="G4177" t="s">
        <v>7102</v>
      </c>
      <c r="H4177">
        <v>404</v>
      </c>
      <c r="I4177">
        <v>40407</v>
      </c>
      <c r="J4177">
        <v>4040701</v>
      </c>
      <c r="K4177" t="s">
        <v>19530</v>
      </c>
      <c r="L4177">
        <v>4</v>
      </c>
      <c r="M4177">
        <v>12.34479593</v>
      </c>
      <c r="N4177">
        <v>104.8450074</v>
      </c>
      <c r="O4177">
        <v>12.266999999999999</v>
      </c>
      <c r="P4177">
        <v>104.717</v>
      </c>
      <c r="Q4177" s="3" t="s">
        <v>7012</v>
      </c>
    </row>
    <row r="4178" spans="1:17" x14ac:dyDescent="0.45">
      <c r="A4178" t="s">
        <v>6875</v>
      </c>
      <c r="B4178" t="s">
        <v>7053</v>
      </c>
      <c r="C4178" t="s">
        <v>7101</v>
      </c>
      <c r="D4178" t="s">
        <v>6855</v>
      </c>
      <c r="E4178" t="s">
        <v>7056</v>
      </c>
      <c r="F4178" t="s">
        <v>7102</v>
      </c>
      <c r="G4178" t="s">
        <v>6856</v>
      </c>
      <c r="H4178">
        <v>404</v>
      </c>
      <c r="I4178">
        <v>40407</v>
      </c>
      <c r="J4178">
        <v>4040702</v>
      </c>
      <c r="K4178" t="s">
        <v>19530</v>
      </c>
      <c r="L4178">
        <v>4</v>
      </c>
      <c r="M4178">
        <v>12.341477299999999</v>
      </c>
      <c r="N4178">
        <v>104.84542329999999</v>
      </c>
      <c r="O4178">
        <v>12.266999999999999</v>
      </c>
      <c r="P4178">
        <v>104.717</v>
      </c>
      <c r="Q4178" s="3" t="s">
        <v>7012</v>
      </c>
    </row>
    <row r="4179" spans="1:17" x14ac:dyDescent="0.45">
      <c r="A4179" t="s">
        <v>6875</v>
      </c>
      <c r="B4179" t="s">
        <v>7053</v>
      </c>
      <c r="C4179" t="s">
        <v>7103</v>
      </c>
      <c r="D4179" t="s">
        <v>7104</v>
      </c>
      <c r="E4179" t="s">
        <v>7056</v>
      </c>
      <c r="F4179" t="s">
        <v>7105</v>
      </c>
      <c r="G4179" t="s">
        <v>7106</v>
      </c>
      <c r="H4179">
        <v>404</v>
      </c>
      <c r="I4179">
        <v>40408</v>
      </c>
      <c r="J4179">
        <v>4040801</v>
      </c>
      <c r="K4179" t="s">
        <v>19530</v>
      </c>
      <c r="L4179">
        <v>4</v>
      </c>
      <c r="M4179">
        <v>12.30847603</v>
      </c>
      <c r="N4179">
        <v>104.76565100000001</v>
      </c>
      <c r="O4179">
        <v>12.266999999999999</v>
      </c>
      <c r="P4179">
        <v>104.717</v>
      </c>
      <c r="Q4179" s="3" t="s">
        <v>7012</v>
      </c>
    </row>
    <row r="4180" spans="1:17" x14ac:dyDescent="0.45">
      <c r="A4180" t="s">
        <v>6875</v>
      </c>
      <c r="B4180" t="s">
        <v>7053</v>
      </c>
      <c r="C4180" t="s">
        <v>7103</v>
      </c>
      <c r="D4180" t="s">
        <v>3039</v>
      </c>
      <c r="E4180" t="s">
        <v>7056</v>
      </c>
      <c r="F4180" t="s">
        <v>7105</v>
      </c>
      <c r="G4180" t="s">
        <v>3040</v>
      </c>
      <c r="H4180">
        <v>404</v>
      </c>
      <c r="I4180">
        <v>40408</v>
      </c>
      <c r="J4180">
        <v>4040802</v>
      </c>
      <c r="K4180" t="s">
        <v>19530</v>
      </c>
      <c r="L4180">
        <v>4</v>
      </c>
      <c r="M4180">
        <v>12.315930290000001</v>
      </c>
      <c r="N4180">
        <v>104.77970670000001</v>
      </c>
      <c r="O4180">
        <v>12.266999999999999</v>
      </c>
      <c r="P4180">
        <v>104.717</v>
      </c>
      <c r="Q4180" s="3" t="s">
        <v>7012</v>
      </c>
    </row>
    <row r="4181" spans="1:17" x14ac:dyDescent="0.45">
      <c r="A4181" t="s">
        <v>6875</v>
      </c>
      <c r="B4181" t="s">
        <v>7053</v>
      </c>
      <c r="C4181" t="s">
        <v>7103</v>
      </c>
      <c r="D4181" t="s">
        <v>7107</v>
      </c>
      <c r="E4181" t="s">
        <v>7056</v>
      </c>
      <c r="F4181" t="s">
        <v>7105</v>
      </c>
      <c r="G4181" t="s">
        <v>7108</v>
      </c>
      <c r="H4181">
        <v>404</v>
      </c>
      <c r="I4181">
        <v>40408</v>
      </c>
      <c r="J4181">
        <v>4040803</v>
      </c>
      <c r="K4181" t="s">
        <v>19530</v>
      </c>
      <c r="L4181">
        <v>4</v>
      </c>
      <c r="M4181">
        <v>12.316711010000001</v>
      </c>
      <c r="N4181">
        <v>104.78346759999999</v>
      </c>
      <c r="O4181">
        <v>12.266999999999999</v>
      </c>
      <c r="P4181">
        <v>104.717</v>
      </c>
      <c r="Q4181" s="3" t="s">
        <v>7012</v>
      </c>
    </row>
    <row r="4182" spans="1:17" x14ac:dyDescent="0.45">
      <c r="A4182" t="s">
        <v>6875</v>
      </c>
      <c r="B4182" t="s">
        <v>7053</v>
      </c>
      <c r="C4182" t="s">
        <v>7103</v>
      </c>
      <c r="D4182" t="s">
        <v>1060</v>
      </c>
      <c r="E4182" t="s">
        <v>7056</v>
      </c>
      <c r="F4182" t="s">
        <v>7105</v>
      </c>
      <c r="G4182" t="s">
        <v>1061</v>
      </c>
      <c r="H4182">
        <v>404</v>
      </c>
      <c r="I4182">
        <v>40408</v>
      </c>
      <c r="J4182">
        <v>4040804</v>
      </c>
      <c r="K4182" t="s">
        <v>19530</v>
      </c>
      <c r="L4182">
        <v>4</v>
      </c>
      <c r="M4182">
        <v>12.326283849999999</v>
      </c>
      <c r="N4182">
        <v>104.79002680000001</v>
      </c>
      <c r="O4182">
        <v>12.266999999999999</v>
      </c>
      <c r="P4182">
        <v>104.717</v>
      </c>
      <c r="Q4182" s="3" t="s">
        <v>7012</v>
      </c>
    </row>
    <row r="4183" spans="1:17" x14ac:dyDescent="0.45">
      <c r="A4183" t="s">
        <v>6875</v>
      </c>
      <c r="B4183" t="s">
        <v>7053</v>
      </c>
      <c r="C4183" t="s">
        <v>7103</v>
      </c>
      <c r="D4183" t="s">
        <v>7109</v>
      </c>
      <c r="E4183" t="s">
        <v>7056</v>
      </c>
      <c r="F4183" t="s">
        <v>7105</v>
      </c>
      <c r="G4183" t="s">
        <v>7110</v>
      </c>
      <c r="H4183">
        <v>404</v>
      </c>
      <c r="I4183">
        <v>40408</v>
      </c>
      <c r="J4183">
        <v>4040805</v>
      </c>
      <c r="K4183" t="s">
        <v>19530</v>
      </c>
      <c r="L4183">
        <v>4</v>
      </c>
      <c r="M4183">
        <v>12.34016125</v>
      </c>
      <c r="N4183">
        <v>104.7967762</v>
      </c>
      <c r="O4183">
        <v>12.266999999999999</v>
      </c>
      <c r="P4183">
        <v>104.717</v>
      </c>
      <c r="Q4183" s="3" t="s">
        <v>7012</v>
      </c>
    </row>
    <row r="4184" spans="1:17" x14ac:dyDescent="0.45">
      <c r="A4184" t="s">
        <v>6875</v>
      </c>
      <c r="B4184" t="s">
        <v>7053</v>
      </c>
      <c r="C4184" t="s">
        <v>7111</v>
      </c>
      <c r="D4184" t="s">
        <v>7111</v>
      </c>
      <c r="E4184" t="s">
        <v>7056</v>
      </c>
      <c r="F4184" t="s">
        <v>7112</v>
      </c>
      <c r="G4184" t="s">
        <v>7112</v>
      </c>
      <c r="H4184">
        <v>404</v>
      </c>
      <c r="I4184">
        <v>40409</v>
      </c>
      <c r="J4184">
        <v>4040901</v>
      </c>
      <c r="K4184" t="s">
        <v>19530</v>
      </c>
      <c r="L4184">
        <v>4</v>
      </c>
      <c r="M4184">
        <v>12.29999713</v>
      </c>
      <c r="N4184">
        <v>104.73032550000001</v>
      </c>
      <c r="O4184">
        <v>12.266999999999999</v>
      </c>
      <c r="P4184">
        <v>104.717</v>
      </c>
      <c r="Q4184" s="3" t="s">
        <v>7012</v>
      </c>
    </row>
    <row r="4185" spans="1:17" x14ac:dyDescent="0.45">
      <c r="A4185" t="s">
        <v>6875</v>
      </c>
      <c r="B4185" t="s">
        <v>7053</v>
      </c>
      <c r="C4185" t="s">
        <v>7111</v>
      </c>
      <c r="D4185" t="s">
        <v>32</v>
      </c>
      <c r="E4185" t="s">
        <v>7056</v>
      </c>
      <c r="F4185" t="s">
        <v>7112</v>
      </c>
      <c r="G4185" t="s">
        <v>33</v>
      </c>
      <c r="H4185">
        <v>404</v>
      </c>
      <c r="I4185">
        <v>40409</v>
      </c>
      <c r="J4185">
        <v>4040902</v>
      </c>
      <c r="K4185" t="s">
        <v>19530</v>
      </c>
      <c r="L4185">
        <v>4</v>
      </c>
      <c r="M4185">
        <v>12.30116527</v>
      </c>
      <c r="N4185">
        <v>104.72284759999999</v>
      </c>
      <c r="O4185">
        <v>12.266999999999999</v>
      </c>
      <c r="P4185">
        <v>104.717</v>
      </c>
      <c r="Q4185" s="3" t="s">
        <v>7012</v>
      </c>
    </row>
    <row r="4186" spans="1:17" x14ac:dyDescent="0.45">
      <c r="A4186" t="s">
        <v>6875</v>
      </c>
      <c r="B4186" t="s">
        <v>7053</v>
      </c>
      <c r="C4186" t="s">
        <v>7111</v>
      </c>
      <c r="D4186" t="s">
        <v>5028</v>
      </c>
      <c r="E4186" t="s">
        <v>7056</v>
      </c>
      <c r="F4186" t="s">
        <v>7112</v>
      </c>
      <c r="G4186" t="s">
        <v>5031</v>
      </c>
      <c r="H4186">
        <v>404</v>
      </c>
      <c r="I4186">
        <v>40409</v>
      </c>
      <c r="J4186">
        <v>4040903</v>
      </c>
      <c r="K4186" t="s">
        <v>19530</v>
      </c>
      <c r="L4186">
        <v>4</v>
      </c>
      <c r="M4186">
        <v>12.301494</v>
      </c>
      <c r="N4186">
        <v>104.7260017</v>
      </c>
      <c r="O4186">
        <v>12.266999999999999</v>
      </c>
      <c r="P4186">
        <v>104.717</v>
      </c>
      <c r="Q4186" s="3" t="s">
        <v>7012</v>
      </c>
    </row>
    <row r="4187" spans="1:17" x14ac:dyDescent="0.45">
      <c r="A4187" t="s">
        <v>6875</v>
      </c>
      <c r="B4187" t="s">
        <v>7053</v>
      </c>
      <c r="C4187" t="s">
        <v>7111</v>
      </c>
      <c r="D4187" t="s">
        <v>5568</v>
      </c>
      <c r="E4187" t="s">
        <v>7056</v>
      </c>
      <c r="F4187" t="s">
        <v>7112</v>
      </c>
      <c r="G4187" t="s">
        <v>5570</v>
      </c>
      <c r="H4187">
        <v>404</v>
      </c>
      <c r="I4187">
        <v>40409</v>
      </c>
      <c r="J4187">
        <v>4040904</v>
      </c>
      <c r="K4187" t="s">
        <v>19530</v>
      </c>
      <c r="L4187">
        <v>4</v>
      </c>
      <c r="M4187">
        <v>12.29767421</v>
      </c>
      <c r="N4187">
        <v>104.75064279999999</v>
      </c>
      <c r="O4187">
        <v>12.266999999999999</v>
      </c>
      <c r="P4187">
        <v>104.717</v>
      </c>
      <c r="Q4187" s="3" t="s">
        <v>7012</v>
      </c>
    </row>
    <row r="4188" spans="1:17" x14ac:dyDescent="0.45">
      <c r="A4188" t="s">
        <v>6875</v>
      </c>
      <c r="B4188" t="s">
        <v>7053</v>
      </c>
      <c r="C4188" t="s">
        <v>7111</v>
      </c>
      <c r="D4188" t="s">
        <v>7113</v>
      </c>
      <c r="E4188" t="s">
        <v>7056</v>
      </c>
      <c r="F4188" t="s">
        <v>7112</v>
      </c>
      <c r="G4188" t="s">
        <v>7114</v>
      </c>
      <c r="H4188">
        <v>404</v>
      </c>
      <c r="I4188">
        <v>40409</v>
      </c>
      <c r="J4188">
        <v>4040905</v>
      </c>
      <c r="K4188" t="s">
        <v>19530</v>
      </c>
      <c r="L4188">
        <v>4</v>
      </c>
      <c r="M4188">
        <v>12.29148951</v>
      </c>
      <c r="N4188">
        <v>104.74181110000001</v>
      </c>
      <c r="O4188">
        <v>12.266999999999999</v>
      </c>
      <c r="P4188">
        <v>104.717</v>
      </c>
      <c r="Q4188" s="3" t="s">
        <v>7012</v>
      </c>
    </row>
    <row r="4189" spans="1:17" x14ac:dyDescent="0.45">
      <c r="A4189" t="s">
        <v>6875</v>
      </c>
      <c r="B4189" t="s">
        <v>7053</v>
      </c>
      <c r="C4189" t="s">
        <v>7111</v>
      </c>
      <c r="D4189" t="s">
        <v>7115</v>
      </c>
      <c r="E4189" t="s">
        <v>7056</v>
      </c>
      <c r="F4189" t="s">
        <v>7112</v>
      </c>
      <c r="G4189" t="s">
        <v>7116</v>
      </c>
      <c r="H4189">
        <v>404</v>
      </c>
      <c r="I4189">
        <v>40409</v>
      </c>
      <c r="J4189">
        <v>4040906</v>
      </c>
      <c r="K4189" t="s">
        <v>19530</v>
      </c>
      <c r="L4189">
        <v>4</v>
      </c>
      <c r="M4189">
        <v>12.285755030000001</v>
      </c>
      <c r="N4189">
        <v>104.7312872</v>
      </c>
      <c r="O4189">
        <v>12.266999999999999</v>
      </c>
      <c r="P4189">
        <v>104.717</v>
      </c>
      <c r="Q4189" s="3" t="s">
        <v>7012</v>
      </c>
    </row>
    <row r="4190" spans="1:17" x14ac:dyDescent="0.45">
      <c r="A4190" t="s">
        <v>6875</v>
      </c>
      <c r="B4190" t="s">
        <v>7053</v>
      </c>
      <c r="C4190" t="s">
        <v>7111</v>
      </c>
      <c r="D4190" t="s">
        <v>7117</v>
      </c>
      <c r="E4190" t="s">
        <v>7056</v>
      </c>
      <c r="F4190" t="s">
        <v>7112</v>
      </c>
      <c r="G4190" t="s">
        <v>7118</v>
      </c>
      <c r="H4190">
        <v>404</v>
      </c>
      <c r="I4190">
        <v>40409</v>
      </c>
      <c r="J4190">
        <v>4040907</v>
      </c>
      <c r="K4190" t="s">
        <v>19530</v>
      </c>
      <c r="L4190">
        <v>4</v>
      </c>
      <c r="M4190">
        <v>12.28437899</v>
      </c>
      <c r="N4190">
        <v>104.7297897</v>
      </c>
      <c r="O4190">
        <v>12.266999999999999</v>
      </c>
      <c r="P4190">
        <v>104.717</v>
      </c>
      <c r="Q4190" s="3" t="s">
        <v>7012</v>
      </c>
    </row>
    <row r="4191" spans="1:17" x14ac:dyDescent="0.45">
      <c r="A4191" t="s">
        <v>6875</v>
      </c>
      <c r="B4191" t="s">
        <v>4381</v>
      </c>
      <c r="C4191" t="s">
        <v>3334</v>
      </c>
      <c r="D4191" t="s">
        <v>7119</v>
      </c>
      <c r="E4191" t="s">
        <v>4382</v>
      </c>
      <c r="F4191" t="s">
        <v>3335</v>
      </c>
      <c r="G4191" t="s">
        <v>7120</v>
      </c>
      <c r="H4191">
        <v>405</v>
      </c>
      <c r="I4191">
        <v>40501</v>
      </c>
      <c r="J4191">
        <v>4050101</v>
      </c>
      <c r="K4191" t="s">
        <v>19530</v>
      </c>
      <c r="L4191">
        <v>4</v>
      </c>
      <c r="M4191">
        <v>11.97832947</v>
      </c>
      <c r="N4191">
        <v>104.8398644</v>
      </c>
      <c r="O4191">
        <v>11.933</v>
      </c>
      <c r="P4191">
        <v>104.717</v>
      </c>
      <c r="Q4191" s="3" t="s">
        <v>7012</v>
      </c>
    </row>
    <row r="4192" spans="1:17" x14ac:dyDescent="0.45">
      <c r="A4192" t="s">
        <v>6875</v>
      </c>
      <c r="B4192" t="s">
        <v>4381</v>
      </c>
      <c r="C4192" t="s">
        <v>3334</v>
      </c>
      <c r="D4192" t="s">
        <v>7121</v>
      </c>
      <c r="E4192" t="s">
        <v>4382</v>
      </c>
      <c r="F4192" t="s">
        <v>3335</v>
      </c>
      <c r="G4192" t="s">
        <v>7122</v>
      </c>
      <c r="H4192">
        <v>405</v>
      </c>
      <c r="I4192">
        <v>40501</v>
      </c>
      <c r="J4192">
        <v>4050102</v>
      </c>
      <c r="K4192" t="s">
        <v>19530</v>
      </c>
      <c r="L4192">
        <v>4</v>
      </c>
      <c r="M4192">
        <v>11.88917822</v>
      </c>
      <c r="N4192">
        <v>104.7847115</v>
      </c>
      <c r="O4192">
        <v>11.933</v>
      </c>
      <c r="P4192">
        <v>104.717</v>
      </c>
      <c r="Q4192" s="3" t="s">
        <v>7012</v>
      </c>
    </row>
    <row r="4193" spans="1:17" x14ac:dyDescent="0.45">
      <c r="A4193" t="s">
        <v>6875</v>
      </c>
      <c r="B4193" t="s">
        <v>4381</v>
      </c>
      <c r="C4193" t="s">
        <v>3334</v>
      </c>
      <c r="D4193" t="s">
        <v>5901</v>
      </c>
      <c r="E4193" t="s">
        <v>4382</v>
      </c>
      <c r="F4193" t="s">
        <v>3335</v>
      </c>
      <c r="G4193" t="s">
        <v>5902</v>
      </c>
      <c r="H4193">
        <v>405</v>
      </c>
      <c r="I4193">
        <v>40501</v>
      </c>
      <c r="J4193">
        <v>4050103</v>
      </c>
      <c r="K4193" t="s">
        <v>19530</v>
      </c>
      <c r="L4193">
        <v>4</v>
      </c>
      <c r="M4193">
        <v>11.89435718</v>
      </c>
      <c r="N4193">
        <v>104.80554290000001</v>
      </c>
      <c r="O4193">
        <v>11.933</v>
      </c>
      <c r="P4193">
        <v>104.717</v>
      </c>
      <c r="Q4193" s="3" t="s">
        <v>7012</v>
      </c>
    </row>
    <row r="4194" spans="1:17" x14ac:dyDescent="0.45">
      <c r="A4194" t="s">
        <v>6875</v>
      </c>
      <c r="B4194" t="s">
        <v>4381</v>
      </c>
      <c r="C4194" t="s">
        <v>3334</v>
      </c>
      <c r="D4194" t="s">
        <v>7123</v>
      </c>
      <c r="E4194" t="s">
        <v>4382</v>
      </c>
      <c r="F4194" t="s">
        <v>3335</v>
      </c>
      <c r="G4194" t="s">
        <v>7124</v>
      </c>
      <c r="H4194">
        <v>405</v>
      </c>
      <c r="I4194">
        <v>40501</v>
      </c>
      <c r="J4194">
        <v>4050104</v>
      </c>
      <c r="K4194" t="s">
        <v>19530</v>
      </c>
      <c r="L4194">
        <v>4</v>
      </c>
      <c r="M4194">
        <v>11.99519624</v>
      </c>
      <c r="N4194">
        <v>104.8119287</v>
      </c>
      <c r="O4194">
        <v>11.933</v>
      </c>
      <c r="P4194">
        <v>104.717</v>
      </c>
      <c r="Q4194" s="3" t="s">
        <v>7012</v>
      </c>
    </row>
    <row r="4195" spans="1:17" x14ac:dyDescent="0.45">
      <c r="A4195" t="s">
        <v>6875</v>
      </c>
      <c r="B4195" t="s">
        <v>4381</v>
      </c>
      <c r="C4195" t="s">
        <v>3334</v>
      </c>
      <c r="D4195" t="s">
        <v>3334</v>
      </c>
      <c r="E4195" t="s">
        <v>4382</v>
      </c>
      <c r="F4195" t="s">
        <v>3335</v>
      </c>
      <c r="G4195" t="s">
        <v>3335</v>
      </c>
      <c r="H4195">
        <v>405</v>
      </c>
      <c r="I4195">
        <v>40501</v>
      </c>
      <c r="J4195">
        <v>4050105</v>
      </c>
      <c r="K4195" t="s">
        <v>19530</v>
      </c>
      <c r="L4195">
        <v>4</v>
      </c>
      <c r="M4195">
        <v>11.990271979999999</v>
      </c>
      <c r="N4195">
        <v>104.83317</v>
      </c>
      <c r="O4195">
        <v>11.933</v>
      </c>
      <c r="P4195">
        <v>104.717</v>
      </c>
      <c r="Q4195" s="3" t="s">
        <v>7012</v>
      </c>
    </row>
    <row r="4196" spans="1:17" x14ac:dyDescent="0.45">
      <c r="A4196" t="s">
        <v>6875</v>
      </c>
      <c r="B4196" t="s">
        <v>4381</v>
      </c>
      <c r="C4196" t="s">
        <v>3334</v>
      </c>
      <c r="D4196" t="s">
        <v>781</v>
      </c>
      <c r="E4196" t="s">
        <v>4382</v>
      </c>
      <c r="F4196" t="s">
        <v>3335</v>
      </c>
      <c r="G4196" t="s">
        <v>782</v>
      </c>
      <c r="H4196">
        <v>405</v>
      </c>
      <c r="I4196">
        <v>40501</v>
      </c>
      <c r="J4196">
        <v>4050106</v>
      </c>
      <c r="K4196" t="s">
        <v>19530</v>
      </c>
      <c r="L4196">
        <v>4</v>
      </c>
      <c r="M4196">
        <v>11.96784308</v>
      </c>
      <c r="N4196">
        <v>104.8313192</v>
      </c>
      <c r="O4196">
        <v>11.933</v>
      </c>
      <c r="P4196">
        <v>104.717</v>
      </c>
      <c r="Q4196" s="3" t="s">
        <v>7012</v>
      </c>
    </row>
    <row r="4197" spans="1:17" x14ac:dyDescent="0.45">
      <c r="A4197" t="s">
        <v>6875</v>
      </c>
      <c r="B4197" t="s">
        <v>4381</v>
      </c>
      <c r="C4197" t="s">
        <v>3334</v>
      </c>
      <c r="D4197" t="s">
        <v>5460</v>
      </c>
      <c r="E4197" t="s">
        <v>4382</v>
      </c>
      <c r="F4197" t="s">
        <v>3335</v>
      </c>
      <c r="G4197" t="s">
        <v>1508</v>
      </c>
      <c r="H4197">
        <v>405</v>
      </c>
      <c r="I4197">
        <v>40501</v>
      </c>
      <c r="J4197">
        <v>4050107</v>
      </c>
      <c r="K4197" t="s">
        <v>19530</v>
      </c>
      <c r="L4197">
        <v>4</v>
      </c>
      <c r="M4197">
        <v>11.95852273</v>
      </c>
      <c r="N4197">
        <v>104.8371849</v>
      </c>
      <c r="O4197">
        <v>11.933</v>
      </c>
      <c r="P4197">
        <v>104.717</v>
      </c>
      <c r="Q4197" s="3" t="s">
        <v>7012</v>
      </c>
    </row>
    <row r="4198" spans="1:17" x14ac:dyDescent="0.45">
      <c r="A4198" t="s">
        <v>6875</v>
      </c>
      <c r="B4198" t="s">
        <v>4381</v>
      </c>
      <c r="C4198" t="s">
        <v>3334</v>
      </c>
      <c r="D4198" t="s">
        <v>7125</v>
      </c>
      <c r="E4198" t="s">
        <v>4382</v>
      </c>
      <c r="F4198" t="s">
        <v>3335</v>
      </c>
      <c r="G4198" t="s">
        <v>7126</v>
      </c>
      <c r="H4198">
        <v>405</v>
      </c>
      <c r="I4198">
        <v>40501</v>
      </c>
      <c r="J4198">
        <v>4050108</v>
      </c>
      <c r="K4198" t="s">
        <v>19530</v>
      </c>
      <c r="L4198">
        <v>4</v>
      </c>
      <c r="M4198">
        <v>11.90160762</v>
      </c>
      <c r="N4198">
        <v>104.8153634</v>
      </c>
      <c r="O4198">
        <v>11.933</v>
      </c>
      <c r="P4198">
        <v>104.717</v>
      </c>
      <c r="Q4198" s="3" t="s">
        <v>7012</v>
      </c>
    </row>
    <row r="4199" spans="1:17" x14ac:dyDescent="0.45">
      <c r="A4199" t="s">
        <v>6875</v>
      </c>
      <c r="B4199" t="s">
        <v>4381</v>
      </c>
      <c r="C4199" t="s">
        <v>3334</v>
      </c>
      <c r="D4199" t="s">
        <v>2990</v>
      </c>
      <c r="E4199" t="s">
        <v>4382</v>
      </c>
      <c r="F4199" t="s">
        <v>3335</v>
      </c>
      <c r="G4199" t="s">
        <v>1164</v>
      </c>
      <c r="H4199">
        <v>405</v>
      </c>
      <c r="I4199">
        <v>40501</v>
      </c>
      <c r="J4199">
        <v>4050109</v>
      </c>
      <c r="K4199" t="s">
        <v>19530</v>
      </c>
      <c r="L4199">
        <v>4</v>
      </c>
      <c r="M4199">
        <v>11.986169029999999</v>
      </c>
      <c r="N4199">
        <v>104.7963376</v>
      </c>
      <c r="O4199">
        <v>11.933</v>
      </c>
      <c r="P4199">
        <v>104.717</v>
      </c>
      <c r="Q4199" s="3" t="s">
        <v>7012</v>
      </c>
    </row>
    <row r="4200" spans="1:17" x14ac:dyDescent="0.45">
      <c r="A4200" t="s">
        <v>6875</v>
      </c>
      <c r="B4200" t="s">
        <v>4381</v>
      </c>
      <c r="C4200" t="s">
        <v>3334</v>
      </c>
      <c r="D4200" t="s">
        <v>7127</v>
      </c>
      <c r="E4200" t="s">
        <v>4382</v>
      </c>
      <c r="F4200" t="s">
        <v>3335</v>
      </c>
      <c r="G4200" t="s">
        <v>7128</v>
      </c>
      <c r="H4200">
        <v>405</v>
      </c>
      <c r="I4200">
        <v>40501</v>
      </c>
      <c r="J4200">
        <v>4050110</v>
      </c>
      <c r="K4200" t="s">
        <v>19530</v>
      </c>
      <c r="L4200">
        <v>4</v>
      </c>
      <c r="M4200">
        <v>11.93623096</v>
      </c>
      <c r="N4200">
        <v>104.8229077</v>
      </c>
      <c r="O4200">
        <v>11.933</v>
      </c>
      <c r="P4200">
        <v>104.717</v>
      </c>
      <c r="Q4200" s="3" t="s">
        <v>7012</v>
      </c>
    </row>
    <row r="4201" spans="1:17" x14ac:dyDescent="0.45">
      <c r="A4201" t="s">
        <v>6875</v>
      </c>
      <c r="B4201" t="s">
        <v>4381</v>
      </c>
      <c r="C4201" t="s">
        <v>3334</v>
      </c>
      <c r="D4201" t="s">
        <v>7129</v>
      </c>
      <c r="E4201" t="s">
        <v>4382</v>
      </c>
      <c r="F4201" t="s">
        <v>3335</v>
      </c>
      <c r="G4201" t="s">
        <v>7130</v>
      </c>
      <c r="H4201">
        <v>405</v>
      </c>
      <c r="I4201">
        <v>40501</v>
      </c>
      <c r="J4201">
        <v>4050111</v>
      </c>
      <c r="K4201" t="s">
        <v>19530</v>
      </c>
      <c r="L4201">
        <v>4</v>
      </c>
      <c r="M4201">
        <v>12.00584192</v>
      </c>
      <c r="N4201">
        <v>104.8010905</v>
      </c>
      <c r="O4201">
        <v>11.933</v>
      </c>
      <c r="P4201">
        <v>104.717</v>
      </c>
      <c r="Q4201" s="3" t="s">
        <v>7012</v>
      </c>
    </row>
    <row r="4202" spans="1:17" x14ac:dyDescent="0.45">
      <c r="A4202" t="s">
        <v>6875</v>
      </c>
      <c r="B4202" t="s">
        <v>4381</v>
      </c>
      <c r="C4202" t="s">
        <v>6379</v>
      </c>
      <c r="D4202" t="s">
        <v>7131</v>
      </c>
      <c r="E4202" t="s">
        <v>4382</v>
      </c>
      <c r="F4202" t="s">
        <v>6380</v>
      </c>
      <c r="G4202" t="s">
        <v>7132</v>
      </c>
      <c r="H4202">
        <v>405</v>
      </c>
      <c r="I4202">
        <v>40502</v>
      </c>
      <c r="J4202">
        <v>4050201</v>
      </c>
      <c r="K4202" t="s">
        <v>19530</v>
      </c>
      <c r="L4202">
        <v>4</v>
      </c>
      <c r="M4202">
        <v>12.01029033</v>
      </c>
      <c r="N4202">
        <v>104.64487029999999</v>
      </c>
      <c r="O4202">
        <v>11.933</v>
      </c>
      <c r="P4202">
        <v>104.717</v>
      </c>
      <c r="Q4202" s="3" t="s">
        <v>7012</v>
      </c>
    </row>
    <row r="4203" spans="1:17" x14ac:dyDescent="0.45">
      <c r="A4203" t="s">
        <v>6875</v>
      </c>
      <c r="B4203" t="s">
        <v>4381</v>
      </c>
      <c r="C4203" t="s">
        <v>6379</v>
      </c>
      <c r="D4203" t="s">
        <v>7133</v>
      </c>
      <c r="E4203" t="s">
        <v>4382</v>
      </c>
      <c r="F4203" t="s">
        <v>6380</v>
      </c>
      <c r="G4203" t="s">
        <v>7134</v>
      </c>
      <c r="H4203">
        <v>405</v>
      </c>
      <c r="I4203">
        <v>40502</v>
      </c>
      <c r="J4203">
        <v>4050202</v>
      </c>
      <c r="K4203" t="s">
        <v>19530</v>
      </c>
      <c r="L4203">
        <v>4</v>
      </c>
      <c r="M4203">
        <v>11.958672079999999</v>
      </c>
      <c r="N4203">
        <v>104.7175525</v>
      </c>
      <c r="O4203">
        <v>11.933</v>
      </c>
      <c r="P4203">
        <v>104.717</v>
      </c>
      <c r="Q4203" s="3" t="s">
        <v>7012</v>
      </c>
    </row>
    <row r="4204" spans="1:17" x14ac:dyDescent="0.45">
      <c r="A4204" t="s">
        <v>6875</v>
      </c>
      <c r="B4204" t="s">
        <v>4381</v>
      </c>
      <c r="C4204" t="s">
        <v>6379</v>
      </c>
      <c r="D4204" t="s">
        <v>7135</v>
      </c>
      <c r="E4204" t="s">
        <v>4382</v>
      </c>
      <c r="F4204" t="s">
        <v>6380</v>
      </c>
      <c r="G4204" t="s">
        <v>7136</v>
      </c>
      <c r="H4204">
        <v>405</v>
      </c>
      <c r="I4204">
        <v>40502</v>
      </c>
      <c r="J4204">
        <v>4050203</v>
      </c>
      <c r="K4204" t="s">
        <v>19530</v>
      </c>
      <c r="L4204">
        <v>4</v>
      </c>
      <c r="M4204">
        <v>11.97721331</v>
      </c>
      <c r="N4204">
        <v>104.719802</v>
      </c>
      <c r="O4204">
        <v>11.933</v>
      </c>
      <c r="P4204">
        <v>104.717</v>
      </c>
      <c r="Q4204" s="3" t="s">
        <v>7012</v>
      </c>
    </row>
    <row r="4205" spans="1:17" x14ac:dyDescent="0.45">
      <c r="A4205" t="s">
        <v>6875</v>
      </c>
      <c r="B4205" t="s">
        <v>4381</v>
      </c>
      <c r="C4205" t="s">
        <v>6379</v>
      </c>
      <c r="D4205" t="s">
        <v>7137</v>
      </c>
      <c r="E4205" t="s">
        <v>4382</v>
      </c>
      <c r="F4205" t="s">
        <v>6380</v>
      </c>
      <c r="G4205" t="s">
        <v>7138</v>
      </c>
      <c r="H4205">
        <v>405</v>
      </c>
      <c r="I4205">
        <v>40502</v>
      </c>
      <c r="J4205">
        <v>4050204</v>
      </c>
      <c r="K4205" t="s">
        <v>19530</v>
      </c>
      <c r="L4205">
        <v>4</v>
      </c>
      <c r="M4205">
        <v>12.00912507</v>
      </c>
      <c r="N4205">
        <v>104.7000824</v>
      </c>
      <c r="O4205">
        <v>11.933</v>
      </c>
      <c r="P4205">
        <v>104.717</v>
      </c>
      <c r="Q4205" s="3" t="s">
        <v>7012</v>
      </c>
    </row>
    <row r="4206" spans="1:17" x14ac:dyDescent="0.45">
      <c r="A4206" t="s">
        <v>6875</v>
      </c>
      <c r="B4206" t="s">
        <v>4381</v>
      </c>
      <c r="C4206" t="s">
        <v>6379</v>
      </c>
      <c r="D4206" t="s">
        <v>7139</v>
      </c>
      <c r="E4206" t="s">
        <v>4382</v>
      </c>
      <c r="F4206" t="s">
        <v>6380</v>
      </c>
      <c r="G4206" t="s">
        <v>7140</v>
      </c>
      <c r="H4206">
        <v>405</v>
      </c>
      <c r="I4206">
        <v>40502</v>
      </c>
      <c r="J4206">
        <v>4050205</v>
      </c>
      <c r="K4206" t="s">
        <v>19530</v>
      </c>
      <c r="L4206">
        <v>4</v>
      </c>
      <c r="M4206">
        <v>12.00353827</v>
      </c>
      <c r="N4206">
        <v>104.69357549999999</v>
      </c>
      <c r="O4206">
        <v>11.933</v>
      </c>
      <c r="P4206">
        <v>104.717</v>
      </c>
      <c r="Q4206" s="3" t="s">
        <v>7012</v>
      </c>
    </row>
    <row r="4207" spans="1:17" x14ac:dyDescent="0.45">
      <c r="A4207" t="s">
        <v>6875</v>
      </c>
      <c r="B4207" t="s">
        <v>4381</v>
      </c>
      <c r="C4207" t="s">
        <v>6379</v>
      </c>
      <c r="D4207" t="s">
        <v>7141</v>
      </c>
      <c r="E4207" t="s">
        <v>4382</v>
      </c>
      <c r="F4207" t="s">
        <v>6380</v>
      </c>
      <c r="G4207" t="s">
        <v>7142</v>
      </c>
      <c r="H4207">
        <v>405</v>
      </c>
      <c r="I4207">
        <v>40502</v>
      </c>
      <c r="J4207">
        <v>4050206</v>
      </c>
      <c r="K4207" t="s">
        <v>19530</v>
      </c>
      <c r="L4207">
        <v>4</v>
      </c>
      <c r="M4207">
        <v>12.02027704</v>
      </c>
      <c r="N4207">
        <v>104.6850037</v>
      </c>
      <c r="O4207">
        <v>11.933</v>
      </c>
      <c r="P4207">
        <v>104.717</v>
      </c>
      <c r="Q4207" s="3" t="s">
        <v>7012</v>
      </c>
    </row>
    <row r="4208" spans="1:17" x14ac:dyDescent="0.45">
      <c r="A4208" t="s">
        <v>6875</v>
      </c>
      <c r="B4208" t="s">
        <v>4381</v>
      </c>
      <c r="C4208" t="s">
        <v>6379</v>
      </c>
      <c r="D4208" t="s">
        <v>7143</v>
      </c>
      <c r="E4208" t="s">
        <v>4382</v>
      </c>
      <c r="F4208" t="s">
        <v>6380</v>
      </c>
      <c r="G4208" t="s">
        <v>7144</v>
      </c>
      <c r="H4208">
        <v>405</v>
      </c>
      <c r="I4208">
        <v>40502</v>
      </c>
      <c r="J4208">
        <v>4050207</v>
      </c>
      <c r="K4208" t="s">
        <v>19530</v>
      </c>
      <c r="L4208">
        <v>4</v>
      </c>
      <c r="M4208">
        <v>12.007121270000001</v>
      </c>
      <c r="N4208">
        <v>104.7212777</v>
      </c>
      <c r="O4208">
        <v>11.933</v>
      </c>
      <c r="P4208">
        <v>104.717</v>
      </c>
      <c r="Q4208" s="3" t="s">
        <v>7012</v>
      </c>
    </row>
    <row r="4209" spans="1:17" x14ac:dyDescent="0.45">
      <c r="A4209" t="s">
        <v>6875</v>
      </c>
      <c r="B4209" t="s">
        <v>4381</v>
      </c>
      <c r="C4209" t="s">
        <v>6379</v>
      </c>
      <c r="D4209" t="s">
        <v>3606</v>
      </c>
      <c r="E4209" t="s">
        <v>4382</v>
      </c>
      <c r="F4209" t="s">
        <v>6380</v>
      </c>
      <c r="G4209" t="s">
        <v>3607</v>
      </c>
      <c r="H4209">
        <v>405</v>
      </c>
      <c r="I4209">
        <v>40502</v>
      </c>
      <c r="J4209">
        <v>4050208</v>
      </c>
      <c r="K4209" t="s">
        <v>19530</v>
      </c>
      <c r="L4209">
        <v>4</v>
      </c>
      <c r="M4209">
        <v>12.02032921</v>
      </c>
      <c r="N4209">
        <v>104.6600613</v>
      </c>
      <c r="O4209">
        <v>11.933</v>
      </c>
      <c r="P4209">
        <v>104.717</v>
      </c>
      <c r="Q4209" s="3" t="s">
        <v>7012</v>
      </c>
    </row>
    <row r="4210" spans="1:17" x14ac:dyDescent="0.45">
      <c r="A4210" t="s">
        <v>6875</v>
      </c>
      <c r="B4210" t="s">
        <v>4381</v>
      </c>
      <c r="C4210" t="s">
        <v>6379</v>
      </c>
      <c r="D4210" t="s">
        <v>7145</v>
      </c>
      <c r="E4210" t="s">
        <v>4382</v>
      </c>
      <c r="F4210" t="s">
        <v>6380</v>
      </c>
      <c r="G4210" t="s">
        <v>7146</v>
      </c>
      <c r="H4210">
        <v>405</v>
      </c>
      <c r="I4210">
        <v>40502</v>
      </c>
      <c r="J4210">
        <v>4050209</v>
      </c>
      <c r="K4210" t="s">
        <v>19530</v>
      </c>
      <c r="L4210">
        <v>4</v>
      </c>
      <c r="M4210">
        <v>12.00766831</v>
      </c>
      <c r="N4210">
        <v>104.66738960000001</v>
      </c>
      <c r="O4210">
        <v>11.933</v>
      </c>
      <c r="P4210">
        <v>104.717</v>
      </c>
      <c r="Q4210" s="3" t="s">
        <v>7012</v>
      </c>
    </row>
    <row r="4211" spans="1:17" x14ac:dyDescent="0.45">
      <c r="A4211" t="s">
        <v>6875</v>
      </c>
      <c r="B4211" t="s">
        <v>4381</v>
      </c>
      <c r="C4211" t="s">
        <v>6379</v>
      </c>
      <c r="D4211" t="s">
        <v>1431</v>
      </c>
      <c r="E4211" t="s">
        <v>4382</v>
      </c>
      <c r="F4211" t="s">
        <v>6380</v>
      </c>
      <c r="G4211" t="s">
        <v>1432</v>
      </c>
      <c r="H4211">
        <v>405</v>
      </c>
      <c r="I4211">
        <v>40502</v>
      </c>
      <c r="J4211">
        <v>4050210</v>
      </c>
      <c r="K4211" t="s">
        <v>19530</v>
      </c>
      <c r="L4211">
        <v>4</v>
      </c>
      <c r="M4211">
        <v>12.006461209999999</v>
      </c>
      <c r="N4211">
        <v>104.68715090000001</v>
      </c>
      <c r="O4211">
        <v>11.933</v>
      </c>
      <c r="P4211">
        <v>104.717</v>
      </c>
      <c r="Q4211" s="3" t="s">
        <v>7012</v>
      </c>
    </row>
    <row r="4212" spans="1:17" x14ac:dyDescent="0.45">
      <c r="A4212" t="s">
        <v>6875</v>
      </c>
      <c r="B4212" t="s">
        <v>4381</v>
      </c>
      <c r="C4212" t="s">
        <v>6379</v>
      </c>
      <c r="D4212" t="s">
        <v>7147</v>
      </c>
      <c r="E4212" t="s">
        <v>4382</v>
      </c>
      <c r="F4212" t="s">
        <v>6380</v>
      </c>
      <c r="G4212" t="s">
        <v>7148</v>
      </c>
      <c r="H4212">
        <v>405</v>
      </c>
      <c r="I4212">
        <v>40502</v>
      </c>
      <c r="J4212">
        <v>4050211</v>
      </c>
      <c r="K4212" t="s">
        <v>19530</v>
      </c>
      <c r="L4212">
        <v>4</v>
      </c>
      <c r="M4212">
        <v>11.98966909</v>
      </c>
      <c r="N4212">
        <v>104.7228389</v>
      </c>
      <c r="O4212">
        <v>11.933</v>
      </c>
      <c r="P4212">
        <v>104.717</v>
      </c>
      <c r="Q4212" s="3" t="s">
        <v>7012</v>
      </c>
    </row>
    <row r="4213" spans="1:17" x14ac:dyDescent="0.45">
      <c r="A4213" t="s">
        <v>6875</v>
      </c>
      <c r="B4213" t="s">
        <v>4381</v>
      </c>
      <c r="C4213" t="s">
        <v>6379</v>
      </c>
      <c r="D4213" t="s">
        <v>7149</v>
      </c>
      <c r="E4213" t="s">
        <v>4382</v>
      </c>
      <c r="F4213" t="s">
        <v>6380</v>
      </c>
      <c r="G4213" t="s">
        <v>7150</v>
      </c>
      <c r="H4213">
        <v>405</v>
      </c>
      <c r="I4213">
        <v>40502</v>
      </c>
      <c r="J4213">
        <v>4050212</v>
      </c>
      <c r="K4213" t="s">
        <v>19530</v>
      </c>
      <c r="L4213">
        <v>4</v>
      </c>
      <c r="M4213">
        <v>12.01238238</v>
      </c>
      <c r="N4213">
        <v>104.7102759</v>
      </c>
      <c r="O4213">
        <v>11.933</v>
      </c>
      <c r="P4213">
        <v>104.717</v>
      </c>
      <c r="Q4213" s="3" t="s">
        <v>7012</v>
      </c>
    </row>
    <row r="4214" spans="1:17" x14ac:dyDescent="0.45">
      <c r="A4214" t="s">
        <v>6875</v>
      </c>
      <c r="B4214" t="s">
        <v>4381</v>
      </c>
      <c r="C4214" t="s">
        <v>6379</v>
      </c>
      <c r="D4214" t="s">
        <v>7151</v>
      </c>
      <c r="E4214" t="s">
        <v>4382</v>
      </c>
      <c r="F4214" t="s">
        <v>6380</v>
      </c>
      <c r="G4214" t="s">
        <v>7152</v>
      </c>
      <c r="H4214">
        <v>405</v>
      </c>
      <c r="I4214">
        <v>40502</v>
      </c>
      <c r="J4214">
        <v>4050213</v>
      </c>
      <c r="K4214" t="s">
        <v>19530</v>
      </c>
      <c r="L4214">
        <v>4</v>
      </c>
      <c r="M4214">
        <v>12.05270928</v>
      </c>
      <c r="N4214">
        <v>104.635397</v>
      </c>
      <c r="O4214">
        <v>11.933</v>
      </c>
      <c r="P4214">
        <v>104.717</v>
      </c>
      <c r="Q4214" s="3" t="s">
        <v>7012</v>
      </c>
    </row>
    <row r="4215" spans="1:17" x14ac:dyDescent="0.45">
      <c r="A4215" t="s">
        <v>6875</v>
      </c>
      <c r="B4215" t="s">
        <v>4381</v>
      </c>
      <c r="C4215" t="s">
        <v>6379</v>
      </c>
      <c r="D4215" t="s">
        <v>7153</v>
      </c>
      <c r="E4215" t="s">
        <v>4382</v>
      </c>
      <c r="F4215" t="s">
        <v>6380</v>
      </c>
      <c r="G4215" t="s">
        <v>7154</v>
      </c>
      <c r="H4215">
        <v>405</v>
      </c>
      <c r="I4215">
        <v>40502</v>
      </c>
      <c r="J4215">
        <v>4050214</v>
      </c>
      <c r="K4215" t="s">
        <v>19530</v>
      </c>
      <c r="L4215">
        <v>4</v>
      </c>
      <c r="M4215">
        <v>12.04434766</v>
      </c>
      <c r="N4215">
        <v>104.65957179999999</v>
      </c>
      <c r="O4215">
        <v>11.933</v>
      </c>
      <c r="P4215">
        <v>104.717</v>
      </c>
      <c r="Q4215" s="3" t="s">
        <v>7012</v>
      </c>
    </row>
    <row r="4216" spans="1:17" x14ac:dyDescent="0.45">
      <c r="A4216" t="s">
        <v>6875</v>
      </c>
      <c r="B4216" t="s">
        <v>4381</v>
      </c>
      <c r="C4216" t="s">
        <v>5028</v>
      </c>
      <c r="D4216" t="s">
        <v>6407</v>
      </c>
      <c r="E4216" t="s">
        <v>4382</v>
      </c>
      <c r="F4216" t="s">
        <v>5031</v>
      </c>
      <c r="G4216" t="s">
        <v>7155</v>
      </c>
      <c r="H4216">
        <v>405</v>
      </c>
      <c r="I4216">
        <v>40503</v>
      </c>
      <c r="J4216">
        <v>4050301</v>
      </c>
      <c r="K4216" t="s">
        <v>19530</v>
      </c>
      <c r="L4216">
        <v>4</v>
      </c>
      <c r="M4216">
        <v>11.93891515</v>
      </c>
      <c r="N4216">
        <v>104.7596455</v>
      </c>
      <c r="O4216">
        <v>11.933</v>
      </c>
      <c r="P4216">
        <v>104.717</v>
      </c>
      <c r="Q4216" s="3" t="s">
        <v>7012</v>
      </c>
    </row>
    <row r="4217" spans="1:17" x14ac:dyDescent="0.45">
      <c r="A4217" t="s">
        <v>6875</v>
      </c>
      <c r="B4217" t="s">
        <v>4381</v>
      </c>
      <c r="C4217" t="s">
        <v>5028</v>
      </c>
      <c r="D4217" t="s">
        <v>7156</v>
      </c>
      <c r="E4217" t="s">
        <v>4382</v>
      </c>
      <c r="F4217" t="s">
        <v>5031</v>
      </c>
      <c r="G4217" t="s">
        <v>7157</v>
      </c>
      <c r="H4217">
        <v>405</v>
      </c>
      <c r="I4217">
        <v>40503</v>
      </c>
      <c r="J4217">
        <v>4050302</v>
      </c>
      <c r="K4217" t="s">
        <v>19530</v>
      </c>
      <c r="L4217">
        <v>4</v>
      </c>
      <c r="M4217">
        <v>11.97002406</v>
      </c>
      <c r="N4217">
        <v>104.74871520000001</v>
      </c>
      <c r="O4217">
        <v>11.933</v>
      </c>
      <c r="P4217">
        <v>104.717</v>
      </c>
      <c r="Q4217" s="3" t="s">
        <v>7012</v>
      </c>
    </row>
    <row r="4218" spans="1:17" x14ac:dyDescent="0.45">
      <c r="A4218" t="s">
        <v>6875</v>
      </c>
      <c r="B4218" t="s">
        <v>4381</v>
      </c>
      <c r="C4218" t="s">
        <v>5028</v>
      </c>
      <c r="D4218" t="s">
        <v>7158</v>
      </c>
      <c r="E4218" t="s">
        <v>4382</v>
      </c>
      <c r="F4218" t="s">
        <v>5031</v>
      </c>
      <c r="G4218" t="s">
        <v>7159</v>
      </c>
      <c r="H4218">
        <v>405</v>
      </c>
      <c r="I4218">
        <v>40503</v>
      </c>
      <c r="J4218">
        <v>4050303</v>
      </c>
      <c r="K4218" t="s">
        <v>19530</v>
      </c>
      <c r="L4218">
        <v>4</v>
      </c>
      <c r="M4218">
        <v>11.963533290000001</v>
      </c>
      <c r="N4218">
        <v>104.7618557</v>
      </c>
      <c r="O4218">
        <v>11.933</v>
      </c>
      <c r="P4218">
        <v>104.717</v>
      </c>
      <c r="Q4218" s="3" t="s">
        <v>7012</v>
      </c>
    </row>
    <row r="4219" spans="1:17" x14ac:dyDescent="0.45">
      <c r="A4219" t="s">
        <v>6875</v>
      </c>
      <c r="B4219" t="s">
        <v>4381</v>
      </c>
      <c r="C4219" t="s">
        <v>5028</v>
      </c>
      <c r="D4219" t="s">
        <v>595</v>
      </c>
      <c r="E4219" t="s">
        <v>4382</v>
      </c>
      <c r="F4219" t="s">
        <v>5031</v>
      </c>
      <c r="G4219" t="s">
        <v>596</v>
      </c>
      <c r="H4219">
        <v>405</v>
      </c>
      <c r="I4219">
        <v>40503</v>
      </c>
      <c r="J4219">
        <v>4050304</v>
      </c>
      <c r="K4219" t="s">
        <v>19530</v>
      </c>
      <c r="L4219">
        <v>4</v>
      </c>
      <c r="M4219">
        <v>11.96869721</v>
      </c>
      <c r="N4219">
        <v>104.7619981</v>
      </c>
      <c r="O4219">
        <v>11.933</v>
      </c>
      <c r="P4219">
        <v>104.717</v>
      </c>
      <c r="Q4219" s="3" t="s">
        <v>7012</v>
      </c>
    </row>
    <row r="4220" spans="1:17" x14ac:dyDescent="0.45">
      <c r="A4220" t="s">
        <v>6875</v>
      </c>
      <c r="B4220" t="s">
        <v>4381</v>
      </c>
      <c r="C4220" t="s">
        <v>5028</v>
      </c>
      <c r="D4220" t="s">
        <v>7160</v>
      </c>
      <c r="E4220" t="s">
        <v>4382</v>
      </c>
      <c r="F4220" t="s">
        <v>5031</v>
      </c>
      <c r="G4220" t="s">
        <v>7161</v>
      </c>
      <c r="H4220">
        <v>405</v>
      </c>
      <c r="I4220">
        <v>40503</v>
      </c>
      <c r="J4220">
        <v>4050305</v>
      </c>
      <c r="K4220" t="s">
        <v>19530</v>
      </c>
      <c r="L4220">
        <v>4</v>
      </c>
      <c r="M4220">
        <v>11.974202590000001</v>
      </c>
      <c r="N4220">
        <v>104.75956840000001</v>
      </c>
      <c r="O4220">
        <v>11.933</v>
      </c>
      <c r="P4220">
        <v>104.717</v>
      </c>
      <c r="Q4220" s="3" t="s">
        <v>7012</v>
      </c>
    </row>
    <row r="4221" spans="1:17" x14ac:dyDescent="0.45">
      <c r="A4221" t="s">
        <v>6875</v>
      </c>
      <c r="B4221" t="s">
        <v>4381</v>
      </c>
      <c r="C4221" t="s">
        <v>5028</v>
      </c>
      <c r="D4221" t="s">
        <v>7162</v>
      </c>
      <c r="E4221" t="s">
        <v>4382</v>
      </c>
      <c r="F4221" t="s">
        <v>5031</v>
      </c>
      <c r="G4221" t="s">
        <v>7163</v>
      </c>
      <c r="H4221">
        <v>405</v>
      </c>
      <c r="I4221">
        <v>40503</v>
      </c>
      <c r="J4221">
        <v>4050306</v>
      </c>
      <c r="K4221" t="s">
        <v>19530</v>
      </c>
      <c r="L4221">
        <v>4</v>
      </c>
      <c r="M4221">
        <v>11.97956806</v>
      </c>
      <c r="N4221">
        <v>104.7523071</v>
      </c>
      <c r="O4221">
        <v>11.933</v>
      </c>
      <c r="P4221">
        <v>104.717</v>
      </c>
      <c r="Q4221" s="3" t="s">
        <v>7012</v>
      </c>
    </row>
    <row r="4222" spans="1:17" x14ac:dyDescent="0.45">
      <c r="A4222" t="s">
        <v>6875</v>
      </c>
      <c r="B4222" t="s">
        <v>4381</v>
      </c>
      <c r="C4222" t="s">
        <v>5028</v>
      </c>
      <c r="D4222" t="s">
        <v>7164</v>
      </c>
      <c r="E4222" t="s">
        <v>4382</v>
      </c>
      <c r="F4222" t="s">
        <v>5031</v>
      </c>
      <c r="G4222" t="s">
        <v>7165</v>
      </c>
      <c r="H4222">
        <v>405</v>
      </c>
      <c r="I4222">
        <v>40503</v>
      </c>
      <c r="J4222">
        <v>4050307</v>
      </c>
      <c r="K4222" t="s">
        <v>19530</v>
      </c>
      <c r="L4222">
        <v>4</v>
      </c>
      <c r="M4222">
        <v>11.976906339999999</v>
      </c>
      <c r="N4222">
        <v>104.7390733</v>
      </c>
      <c r="O4222">
        <v>11.933</v>
      </c>
      <c r="P4222">
        <v>104.717</v>
      </c>
      <c r="Q4222" s="3" t="s">
        <v>7012</v>
      </c>
    </row>
    <row r="4223" spans="1:17" x14ac:dyDescent="0.45">
      <c r="A4223" t="s">
        <v>6875</v>
      </c>
      <c r="B4223" t="s">
        <v>4381</v>
      </c>
      <c r="C4223" t="s">
        <v>5028</v>
      </c>
      <c r="D4223" t="s">
        <v>7135</v>
      </c>
      <c r="E4223" t="s">
        <v>4382</v>
      </c>
      <c r="F4223" t="s">
        <v>5031</v>
      </c>
      <c r="G4223" t="s">
        <v>7136</v>
      </c>
      <c r="H4223">
        <v>405</v>
      </c>
      <c r="I4223">
        <v>40503</v>
      </c>
      <c r="J4223">
        <v>4050308</v>
      </c>
      <c r="K4223" t="s">
        <v>19530</v>
      </c>
      <c r="L4223">
        <v>4</v>
      </c>
      <c r="M4223">
        <v>11.97027203</v>
      </c>
      <c r="N4223">
        <v>104.7238874</v>
      </c>
      <c r="O4223">
        <v>11.933</v>
      </c>
      <c r="P4223">
        <v>104.717</v>
      </c>
      <c r="Q4223" s="3" t="s">
        <v>7012</v>
      </c>
    </row>
    <row r="4224" spans="1:17" x14ac:dyDescent="0.45">
      <c r="A4224" t="s">
        <v>6875</v>
      </c>
      <c r="B4224" t="s">
        <v>4381</v>
      </c>
      <c r="C4224" t="s">
        <v>5028</v>
      </c>
      <c r="D4224" t="s">
        <v>6377</v>
      </c>
      <c r="E4224" t="s">
        <v>4382</v>
      </c>
      <c r="F4224" t="s">
        <v>5031</v>
      </c>
      <c r="G4224" t="s">
        <v>6378</v>
      </c>
      <c r="H4224">
        <v>405</v>
      </c>
      <c r="I4224">
        <v>40503</v>
      </c>
      <c r="J4224">
        <v>4050309</v>
      </c>
      <c r="K4224" t="s">
        <v>19530</v>
      </c>
      <c r="L4224">
        <v>4</v>
      </c>
      <c r="M4224">
        <v>11.9439324</v>
      </c>
      <c r="N4224">
        <v>104.7574735</v>
      </c>
      <c r="O4224">
        <v>11.933</v>
      </c>
      <c r="P4224">
        <v>104.717</v>
      </c>
      <c r="Q4224" s="3" t="s">
        <v>7012</v>
      </c>
    </row>
    <row r="4225" spans="1:17" x14ac:dyDescent="0.45">
      <c r="A4225" t="s">
        <v>6875</v>
      </c>
      <c r="B4225" t="s">
        <v>4381</v>
      </c>
      <c r="C4225" t="s">
        <v>5028</v>
      </c>
      <c r="D4225" t="s">
        <v>7166</v>
      </c>
      <c r="E4225" t="s">
        <v>4382</v>
      </c>
      <c r="F4225" t="s">
        <v>5031</v>
      </c>
      <c r="G4225" t="s">
        <v>7167</v>
      </c>
      <c r="H4225">
        <v>405</v>
      </c>
      <c r="I4225">
        <v>40503</v>
      </c>
      <c r="J4225">
        <v>4050310</v>
      </c>
      <c r="K4225" t="s">
        <v>19530</v>
      </c>
      <c r="L4225">
        <v>4</v>
      </c>
      <c r="M4225">
        <v>11.94095896</v>
      </c>
      <c r="N4225">
        <v>104.7492747</v>
      </c>
      <c r="O4225">
        <v>11.933</v>
      </c>
      <c r="P4225">
        <v>104.717</v>
      </c>
      <c r="Q4225" s="3" t="s">
        <v>7012</v>
      </c>
    </row>
    <row r="4226" spans="1:17" x14ac:dyDescent="0.45">
      <c r="A4226" t="s">
        <v>6875</v>
      </c>
      <c r="B4226" t="s">
        <v>4381</v>
      </c>
      <c r="C4226" t="s">
        <v>5028</v>
      </c>
      <c r="D4226" t="s">
        <v>7168</v>
      </c>
      <c r="E4226" t="s">
        <v>4382</v>
      </c>
      <c r="F4226" t="s">
        <v>5031</v>
      </c>
      <c r="G4226" t="s">
        <v>7169</v>
      </c>
      <c r="H4226">
        <v>405</v>
      </c>
      <c r="I4226">
        <v>40503</v>
      </c>
      <c r="J4226">
        <v>4050311</v>
      </c>
      <c r="K4226" t="s">
        <v>19530</v>
      </c>
      <c r="L4226">
        <v>4</v>
      </c>
      <c r="M4226">
        <v>11.951852690000001</v>
      </c>
      <c r="N4226">
        <v>104.7554275</v>
      </c>
      <c r="O4226">
        <v>11.933</v>
      </c>
      <c r="P4226">
        <v>104.717</v>
      </c>
      <c r="Q4226" s="3" t="s">
        <v>7012</v>
      </c>
    </row>
    <row r="4227" spans="1:17" x14ac:dyDescent="0.45">
      <c r="A4227" t="s">
        <v>6875</v>
      </c>
      <c r="B4227" t="s">
        <v>4381</v>
      </c>
      <c r="C4227" t="s">
        <v>5028</v>
      </c>
      <c r="D4227" t="s">
        <v>569</v>
      </c>
      <c r="E4227" t="s">
        <v>4382</v>
      </c>
      <c r="F4227" t="s">
        <v>5031</v>
      </c>
      <c r="G4227" t="s">
        <v>570</v>
      </c>
      <c r="H4227">
        <v>405</v>
      </c>
      <c r="I4227">
        <v>40503</v>
      </c>
      <c r="J4227">
        <v>4050312</v>
      </c>
      <c r="K4227" t="s">
        <v>19530</v>
      </c>
      <c r="L4227">
        <v>4</v>
      </c>
      <c r="M4227">
        <v>11.951978609999999</v>
      </c>
      <c r="N4227">
        <v>104.76522730000001</v>
      </c>
      <c r="O4227">
        <v>11.933</v>
      </c>
      <c r="P4227">
        <v>104.717</v>
      </c>
      <c r="Q4227" s="3" t="s">
        <v>7012</v>
      </c>
    </row>
    <row r="4228" spans="1:17" x14ac:dyDescent="0.45">
      <c r="A4228" t="s">
        <v>6875</v>
      </c>
      <c r="B4228" t="s">
        <v>4381</v>
      </c>
      <c r="C4228" t="s">
        <v>5028</v>
      </c>
      <c r="D4228" t="s">
        <v>7170</v>
      </c>
      <c r="E4228" t="s">
        <v>4382</v>
      </c>
      <c r="F4228" t="s">
        <v>5031</v>
      </c>
      <c r="G4228" t="s">
        <v>7171</v>
      </c>
      <c r="H4228">
        <v>405</v>
      </c>
      <c r="I4228">
        <v>40503</v>
      </c>
      <c r="J4228">
        <v>4050313</v>
      </c>
      <c r="K4228" t="s">
        <v>19530</v>
      </c>
      <c r="L4228">
        <v>4</v>
      </c>
      <c r="M4228">
        <v>11.95740928</v>
      </c>
      <c r="N4228">
        <v>104.75997820000001</v>
      </c>
      <c r="O4228">
        <v>11.933</v>
      </c>
      <c r="P4228">
        <v>104.717</v>
      </c>
      <c r="Q4228" s="3" t="s">
        <v>7012</v>
      </c>
    </row>
    <row r="4229" spans="1:17" x14ac:dyDescent="0.45">
      <c r="A4229" t="s">
        <v>6875</v>
      </c>
      <c r="B4229" t="s">
        <v>4381</v>
      </c>
      <c r="C4229" t="s">
        <v>5028</v>
      </c>
      <c r="D4229" t="s">
        <v>249</v>
      </c>
      <c r="E4229" t="s">
        <v>4382</v>
      </c>
      <c r="F4229" t="s">
        <v>5031</v>
      </c>
      <c r="G4229" t="s">
        <v>250</v>
      </c>
      <c r="H4229">
        <v>405</v>
      </c>
      <c r="I4229">
        <v>40503</v>
      </c>
      <c r="J4229">
        <v>4050314</v>
      </c>
      <c r="K4229" t="s">
        <v>19530</v>
      </c>
      <c r="L4229">
        <v>4</v>
      </c>
      <c r="M4229">
        <v>11.955718839999999</v>
      </c>
      <c r="N4229">
        <v>104.7503816</v>
      </c>
      <c r="O4229">
        <v>11.933</v>
      </c>
      <c r="P4229">
        <v>104.717</v>
      </c>
      <c r="Q4229" s="3" t="s">
        <v>7012</v>
      </c>
    </row>
    <row r="4230" spans="1:17" x14ac:dyDescent="0.45">
      <c r="A4230" t="s">
        <v>6875</v>
      </c>
      <c r="B4230" t="s">
        <v>4381</v>
      </c>
      <c r="C4230" t="s">
        <v>4381</v>
      </c>
      <c r="D4230" t="s">
        <v>7172</v>
      </c>
      <c r="E4230" t="s">
        <v>4382</v>
      </c>
      <c r="F4230" t="s">
        <v>4382</v>
      </c>
      <c r="G4230" t="s">
        <v>7173</v>
      </c>
      <c r="H4230">
        <v>405</v>
      </c>
      <c r="I4230">
        <v>40504</v>
      </c>
      <c r="J4230">
        <v>4050401</v>
      </c>
      <c r="K4230" t="s">
        <v>19530</v>
      </c>
      <c r="L4230">
        <v>4</v>
      </c>
      <c r="M4230">
        <v>11.93013607</v>
      </c>
      <c r="N4230">
        <v>104.7621328</v>
      </c>
      <c r="O4230">
        <v>11.933</v>
      </c>
      <c r="P4230">
        <v>104.717</v>
      </c>
      <c r="Q4230" s="3" t="s">
        <v>7012</v>
      </c>
    </row>
    <row r="4231" spans="1:17" x14ac:dyDescent="0.45">
      <c r="A4231" t="s">
        <v>6875</v>
      </c>
      <c r="B4231" t="s">
        <v>4381</v>
      </c>
      <c r="C4231" t="s">
        <v>4381</v>
      </c>
      <c r="D4231" t="s">
        <v>7174</v>
      </c>
      <c r="E4231" t="s">
        <v>4382</v>
      </c>
      <c r="F4231" t="s">
        <v>4382</v>
      </c>
      <c r="G4231" t="s">
        <v>7175</v>
      </c>
      <c r="H4231">
        <v>405</v>
      </c>
      <c r="I4231">
        <v>40504</v>
      </c>
      <c r="J4231">
        <v>4050402</v>
      </c>
      <c r="K4231" t="s">
        <v>19530</v>
      </c>
      <c r="L4231">
        <v>4</v>
      </c>
      <c r="M4231">
        <v>11.91529442</v>
      </c>
      <c r="N4231">
        <v>104.78289100000001</v>
      </c>
      <c r="O4231">
        <v>11.933</v>
      </c>
      <c r="P4231">
        <v>104.717</v>
      </c>
      <c r="Q4231" s="3" t="s">
        <v>7012</v>
      </c>
    </row>
    <row r="4232" spans="1:17" x14ac:dyDescent="0.45">
      <c r="A4232" t="s">
        <v>6875</v>
      </c>
      <c r="B4232" t="s">
        <v>4381</v>
      </c>
      <c r="C4232" t="s">
        <v>4381</v>
      </c>
      <c r="D4232" t="s">
        <v>7176</v>
      </c>
      <c r="E4232" t="s">
        <v>4382</v>
      </c>
      <c r="F4232" t="s">
        <v>4382</v>
      </c>
      <c r="G4232" t="s">
        <v>7177</v>
      </c>
      <c r="H4232">
        <v>405</v>
      </c>
      <c r="I4232">
        <v>40504</v>
      </c>
      <c r="J4232">
        <v>4050403</v>
      </c>
      <c r="K4232" t="s">
        <v>19530</v>
      </c>
      <c r="L4232">
        <v>4</v>
      </c>
      <c r="M4232">
        <v>11.92031113</v>
      </c>
      <c r="N4232">
        <v>104.75774250000001</v>
      </c>
      <c r="O4232">
        <v>11.933</v>
      </c>
      <c r="P4232">
        <v>104.717</v>
      </c>
      <c r="Q4232" s="3" t="s">
        <v>7012</v>
      </c>
    </row>
    <row r="4233" spans="1:17" x14ac:dyDescent="0.45">
      <c r="A4233" t="s">
        <v>6875</v>
      </c>
      <c r="B4233" t="s">
        <v>4381</v>
      </c>
      <c r="C4233" t="s">
        <v>4381</v>
      </c>
      <c r="D4233" t="s">
        <v>7178</v>
      </c>
      <c r="E4233" t="s">
        <v>4382</v>
      </c>
      <c r="F4233" t="s">
        <v>4382</v>
      </c>
      <c r="G4233" t="s">
        <v>7179</v>
      </c>
      <c r="H4233">
        <v>405</v>
      </c>
      <c r="I4233">
        <v>40504</v>
      </c>
      <c r="J4233">
        <v>4050404</v>
      </c>
      <c r="K4233" t="s">
        <v>19530</v>
      </c>
      <c r="L4233">
        <v>4</v>
      </c>
      <c r="M4233">
        <v>11.9101271</v>
      </c>
      <c r="N4233">
        <v>104.77840449999999</v>
      </c>
      <c r="O4233">
        <v>11.933</v>
      </c>
      <c r="P4233">
        <v>104.717</v>
      </c>
      <c r="Q4233" s="3" t="s">
        <v>7012</v>
      </c>
    </row>
    <row r="4234" spans="1:17" x14ac:dyDescent="0.45">
      <c r="A4234" t="s">
        <v>6875</v>
      </c>
      <c r="B4234" t="s">
        <v>4381</v>
      </c>
      <c r="C4234" t="s">
        <v>4381</v>
      </c>
      <c r="D4234" t="s">
        <v>7180</v>
      </c>
      <c r="E4234" t="s">
        <v>4382</v>
      </c>
      <c r="F4234" t="s">
        <v>4382</v>
      </c>
      <c r="G4234" t="s">
        <v>7181</v>
      </c>
      <c r="H4234">
        <v>405</v>
      </c>
      <c r="I4234">
        <v>40504</v>
      </c>
      <c r="J4234">
        <v>4050405</v>
      </c>
      <c r="K4234" t="s">
        <v>19530</v>
      </c>
      <c r="L4234">
        <v>4</v>
      </c>
      <c r="M4234">
        <v>11.91556508</v>
      </c>
      <c r="N4234">
        <v>104.7940761</v>
      </c>
      <c r="O4234">
        <v>11.933</v>
      </c>
      <c r="P4234">
        <v>104.717</v>
      </c>
      <c r="Q4234" s="3" t="s">
        <v>7012</v>
      </c>
    </row>
    <row r="4235" spans="1:17" x14ac:dyDescent="0.45">
      <c r="A4235" t="s">
        <v>6875</v>
      </c>
      <c r="B4235" t="s">
        <v>4381</v>
      </c>
      <c r="C4235" t="s">
        <v>4381</v>
      </c>
      <c r="D4235" t="s">
        <v>7182</v>
      </c>
      <c r="E4235" t="s">
        <v>4382</v>
      </c>
      <c r="F4235" t="s">
        <v>4382</v>
      </c>
      <c r="G4235" t="s">
        <v>7183</v>
      </c>
      <c r="H4235">
        <v>405</v>
      </c>
      <c r="I4235">
        <v>40504</v>
      </c>
      <c r="J4235">
        <v>4050406</v>
      </c>
      <c r="K4235" t="s">
        <v>19530</v>
      </c>
      <c r="L4235">
        <v>4</v>
      </c>
      <c r="M4235">
        <v>11.94851866</v>
      </c>
      <c r="N4235">
        <v>104.79293989999999</v>
      </c>
      <c r="O4235">
        <v>11.933</v>
      </c>
      <c r="P4235">
        <v>104.717</v>
      </c>
      <c r="Q4235" s="3" t="s">
        <v>7012</v>
      </c>
    </row>
    <row r="4236" spans="1:17" x14ac:dyDescent="0.45">
      <c r="A4236" t="s">
        <v>6875</v>
      </c>
      <c r="B4236" t="s">
        <v>4381</v>
      </c>
      <c r="C4236" t="s">
        <v>4381</v>
      </c>
      <c r="D4236" t="s">
        <v>7184</v>
      </c>
      <c r="E4236" t="s">
        <v>4382</v>
      </c>
      <c r="F4236" t="s">
        <v>4382</v>
      </c>
      <c r="G4236" t="s">
        <v>7185</v>
      </c>
      <c r="H4236">
        <v>405</v>
      </c>
      <c r="I4236">
        <v>40504</v>
      </c>
      <c r="J4236">
        <v>4050407</v>
      </c>
      <c r="K4236" t="s">
        <v>19530</v>
      </c>
      <c r="L4236">
        <v>4</v>
      </c>
      <c r="M4236">
        <v>11.94765546</v>
      </c>
      <c r="N4236">
        <v>104.79980140000001</v>
      </c>
      <c r="O4236">
        <v>11.933</v>
      </c>
      <c r="P4236">
        <v>104.717</v>
      </c>
      <c r="Q4236" s="3" t="s">
        <v>7012</v>
      </c>
    </row>
    <row r="4237" spans="1:17" x14ac:dyDescent="0.45">
      <c r="A4237" t="s">
        <v>6875</v>
      </c>
      <c r="B4237" t="s">
        <v>4381</v>
      </c>
      <c r="C4237" t="s">
        <v>7186</v>
      </c>
      <c r="D4237" t="s">
        <v>7187</v>
      </c>
      <c r="E4237" t="s">
        <v>4382</v>
      </c>
      <c r="F4237" t="s">
        <v>7188</v>
      </c>
      <c r="G4237" t="s">
        <v>7189</v>
      </c>
      <c r="H4237">
        <v>405</v>
      </c>
      <c r="I4237">
        <v>40505</v>
      </c>
      <c r="J4237">
        <v>4050501</v>
      </c>
      <c r="K4237" t="s">
        <v>19530</v>
      </c>
      <c r="L4237">
        <v>4</v>
      </c>
      <c r="M4237">
        <v>11.86637848</v>
      </c>
      <c r="N4237">
        <v>104.7306674</v>
      </c>
      <c r="O4237">
        <v>11.933</v>
      </c>
      <c r="P4237">
        <v>104.717</v>
      </c>
      <c r="Q4237" s="3" t="s">
        <v>7012</v>
      </c>
    </row>
    <row r="4238" spans="1:17" x14ac:dyDescent="0.45">
      <c r="A4238" t="s">
        <v>6875</v>
      </c>
      <c r="B4238" t="s">
        <v>4381</v>
      </c>
      <c r="C4238" t="s">
        <v>7186</v>
      </c>
      <c r="D4238" t="s">
        <v>7190</v>
      </c>
      <c r="E4238" t="s">
        <v>4382</v>
      </c>
      <c r="F4238" t="s">
        <v>7188</v>
      </c>
      <c r="G4238" t="s">
        <v>7191</v>
      </c>
      <c r="H4238">
        <v>405</v>
      </c>
      <c r="I4238">
        <v>40505</v>
      </c>
      <c r="J4238">
        <v>4050502</v>
      </c>
      <c r="K4238" t="s">
        <v>19530</v>
      </c>
      <c r="L4238">
        <v>4</v>
      </c>
      <c r="M4238">
        <v>11.862967019999999</v>
      </c>
      <c r="N4238">
        <v>104.7480607</v>
      </c>
      <c r="O4238">
        <v>11.933</v>
      </c>
      <c r="P4238">
        <v>104.717</v>
      </c>
      <c r="Q4238" s="3" t="s">
        <v>7012</v>
      </c>
    </row>
    <row r="4239" spans="1:17" x14ac:dyDescent="0.45">
      <c r="A4239" t="s">
        <v>6875</v>
      </c>
      <c r="B4239" t="s">
        <v>4381</v>
      </c>
      <c r="C4239" t="s">
        <v>7186</v>
      </c>
      <c r="D4239" t="s">
        <v>7192</v>
      </c>
      <c r="E4239" t="s">
        <v>4382</v>
      </c>
      <c r="F4239" t="s">
        <v>7188</v>
      </c>
      <c r="G4239" t="s">
        <v>7193</v>
      </c>
      <c r="H4239">
        <v>405</v>
      </c>
      <c r="I4239">
        <v>40505</v>
      </c>
      <c r="J4239">
        <v>4050503</v>
      </c>
      <c r="K4239" t="s">
        <v>19530</v>
      </c>
      <c r="L4239">
        <v>4</v>
      </c>
      <c r="M4239">
        <v>11.849062719999999</v>
      </c>
      <c r="N4239">
        <v>104.72388119999999</v>
      </c>
      <c r="O4239">
        <v>11.933</v>
      </c>
      <c r="P4239">
        <v>104.717</v>
      </c>
      <c r="Q4239" s="3" t="s">
        <v>7012</v>
      </c>
    </row>
    <row r="4240" spans="1:17" x14ac:dyDescent="0.45">
      <c r="A4240" t="s">
        <v>6875</v>
      </c>
      <c r="B4240" t="s">
        <v>4381</v>
      </c>
      <c r="C4240" t="s">
        <v>7186</v>
      </c>
      <c r="D4240" t="s">
        <v>7194</v>
      </c>
      <c r="E4240" t="s">
        <v>4382</v>
      </c>
      <c r="F4240" t="s">
        <v>7188</v>
      </c>
      <c r="G4240" t="s">
        <v>7195</v>
      </c>
      <c r="H4240">
        <v>405</v>
      </c>
      <c r="I4240">
        <v>40505</v>
      </c>
      <c r="J4240">
        <v>4050504</v>
      </c>
      <c r="K4240" t="s">
        <v>19530</v>
      </c>
      <c r="L4240">
        <v>4</v>
      </c>
      <c r="M4240">
        <v>11.89392061</v>
      </c>
      <c r="N4240">
        <v>104.7081613</v>
      </c>
      <c r="O4240">
        <v>11.933</v>
      </c>
      <c r="P4240">
        <v>104.717</v>
      </c>
      <c r="Q4240" s="3" t="s">
        <v>7012</v>
      </c>
    </row>
    <row r="4241" spans="1:17" x14ac:dyDescent="0.45">
      <c r="A4241" t="s">
        <v>6875</v>
      </c>
      <c r="B4241" t="s">
        <v>4381</v>
      </c>
      <c r="C4241" t="s">
        <v>7186</v>
      </c>
      <c r="D4241" t="s">
        <v>7196</v>
      </c>
      <c r="E4241" t="s">
        <v>4382</v>
      </c>
      <c r="F4241" t="s">
        <v>7188</v>
      </c>
      <c r="G4241" t="s">
        <v>7197</v>
      </c>
      <c r="H4241">
        <v>405</v>
      </c>
      <c r="I4241">
        <v>40505</v>
      </c>
      <c r="J4241">
        <v>4050505</v>
      </c>
      <c r="K4241" t="s">
        <v>19530</v>
      </c>
      <c r="L4241">
        <v>4</v>
      </c>
      <c r="M4241">
        <v>11.87117312</v>
      </c>
      <c r="N4241">
        <v>104.75219420000001</v>
      </c>
      <c r="O4241">
        <v>11.933</v>
      </c>
      <c r="P4241">
        <v>104.717</v>
      </c>
      <c r="Q4241" s="3" t="s">
        <v>7012</v>
      </c>
    </row>
    <row r="4242" spans="1:17" x14ac:dyDescent="0.45">
      <c r="A4242" t="s">
        <v>6875</v>
      </c>
      <c r="B4242" t="s">
        <v>4381</v>
      </c>
      <c r="C4242" t="s">
        <v>7186</v>
      </c>
      <c r="D4242" t="s">
        <v>702</v>
      </c>
      <c r="E4242" t="s">
        <v>4382</v>
      </c>
      <c r="F4242" t="s">
        <v>7188</v>
      </c>
      <c r="G4242" t="s">
        <v>703</v>
      </c>
      <c r="H4242">
        <v>405</v>
      </c>
      <c r="I4242">
        <v>40505</v>
      </c>
      <c r="J4242">
        <v>4050506</v>
      </c>
      <c r="K4242" t="s">
        <v>19530</v>
      </c>
      <c r="L4242">
        <v>4</v>
      </c>
      <c r="M4242">
        <v>11.86225265</v>
      </c>
      <c r="N4242">
        <v>104.75851</v>
      </c>
      <c r="O4242">
        <v>11.933</v>
      </c>
      <c r="P4242">
        <v>104.717</v>
      </c>
      <c r="Q4242" s="3" t="s">
        <v>7012</v>
      </c>
    </row>
    <row r="4243" spans="1:17" x14ac:dyDescent="0.45">
      <c r="A4243" t="s">
        <v>6875</v>
      </c>
      <c r="B4243" t="s">
        <v>4381</v>
      </c>
      <c r="C4243" t="s">
        <v>7186</v>
      </c>
      <c r="D4243" t="s">
        <v>869</v>
      </c>
      <c r="E4243" t="s">
        <v>4382</v>
      </c>
      <c r="F4243" t="s">
        <v>7188</v>
      </c>
      <c r="G4243" t="s">
        <v>870</v>
      </c>
      <c r="H4243">
        <v>405</v>
      </c>
      <c r="I4243">
        <v>40505</v>
      </c>
      <c r="J4243">
        <v>4050507</v>
      </c>
      <c r="K4243" t="s">
        <v>19530</v>
      </c>
      <c r="L4243">
        <v>4</v>
      </c>
      <c r="M4243">
        <v>11.848862069999999</v>
      </c>
      <c r="N4243">
        <v>104.73152930000001</v>
      </c>
      <c r="O4243">
        <v>11.933</v>
      </c>
      <c r="P4243">
        <v>104.717</v>
      </c>
      <c r="Q4243" s="3" t="s">
        <v>7012</v>
      </c>
    </row>
    <row r="4244" spans="1:17" x14ac:dyDescent="0.45">
      <c r="A4244" t="s">
        <v>6875</v>
      </c>
      <c r="B4244" t="s">
        <v>4381</v>
      </c>
      <c r="C4244" t="s">
        <v>7186</v>
      </c>
      <c r="D4244" t="s">
        <v>7198</v>
      </c>
      <c r="E4244" t="s">
        <v>4382</v>
      </c>
      <c r="F4244" t="s">
        <v>7188</v>
      </c>
      <c r="G4244" t="s">
        <v>7199</v>
      </c>
      <c r="H4244">
        <v>405</v>
      </c>
      <c r="I4244">
        <v>40505</v>
      </c>
      <c r="J4244">
        <v>4050508</v>
      </c>
      <c r="K4244" t="s">
        <v>19530</v>
      </c>
      <c r="L4244">
        <v>4</v>
      </c>
      <c r="M4244">
        <v>11.90040598</v>
      </c>
      <c r="N4244">
        <v>104.7274659</v>
      </c>
      <c r="O4244">
        <v>11.933</v>
      </c>
      <c r="P4244">
        <v>104.717</v>
      </c>
      <c r="Q4244" s="3" t="s">
        <v>7012</v>
      </c>
    </row>
    <row r="4245" spans="1:17" x14ac:dyDescent="0.45">
      <c r="A4245" t="s">
        <v>6875</v>
      </c>
      <c r="B4245" t="s">
        <v>4381</v>
      </c>
      <c r="C4245" t="s">
        <v>1184</v>
      </c>
      <c r="D4245" t="s">
        <v>7133</v>
      </c>
      <c r="E4245" t="s">
        <v>4382</v>
      </c>
      <c r="F4245" t="s">
        <v>1728</v>
      </c>
      <c r="G4245" t="s">
        <v>7134</v>
      </c>
      <c r="H4245">
        <v>405</v>
      </c>
      <c r="I4245">
        <v>40506</v>
      </c>
      <c r="J4245">
        <v>4050601</v>
      </c>
      <c r="K4245" t="s">
        <v>19530</v>
      </c>
      <c r="L4245">
        <v>4</v>
      </c>
      <c r="M4245">
        <v>11.94726779</v>
      </c>
      <c r="N4245">
        <v>104.7170132</v>
      </c>
      <c r="O4245">
        <v>11.933</v>
      </c>
      <c r="P4245">
        <v>104.717</v>
      </c>
      <c r="Q4245" s="3" t="s">
        <v>7012</v>
      </c>
    </row>
    <row r="4246" spans="1:17" x14ac:dyDescent="0.45">
      <c r="A4246" t="s">
        <v>6875</v>
      </c>
      <c r="B4246" t="s">
        <v>4381</v>
      </c>
      <c r="C4246" t="s">
        <v>1184</v>
      </c>
      <c r="D4246" t="s">
        <v>7200</v>
      </c>
      <c r="E4246" t="s">
        <v>4382</v>
      </c>
      <c r="F4246" t="s">
        <v>1728</v>
      </c>
      <c r="G4246" t="s">
        <v>7201</v>
      </c>
      <c r="H4246">
        <v>405</v>
      </c>
      <c r="I4246">
        <v>40506</v>
      </c>
      <c r="J4246">
        <v>4050602</v>
      </c>
      <c r="K4246" t="s">
        <v>19530</v>
      </c>
      <c r="L4246">
        <v>4</v>
      </c>
      <c r="M4246">
        <v>11.936716410000001</v>
      </c>
      <c r="N4246">
        <v>104.7193018</v>
      </c>
      <c r="O4246">
        <v>11.933</v>
      </c>
      <c r="P4246">
        <v>104.717</v>
      </c>
      <c r="Q4246" s="3" t="s">
        <v>7012</v>
      </c>
    </row>
    <row r="4247" spans="1:17" x14ac:dyDescent="0.45">
      <c r="A4247" t="s">
        <v>6875</v>
      </c>
      <c r="B4247" t="s">
        <v>4381</v>
      </c>
      <c r="C4247" t="s">
        <v>1184</v>
      </c>
      <c r="D4247" t="s">
        <v>1184</v>
      </c>
      <c r="E4247" t="s">
        <v>4382</v>
      </c>
      <c r="F4247" t="s">
        <v>1728</v>
      </c>
      <c r="G4247" t="s">
        <v>1728</v>
      </c>
      <c r="H4247">
        <v>405</v>
      </c>
      <c r="I4247">
        <v>40506</v>
      </c>
      <c r="J4247">
        <v>4050603</v>
      </c>
      <c r="K4247" t="s">
        <v>19530</v>
      </c>
      <c r="L4247">
        <v>4</v>
      </c>
      <c r="M4247">
        <v>11.93725397</v>
      </c>
      <c r="N4247">
        <v>104.7233331</v>
      </c>
      <c r="O4247">
        <v>11.933</v>
      </c>
      <c r="P4247">
        <v>104.717</v>
      </c>
      <c r="Q4247" s="3" t="s">
        <v>7012</v>
      </c>
    </row>
    <row r="4248" spans="1:17" x14ac:dyDescent="0.45">
      <c r="A4248" t="s">
        <v>6875</v>
      </c>
      <c r="B4248" t="s">
        <v>4381</v>
      </c>
      <c r="C4248" t="s">
        <v>1184</v>
      </c>
      <c r="D4248" t="s">
        <v>7202</v>
      </c>
      <c r="E4248" t="s">
        <v>4382</v>
      </c>
      <c r="F4248" t="s">
        <v>1728</v>
      </c>
      <c r="G4248" t="s">
        <v>7203</v>
      </c>
      <c r="H4248">
        <v>405</v>
      </c>
      <c r="I4248">
        <v>40506</v>
      </c>
      <c r="J4248">
        <v>4050604</v>
      </c>
      <c r="K4248" t="s">
        <v>19530</v>
      </c>
      <c r="L4248">
        <v>4</v>
      </c>
      <c r="M4248">
        <v>11.92932588</v>
      </c>
      <c r="N4248">
        <v>104.735877</v>
      </c>
      <c r="O4248">
        <v>11.933</v>
      </c>
      <c r="P4248">
        <v>104.717</v>
      </c>
      <c r="Q4248" s="3" t="s">
        <v>7012</v>
      </c>
    </row>
    <row r="4249" spans="1:17" x14ac:dyDescent="0.45">
      <c r="A4249" t="s">
        <v>6875</v>
      </c>
      <c r="B4249" t="s">
        <v>4381</v>
      </c>
      <c r="C4249" t="s">
        <v>1184</v>
      </c>
      <c r="D4249" t="s">
        <v>7204</v>
      </c>
      <c r="E4249" t="s">
        <v>4382</v>
      </c>
      <c r="F4249" t="s">
        <v>1728</v>
      </c>
      <c r="G4249" t="s">
        <v>7205</v>
      </c>
      <c r="H4249">
        <v>405</v>
      </c>
      <c r="I4249">
        <v>40506</v>
      </c>
      <c r="J4249">
        <v>4050605</v>
      </c>
      <c r="K4249" t="s">
        <v>19530</v>
      </c>
      <c r="L4249">
        <v>4</v>
      </c>
      <c r="M4249">
        <v>11.92248949</v>
      </c>
      <c r="N4249">
        <v>104.7363612</v>
      </c>
      <c r="O4249">
        <v>11.933</v>
      </c>
      <c r="P4249">
        <v>104.717</v>
      </c>
      <c r="Q4249" s="3" t="s">
        <v>7012</v>
      </c>
    </row>
    <row r="4250" spans="1:17" x14ac:dyDescent="0.45">
      <c r="A4250" t="s">
        <v>6875</v>
      </c>
      <c r="B4250" t="s">
        <v>4381</v>
      </c>
      <c r="C4250" t="s">
        <v>1184</v>
      </c>
      <c r="D4250" t="s">
        <v>2104</v>
      </c>
      <c r="E4250" t="s">
        <v>4382</v>
      </c>
      <c r="F4250" t="s">
        <v>1728</v>
      </c>
      <c r="G4250" t="s">
        <v>2105</v>
      </c>
      <c r="H4250">
        <v>405</v>
      </c>
      <c r="I4250">
        <v>40506</v>
      </c>
      <c r="J4250">
        <v>4050606</v>
      </c>
      <c r="K4250" t="s">
        <v>19530</v>
      </c>
      <c r="L4250">
        <v>4</v>
      </c>
      <c r="M4250">
        <v>11.924466929999999</v>
      </c>
      <c r="N4250">
        <v>104.72371339999999</v>
      </c>
      <c r="O4250">
        <v>11.933</v>
      </c>
      <c r="P4250">
        <v>104.717</v>
      </c>
      <c r="Q4250" s="3" t="s">
        <v>7012</v>
      </c>
    </row>
    <row r="4251" spans="1:17" x14ac:dyDescent="0.45">
      <c r="A4251" t="s">
        <v>6875</v>
      </c>
      <c r="B4251" t="s">
        <v>4381</v>
      </c>
      <c r="C4251" t="s">
        <v>1184</v>
      </c>
      <c r="D4251" t="s">
        <v>4406</v>
      </c>
      <c r="E4251" t="s">
        <v>4382</v>
      </c>
      <c r="F4251" t="s">
        <v>1728</v>
      </c>
      <c r="G4251" t="s">
        <v>4407</v>
      </c>
      <c r="H4251">
        <v>405</v>
      </c>
      <c r="I4251">
        <v>40506</v>
      </c>
      <c r="J4251">
        <v>4050607</v>
      </c>
      <c r="K4251" t="s">
        <v>19530</v>
      </c>
      <c r="L4251">
        <v>4</v>
      </c>
      <c r="M4251">
        <v>11.923909869999999</v>
      </c>
      <c r="N4251">
        <v>104.7182497</v>
      </c>
      <c r="O4251">
        <v>11.933</v>
      </c>
      <c r="P4251">
        <v>104.717</v>
      </c>
      <c r="Q4251" s="3" t="s">
        <v>7012</v>
      </c>
    </row>
    <row r="4252" spans="1:17" x14ac:dyDescent="0.45">
      <c r="A4252" t="s">
        <v>6875</v>
      </c>
      <c r="B4252" t="s">
        <v>4381</v>
      </c>
      <c r="C4252" t="s">
        <v>1184</v>
      </c>
      <c r="D4252" t="s">
        <v>7206</v>
      </c>
      <c r="E4252" t="s">
        <v>4382</v>
      </c>
      <c r="F4252" t="s">
        <v>1728</v>
      </c>
      <c r="G4252" t="s">
        <v>7207</v>
      </c>
      <c r="H4252">
        <v>405</v>
      </c>
      <c r="I4252">
        <v>40506</v>
      </c>
      <c r="J4252">
        <v>4050608</v>
      </c>
      <c r="K4252" t="s">
        <v>19530</v>
      </c>
      <c r="L4252">
        <v>4</v>
      </c>
      <c r="M4252">
        <v>11.91438292</v>
      </c>
      <c r="N4252">
        <v>104.71407189999999</v>
      </c>
      <c r="O4252">
        <v>11.933</v>
      </c>
      <c r="P4252">
        <v>104.717</v>
      </c>
      <c r="Q4252" s="3" t="s">
        <v>7012</v>
      </c>
    </row>
    <row r="4253" spans="1:17" x14ac:dyDescent="0.45">
      <c r="A4253" t="s">
        <v>6875</v>
      </c>
      <c r="B4253" t="s">
        <v>4381</v>
      </c>
      <c r="C4253" t="s">
        <v>7208</v>
      </c>
      <c r="D4253" t="s">
        <v>7209</v>
      </c>
      <c r="E4253" t="s">
        <v>4382</v>
      </c>
      <c r="F4253" t="s">
        <v>7210</v>
      </c>
      <c r="G4253" t="s">
        <v>7211</v>
      </c>
      <c r="H4253">
        <v>405</v>
      </c>
      <c r="I4253">
        <v>40507</v>
      </c>
      <c r="J4253">
        <v>4050701</v>
      </c>
      <c r="K4253" t="s">
        <v>19530</v>
      </c>
      <c r="L4253">
        <v>4</v>
      </c>
      <c r="M4253">
        <v>11.939301240000001</v>
      </c>
      <c r="N4253">
        <v>104.7088384</v>
      </c>
      <c r="O4253">
        <v>11.933</v>
      </c>
      <c r="P4253">
        <v>104.717</v>
      </c>
      <c r="Q4253" s="3" t="s">
        <v>7012</v>
      </c>
    </row>
    <row r="4254" spans="1:17" x14ac:dyDescent="0.45">
      <c r="A4254" t="s">
        <v>6875</v>
      </c>
      <c r="B4254" t="s">
        <v>4381</v>
      </c>
      <c r="C4254" t="s">
        <v>7208</v>
      </c>
      <c r="D4254" t="s">
        <v>7212</v>
      </c>
      <c r="E4254" t="s">
        <v>4382</v>
      </c>
      <c r="F4254" t="s">
        <v>7210</v>
      </c>
      <c r="G4254" t="s">
        <v>7213</v>
      </c>
      <c r="H4254">
        <v>405</v>
      </c>
      <c r="I4254">
        <v>40507</v>
      </c>
      <c r="J4254">
        <v>4050702</v>
      </c>
      <c r="K4254" t="s">
        <v>19530</v>
      </c>
      <c r="L4254">
        <v>4</v>
      </c>
      <c r="M4254">
        <v>11.931912820000001</v>
      </c>
      <c r="N4254">
        <v>104.70889219999999</v>
      </c>
      <c r="O4254">
        <v>11.933</v>
      </c>
      <c r="P4254">
        <v>104.717</v>
      </c>
      <c r="Q4254" s="3" t="s">
        <v>7012</v>
      </c>
    </row>
    <row r="4255" spans="1:17" x14ac:dyDescent="0.45">
      <c r="A4255" t="s">
        <v>6875</v>
      </c>
      <c r="B4255" t="s">
        <v>4381</v>
      </c>
      <c r="C4255" t="s">
        <v>7208</v>
      </c>
      <c r="D4255" t="s">
        <v>4106</v>
      </c>
      <c r="E4255" t="s">
        <v>4382</v>
      </c>
      <c r="F4255" t="s">
        <v>7210</v>
      </c>
      <c r="G4255" t="s">
        <v>7214</v>
      </c>
      <c r="H4255">
        <v>405</v>
      </c>
      <c r="I4255">
        <v>40507</v>
      </c>
      <c r="J4255">
        <v>4050703</v>
      </c>
      <c r="K4255" t="s">
        <v>19530</v>
      </c>
      <c r="L4255">
        <v>4</v>
      </c>
      <c r="M4255">
        <v>11.921906359999999</v>
      </c>
      <c r="N4255">
        <v>104.7046326</v>
      </c>
      <c r="O4255">
        <v>11.933</v>
      </c>
      <c r="P4255">
        <v>104.717</v>
      </c>
      <c r="Q4255" s="3" t="s">
        <v>7012</v>
      </c>
    </row>
    <row r="4256" spans="1:17" x14ac:dyDescent="0.45">
      <c r="A4256" t="s">
        <v>6875</v>
      </c>
      <c r="B4256" t="s">
        <v>4381</v>
      </c>
      <c r="C4256" t="s">
        <v>7208</v>
      </c>
      <c r="D4256" t="s">
        <v>1046</v>
      </c>
      <c r="E4256" t="s">
        <v>4382</v>
      </c>
      <c r="F4256" t="s">
        <v>7210</v>
      </c>
      <c r="G4256" t="s">
        <v>1047</v>
      </c>
      <c r="H4256">
        <v>405</v>
      </c>
      <c r="I4256">
        <v>40507</v>
      </c>
      <c r="J4256">
        <v>4050704</v>
      </c>
      <c r="K4256" t="s">
        <v>19530</v>
      </c>
      <c r="L4256">
        <v>4</v>
      </c>
      <c r="M4256">
        <v>11.92244728</v>
      </c>
      <c r="N4256">
        <v>104.70302479999999</v>
      </c>
      <c r="O4256">
        <v>11.933</v>
      </c>
      <c r="P4256">
        <v>104.717</v>
      </c>
      <c r="Q4256" s="3" t="s">
        <v>7012</v>
      </c>
    </row>
    <row r="4257" spans="1:17" x14ac:dyDescent="0.45">
      <c r="A4257" t="s">
        <v>6875</v>
      </c>
      <c r="B4257" t="s">
        <v>4381</v>
      </c>
      <c r="C4257" t="s">
        <v>7208</v>
      </c>
      <c r="D4257" t="s">
        <v>6435</v>
      </c>
      <c r="E4257" t="s">
        <v>4382</v>
      </c>
      <c r="F4257" t="s">
        <v>7210</v>
      </c>
      <c r="G4257" t="s">
        <v>6436</v>
      </c>
      <c r="H4257">
        <v>405</v>
      </c>
      <c r="I4257">
        <v>40507</v>
      </c>
      <c r="J4257">
        <v>4050705</v>
      </c>
      <c r="K4257" t="s">
        <v>19530</v>
      </c>
      <c r="L4257">
        <v>4</v>
      </c>
      <c r="M4257">
        <v>11.93626428</v>
      </c>
      <c r="N4257">
        <v>104.6933482</v>
      </c>
      <c r="O4257">
        <v>11.933</v>
      </c>
      <c r="P4257">
        <v>104.717</v>
      </c>
      <c r="Q4257" s="3" t="s">
        <v>7012</v>
      </c>
    </row>
    <row r="4258" spans="1:17" x14ac:dyDescent="0.45">
      <c r="A4258" t="s">
        <v>6875</v>
      </c>
      <c r="B4258" t="s">
        <v>4381</v>
      </c>
      <c r="C4258" t="s">
        <v>7208</v>
      </c>
      <c r="D4258" t="s">
        <v>7208</v>
      </c>
      <c r="E4258" t="s">
        <v>4382</v>
      </c>
      <c r="F4258" t="s">
        <v>7210</v>
      </c>
      <c r="G4258" t="s">
        <v>7210</v>
      </c>
      <c r="H4258">
        <v>405</v>
      </c>
      <c r="I4258">
        <v>40507</v>
      </c>
      <c r="J4258">
        <v>4050706</v>
      </c>
      <c r="K4258" t="s">
        <v>19530</v>
      </c>
      <c r="L4258">
        <v>4</v>
      </c>
      <c r="M4258">
        <v>11.94072321</v>
      </c>
      <c r="N4258">
        <v>104.6856377</v>
      </c>
      <c r="O4258">
        <v>11.933</v>
      </c>
      <c r="P4258">
        <v>104.717</v>
      </c>
      <c r="Q4258" s="3" t="s">
        <v>7012</v>
      </c>
    </row>
    <row r="4259" spans="1:17" x14ac:dyDescent="0.45">
      <c r="A4259" t="s">
        <v>6875</v>
      </c>
      <c r="B4259" t="s">
        <v>4381</v>
      </c>
      <c r="C4259" t="s">
        <v>7208</v>
      </c>
      <c r="D4259" t="s">
        <v>4670</v>
      </c>
      <c r="E4259" t="s">
        <v>4382</v>
      </c>
      <c r="F4259" t="s">
        <v>7210</v>
      </c>
      <c r="G4259" t="s">
        <v>4671</v>
      </c>
      <c r="H4259">
        <v>405</v>
      </c>
      <c r="I4259">
        <v>40507</v>
      </c>
      <c r="J4259">
        <v>4050707</v>
      </c>
      <c r="K4259" t="s">
        <v>19530</v>
      </c>
      <c r="L4259">
        <v>4</v>
      </c>
      <c r="M4259">
        <v>11.949429289999999</v>
      </c>
      <c r="N4259">
        <v>104.6675619</v>
      </c>
      <c r="O4259">
        <v>11.933</v>
      </c>
      <c r="P4259">
        <v>104.717</v>
      </c>
      <c r="Q4259" s="3" t="s">
        <v>7012</v>
      </c>
    </row>
    <row r="4260" spans="1:17" x14ac:dyDescent="0.45">
      <c r="A4260" t="s">
        <v>6875</v>
      </c>
      <c r="B4260" t="s">
        <v>4381</v>
      </c>
      <c r="C4260" t="s">
        <v>7208</v>
      </c>
      <c r="D4260" t="s">
        <v>3824</v>
      </c>
      <c r="E4260" t="s">
        <v>4382</v>
      </c>
      <c r="F4260" t="s">
        <v>7210</v>
      </c>
      <c r="G4260" t="s">
        <v>3825</v>
      </c>
      <c r="H4260">
        <v>405</v>
      </c>
      <c r="I4260">
        <v>40507</v>
      </c>
      <c r="J4260">
        <v>4050708</v>
      </c>
      <c r="K4260" t="s">
        <v>19530</v>
      </c>
      <c r="L4260">
        <v>4</v>
      </c>
      <c r="M4260">
        <v>11.9402171</v>
      </c>
      <c r="N4260">
        <v>104.6779236</v>
      </c>
      <c r="O4260">
        <v>11.933</v>
      </c>
      <c r="P4260">
        <v>104.717</v>
      </c>
      <c r="Q4260" s="3" t="s">
        <v>7012</v>
      </c>
    </row>
    <row r="4261" spans="1:17" x14ac:dyDescent="0.45">
      <c r="A4261" t="s">
        <v>6875</v>
      </c>
      <c r="B4261" t="s">
        <v>4381</v>
      </c>
      <c r="C4261" t="s">
        <v>7208</v>
      </c>
      <c r="D4261" t="s">
        <v>7215</v>
      </c>
      <c r="E4261" t="s">
        <v>4382</v>
      </c>
      <c r="F4261" t="s">
        <v>7210</v>
      </c>
      <c r="G4261" t="s">
        <v>7216</v>
      </c>
      <c r="H4261">
        <v>405</v>
      </c>
      <c r="I4261">
        <v>40507</v>
      </c>
      <c r="J4261">
        <v>4050709</v>
      </c>
      <c r="K4261" t="s">
        <v>19530</v>
      </c>
      <c r="L4261">
        <v>4</v>
      </c>
      <c r="M4261">
        <v>11.923908040000001</v>
      </c>
      <c r="N4261">
        <v>104.6906529</v>
      </c>
      <c r="O4261">
        <v>11.933</v>
      </c>
      <c r="P4261">
        <v>104.717</v>
      </c>
      <c r="Q4261" s="3" t="s">
        <v>7012</v>
      </c>
    </row>
    <row r="4262" spans="1:17" x14ac:dyDescent="0.45">
      <c r="A4262" t="s">
        <v>6875</v>
      </c>
      <c r="B4262" t="s">
        <v>4381</v>
      </c>
      <c r="C4262" t="s">
        <v>7217</v>
      </c>
      <c r="D4262" t="s">
        <v>7218</v>
      </c>
      <c r="E4262" t="s">
        <v>4382</v>
      </c>
      <c r="F4262" t="s">
        <v>7219</v>
      </c>
      <c r="G4262" t="s">
        <v>7220</v>
      </c>
      <c r="H4262">
        <v>405</v>
      </c>
      <c r="I4262">
        <v>40508</v>
      </c>
      <c r="J4262">
        <v>4050801</v>
      </c>
      <c r="K4262" t="s">
        <v>19530</v>
      </c>
      <c r="L4262">
        <v>4</v>
      </c>
      <c r="M4262">
        <v>12.052894569999999</v>
      </c>
      <c r="N4262">
        <v>104.72614609999999</v>
      </c>
      <c r="O4262">
        <v>11.933</v>
      </c>
      <c r="P4262">
        <v>104.717</v>
      </c>
      <c r="Q4262" s="3" t="s">
        <v>7012</v>
      </c>
    </row>
    <row r="4263" spans="1:17" x14ac:dyDescent="0.45">
      <c r="A4263" t="s">
        <v>6875</v>
      </c>
      <c r="B4263" t="s">
        <v>4381</v>
      </c>
      <c r="C4263" t="s">
        <v>7217</v>
      </c>
      <c r="D4263" t="s">
        <v>4600</v>
      </c>
      <c r="E4263" t="s">
        <v>4382</v>
      </c>
      <c r="F4263" t="s">
        <v>7219</v>
      </c>
      <c r="G4263" t="s">
        <v>4601</v>
      </c>
      <c r="H4263">
        <v>405</v>
      </c>
      <c r="I4263">
        <v>40508</v>
      </c>
      <c r="J4263">
        <v>4050802</v>
      </c>
      <c r="K4263" t="s">
        <v>19530</v>
      </c>
      <c r="L4263">
        <v>4</v>
      </c>
      <c r="M4263">
        <v>12.065784369999999</v>
      </c>
      <c r="N4263">
        <v>104.7200871</v>
      </c>
      <c r="O4263">
        <v>11.933</v>
      </c>
      <c r="P4263">
        <v>104.717</v>
      </c>
      <c r="Q4263" s="3" t="s">
        <v>7012</v>
      </c>
    </row>
    <row r="4264" spans="1:17" x14ac:dyDescent="0.45">
      <c r="A4264" t="s">
        <v>6875</v>
      </c>
      <c r="B4264" t="s">
        <v>4381</v>
      </c>
      <c r="C4264" t="s">
        <v>7217</v>
      </c>
      <c r="D4264" t="s">
        <v>1632</v>
      </c>
      <c r="E4264" t="s">
        <v>4382</v>
      </c>
      <c r="F4264" t="s">
        <v>7219</v>
      </c>
      <c r="G4264" t="s">
        <v>1633</v>
      </c>
      <c r="H4264">
        <v>405</v>
      </c>
      <c r="I4264">
        <v>40508</v>
      </c>
      <c r="J4264">
        <v>4050803</v>
      </c>
      <c r="K4264" t="s">
        <v>19530</v>
      </c>
      <c r="L4264">
        <v>4</v>
      </c>
      <c r="M4264">
        <v>12.05876688</v>
      </c>
      <c r="N4264">
        <v>104.7293928</v>
      </c>
      <c r="O4264">
        <v>11.933</v>
      </c>
      <c r="P4264">
        <v>104.717</v>
      </c>
      <c r="Q4264" s="3" t="s">
        <v>7012</v>
      </c>
    </row>
    <row r="4265" spans="1:17" x14ac:dyDescent="0.45">
      <c r="A4265" t="s">
        <v>6875</v>
      </c>
      <c r="B4265" t="s">
        <v>4381</v>
      </c>
      <c r="C4265" t="s">
        <v>7217</v>
      </c>
      <c r="D4265" t="s">
        <v>7221</v>
      </c>
      <c r="E4265" t="s">
        <v>4382</v>
      </c>
      <c r="F4265" t="s">
        <v>7219</v>
      </c>
      <c r="G4265" t="s">
        <v>764</v>
      </c>
      <c r="H4265">
        <v>405</v>
      </c>
      <c r="I4265">
        <v>40508</v>
      </c>
      <c r="J4265">
        <v>4050804</v>
      </c>
      <c r="K4265" t="s">
        <v>19530</v>
      </c>
      <c r="L4265">
        <v>4</v>
      </c>
      <c r="M4265">
        <v>12.06797721</v>
      </c>
      <c r="N4265">
        <v>104.7533931</v>
      </c>
      <c r="O4265">
        <v>11.933</v>
      </c>
      <c r="P4265">
        <v>104.717</v>
      </c>
      <c r="Q4265" s="3" t="s">
        <v>7012</v>
      </c>
    </row>
    <row r="4266" spans="1:17" x14ac:dyDescent="0.45">
      <c r="A4266" t="s">
        <v>6875</v>
      </c>
      <c r="B4266" t="s">
        <v>4381</v>
      </c>
      <c r="C4266" t="s">
        <v>7217</v>
      </c>
      <c r="D4266" t="s">
        <v>7222</v>
      </c>
      <c r="E4266" t="s">
        <v>4382</v>
      </c>
      <c r="F4266" t="s">
        <v>7219</v>
      </c>
      <c r="G4266" t="s">
        <v>7223</v>
      </c>
      <c r="H4266">
        <v>405</v>
      </c>
      <c r="I4266">
        <v>40508</v>
      </c>
      <c r="J4266">
        <v>4050805</v>
      </c>
      <c r="K4266" t="s">
        <v>19530</v>
      </c>
      <c r="L4266">
        <v>4</v>
      </c>
      <c r="M4266">
        <v>12.061620939999999</v>
      </c>
      <c r="N4266">
        <v>104.7447068</v>
      </c>
      <c r="O4266">
        <v>11.933</v>
      </c>
      <c r="P4266">
        <v>104.717</v>
      </c>
      <c r="Q4266" s="3" t="s">
        <v>7012</v>
      </c>
    </row>
    <row r="4267" spans="1:17" x14ac:dyDescent="0.45">
      <c r="A4267" t="s">
        <v>6875</v>
      </c>
      <c r="B4267" t="s">
        <v>4381</v>
      </c>
      <c r="C4267" t="s">
        <v>7217</v>
      </c>
      <c r="D4267" t="s">
        <v>7224</v>
      </c>
      <c r="E4267" t="s">
        <v>4382</v>
      </c>
      <c r="F4267" t="s">
        <v>7219</v>
      </c>
      <c r="G4267" t="s">
        <v>7225</v>
      </c>
      <c r="H4267">
        <v>405</v>
      </c>
      <c r="I4267">
        <v>40508</v>
      </c>
      <c r="J4267">
        <v>4050806</v>
      </c>
      <c r="K4267" t="s">
        <v>19530</v>
      </c>
      <c r="L4267">
        <v>4</v>
      </c>
      <c r="M4267">
        <v>12.068441809999999</v>
      </c>
      <c r="N4267">
        <v>104.74708939999999</v>
      </c>
      <c r="O4267">
        <v>11.933</v>
      </c>
      <c r="P4267">
        <v>104.717</v>
      </c>
      <c r="Q4267" s="3" t="s">
        <v>7012</v>
      </c>
    </row>
    <row r="4268" spans="1:17" x14ac:dyDescent="0.45">
      <c r="A4268" t="s">
        <v>6875</v>
      </c>
      <c r="B4268" t="s">
        <v>4381</v>
      </c>
      <c r="C4268" t="s">
        <v>7217</v>
      </c>
      <c r="D4268" t="s">
        <v>7226</v>
      </c>
      <c r="E4268" t="s">
        <v>4382</v>
      </c>
      <c r="F4268" t="s">
        <v>7219</v>
      </c>
      <c r="G4268" t="s">
        <v>7227</v>
      </c>
      <c r="H4268">
        <v>405</v>
      </c>
      <c r="I4268">
        <v>40508</v>
      </c>
      <c r="J4268">
        <v>4050807</v>
      </c>
      <c r="K4268" t="s">
        <v>19530</v>
      </c>
      <c r="L4268">
        <v>4</v>
      </c>
      <c r="M4268">
        <v>12.06029206</v>
      </c>
      <c r="N4268">
        <v>104.7553297</v>
      </c>
      <c r="O4268">
        <v>11.933</v>
      </c>
      <c r="P4268">
        <v>104.717</v>
      </c>
      <c r="Q4268" s="3" t="s">
        <v>7012</v>
      </c>
    </row>
    <row r="4269" spans="1:17" x14ac:dyDescent="0.45">
      <c r="A4269" t="s">
        <v>6875</v>
      </c>
      <c r="B4269" t="s">
        <v>4381</v>
      </c>
      <c r="C4269" t="s">
        <v>7217</v>
      </c>
      <c r="D4269" t="s">
        <v>7228</v>
      </c>
      <c r="E4269" t="s">
        <v>4382</v>
      </c>
      <c r="F4269" t="s">
        <v>7219</v>
      </c>
      <c r="G4269" t="s">
        <v>7229</v>
      </c>
      <c r="H4269">
        <v>405</v>
      </c>
      <c r="I4269">
        <v>40508</v>
      </c>
      <c r="J4269">
        <v>4050808</v>
      </c>
      <c r="K4269" t="s">
        <v>19530</v>
      </c>
      <c r="L4269">
        <v>4</v>
      </c>
      <c r="M4269">
        <v>12.06561952</v>
      </c>
      <c r="N4269">
        <v>104.7563723</v>
      </c>
      <c r="O4269">
        <v>11.933</v>
      </c>
      <c r="P4269">
        <v>104.717</v>
      </c>
      <c r="Q4269" s="3" t="s">
        <v>7012</v>
      </c>
    </row>
    <row r="4270" spans="1:17" x14ac:dyDescent="0.45">
      <c r="A4270" t="s">
        <v>6875</v>
      </c>
      <c r="B4270" t="s">
        <v>4381</v>
      </c>
      <c r="C4270" t="s">
        <v>7217</v>
      </c>
      <c r="D4270" t="s">
        <v>2104</v>
      </c>
      <c r="E4270" t="s">
        <v>4382</v>
      </c>
      <c r="F4270" t="s">
        <v>7219</v>
      </c>
      <c r="G4270" t="s">
        <v>2105</v>
      </c>
      <c r="H4270">
        <v>405</v>
      </c>
      <c r="I4270">
        <v>40508</v>
      </c>
      <c r="J4270">
        <v>4050809</v>
      </c>
      <c r="K4270" t="s">
        <v>19530</v>
      </c>
      <c r="L4270">
        <v>4</v>
      </c>
      <c r="M4270">
        <v>12.06074768</v>
      </c>
      <c r="N4270">
        <v>104.7490445</v>
      </c>
      <c r="O4270">
        <v>11.933</v>
      </c>
      <c r="P4270">
        <v>104.717</v>
      </c>
      <c r="Q4270" s="3" t="s">
        <v>7012</v>
      </c>
    </row>
    <row r="4271" spans="1:17" x14ac:dyDescent="0.45">
      <c r="A4271" t="s">
        <v>6875</v>
      </c>
      <c r="B4271" t="s">
        <v>4381</v>
      </c>
      <c r="C4271" t="s">
        <v>7217</v>
      </c>
      <c r="D4271" t="s">
        <v>3518</v>
      </c>
      <c r="E4271" t="s">
        <v>4382</v>
      </c>
      <c r="F4271" t="s">
        <v>7219</v>
      </c>
      <c r="G4271" t="s">
        <v>3519</v>
      </c>
      <c r="H4271">
        <v>405</v>
      </c>
      <c r="I4271">
        <v>40508</v>
      </c>
      <c r="J4271">
        <v>4050810</v>
      </c>
      <c r="K4271" t="s">
        <v>19530</v>
      </c>
      <c r="L4271">
        <v>4</v>
      </c>
      <c r="M4271">
        <v>12.06641984</v>
      </c>
      <c r="N4271">
        <v>104.7723963</v>
      </c>
      <c r="O4271">
        <v>11.933</v>
      </c>
      <c r="P4271">
        <v>104.717</v>
      </c>
      <c r="Q4271" s="3" t="s">
        <v>7012</v>
      </c>
    </row>
    <row r="4272" spans="1:17" x14ac:dyDescent="0.45">
      <c r="A4272" t="s">
        <v>6875</v>
      </c>
      <c r="B4272" t="s">
        <v>4381</v>
      </c>
      <c r="C4272" t="s">
        <v>7217</v>
      </c>
      <c r="D4272" t="s">
        <v>7230</v>
      </c>
      <c r="E4272" t="s">
        <v>4382</v>
      </c>
      <c r="F4272" t="s">
        <v>7219</v>
      </c>
      <c r="G4272" t="s">
        <v>7231</v>
      </c>
      <c r="H4272">
        <v>405</v>
      </c>
      <c r="I4272">
        <v>40508</v>
      </c>
      <c r="J4272">
        <v>4050811</v>
      </c>
      <c r="K4272" t="s">
        <v>19530</v>
      </c>
      <c r="L4272">
        <v>4</v>
      </c>
      <c r="M4272">
        <v>12.05411063</v>
      </c>
      <c r="N4272">
        <v>104.7037629</v>
      </c>
      <c r="O4272">
        <v>11.933</v>
      </c>
      <c r="P4272">
        <v>104.717</v>
      </c>
      <c r="Q4272" s="3" t="s">
        <v>7012</v>
      </c>
    </row>
    <row r="4273" spans="1:17" x14ac:dyDescent="0.45">
      <c r="A4273" t="s">
        <v>6875</v>
      </c>
      <c r="B4273" t="s">
        <v>4381</v>
      </c>
      <c r="C4273" t="s">
        <v>7217</v>
      </c>
      <c r="D4273" t="s">
        <v>7232</v>
      </c>
      <c r="E4273" t="s">
        <v>4382</v>
      </c>
      <c r="F4273" t="s">
        <v>7219</v>
      </c>
      <c r="G4273" t="s">
        <v>7233</v>
      </c>
      <c r="H4273">
        <v>405</v>
      </c>
      <c r="I4273">
        <v>40508</v>
      </c>
      <c r="J4273">
        <v>4050812</v>
      </c>
      <c r="K4273" t="s">
        <v>19530</v>
      </c>
      <c r="L4273">
        <v>4</v>
      </c>
      <c r="M4273">
        <v>12.05855816</v>
      </c>
      <c r="N4273">
        <v>104.6976193</v>
      </c>
      <c r="O4273">
        <v>11.933</v>
      </c>
      <c r="P4273">
        <v>104.717</v>
      </c>
      <c r="Q4273" s="3" t="s">
        <v>7012</v>
      </c>
    </row>
    <row r="4274" spans="1:17" x14ac:dyDescent="0.45">
      <c r="A4274" t="s">
        <v>6875</v>
      </c>
      <c r="B4274" t="s">
        <v>4381</v>
      </c>
      <c r="C4274" t="s">
        <v>7234</v>
      </c>
      <c r="D4274" t="s">
        <v>7198</v>
      </c>
      <c r="E4274" t="s">
        <v>4382</v>
      </c>
      <c r="F4274" t="s">
        <v>7235</v>
      </c>
      <c r="G4274" t="s">
        <v>7199</v>
      </c>
      <c r="H4274">
        <v>405</v>
      </c>
      <c r="I4274">
        <v>40509</v>
      </c>
      <c r="J4274">
        <v>4050901</v>
      </c>
      <c r="K4274" t="s">
        <v>19530</v>
      </c>
      <c r="L4274">
        <v>4</v>
      </c>
      <c r="M4274">
        <v>12.01688603</v>
      </c>
      <c r="N4274">
        <v>104.7103262</v>
      </c>
      <c r="O4274">
        <v>11.933</v>
      </c>
      <c r="P4274">
        <v>104.717</v>
      </c>
      <c r="Q4274" s="3" t="s">
        <v>7012</v>
      </c>
    </row>
    <row r="4275" spans="1:17" x14ac:dyDescent="0.45">
      <c r="A4275" t="s">
        <v>6875</v>
      </c>
      <c r="B4275" t="s">
        <v>4381</v>
      </c>
      <c r="C4275" t="s">
        <v>7234</v>
      </c>
      <c r="D4275" t="s">
        <v>7236</v>
      </c>
      <c r="E4275" t="s">
        <v>4382</v>
      </c>
      <c r="F4275" t="s">
        <v>7235</v>
      </c>
      <c r="G4275" t="s">
        <v>7237</v>
      </c>
      <c r="H4275">
        <v>405</v>
      </c>
      <c r="I4275">
        <v>40509</v>
      </c>
      <c r="J4275">
        <v>4050902</v>
      </c>
      <c r="K4275" t="s">
        <v>19530</v>
      </c>
      <c r="L4275">
        <v>4</v>
      </c>
      <c r="M4275">
        <v>12.024537540000001</v>
      </c>
      <c r="N4275">
        <v>104.7200012</v>
      </c>
      <c r="O4275">
        <v>11.933</v>
      </c>
      <c r="P4275">
        <v>104.717</v>
      </c>
      <c r="Q4275" s="3" t="s">
        <v>7012</v>
      </c>
    </row>
    <row r="4276" spans="1:17" x14ac:dyDescent="0.45">
      <c r="A4276" t="s">
        <v>6875</v>
      </c>
      <c r="B4276" t="s">
        <v>4381</v>
      </c>
      <c r="C4276" t="s">
        <v>7234</v>
      </c>
      <c r="D4276" t="s">
        <v>7147</v>
      </c>
      <c r="E4276" t="s">
        <v>4382</v>
      </c>
      <c r="F4276" t="s">
        <v>7235</v>
      </c>
      <c r="G4276" t="s">
        <v>7148</v>
      </c>
      <c r="H4276">
        <v>405</v>
      </c>
      <c r="I4276">
        <v>40509</v>
      </c>
      <c r="J4276">
        <v>4050903</v>
      </c>
      <c r="K4276" t="s">
        <v>19530</v>
      </c>
      <c r="L4276">
        <v>4</v>
      </c>
      <c r="M4276">
        <v>11.988107250000001</v>
      </c>
      <c r="N4276">
        <v>104.7349473</v>
      </c>
      <c r="O4276">
        <v>11.933</v>
      </c>
      <c r="P4276">
        <v>104.717</v>
      </c>
      <c r="Q4276" s="3" t="s">
        <v>7012</v>
      </c>
    </row>
    <row r="4277" spans="1:17" x14ac:dyDescent="0.45">
      <c r="A4277" t="s">
        <v>6875</v>
      </c>
      <c r="B4277" t="s">
        <v>4381</v>
      </c>
      <c r="C4277" t="s">
        <v>7234</v>
      </c>
      <c r="D4277" t="s">
        <v>227</v>
      </c>
      <c r="E4277" t="s">
        <v>4382</v>
      </c>
      <c r="F4277" t="s">
        <v>7235</v>
      </c>
      <c r="G4277" t="s">
        <v>228</v>
      </c>
      <c r="H4277">
        <v>405</v>
      </c>
      <c r="I4277">
        <v>40509</v>
      </c>
      <c r="J4277">
        <v>4050904</v>
      </c>
      <c r="K4277" t="s">
        <v>19530</v>
      </c>
      <c r="L4277">
        <v>4</v>
      </c>
      <c r="M4277">
        <v>12.01719465</v>
      </c>
      <c r="N4277">
        <v>104.7295263</v>
      </c>
      <c r="O4277">
        <v>11.933</v>
      </c>
      <c r="P4277">
        <v>104.717</v>
      </c>
      <c r="Q4277" s="3" t="s">
        <v>7012</v>
      </c>
    </row>
    <row r="4278" spans="1:17" x14ac:dyDescent="0.45">
      <c r="A4278" t="s">
        <v>6875</v>
      </c>
      <c r="B4278" t="s">
        <v>4381</v>
      </c>
      <c r="C4278" t="s">
        <v>7234</v>
      </c>
      <c r="D4278" t="s">
        <v>6696</v>
      </c>
      <c r="E4278" t="s">
        <v>4382</v>
      </c>
      <c r="F4278" t="s">
        <v>7235</v>
      </c>
      <c r="G4278" t="s">
        <v>6697</v>
      </c>
      <c r="H4278">
        <v>405</v>
      </c>
      <c r="I4278">
        <v>40509</v>
      </c>
      <c r="J4278">
        <v>4050905</v>
      </c>
      <c r="K4278" t="s">
        <v>19530</v>
      </c>
      <c r="L4278">
        <v>4</v>
      </c>
      <c r="M4278">
        <v>12.007445880000001</v>
      </c>
      <c r="N4278">
        <v>104.72951759999999</v>
      </c>
      <c r="O4278">
        <v>11.933</v>
      </c>
      <c r="P4278">
        <v>104.717</v>
      </c>
      <c r="Q4278" s="3" t="s">
        <v>7012</v>
      </c>
    </row>
    <row r="4279" spans="1:17" x14ac:dyDescent="0.45">
      <c r="A4279" t="s">
        <v>6875</v>
      </c>
      <c r="B4279" t="s">
        <v>4381</v>
      </c>
      <c r="C4279" t="s">
        <v>7234</v>
      </c>
      <c r="D4279" t="s">
        <v>7238</v>
      </c>
      <c r="E4279" t="s">
        <v>4382</v>
      </c>
      <c r="F4279" t="s">
        <v>7235</v>
      </c>
      <c r="G4279" t="s">
        <v>7239</v>
      </c>
      <c r="H4279">
        <v>405</v>
      </c>
      <c r="I4279">
        <v>40509</v>
      </c>
      <c r="J4279">
        <v>4050906</v>
      </c>
      <c r="K4279" t="s">
        <v>19530</v>
      </c>
      <c r="L4279">
        <v>4</v>
      </c>
      <c r="M4279">
        <v>12.02601537</v>
      </c>
      <c r="N4279">
        <v>104.733082</v>
      </c>
      <c r="O4279">
        <v>11.933</v>
      </c>
      <c r="P4279">
        <v>104.717</v>
      </c>
      <c r="Q4279" s="3" t="s">
        <v>7012</v>
      </c>
    </row>
    <row r="4280" spans="1:17" x14ac:dyDescent="0.45">
      <c r="A4280" t="s">
        <v>6875</v>
      </c>
      <c r="B4280" t="s">
        <v>4381</v>
      </c>
      <c r="C4280" t="s">
        <v>7234</v>
      </c>
      <c r="D4280" t="s">
        <v>573</v>
      </c>
      <c r="E4280" t="s">
        <v>4382</v>
      </c>
      <c r="F4280" t="s">
        <v>7235</v>
      </c>
      <c r="G4280" t="s">
        <v>574</v>
      </c>
      <c r="H4280">
        <v>405</v>
      </c>
      <c r="I4280">
        <v>40509</v>
      </c>
      <c r="J4280">
        <v>4050907</v>
      </c>
      <c r="K4280" t="s">
        <v>19530</v>
      </c>
      <c r="L4280">
        <v>4</v>
      </c>
      <c r="M4280">
        <v>12.01174939</v>
      </c>
      <c r="N4280">
        <v>104.737818</v>
      </c>
      <c r="O4280">
        <v>11.933</v>
      </c>
      <c r="P4280">
        <v>104.717</v>
      </c>
      <c r="Q4280" s="3" t="s">
        <v>7012</v>
      </c>
    </row>
    <row r="4281" spans="1:17" x14ac:dyDescent="0.45">
      <c r="A4281" t="s">
        <v>6875</v>
      </c>
      <c r="B4281" t="s">
        <v>4381</v>
      </c>
      <c r="C4281" t="s">
        <v>7234</v>
      </c>
      <c r="D4281" t="s">
        <v>7240</v>
      </c>
      <c r="E4281" t="s">
        <v>4382</v>
      </c>
      <c r="F4281" t="s">
        <v>7235</v>
      </c>
      <c r="G4281" t="s">
        <v>7241</v>
      </c>
      <c r="H4281">
        <v>405</v>
      </c>
      <c r="I4281">
        <v>40509</v>
      </c>
      <c r="J4281">
        <v>4050908</v>
      </c>
      <c r="K4281" t="s">
        <v>19530</v>
      </c>
      <c r="L4281">
        <v>4</v>
      </c>
      <c r="M4281">
        <v>12.003800549999999</v>
      </c>
      <c r="N4281">
        <v>104.7479858</v>
      </c>
      <c r="O4281">
        <v>11.933</v>
      </c>
      <c r="P4281">
        <v>104.717</v>
      </c>
      <c r="Q4281" s="3" t="s">
        <v>7012</v>
      </c>
    </row>
    <row r="4282" spans="1:17" x14ac:dyDescent="0.45">
      <c r="A4282" t="s">
        <v>6875</v>
      </c>
      <c r="B4282" t="s">
        <v>4381</v>
      </c>
      <c r="C4282" t="s">
        <v>7234</v>
      </c>
      <c r="D4282" t="s">
        <v>191</v>
      </c>
      <c r="E4282" t="s">
        <v>4382</v>
      </c>
      <c r="F4282" t="s">
        <v>7235</v>
      </c>
      <c r="G4282" t="s">
        <v>192</v>
      </c>
      <c r="H4282">
        <v>405</v>
      </c>
      <c r="I4282">
        <v>40509</v>
      </c>
      <c r="J4282">
        <v>4050909</v>
      </c>
      <c r="K4282" t="s">
        <v>19530</v>
      </c>
      <c r="L4282">
        <v>4</v>
      </c>
      <c r="M4282">
        <v>12.04208803</v>
      </c>
      <c r="N4282">
        <v>104.7556586</v>
      </c>
      <c r="O4282">
        <v>11.933</v>
      </c>
      <c r="P4282">
        <v>104.717</v>
      </c>
      <c r="Q4282" s="3" t="s">
        <v>7012</v>
      </c>
    </row>
    <row r="4283" spans="1:17" x14ac:dyDescent="0.45">
      <c r="A4283" t="s">
        <v>6875</v>
      </c>
      <c r="B4283" t="s">
        <v>4381</v>
      </c>
      <c r="C4283" t="s">
        <v>7234</v>
      </c>
      <c r="D4283" t="s">
        <v>7242</v>
      </c>
      <c r="E4283" t="s">
        <v>4382</v>
      </c>
      <c r="F4283" t="s">
        <v>7235</v>
      </c>
      <c r="G4283" t="s">
        <v>7243</v>
      </c>
      <c r="H4283">
        <v>405</v>
      </c>
      <c r="I4283">
        <v>40509</v>
      </c>
      <c r="J4283">
        <v>4050910</v>
      </c>
      <c r="K4283" t="s">
        <v>19530</v>
      </c>
      <c r="L4283">
        <v>4</v>
      </c>
      <c r="M4283">
        <v>12.037513239999999</v>
      </c>
      <c r="N4283">
        <v>104.7468152</v>
      </c>
      <c r="O4283">
        <v>11.933</v>
      </c>
      <c r="P4283">
        <v>104.717</v>
      </c>
      <c r="Q4283" s="3" t="s">
        <v>7012</v>
      </c>
    </row>
    <row r="4284" spans="1:17" x14ac:dyDescent="0.45">
      <c r="A4284" t="s">
        <v>6875</v>
      </c>
      <c r="B4284" t="s">
        <v>4381</v>
      </c>
      <c r="C4284" t="s">
        <v>7234</v>
      </c>
      <c r="D4284" t="s">
        <v>7244</v>
      </c>
      <c r="E4284" t="s">
        <v>4382</v>
      </c>
      <c r="F4284" t="s">
        <v>7235</v>
      </c>
      <c r="G4284" t="s">
        <v>7245</v>
      </c>
      <c r="H4284">
        <v>405</v>
      </c>
      <c r="I4284">
        <v>40509</v>
      </c>
      <c r="J4284">
        <v>4050911</v>
      </c>
      <c r="K4284" t="s">
        <v>19530</v>
      </c>
      <c r="L4284">
        <v>4</v>
      </c>
      <c r="M4284">
        <v>12.038182689999999</v>
      </c>
      <c r="N4284">
        <v>104.7470718</v>
      </c>
      <c r="O4284">
        <v>11.933</v>
      </c>
      <c r="P4284">
        <v>104.717</v>
      </c>
      <c r="Q4284" s="3" t="s">
        <v>7012</v>
      </c>
    </row>
    <row r="4285" spans="1:17" x14ac:dyDescent="0.45">
      <c r="A4285" t="s">
        <v>6875</v>
      </c>
      <c r="B4285" t="s">
        <v>4381</v>
      </c>
      <c r="C4285" t="s">
        <v>7234</v>
      </c>
      <c r="D4285" t="s">
        <v>7246</v>
      </c>
      <c r="E4285" t="s">
        <v>4382</v>
      </c>
      <c r="F4285" t="s">
        <v>7235</v>
      </c>
      <c r="G4285" t="s">
        <v>7247</v>
      </c>
      <c r="H4285">
        <v>405</v>
      </c>
      <c r="I4285">
        <v>40509</v>
      </c>
      <c r="J4285">
        <v>4050912</v>
      </c>
      <c r="K4285" t="s">
        <v>19530</v>
      </c>
      <c r="L4285">
        <v>4</v>
      </c>
      <c r="M4285">
        <v>12.050533829999999</v>
      </c>
      <c r="N4285">
        <v>104.7548424</v>
      </c>
      <c r="O4285">
        <v>11.933</v>
      </c>
      <c r="P4285">
        <v>104.717</v>
      </c>
      <c r="Q4285" s="3" t="s">
        <v>7012</v>
      </c>
    </row>
    <row r="4286" spans="1:17" x14ac:dyDescent="0.45">
      <c r="A4286" t="s">
        <v>6875</v>
      </c>
      <c r="B4286" t="s">
        <v>4381</v>
      </c>
      <c r="C4286" t="s">
        <v>7234</v>
      </c>
      <c r="D4286" t="s">
        <v>4721</v>
      </c>
      <c r="E4286" t="s">
        <v>4382</v>
      </c>
      <c r="F4286" t="s">
        <v>7235</v>
      </c>
      <c r="G4286" t="s">
        <v>4724</v>
      </c>
      <c r="H4286">
        <v>405</v>
      </c>
      <c r="I4286">
        <v>40509</v>
      </c>
      <c r="J4286">
        <v>4050913</v>
      </c>
      <c r="K4286" t="s">
        <v>19530</v>
      </c>
      <c r="L4286">
        <v>4</v>
      </c>
      <c r="M4286">
        <v>12.05144185</v>
      </c>
      <c r="N4286">
        <v>104.738974</v>
      </c>
      <c r="O4286">
        <v>11.933</v>
      </c>
      <c r="P4286">
        <v>104.717</v>
      </c>
      <c r="Q4286" s="3" t="s">
        <v>7012</v>
      </c>
    </row>
    <row r="4287" spans="1:17" x14ac:dyDescent="0.45">
      <c r="A4287" t="s">
        <v>6875</v>
      </c>
      <c r="B4287" t="s">
        <v>4381</v>
      </c>
      <c r="C4287" t="s">
        <v>7234</v>
      </c>
      <c r="D4287" t="s">
        <v>4837</v>
      </c>
      <c r="E4287" t="s">
        <v>4382</v>
      </c>
      <c r="F4287" t="s">
        <v>7235</v>
      </c>
      <c r="G4287" t="s">
        <v>4838</v>
      </c>
      <c r="H4287">
        <v>405</v>
      </c>
      <c r="I4287">
        <v>40509</v>
      </c>
      <c r="J4287">
        <v>4050914</v>
      </c>
      <c r="K4287" t="s">
        <v>19530</v>
      </c>
      <c r="L4287">
        <v>4</v>
      </c>
      <c r="M4287">
        <v>12.01682632</v>
      </c>
      <c r="N4287">
        <v>104.762057</v>
      </c>
      <c r="O4287">
        <v>11.933</v>
      </c>
      <c r="P4287">
        <v>104.717</v>
      </c>
      <c r="Q4287" s="3" t="s">
        <v>7012</v>
      </c>
    </row>
    <row r="4288" spans="1:17" x14ac:dyDescent="0.45">
      <c r="A4288" t="s">
        <v>6875</v>
      </c>
      <c r="B4288" t="s">
        <v>4381</v>
      </c>
      <c r="C4288" t="s">
        <v>7234</v>
      </c>
      <c r="D4288" t="s">
        <v>7234</v>
      </c>
      <c r="E4288" t="s">
        <v>4382</v>
      </c>
      <c r="F4288" t="s">
        <v>7235</v>
      </c>
      <c r="G4288" t="s">
        <v>7235</v>
      </c>
      <c r="H4288">
        <v>405</v>
      </c>
      <c r="I4288">
        <v>40509</v>
      </c>
      <c r="J4288">
        <v>4050915</v>
      </c>
      <c r="K4288" t="s">
        <v>19530</v>
      </c>
      <c r="L4288">
        <v>4</v>
      </c>
      <c r="M4288">
        <v>12.01359852</v>
      </c>
      <c r="N4288">
        <v>104.77379120000001</v>
      </c>
      <c r="O4288">
        <v>11.933</v>
      </c>
      <c r="P4288">
        <v>104.717</v>
      </c>
      <c r="Q4288" s="3" t="s">
        <v>7012</v>
      </c>
    </row>
    <row r="4289" spans="1:17" x14ac:dyDescent="0.45">
      <c r="A4289" t="s">
        <v>6875</v>
      </c>
      <c r="B4289" t="s">
        <v>4381</v>
      </c>
      <c r="C4289" t="s">
        <v>7248</v>
      </c>
      <c r="D4289" t="s">
        <v>7249</v>
      </c>
      <c r="E4289" t="s">
        <v>4382</v>
      </c>
      <c r="F4289" t="s">
        <v>7250</v>
      </c>
      <c r="G4289" t="s">
        <v>7251</v>
      </c>
      <c r="H4289">
        <v>405</v>
      </c>
      <c r="I4289">
        <v>40510</v>
      </c>
      <c r="J4289">
        <v>4051001</v>
      </c>
      <c r="K4289" t="s">
        <v>19530</v>
      </c>
      <c r="L4289">
        <v>4</v>
      </c>
      <c r="M4289">
        <v>11.95080374</v>
      </c>
      <c r="N4289">
        <v>104.69121939999999</v>
      </c>
      <c r="O4289">
        <v>11.933</v>
      </c>
      <c r="P4289">
        <v>104.717</v>
      </c>
      <c r="Q4289" s="3" t="s">
        <v>7012</v>
      </c>
    </row>
    <row r="4290" spans="1:17" x14ac:dyDescent="0.45">
      <c r="A4290" t="s">
        <v>6875</v>
      </c>
      <c r="B4290" t="s">
        <v>4381</v>
      </c>
      <c r="C4290" t="s">
        <v>7248</v>
      </c>
      <c r="D4290" t="s">
        <v>7252</v>
      </c>
      <c r="E4290" t="s">
        <v>4382</v>
      </c>
      <c r="F4290" t="s">
        <v>7250</v>
      </c>
      <c r="G4290" t="s">
        <v>7253</v>
      </c>
      <c r="H4290">
        <v>405</v>
      </c>
      <c r="I4290">
        <v>40510</v>
      </c>
      <c r="J4290">
        <v>4051002</v>
      </c>
      <c r="K4290" t="s">
        <v>19530</v>
      </c>
      <c r="L4290">
        <v>4</v>
      </c>
      <c r="M4290">
        <v>11.95770746</v>
      </c>
      <c r="N4290">
        <v>104.67831630000001</v>
      </c>
      <c r="O4290">
        <v>11.933</v>
      </c>
      <c r="P4290">
        <v>104.717</v>
      </c>
      <c r="Q4290" s="3" t="s">
        <v>7012</v>
      </c>
    </row>
    <row r="4291" spans="1:17" x14ac:dyDescent="0.45">
      <c r="A4291" t="s">
        <v>6875</v>
      </c>
      <c r="B4291" t="s">
        <v>4381</v>
      </c>
      <c r="C4291" t="s">
        <v>7248</v>
      </c>
      <c r="D4291" t="s">
        <v>7248</v>
      </c>
      <c r="E4291" t="s">
        <v>4382</v>
      </c>
      <c r="F4291" t="s">
        <v>7250</v>
      </c>
      <c r="G4291" t="s">
        <v>7250</v>
      </c>
      <c r="H4291">
        <v>405</v>
      </c>
      <c r="I4291">
        <v>40510</v>
      </c>
      <c r="J4291">
        <v>4051003</v>
      </c>
      <c r="K4291" t="s">
        <v>19530</v>
      </c>
      <c r="L4291">
        <v>4</v>
      </c>
      <c r="M4291">
        <v>11.966050770000001</v>
      </c>
      <c r="N4291">
        <v>104.6673579</v>
      </c>
      <c r="O4291">
        <v>11.933</v>
      </c>
      <c r="P4291">
        <v>104.717</v>
      </c>
      <c r="Q4291" s="3" t="s">
        <v>7012</v>
      </c>
    </row>
    <row r="4292" spans="1:17" x14ac:dyDescent="0.45">
      <c r="A4292" t="s">
        <v>6875</v>
      </c>
      <c r="B4292" t="s">
        <v>4381</v>
      </c>
      <c r="C4292" t="s">
        <v>7248</v>
      </c>
      <c r="D4292" t="s">
        <v>1292</v>
      </c>
      <c r="E4292" t="s">
        <v>4382</v>
      </c>
      <c r="F4292" t="s">
        <v>7250</v>
      </c>
      <c r="G4292" t="s">
        <v>1293</v>
      </c>
      <c r="H4292">
        <v>405</v>
      </c>
      <c r="I4292">
        <v>40510</v>
      </c>
      <c r="J4292">
        <v>4051004</v>
      </c>
      <c r="K4292" t="s">
        <v>19530</v>
      </c>
      <c r="L4292">
        <v>4</v>
      </c>
      <c r="M4292">
        <v>11.97073215</v>
      </c>
      <c r="N4292">
        <v>104.6572852</v>
      </c>
      <c r="O4292">
        <v>11.933</v>
      </c>
      <c r="P4292">
        <v>104.717</v>
      </c>
      <c r="Q4292" s="3" t="s">
        <v>7012</v>
      </c>
    </row>
    <row r="4293" spans="1:17" x14ac:dyDescent="0.45">
      <c r="A4293" t="s">
        <v>6875</v>
      </c>
      <c r="B4293" t="s">
        <v>4381</v>
      </c>
      <c r="C4293" t="s">
        <v>7248</v>
      </c>
      <c r="D4293" t="s">
        <v>5139</v>
      </c>
      <c r="E4293" t="s">
        <v>4382</v>
      </c>
      <c r="F4293" t="s">
        <v>7250</v>
      </c>
      <c r="G4293" t="s">
        <v>5141</v>
      </c>
      <c r="H4293">
        <v>405</v>
      </c>
      <c r="I4293">
        <v>40510</v>
      </c>
      <c r="J4293">
        <v>4051005</v>
      </c>
      <c r="K4293" t="s">
        <v>19530</v>
      </c>
      <c r="L4293">
        <v>4</v>
      </c>
      <c r="M4293">
        <v>11.98616206</v>
      </c>
      <c r="N4293">
        <v>104.63727780000001</v>
      </c>
      <c r="O4293">
        <v>11.933</v>
      </c>
      <c r="P4293">
        <v>104.717</v>
      </c>
      <c r="Q4293" s="3" t="s">
        <v>7012</v>
      </c>
    </row>
    <row r="4294" spans="1:17" x14ac:dyDescent="0.45">
      <c r="A4294" t="s">
        <v>6875</v>
      </c>
      <c r="B4294" t="s">
        <v>7254</v>
      </c>
      <c r="C4294" t="s">
        <v>5478</v>
      </c>
      <c r="D4294" t="s">
        <v>7255</v>
      </c>
      <c r="E4294" t="s">
        <v>7256</v>
      </c>
      <c r="F4294" t="s">
        <v>5479</v>
      </c>
      <c r="G4294" t="s">
        <v>7257</v>
      </c>
      <c r="H4294">
        <v>406</v>
      </c>
      <c r="I4294">
        <v>40601</v>
      </c>
      <c r="J4294">
        <v>4060101</v>
      </c>
      <c r="K4294" t="s">
        <v>19530</v>
      </c>
      <c r="L4294">
        <v>4</v>
      </c>
      <c r="M4294">
        <v>12.174042289999999</v>
      </c>
      <c r="N4294">
        <v>104.6637829</v>
      </c>
      <c r="O4294">
        <v>12.2</v>
      </c>
      <c r="P4294">
        <v>104.65</v>
      </c>
      <c r="Q4294" s="3" t="s">
        <v>7012</v>
      </c>
    </row>
    <row r="4295" spans="1:17" x14ac:dyDescent="0.45">
      <c r="A4295" t="s">
        <v>6875</v>
      </c>
      <c r="B4295" t="s">
        <v>7254</v>
      </c>
      <c r="C4295" t="s">
        <v>5478</v>
      </c>
      <c r="D4295" t="s">
        <v>5478</v>
      </c>
      <c r="E4295" t="s">
        <v>7256</v>
      </c>
      <c r="F4295" t="s">
        <v>5479</v>
      </c>
      <c r="G4295" t="s">
        <v>5479</v>
      </c>
      <c r="H4295">
        <v>406</v>
      </c>
      <c r="I4295">
        <v>40601</v>
      </c>
      <c r="J4295">
        <v>4060102</v>
      </c>
      <c r="K4295" t="s">
        <v>19530</v>
      </c>
      <c r="L4295">
        <v>4</v>
      </c>
      <c r="M4295">
        <v>12.17145859</v>
      </c>
      <c r="N4295">
        <v>104.6659739</v>
      </c>
      <c r="O4295">
        <v>12.2</v>
      </c>
      <c r="P4295">
        <v>104.65</v>
      </c>
      <c r="Q4295" s="3" t="s">
        <v>7012</v>
      </c>
    </row>
    <row r="4296" spans="1:17" x14ac:dyDescent="0.45">
      <c r="A4296" t="s">
        <v>6875</v>
      </c>
      <c r="B4296" t="s">
        <v>7254</v>
      </c>
      <c r="C4296" t="s">
        <v>5478</v>
      </c>
      <c r="D4296" t="s">
        <v>7258</v>
      </c>
      <c r="E4296" t="s">
        <v>7256</v>
      </c>
      <c r="F4296" t="s">
        <v>5479</v>
      </c>
      <c r="G4296" t="s">
        <v>7259</v>
      </c>
      <c r="H4296">
        <v>406</v>
      </c>
      <c r="I4296">
        <v>40601</v>
      </c>
      <c r="J4296">
        <v>4060103</v>
      </c>
      <c r="K4296" t="s">
        <v>19530</v>
      </c>
      <c r="L4296">
        <v>4</v>
      </c>
      <c r="M4296">
        <v>12.156057029999999</v>
      </c>
      <c r="N4296">
        <v>104.6727672</v>
      </c>
      <c r="O4296">
        <v>12.2</v>
      </c>
      <c r="P4296">
        <v>104.65</v>
      </c>
      <c r="Q4296" s="3" t="s">
        <v>7012</v>
      </c>
    </row>
    <row r="4297" spans="1:17" x14ac:dyDescent="0.45">
      <c r="A4297" t="s">
        <v>6875</v>
      </c>
      <c r="B4297" t="s">
        <v>7254</v>
      </c>
      <c r="C4297" t="s">
        <v>5478</v>
      </c>
      <c r="D4297" t="s">
        <v>127</v>
      </c>
      <c r="E4297" t="s">
        <v>7256</v>
      </c>
      <c r="F4297" t="s">
        <v>5479</v>
      </c>
      <c r="G4297" t="s">
        <v>128</v>
      </c>
      <c r="H4297">
        <v>406</v>
      </c>
      <c r="I4297">
        <v>40601</v>
      </c>
      <c r="J4297">
        <v>4060104</v>
      </c>
      <c r="K4297" t="s">
        <v>19530</v>
      </c>
      <c r="L4297">
        <v>4</v>
      </c>
      <c r="M4297">
        <v>12.14137268</v>
      </c>
      <c r="N4297">
        <v>104.6839404</v>
      </c>
      <c r="O4297">
        <v>12.2</v>
      </c>
      <c r="P4297">
        <v>104.65</v>
      </c>
      <c r="Q4297" s="3" t="s">
        <v>7012</v>
      </c>
    </row>
    <row r="4298" spans="1:17" x14ac:dyDescent="0.45">
      <c r="A4298" t="s">
        <v>6875</v>
      </c>
      <c r="B4298" t="s">
        <v>7254</v>
      </c>
      <c r="C4298" t="s">
        <v>5478</v>
      </c>
      <c r="D4298" t="s">
        <v>645</v>
      </c>
      <c r="E4298" t="s">
        <v>7256</v>
      </c>
      <c r="F4298" t="s">
        <v>5479</v>
      </c>
      <c r="G4298" t="s">
        <v>646</v>
      </c>
      <c r="H4298">
        <v>406</v>
      </c>
      <c r="I4298">
        <v>40601</v>
      </c>
      <c r="J4298">
        <v>4060105</v>
      </c>
      <c r="K4298" t="s">
        <v>19530</v>
      </c>
      <c r="L4298">
        <v>4</v>
      </c>
      <c r="M4298">
        <v>12.1309948</v>
      </c>
      <c r="N4298">
        <v>104.7103599</v>
      </c>
      <c r="O4298">
        <v>12.2</v>
      </c>
      <c r="P4298">
        <v>104.65</v>
      </c>
      <c r="Q4298" s="3" t="s">
        <v>7012</v>
      </c>
    </row>
    <row r="4299" spans="1:17" x14ac:dyDescent="0.45">
      <c r="A4299" t="s">
        <v>6875</v>
      </c>
      <c r="B4299" t="s">
        <v>7254</v>
      </c>
      <c r="C4299" t="s">
        <v>5478</v>
      </c>
      <c r="D4299" t="s">
        <v>7260</v>
      </c>
      <c r="E4299" t="s">
        <v>7256</v>
      </c>
      <c r="F4299" t="s">
        <v>5479</v>
      </c>
      <c r="G4299" t="s">
        <v>7261</v>
      </c>
      <c r="H4299">
        <v>406</v>
      </c>
      <c r="I4299">
        <v>40601</v>
      </c>
      <c r="J4299">
        <v>4060106</v>
      </c>
      <c r="K4299" t="s">
        <v>19530</v>
      </c>
      <c r="L4299">
        <v>4</v>
      </c>
      <c r="M4299">
        <v>12.13336254</v>
      </c>
      <c r="N4299">
        <v>104.717572</v>
      </c>
      <c r="O4299">
        <v>12.2</v>
      </c>
      <c r="P4299">
        <v>104.65</v>
      </c>
      <c r="Q4299" s="3" t="s">
        <v>7012</v>
      </c>
    </row>
    <row r="4300" spans="1:17" x14ac:dyDescent="0.45">
      <c r="A4300" t="s">
        <v>6875</v>
      </c>
      <c r="B4300" t="s">
        <v>7254</v>
      </c>
      <c r="C4300" t="s">
        <v>5478</v>
      </c>
      <c r="D4300" t="s">
        <v>7262</v>
      </c>
      <c r="E4300" t="s">
        <v>7256</v>
      </c>
      <c r="F4300" t="s">
        <v>5479</v>
      </c>
      <c r="G4300" t="s">
        <v>7263</v>
      </c>
      <c r="H4300">
        <v>406</v>
      </c>
      <c r="I4300">
        <v>40601</v>
      </c>
      <c r="J4300">
        <v>4060107</v>
      </c>
      <c r="K4300" t="s">
        <v>19530</v>
      </c>
      <c r="L4300">
        <v>4</v>
      </c>
      <c r="M4300">
        <v>12.153952309999999</v>
      </c>
      <c r="N4300">
        <v>104.7071456</v>
      </c>
      <c r="O4300">
        <v>12.2</v>
      </c>
      <c r="P4300">
        <v>104.65</v>
      </c>
      <c r="Q4300" s="3" t="s">
        <v>7012</v>
      </c>
    </row>
    <row r="4301" spans="1:17" x14ac:dyDescent="0.45">
      <c r="A4301" t="s">
        <v>6875</v>
      </c>
      <c r="B4301" t="s">
        <v>7254</v>
      </c>
      <c r="C4301" t="s">
        <v>7264</v>
      </c>
      <c r="D4301" t="s">
        <v>7265</v>
      </c>
      <c r="E4301" t="s">
        <v>7256</v>
      </c>
      <c r="F4301" t="s">
        <v>7266</v>
      </c>
      <c r="G4301" t="s">
        <v>7267</v>
      </c>
      <c r="H4301">
        <v>406</v>
      </c>
      <c r="I4301">
        <v>40602</v>
      </c>
      <c r="J4301">
        <v>4060201</v>
      </c>
      <c r="K4301" t="s">
        <v>19530</v>
      </c>
      <c r="L4301">
        <v>4</v>
      </c>
      <c r="M4301">
        <v>12.28478702</v>
      </c>
      <c r="N4301">
        <v>104.56262649999999</v>
      </c>
      <c r="O4301">
        <v>12.2</v>
      </c>
      <c r="P4301">
        <v>104.65</v>
      </c>
      <c r="Q4301" s="3" t="s">
        <v>7012</v>
      </c>
    </row>
    <row r="4302" spans="1:17" x14ac:dyDescent="0.45">
      <c r="A4302" t="s">
        <v>6875</v>
      </c>
      <c r="B4302" t="s">
        <v>7254</v>
      </c>
      <c r="C4302" t="s">
        <v>7264</v>
      </c>
      <c r="D4302" t="s">
        <v>7268</v>
      </c>
      <c r="E4302" t="s">
        <v>7256</v>
      </c>
      <c r="F4302" t="s">
        <v>7266</v>
      </c>
      <c r="G4302" t="s">
        <v>7269</v>
      </c>
      <c r="H4302">
        <v>406</v>
      </c>
      <c r="I4302">
        <v>40602</v>
      </c>
      <c r="J4302">
        <v>4060202</v>
      </c>
      <c r="K4302" t="s">
        <v>19530</v>
      </c>
      <c r="L4302">
        <v>4</v>
      </c>
      <c r="M4302">
        <v>12.258027289999999</v>
      </c>
      <c r="N4302">
        <v>104.53435039999999</v>
      </c>
      <c r="O4302">
        <v>12.2</v>
      </c>
      <c r="P4302">
        <v>104.65</v>
      </c>
      <c r="Q4302" s="3" t="s">
        <v>7012</v>
      </c>
    </row>
    <row r="4303" spans="1:17" x14ac:dyDescent="0.45">
      <c r="A4303" t="s">
        <v>6875</v>
      </c>
      <c r="B4303" t="s">
        <v>7254</v>
      </c>
      <c r="C4303" t="s">
        <v>7264</v>
      </c>
      <c r="D4303" t="s">
        <v>7270</v>
      </c>
      <c r="E4303" t="s">
        <v>7256</v>
      </c>
      <c r="F4303" t="s">
        <v>7266</v>
      </c>
      <c r="G4303" t="s">
        <v>7271</v>
      </c>
      <c r="H4303">
        <v>406</v>
      </c>
      <c r="I4303">
        <v>40602</v>
      </c>
      <c r="J4303">
        <v>4060203</v>
      </c>
      <c r="K4303" t="s">
        <v>19530</v>
      </c>
      <c r="L4303">
        <v>4</v>
      </c>
      <c r="M4303">
        <v>12.252864020000001</v>
      </c>
      <c r="N4303">
        <v>104.55081800000001</v>
      </c>
      <c r="O4303">
        <v>12.2</v>
      </c>
      <c r="P4303">
        <v>104.65</v>
      </c>
      <c r="Q4303" s="3" t="s">
        <v>7012</v>
      </c>
    </row>
    <row r="4304" spans="1:17" x14ac:dyDescent="0.45">
      <c r="A4304" t="s">
        <v>6875</v>
      </c>
      <c r="B4304" t="s">
        <v>7254</v>
      </c>
      <c r="C4304" t="s">
        <v>7264</v>
      </c>
      <c r="D4304" t="s">
        <v>7272</v>
      </c>
      <c r="E4304" t="s">
        <v>7256</v>
      </c>
      <c r="F4304" t="s">
        <v>7266</v>
      </c>
      <c r="G4304" t="s">
        <v>7273</v>
      </c>
      <c r="H4304">
        <v>406</v>
      </c>
      <c r="I4304">
        <v>40602</v>
      </c>
      <c r="J4304">
        <v>4060204</v>
      </c>
      <c r="K4304" t="s">
        <v>19530</v>
      </c>
      <c r="L4304">
        <v>4</v>
      </c>
      <c r="M4304">
        <v>12.27199762</v>
      </c>
      <c r="N4304">
        <v>104.5231536</v>
      </c>
      <c r="O4304">
        <v>12.2</v>
      </c>
      <c r="P4304">
        <v>104.65</v>
      </c>
      <c r="Q4304" s="3" t="s">
        <v>7012</v>
      </c>
    </row>
    <row r="4305" spans="1:17" x14ac:dyDescent="0.45">
      <c r="A4305" t="s">
        <v>6875</v>
      </c>
      <c r="B4305" t="s">
        <v>7254</v>
      </c>
      <c r="C4305" t="s">
        <v>7264</v>
      </c>
      <c r="D4305" t="s">
        <v>7274</v>
      </c>
      <c r="E4305" t="s">
        <v>7256</v>
      </c>
      <c r="F4305" t="s">
        <v>7266</v>
      </c>
      <c r="G4305" t="s">
        <v>7275</v>
      </c>
      <c r="H4305">
        <v>406</v>
      </c>
      <c r="I4305">
        <v>40602</v>
      </c>
      <c r="J4305">
        <v>4060205</v>
      </c>
      <c r="K4305" t="s">
        <v>19530</v>
      </c>
      <c r="L4305">
        <v>4</v>
      </c>
      <c r="M4305">
        <v>12.29841864</v>
      </c>
      <c r="N4305">
        <v>104.5649674</v>
      </c>
      <c r="O4305">
        <v>12.2</v>
      </c>
      <c r="P4305">
        <v>104.65</v>
      </c>
      <c r="Q4305" s="3" t="s">
        <v>7012</v>
      </c>
    </row>
    <row r="4306" spans="1:17" x14ac:dyDescent="0.45">
      <c r="A4306" t="s">
        <v>6875</v>
      </c>
      <c r="B4306" t="s">
        <v>7254</v>
      </c>
      <c r="C4306" t="s">
        <v>7264</v>
      </c>
      <c r="D4306" t="s">
        <v>7276</v>
      </c>
      <c r="E4306" t="s">
        <v>7256</v>
      </c>
      <c r="F4306" t="s">
        <v>7266</v>
      </c>
      <c r="G4306" t="s">
        <v>7277</v>
      </c>
      <c r="H4306">
        <v>406</v>
      </c>
      <c r="I4306">
        <v>40602</v>
      </c>
      <c r="J4306">
        <v>4060206</v>
      </c>
      <c r="K4306" t="s">
        <v>19530</v>
      </c>
      <c r="L4306">
        <v>4</v>
      </c>
      <c r="M4306">
        <v>12.309510660000001</v>
      </c>
      <c r="N4306">
        <v>104.5682783</v>
      </c>
      <c r="O4306">
        <v>12.2</v>
      </c>
      <c r="P4306">
        <v>104.65</v>
      </c>
      <c r="Q4306" s="3" t="s">
        <v>7012</v>
      </c>
    </row>
    <row r="4307" spans="1:17" x14ac:dyDescent="0.45">
      <c r="A4307" t="s">
        <v>6875</v>
      </c>
      <c r="B4307" t="s">
        <v>7254</v>
      </c>
      <c r="C4307" t="s">
        <v>7264</v>
      </c>
      <c r="D4307" t="s">
        <v>7278</v>
      </c>
      <c r="E4307" t="s">
        <v>7256</v>
      </c>
      <c r="F4307" t="s">
        <v>7266</v>
      </c>
      <c r="G4307" t="s">
        <v>7279</v>
      </c>
      <c r="H4307">
        <v>406</v>
      </c>
      <c r="I4307">
        <v>40602</v>
      </c>
      <c r="J4307">
        <v>4060207</v>
      </c>
      <c r="K4307" t="s">
        <v>19530</v>
      </c>
      <c r="L4307">
        <v>4</v>
      </c>
      <c r="M4307">
        <v>12.30580192</v>
      </c>
      <c r="N4307">
        <v>104.54529309999999</v>
      </c>
      <c r="O4307">
        <v>12.2</v>
      </c>
      <c r="P4307">
        <v>104.65</v>
      </c>
      <c r="Q4307" s="3" t="s">
        <v>7012</v>
      </c>
    </row>
    <row r="4308" spans="1:17" x14ac:dyDescent="0.45">
      <c r="A4308" t="s">
        <v>6875</v>
      </c>
      <c r="B4308" t="s">
        <v>7254</v>
      </c>
      <c r="C4308" t="s">
        <v>7264</v>
      </c>
      <c r="D4308" t="s">
        <v>7280</v>
      </c>
      <c r="E4308" t="s">
        <v>7256</v>
      </c>
      <c r="F4308" t="s">
        <v>7266</v>
      </c>
      <c r="G4308" t="s">
        <v>7281</v>
      </c>
      <c r="H4308">
        <v>406</v>
      </c>
      <c r="I4308">
        <v>40602</v>
      </c>
      <c r="J4308">
        <v>4060208</v>
      </c>
      <c r="K4308" t="s">
        <v>19530</v>
      </c>
      <c r="L4308">
        <v>4</v>
      </c>
      <c r="M4308">
        <v>12.266034550000001</v>
      </c>
      <c r="N4308">
        <v>104.53148590000001</v>
      </c>
      <c r="O4308">
        <v>12.2</v>
      </c>
      <c r="P4308">
        <v>104.65</v>
      </c>
      <c r="Q4308" s="3" t="s">
        <v>7012</v>
      </c>
    </row>
    <row r="4309" spans="1:17" x14ac:dyDescent="0.45">
      <c r="A4309" t="s">
        <v>6875</v>
      </c>
      <c r="B4309" t="s">
        <v>7254</v>
      </c>
      <c r="C4309" t="s">
        <v>7264</v>
      </c>
      <c r="D4309" t="s">
        <v>7282</v>
      </c>
      <c r="E4309" t="s">
        <v>7256</v>
      </c>
      <c r="F4309" t="s">
        <v>7266</v>
      </c>
      <c r="G4309" t="s">
        <v>7283</v>
      </c>
      <c r="H4309">
        <v>406</v>
      </c>
      <c r="I4309">
        <v>40602</v>
      </c>
      <c r="J4309">
        <v>4060209</v>
      </c>
      <c r="K4309" t="s">
        <v>19530</v>
      </c>
      <c r="L4309">
        <v>4</v>
      </c>
      <c r="M4309">
        <v>12.27787337</v>
      </c>
      <c r="N4309">
        <v>104.54854109999999</v>
      </c>
      <c r="O4309">
        <v>12.2</v>
      </c>
      <c r="P4309">
        <v>104.65</v>
      </c>
      <c r="Q4309" s="3" t="s">
        <v>7012</v>
      </c>
    </row>
    <row r="4310" spans="1:17" x14ac:dyDescent="0.45">
      <c r="A4310" t="s">
        <v>6875</v>
      </c>
      <c r="B4310" t="s">
        <v>7254</v>
      </c>
      <c r="C4310" t="s">
        <v>7264</v>
      </c>
      <c r="D4310" t="s">
        <v>7284</v>
      </c>
      <c r="E4310" t="s">
        <v>7256</v>
      </c>
      <c r="F4310" t="s">
        <v>7266</v>
      </c>
      <c r="G4310" t="s">
        <v>7285</v>
      </c>
      <c r="H4310">
        <v>406</v>
      </c>
      <c r="I4310">
        <v>40602</v>
      </c>
      <c r="J4310">
        <v>4060210</v>
      </c>
      <c r="K4310" t="s">
        <v>19530</v>
      </c>
      <c r="L4310">
        <v>4</v>
      </c>
      <c r="M4310">
        <v>12.264758609999999</v>
      </c>
      <c r="N4310">
        <v>104.54167630000001</v>
      </c>
      <c r="O4310">
        <v>12.2</v>
      </c>
      <c r="P4310">
        <v>104.65</v>
      </c>
      <c r="Q4310" s="3" t="s">
        <v>7012</v>
      </c>
    </row>
    <row r="4311" spans="1:17" x14ac:dyDescent="0.45">
      <c r="A4311" t="s">
        <v>6875</v>
      </c>
      <c r="B4311" t="s">
        <v>7254</v>
      </c>
      <c r="C4311" t="s">
        <v>7286</v>
      </c>
      <c r="D4311" t="s">
        <v>7287</v>
      </c>
      <c r="E4311" t="s">
        <v>7256</v>
      </c>
      <c r="F4311" t="s">
        <v>7288</v>
      </c>
      <c r="G4311" t="s">
        <v>7289</v>
      </c>
      <c r="H4311">
        <v>406</v>
      </c>
      <c r="I4311">
        <v>40603</v>
      </c>
      <c r="J4311">
        <v>4060301</v>
      </c>
      <c r="K4311" t="s">
        <v>19530</v>
      </c>
      <c r="L4311">
        <v>4</v>
      </c>
      <c r="M4311">
        <v>12.126736899999999</v>
      </c>
      <c r="N4311">
        <v>104.61497679999999</v>
      </c>
      <c r="O4311">
        <v>12.2</v>
      </c>
      <c r="P4311">
        <v>104.65</v>
      </c>
      <c r="Q4311" s="3" t="s">
        <v>7012</v>
      </c>
    </row>
    <row r="4312" spans="1:17" x14ac:dyDescent="0.45">
      <c r="A4312" t="s">
        <v>6875</v>
      </c>
      <c r="B4312" t="s">
        <v>7254</v>
      </c>
      <c r="C4312" t="s">
        <v>7286</v>
      </c>
      <c r="D4312" t="s">
        <v>7290</v>
      </c>
      <c r="E4312" t="s">
        <v>7256</v>
      </c>
      <c r="F4312" t="s">
        <v>7288</v>
      </c>
      <c r="G4312" t="s">
        <v>7291</v>
      </c>
      <c r="H4312">
        <v>406</v>
      </c>
      <c r="I4312">
        <v>40603</v>
      </c>
      <c r="J4312">
        <v>4060302</v>
      </c>
      <c r="K4312" t="s">
        <v>19530</v>
      </c>
      <c r="L4312">
        <v>4</v>
      </c>
      <c r="M4312">
        <v>12.098486729999999</v>
      </c>
      <c r="N4312">
        <v>104.64269590000001</v>
      </c>
      <c r="O4312">
        <v>12.2</v>
      </c>
      <c r="P4312">
        <v>104.65</v>
      </c>
      <c r="Q4312" s="3" t="s">
        <v>7012</v>
      </c>
    </row>
    <row r="4313" spans="1:17" x14ac:dyDescent="0.45">
      <c r="A4313" t="s">
        <v>6875</v>
      </c>
      <c r="B4313" t="s">
        <v>7254</v>
      </c>
      <c r="C4313" t="s">
        <v>7286</v>
      </c>
      <c r="D4313" t="s">
        <v>635</v>
      </c>
      <c r="E4313" t="s">
        <v>7256</v>
      </c>
      <c r="F4313" t="s">
        <v>7288</v>
      </c>
      <c r="G4313" t="s">
        <v>636</v>
      </c>
      <c r="H4313">
        <v>406</v>
      </c>
      <c r="I4313">
        <v>40603</v>
      </c>
      <c r="J4313">
        <v>4060303</v>
      </c>
      <c r="K4313" t="s">
        <v>19530</v>
      </c>
      <c r="L4313">
        <v>4</v>
      </c>
      <c r="M4313">
        <v>12.132039389999999</v>
      </c>
      <c r="N4313">
        <v>104.6172576</v>
      </c>
      <c r="O4313">
        <v>12.2</v>
      </c>
      <c r="P4313">
        <v>104.65</v>
      </c>
      <c r="Q4313" s="3" t="s">
        <v>7012</v>
      </c>
    </row>
    <row r="4314" spans="1:17" x14ac:dyDescent="0.45">
      <c r="A4314" t="s">
        <v>6875</v>
      </c>
      <c r="B4314" t="s">
        <v>7254</v>
      </c>
      <c r="C4314" t="s">
        <v>7286</v>
      </c>
      <c r="D4314" t="s">
        <v>235</v>
      </c>
      <c r="E4314" t="s">
        <v>7256</v>
      </c>
      <c r="F4314" t="s">
        <v>7288</v>
      </c>
      <c r="G4314" t="s">
        <v>236</v>
      </c>
      <c r="H4314">
        <v>406</v>
      </c>
      <c r="I4314">
        <v>40603</v>
      </c>
      <c r="J4314">
        <v>4060304</v>
      </c>
      <c r="K4314" t="s">
        <v>19530</v>
      </c>
      <c r="L4314">
        <v>4</v>
      </c>
      <c r="M4314">
        <v>12.13353596</v>
      </c>
      <c r="N4314">
        <v>104.6204906</v>
      </c>
      <c r="O4314">
        <v>12.2</v>
      </c>
      <c r="P4314">
        <v>104.65</v>
      </c>
      <c r="Q4314" s="3" t="s">
        <v>7012</v>
      </c>
    </row>
    <row r="4315" spans="1:17" x14ac:dyDescent="0.45">
      <c r="A4315" t="s">
        <v>6875</v>
      </c>
      <c r="B4315" t="s">
        <v>7254</v>
      </c>
      <c r="C4315" t="s">
        <v>7286</v>
      </c>
      <c r="D4315" t="s">
        <v>7292</v>
      </c>
      <c r="E4315" t="s">
        <v>7256</v>
      </c>
      <c r="F4315" t="s">
        <v>7288</v>
      </c>
      <c r="G4315" t="s">
        <v>7293</v>
      </c>
      <c r="H4315">
        <v>406</v>
      </c>
      <c r="I4315">
        <v>40603</v>
      </c>
      <c r="J4315">
        <v>4060305</v>
      </c>
      <c r="K4315" t="s">
        <v>19530</v>
      </c>
      <c r="L4315">
        <v>4</v>
      </c>
      <c r="M4315">
        <v>12.134402550000001</v>
      </c>
      <c r="N4315">
        <v>104.6259946</v>
      </c>
      <c r="O4315">
        <v>12.2</v>
      </c>
      <c r="P4315">
        <v>104.65</v>
      </c>
      <c r="Q4315" s="3" t="s">
        <v>7012</v>
      </c>
    </row>
    <row r="4316" spans="1:17" x14ac:dyDescent="0.45">
      <c r="A4316" t="s">
        <v>6875</v>
      </c>
      <c r="B4316" t="s">
        <v>7254</v>
      </c>
      <c r="C4316" t="s">
        <v>7286</v>
      </c>
      <c r="D4316" t="s">
        <v>6148</v>
      </c>
      <c r="E4316" t="s">
        <v>7256</v>
      </c>
      <c r="F4316" t="s">
        <v>7288</v>
      </c>
      <c r="G4316" t="s">
        <v>6149</v>
      </c>
      <c r="H4316">
        <v>406</v>
      </c>
      <c r="I4316">
        <v>40603</v>
      </c>
      <c r="J4316">
        <v>4060306</v>
      </c>
      <c r="K4316" t="s">
        <v>19530</v>
      </c>
      <c r="L4316">
        <v>4</v>
      </c>
      <c r="M4316">
        <v>12.134942089999999</v>
      </c>
      <c r="N4316">
        <v>104.6304605</v>
      </c>
      <c r="O4316">
        <v>12.2</v>
      </c>
      <c r="P4316">
        <v>104.65</v>
      </c>
      <c r="Q4316" s="3" t="s">
        <v>7012</v>
      </c>
    </row>
    <row r="4317" spans="1:17" x14ac:dyDescent="0.45">
      <c r="A4317" t="s">
        <v>6875</v>
      </c>
      <c r="B4317" t="s">
        <v>7254</v>
      </c>
      <c r="C4317" t="s">
        <v>7286</v>
      </c>
      <c r="D4317" t="s">
        <v>704</v>
      </c>
      <c r="E4317" t="s">
        <v>7256</v>
      </c>
      <c r="F4317" t="s">
        <v>7288</v>
      </c>
      <c r="G4317" t="s">
        <v>706</v>
      </c>
      <c r="H4317">
        <v>406</v>
      </c>
      <c r="I4317">
        <v>40603</v>
      </c>
      <c r="J4317">
        <v>4060307</v>
      </c>
      <c r="K4317" t="s">
        <v>19530</v>
      </c>
      <c r="L4317">
        <v>4</v>
      </c>
      <c r="M4317">
        <v>12.094152169999999</v>
      </c>
      <c r="N4317">
        <v>104.6404962</v>
      </c>
      <c r="O4317">
        <v>12.2</v>
      </c>
      <c r="P4317">
        <v>104.65</v>
      </c>
      <c r="Q4317" s="3" t="s">
        <v>7012</v>
      </c>
    </row>
    <row r="4318" spans="1:17" x14ac:dyDescent="0.45">
      <c r="A4318" t="s">
        <v>6875</v>
      </c>
      <c r="B4318" t="s">
        <v>7254</v>
      </c>
      <c r="C4318" t="s">
        <v>7286</v>
      </c>
      <c r="D4318" t="s">
        <v>7294</v>
      </c>
      <c r="E4318" t="s">
        <v>7256</v>
      </c>
      <c r="F4318" t="s">
        <v>7288</v>
      </c>
      <c r="G4318" t="s">
        <v>7295</v>
      </c>
      <c r="H4318">
        <v>406</v>
      </c>
      <c r="I4318">
        <v>40603</v>
      </c>
      <c r="J4318">
        <v>4060308</v>
      </c>
      <c r="K4318" t="s">
        <v>19530</v>
      </c>
      <c r="L4318">
        <v>4</v>
      </c>
      <c r="M4318">
        <v>12.14286976</v>
      </c>
      <c r="N4318">
        <v>104.62804149999999</v>
      </c>
      <c r="O4318">
        <v>12.2</v>
      </c>
      <c r="P4318">
        <v>104.65</v>
      </c>
      <c r="Q4318" s="3" t="s">
        <v>7012</v>
      </c>
    </row>
    <row r="4319" spans="1:17" x14ac:dyDescent="0.45">
      <c r="A4319" t="s">
        <v>6875</v>
      </c>
      <c r="B4319" t="s">
        <v>7254</v>
      </c>
      <c r="C4319" t="s">
        <v>7286</v>
      </c>
      <c r="D4319" t="s">
        <v>7296</v>
      </c>
      <c r="E4319" t="s">
        <v>7256</v>
      </c>
      <c r="F4319" t="s">
        <v>7288</v>
      </c>
      <c r="G4319" t="s">
        <v>7297</v>
      </c>
      <c r="H4319">
        <v>406</v>
      </c>
      <c r="I4319">
        <v>40603</v>
      </c>
      <c r="J4319">
        <v>4060309</v>
      </c>
      <c r="K4319" t="s">
        <v>19530</v>
      </c>
      <c r="L4319">
        <v>4</v>
      </c>
      <c r="M4319">
        <v>12.09193683</v>
      </c>
      <c r="N4319">
        <v>104.6477587</v>
      </c>
      <c r="O4319">
        <v>12.2</v>
      </c>
      <c r="P4319">
        <v>104.65</v>
      </c>
      <c r="Q4319" s="3" t="s">
        <v>7012</v>
      </c>
    </row>
    <row r="4320" spans="1:17" x14ac:dyDescent="0.45">
      <c r="A4320" t="s">
        <v>6875</v>
      </c>
      <c r="B4320" t="s">
        <v>7254</v>
      </c>
      <c r="C4320" t="s">
        <v>7286</v>
      </c>
      <c r="D4320" t="s">
        <v>7298</v>
      </c>
      <c r="E4320" t="s">
        <v>7256</v>
      </c>
      <c r="F4320" t="s">
        <v>7288</v>
      </c>
      <c r="G4320" t="s">
        <v>7299</v>
      </c>
      <c r="H4320">
        <v>406</v>
      </c>
      <c r="I4320">
        <v>40603</v>
      </c>
      <c r="J4320">
        <v>4060310</v>
      </c>
      <c r="K4320" t="s">
        <v>19530</v>
      </c>
      <c r="L4320">
        <v>4</v>
      </c>
      <c r="M4320">
        <v>12.06841552</v>
      </c>
      <c r="N4320">
        <v>104.66256439999999</v>
      </c>
      <c r="O4320">
        <v>12.2</v>
      </c>
      <c r="P4320">
        <v>104.65</v>
      </c>
      <c r="Q4320" s="3" t="s">
        <v>7012</v>
      </c>
    </row>
    <row r="4321" spans="1:17" x14ac:dyDescent="0.45">
      <c r="A4321" t="s">
        <v>6875</v>
      </c>
      <c r="B4321" t="s">
        <v>7254</v>
      </c>
      <c r="C4321" t="s">
        <v>7286</v>
      </c>
      <c r="D4321" t="s">
        <v>7300</v>
      </c>
      <c r="E4321" t="s">
        <v>7256</v>
      </c>
      <c r="F4321" t="s">
        <v>7288</v>
      </c>
      <c r="G4321" t="s">
        <v>7301</v>
      </c>
      <c r="H4321">
        <v>406</v>
      </c>
      <c r="I4321">
        <v>40603</v>
      </c>
      <c r="J4321">
        <v>4060311</v>
      </c>
      <c r="K4321" t="s">
        <v>19530</v>
      </c>
      <c r="L4321">
        <v>4</v>
      </c>
      <c r="M4321">
        <v>12.068626220000001</v>
      </c>
      <c r="N4321">
        <v>104.6500954</v>
      </c>
      <c r="O4321">
        <v>12.2</v>
      </c>
      <c r="P4321">
        <v>104.65</v>
      </c>
      <c r="Q4321" s="3" t="s">
        <v>7012</v>
      </c>
    </row>
    <row r="4322" spans="1:17" x14ac:dyDescent="0.45">
      <c r="A4322" t="s">
        <v>6875</v>
      </c>
      <c r="B4322" t="s">
        <v>7254</v>
      </c>
      <c r="C4322" t="s">
        <v>7302</v>
      </c>
      <c r="D4322" t="s">
        <v>7303</v>
      </c>
      <c r="E4322" t="s">
        <v>7256</v>
      </c>
      <c r="F4322" t="s">
        <v>7304</v>
      </c>
      <c r="G4322" t="s">
        <v>7305</v>
      </c>
      <c r="H4322">
        <v>406</v>
      </c>
      <c r="I4322">
        <v>40604</v>
      </c>
      <c r="J4322">
        <v>4060401</v>
      </c>
      <c r="K4322" t="s">
        <v>19530</v>
      </c>
      <c r="L4322">
        <v>4</v>
      </c>
      <c r="M4322">
        <v>12.215574630000001</v>
      </c>
      <c r="N4322">
        <v>104.6686491</v>
      </c>
      <c r="O4322">
        <v>12.2</v>
      </c>
      <c r="P4322">
        <v>104.65</v>
      </c>
      <c r="Q4322" s="3" t="s">
        <v>7012</v>
      </c>
    </row>
    <row r="4323" spans="1:17" x14ac:dyDescent="0.45">
      <c r="A4323" t="s">
        <v>6875</v>
      </c>
      <c r="B4323" t="s">
        <v>7254</v>
      </c>
      <c r="C4323" t="s">
        <v>7302</v>
      </c>
      <c r="D4323" t="s">
        <v>7306</v>
      </c>
      <c r="E4323" t="s">
        <v>7256</v>
      </c>
      <c r="F4323" t="s">
        <v>7304</v>
      </c>
      <c r="G4323" t="s">
        <v>7307</v>
      </c>
      <c r="H4323">
        <v>406</v>
      </c>
      <c r="I4323">
        <v>40604</v>
      </c>
      <c r="J4323">
        <v>4060402</v>
      </c>
      <c r="K4323" t="s">
        <v>19530</v>
      </c>
      <c r="L4323">
        <v>4</v>
      </c>
      <c r="M4323">
        <v>12.21206475</v>
      </c>
      <c r="N4323">
        <v>104.6677249</v>
      </c>
      <c r="O4323">
        <v>12.2</v>
      </c>
      <c r="P4323">
        <v>104.65</v>
      </c>
      <c r="Q4323" s="3" t="s">
        <v>7012</v>
      </c>
    </row>
    <row r="4324" spans="1:17" x14ac:dyDescent="0.45">
      <c r="A4324" t="s">
        <v>6875</v>
      </c>
      <c r="B4324" t="s">
        <v>7254</v>
      </c>
      <c r="C4324" t="s">
        <v>7302</v>
      </c>
      <c r="D4324" t="s">
        <v>3730</v>
      </c>
      <c r="E4324" t="s">
        <v>7256</v>
      </c>
      <c r="F4324" t="s">
        <v>7304</v>
      </c>
      <c r="G4324" t="s">
        <v>3731</v>
      </c>
      <c r="H4324">
        <v>406</v>
      </c>
      <c r="I4324">
        <v>40604</v>
      </c>
      <c r="J4324">
        <v>4060403</v>
      </c>
      <c r="K4324" t="s">
        <v>19530</v>
      </c>
      <c r="L4324">
        <v>4</v>
      </c>
      <c r="M4324">
        <v>12.207578249999999</v>
      </c>
      <c r="N4324">
        <v>104.66683879999999</v>
      </c>
      <c r="O4324">
        <v>12.2</v>
      </c>
      <c r="P4324">
        <v>104.65</v>
      </c>
      <c r="Q4324" s="3" t="s">
        <v>7012</v>
      </c>
    </row>
    <row r="4325" spans="1:17" x14ac:dyDescent="0.45">
      <c r="A4325" t="s">
        <v>6875</v>
      </c>
      <c r="B4325" t="s">
        <v>7254</v>
      </c>
      <c r="C4325" t="s">
        <v>7302</v>
      </c>
      <c r="D4325" t="s">
        <v>532</v>
      </c>
      <c r="E4325" t="s">
        <v>7256</v>
      </c>
      <c r="F4325" t="s">
        <v>7304</v>
      </c>
      <c r="G4325" t="s">
        <v>533</v>
      </c>
      <c r="H4325">
        <v>406</v>
      </c>
      <c r="I4325">
        <v>40604</v>
      </c>
      <c r="J4325">
        <v>4060404</v>
      </c>
      <c r="K4325" t="s">
        <v>19530</v>
      </c>
      <c r="L4325">
        <v>4</v>
      </c>
      <c r="M4325">
        <v>12.203425920000001</v>
      </c>
      <c r="N4325">
        <v>104.6656029</v>
      </c>
      <c r="O4325">
        <v>12.2</v>
      </c>
      <c r="P4325">
        <v>104.65</v>
      </c>
      <c r="Q4325" s="3" t="s">
        <v>7012</v>
      </c>
    </row>
    <row r="4326" spans="1:17" x14ac:dyDescent="0.45">
      <c r="A4326" t="s">
        <v>6875</v>
      </c>
      <c r="B4326" t="s">
        <v>7254</v>
      </c>
      <c r="C4326" t="s">
        <v>7302</v>
      </c>
      <c r="D4326" t="s">
        <v>7308</v>
      </c>
      <c r="E4326" t="s">
        <v>7256</v>
      </c>
      <c r="F4326" t="s">
        <v>7304</v>
      </c>
      <c r="G4326" t="s">
        <v>7309</v>
      </c>
      <c r="H4326">
        <v>406</v>
      </c>
      <c r="I4326">
        <v>40604</v>
      </c>
      <c r="J4326">
        <v>4060405</v>
      </c>
      <c r="K4326" t="s">
        <v>19530</v>
      </c>
      <c r="L4326">
        <v>4</v>
      </c>
      <c r="M4326">
        <v>12.19896252</v>
      </c>
      <c r="N4326">
        <v>104.6614257</v>
      </c>
      <c r="O4326">
        <v>12.2</v>
      </c>
      <c r="P4326">
        <v>104.65</v>
      </c>
      <c r="Q4326" s="3" t="s">
        <v>7012</v>
      </c>
    </row>
    <row r="4327" spans="1:17" x14ac:dyDescent="0.45">
      <c r="A4327" t="s">
        <v>6875</v>
      </c>
      <c r="B4327" t="s">
        <v>7254</v>
      </c>
      <c r="C4327" t="s">
        <v>7302</v>
      </c>
      <c r="D4327" t="s">
        <v>7302</v>
      </c>
      <c r="E4327" t="s">
        <v>7256</v>
      </c>
      <c r="F4327" t="s">
        <v>7304</v>
      </c>
      <c r="G4327" t="s">
        <v>7304</v>
      </c>
      <c r="H4327">
        <v>406</v>
      </c>
      <c r="I4327">
        <v>40604</v>
      </c>
      <c r="J4327">
        <v>4060406</v>
      </c>
      <c r="K4327" t="s">
        <v>19530</v>
      </c>
      <c r="L4327">
        <v>4</v>
      </c>
      <c r="M4327">
        <v>12.19307448</v>
      </c>
      <c r="N4327">
        <v>104.6606886</v>
      </c>
      <c r="O4327">
        <v>12.2</v>
      </c>
      <c r="P4327">
        <v>104.65</v>
      </c>
      <c r="Q4327" s="3" t="s">
        <v>7012</v>
      </c>
    </row>
    <row r="4328" spans="1:17" x14ac:dyDescent="0.45">
      <c r="A4328" t="s">
        <v>6875</v>
      </c>
      <c r="B4328" t="s">
        <v>7254</v>
      </c>
      <c r="C4328" t="s">
        <v>7302</v>
      </c>
      <c r="D4328" t="s">
        <v>7310</v>
      </c>
      <c r="E4328" t="s">
        <v>7256</v>
      </c>
      <c r="F4328" t="s">
        <v>7304</v>
      </c>
      <c r="G4328" t="s">
        <v>7311</v>
      </c>
      <c r="H4328">
        <v>406</v>
      </c>
      <c r="I4328">
        <v>40604</v>
      </c>
      <c r="J4328">
        <v>4060407</v>
      </c>
      <c r="K4328" t="s">
        <v>19530</v>
      </c>
      <c r="L4328">
        <v>4</v>
      </c>
      <c r="M4328">
        <v>12.19500833</v>
      </c>
      <c r="N4328">
        <v>104.6452055</v>
      </c>
      <c r="O4328">
        <v>12.2</v>
      </c>
      <c r="P4328">
        <v>104.65</v>
      </c>
      <c r="Q4328" s="3" t="s">
        <v>7012</v>
      </c>
    </row>
    <row r="4329" spans="1:17" x14ac:dyDescent="0.45">
      <c r="A4329" t="s">
        <v>6875</v>
      </c>
      <c r="B4329" t="s">
        <v>7254</v>
      </c>
      <c r="C4329" t="s">
        <v>7302</v>
      </c>
      <c r="D4329" t="s">
        <v>2277</v>
      </c>
      <c r="E4329" t="s">
        <v>7256</v>
      </c>
      <c r="F4329" t="s">
        <v>7304</v>
      </c>
      <c r="G4329" t="s">
        <v>2278</v>
      </c>
      <c r="H4329">
        <v>406</v>
      </c>
      <c r="I4329">
        <v>40604</v>
      </c>
      <c r="J4329">
        <v>4060408</v>
      </c>
      <c r="K4329" t="s">
        <v>19530</v>
      </c>
      <c r="L4329">
        <v>4</v>
      </c>
      <c r="M4329">
        <v>12.20108478</v>
      </c>
      <c r="N4329">
        <v>104.6518439</v>
      </c>
      <c r="O4329">
        <v>12.2</v>
      </c>
      <c r="P4329">
        <v>104.65</v>
      </c>
      <c r="Q4329" s="3" t="s">
        <v>7012</v>
      </c>
    </row>
    <row r="4330" spans="1:17" x14ac:dyDescent="0.45">
      <c r="A4330" t="s">
        <v>6875</v>
      </c>
      <c r="B4330" t="s">
        <v>7254</v>
      </c>
      <c r="C4330" t="s">
        <v>7302</v>
      </c>
      <c r="D4330" t="s">
        <v>7312</v>
      </c>
      <c r="E4330" t="s">
        <v>7256</v>
      </c>
      <c r="F4330" t="s">
        <v>7304</v>
      </c>
      <c r="G4330" t="s">
        <v>7313</v>
      </c>
      <c r="H4330">
        <v>406</v>
      </c>
      <c r="I4330">
        <v>40604</v>
      </c>
      <c r="J4330">
        <v>4060409</v>
      </c>
      <c r="K4330" t="s">
        <v>19530</v>
      </c>
      <c r="L4330">
        <v>4</v>
      </c>
      <c r="M4330">
        <v>12.19729145</v>
      </c>
      <c r="N4330">
        <v>104.64148849999999</v>
      </c>
      <c r="O4330">
        <v>12.2</v>
      </c>
      <c r="P4330">
        <v>104.65</v>
      </c>
      <c r="Q4330" s="3" t="s">
        <v>7012</v>
      </c>
    </row>
    <row r="4331" spans="1:17" x14ac:dyDescent="0.45">
      <c r="A4331" t="s">
        <v>6875</v>
      </c>
      <c r="B4331" t="s">
        <v>7254</v>
      </c>
      <c r="C4331" t="s">
        <v>7302</v>
      </c>
      <c r="D4331" t="s">
        <v>7314</v>
      </c>
      <c r="E4331" t="s">
        <v>7256</v>
      </c>
      <c r="F4331" t="s">
        <v>7304</v>
      </c>
      <c r="G4331" t="s">
        <v>7315</v>
      </c>
      <c r="H4331">
        <v>406</v>
      </c>
      <c r="I4331">
        <v>40604</v>
      </c>
      <c r="J4331">
        <v>4060410</v>
      </c>
      <c r="K4331" t="s">
        <v>19530</v>
      </c>
      <c r="L4331">
        <v>4</v>
      </c>
      <c r="M4331">
        <v>12.18376301</v>
      </c>
      <c r="N4331">
        <v>104.6486584</v>
      </c>
      <c r="O4331">
        <v>12.2</v>
      </c>
      <c r="P4331">
        <v>104.65</v>
      </c>
      <c r="Q4331" s="3" t="s">
        <v>7012</v>
      </c>
    </row>
    <row r="4332" spans="1:17" x14ac:dyDescent="0.45">
      <c r="A4332" t="s">
        <v>6875</v>
      </c>
      <c r="B4332" t="s">
        <v>7254</v>
      </c>
      <c r="C4332" t="s">
        <v>7302</v>
      </c>
      <c r="D4332" t="s">
        <v>7316</v>
      </c>
      <c r="E4332" t="s">
        <v>7256</v>
      </c>
      <c r="F4332" t="s">
        <v>7304</v>
      </c>
      <c r="G4332" t="s">
        <v>7317</v>
      </c>
      <c r="H4332">
        <v>406</v>
      </c>
      <c r="I4332">
        <v>40604</v>
      </c>
      <c r="J4332">
        <v>4060411</v>
      </c>
      <c r="K4332" t="s">
        <v>19530</v>
      </c>
      <c r="L4332">
        <v>4</v>
      </c>
      <c r="M4332">
        <v>12.18764436</v>
      </c>
      <c r="N4332">
        <v>104.64302739999999</v>
      </c>
      <c r="O4332">
        <v>12.2</v>
      </c>
      <c r="P4332">
        <v>104.65</v>
      </c>
      <c r="Q4332" s="3" t="s">
        <v>7012</v>
      </c>
    </row>
    <row r="4333" spans="1:17" x14ac:dyDescent="0.45">
      <c r="A4333" t="s">
        <v>6875</v>
      </c>
      <c r="B4333" t="s">
        <v>7254</v>
      </c>
      <c r="C4333" t="s">
        <v>7302</v>
      </c>
      <c r="D4333" t="s">
        <v>5036</v>
      </c>
      <c r="E4333" t="s">
        <v>7256</v>
      </c>
      <c r="F4333" t="s">
        <v>7304</v>
      </c>
      <c r="G4333" t="s">
        <v>5038</v>
      </c>
      <c r="H4333">
        <v>406</v>
      </c>
      <c r="I4333">
        <v>40604</v>
      </c>
      <c r="J4333">
        <v>4060412</v>
      </c>
      <c r="K4333" t="s">
        <v>19530</v>
      </c>
      <c r="L4333">
        <v>4</v>
      </c>
      <c r="M4333">
        <v>12.18104239</v>
      </c>
      <c r="N4333">
        <v>104.63577429999999</v>
      </c>
      <c r="O4333">
        <v>12.2</v>
      </c>
      <c r="P4333">
        <v>104.65</v>
      </c>
      <c r="Q4333" s="3" t="s">
        <v>7012</v>
      </c>
    </row>
    <row r="4334" spans="1:17" x14ac:dyDescent="0.45">
      <c r="A4334" t="s">
        <v>6875</v>
      </c>
      <c r="B4334" t="s">
        <v>7254</v>
      </c>
      <c r="C4334" t="s">
        <v>7302</v>
      </c>
      <c r="D4334" t="s">
        <v>7318</v>
      </c>
      <c r="E4334" t="s">
        <v>7256</v>
      </c>
      <c r="F4334" t="s">
        <v>7304</v>
      </c>
      <c r="G4334" t="s">
        <v>7319</v>
      </c>
      <c r="H4334">
        <v>406</v>
      </c>
      <c r="I4334">
        <v>40604</v>
      </c>
      <c r="J4334">
        <v>4060413</v>
      </c>
      <c r="K4334" t="s">
        <v>19530</v>
      </c>
      <c r="L4334">
        <v>4</v>
      </c>
      <c r="M4334">
        <v>12.171724709999999</v>
      </c>
      <c r="N4334">
        <v>104.61998610000001</v>
      </c>
      <c r="O4334">
        <v>12.2</v>
      </c>
      <c r="P4334">
        <v>104.65</v>
      </c>
      <c r="Q4334" s="3" t="s">
        <v>7012</v>
      </c>
    </row>
    <row r="4335" spans="1:17" x14ac:dyDescent="0.45">
      <c r="A4335" t="s">
        <v>6875</v>
      </c>
      <c r="B4335" t="s">
        <v>7254</v>
      </c>
      <c r="C4335" t="s">
        <v>7302</v>
      </c>
      <c r="D4335" t="s">
        <v>5814</v>
      </c>
      <c r="E4335" t="s">
        <v>7256</v>
      </c>
      <c r="F4335" t="s">
        <v>7304</v>
      </c>
      <c r="G4335" t="s">
        <v>5815</v>
      </c>
      <c r="H4335">
        <v>406</v>
      </c>
      <c r="I4335">
        <v>40604</v>
      </c>
      <c r="J4335">
        <v>4060414</v>
      </c>
      <c r="K4335" t="s">
        <v>19530</v>
      </c>
      <c r="L4335">
        <v>4</v>
      </c>
      <c r="M4335">
        <v>12.185483919999999</v>
      </c>
      <c r="N4335">
        <v>104.61672160000001</v>
      </c>
      <c r="O4335">
        <v>12.2</v>
      </c>
      <c r="P4335">
        <v>104.65</v>
      </c>
      <c r="Q4335" s="3" t="s">
        <v>7012</v>
      </c>
    </row>
    <row r="4336" spans="1:17" x14ac:dyDescent="0.45">
      <c r="A4336" t="s">
        <v>6875</v>
      </c>
      <c r="B4336" t="s">
        <v>7254</v>
      </c>
      <c r="C4336" t="s">
        <v>7302</v>
      </c>
      <c r="D4336" t="s">
        <v>7320</v>
      </c>
      <c r="E4336" t="s">
        <v>7256</v>
      </c>
      <c r="F4336" t="s">
        <v>7304</v>
      </c>
      <c r="G4336" t="s">
        <v>7321</v>
      </c>
      <c r="H4336">
        <v>406</v>
      </c>
      <c r="I4336">
        <v>40604</v>
      </c>
      <c r="J4336">
        <v>4060415</v>
      </c>
      <c r="K4336" t="s">
        <v>19530</v>
      </c>
      <c r="L4336">
        <v>4</v>
      </c>
      <c r="M4336">
        <v>12.18193393</v>
      </c>
      <c r="N4336">
        <v>104.60039190000001</v>
      </c>
      <c r="O4336">
        <v>12.2</v>
      </c>
      <c r="P4336">
        <v>104.65</v>
      </c>
      <c r="Q4336" s="3" t="s">
        <v>7012</v>
      </c>
    </row>
    <row r="4337" spans="1:17" x14ac:dyDescent="0.45">
      <c r="A4337" t="s">
        <v>6875</v>
      </c>
      <c r="B4337" t="s">
        <v>7254</v>
      </c>
      <c r="C4337" t="s">
        <v>7302</v>
      </c>
      <c r="D4337" t="s">
        <v>7322</v>
      </c>
      <c r="E4337" t="s">
        <v>7256</v>
      </c>
      <c r="F4337" t="s">
        <v>7304</v>
      </c>
      <c r="G4337" t="s">
        <v>7323</v>
      </c>
      <c r="H4337">
        <v>406</v>
      </c>
      <c r="I4337">
        <v>40604</v>
      </c>
      <c r="J4337">
        <v>4060416</v>
      </c>
      <c r="K4337" t="s">
        <v>19530</v>
      </c>
      <c r="L4337">
        <v>4</v>
      </c>
      <c r="M4337">
        <v>12.197585650000001</v>
      </c>
      <c r="N4337">
        <v>104.6181383</v>
      </c>
      <c r="O4337">
        <v>12.2</v>
      </c>
      <c r="P4337">
        <v>104.65</v>
      </c>
      <c r="Q4337" s="3" t="s">
        <v>7012</v>
      </c>
    </row>
    <row r="4338" spans="1:17" x14ac:dyDescent="0.45">
      <c r="A4338" t="s">
        <v>6875</v>
      </c>
      <c r="B4338" t="s">
        <v>7254</v>
      </c>
      <c r="C4338" t="s">
        <v>7324</v>
      </c>
      <c r="D4338" t="s">
        <v>7324</v>
      </c>
      <c r="E4338" t="s">
        <v>7256</v>
      </c>
      <c r="F4338" t="s">
        <v>7325</v>
      </c>
      <c r="G4338" t="s">
        <v>7325</v>
      </c>
      <c r="H4338">
        <v>406</v>
      </c>
      <c r="I4338">
        <v>40605</v>
      </c>
      <c r="J4338">
        <v>4060501</v>
      </c>
      <c r="K4338" t="s">
        <v>19530</v>
      </c>
      <c r="L4338">
        <v>4</v>
      </c>
      <c r="M4338">
        <v>12.18574739</v>
      </c>
      <c r="N4338">
        <v>104.6817027</v>
      </c>
      <c r="O4338">
        <v>12.2</v>
      </c>
      <c r="P4338">
        <v>104.65</v>
      </c>
      <c r="Q4338" s="3" t="s">
        <v>7012</v>
      </c>
    </row>
    <row r="4339" spans="1:17" x14ac:dyDescent="0.45">
      <c r="A4339" t="s">
        <v>6875</v>
      </c>
      <c r="B4339" t="s">
        <v>7254</v>
      </c>
      <c r="C4339" t="s">
        <v>7324</v>
      </c>
      <c r="D4339" t="s">
        <v>7326</v>
      </c>
      <c r="E4339" t="s">
        <v>7256</v>
      </c>
      <c r="F4339" t="s">
        <v>7325</v>
      </c>
      <c r="G4339" t="s">
        <v>7327</v>
      </c>
      <c r="H4339">
        <v>406</v>
      </c>
      <c r="I4339">
        <v>40605</v>
      </c>
      <c r="J4339">
        <v>4060502</v>
      </c>
      <c r="K4339" t="s">
        <v>19530</v>
      </c>
      <c r="L4339">
        <v>4</v>
      </c>
      <c r="M4339">
        <v>12.186912149999999</v>
      </c>
      <c r="N4339">
        <v>104.688035</v>
      </c>
      <c r="O4339">
        <v>12.2</v>
      </c>
      <c r="P4339">
        <v>104.65</v>
      </c>
      <c r="Q4339" s="3" t="s">
        <v>7012</v>
      </c>
    </row>
    <row r="4340" spans="1:17" x14ac:dyDescent="0.45">
      <c r="A4340" t="s">
        <v>6875</v>
      </c>
      <c r="B4340" t="s">
        <v>7254</v>
      </c>
      <c r="C4340" t="s">
        <v>7324</v>
      </c>
      <c r="D4340" t="s">
        <v>2218</v>
      </c>
      <c r="E4340" t="s">
        <v>7256</v>
      </c>
      <c r="F4340" t="s">
        <v>7325</v>
      </c>
      <c r="G4340" t="s">
        <v>2220</v>
      </c>
      <c r="H4340">
        <v>406</v>
      </c>
      <c r="I4340">
        <v>40605</v>
      </c>
      <c r="J4340">
        <v>4060503</v>
      </c>
      <c r="K4340" t="s">
        <v>19530</v>
      </c>
      <c r="L4340">
        <v>4</v>
      </c>
      <c r="M4340">
        <v>12.17950847</v>
      </c>
      <c r="N4340">
        <v>104.68250070000001</v>
      </c>
      <c r="O4340">
        <v>12.2</v>
      </c>
      <c r="P4340">
        <v>104.65</v>
      </c>
      <c r="Q4340" s="3" t="s">
        <v>7012</v>
      </c>
    </row>
    <row r="4341" spans="1:17" x14ac:dyDescent="0.45">
      <c r="A4341" t="s">
        <v>6875</v>
      </c>
      <c r="B4341" t="s">
        <v>7254</v>
      </c>
      <c r="C4341" t="s">
        <v>7324</v>
      </c>
      <c r="D4341" t="s">
        <v>7328</v>
      </c>
      <c r="E4341" t="s">
        <v>7256</v>
      </c>
      <c r="F4341" t="s">
        <v>7325</v>
      </c>
      <c r="G4341" t="s">
        <v>7329</v>
      </c>
      <c r="H4341">
        <v>406</v>
      </c>
      <c r="I4341">
        <v>40605</v>
      </c>
      <c r="J4341">
        <v>4060504</v>
      </c>
      <c r="K4341" t="s">
        <v>19530</v>
      </c>
      <c r="L4341">
        <v>4</v>
      </c>
      <c r="M4341">
        <v>12.17683209</v>
      </c>
      <c r="N4341">
        <v>104.67508580000001</v>
      </c>
      <c r="O4341">
        <v>12.2</v>
      </c>
      <c r="P4341">
        <v>104.65</v>
      </c>
      <c r="Q4341" s="3" t="s">
        <v>7012</v>
      </c>
    </row>
    <row r="4342" spans="1:17" x14ac:dyDescent="0.45">
      <c r="A4342" t="s">
        <v>6875</v>
      </c>
      <c r="B4342" t="s">
        <v>7254</v>
      </c>
      <c r="C4342" t="s">
        <v>7324</v>
      </c>
      <c r="D4342" t="s">
        <v>6770</v>
      </c>
      <c r="E4342" t="s">
        <v>7256</v>
      </c>
      <c r="F4342" t="s">
        <v>7325</v>
      </c>
      <c r="G4342" t="s">
        <v>6771</v>
      </c>
      <c r="H4342">
        <v>406</v>
      </c>
      <c r="I4342">
        <v>40605</v>
      </c>
      <c r="J4342">
        <v>4060505</v>
      </c>
      <c r="K4342" t="s">
        <v>19530</v>
      </c>
      <c r="L4342">
        <v>4</v>
      </c>
      <c r="M4342">
        <v>12.167748169999999</v>
      </c>
      <c r="N4342">
        <v>104.6949237</v>
      </c>
      <c r="O4342">
        <v>12.2</v>
      </c>
      <c r="P4342">
        <v>104.65</v>
      </c>
      <c r="Q4342" s="3" t="s">
        <v>7012</v>
      </c>
    </row>
    <row r="4343" spans="1:17" x14ac:dyDescent="0.45">
      <c r="A4343" t="s">
        <v>6875</v>
      </c>
      <c r="B4343" t="s">
        <v>7254</v>
      </c>
      <c r="C4343" t="s">
        <v>7324</v>
      </c>
      <c r="D4343" t="s">
        <v>7330</v>
      </c>
      <c r="E4343" t="s">
        <v>7256</v>
      </c>
      <c r="F4343" t="s">
        <v>7325</v>
      </c>
      <c r="G4343" t="s">
        <v>7331</v>
      </c>
      <c r="H4343">
        <v>406</v>
      </c>
      <c r="I4343">
        <v>40605</v>
      </c>
      <c r="J4343">
        <v>4060506</v>
      </c>
      <c r="K4343" t="s">
        <v>19530</v>
      </c>
      <c r="L4343">
        <v>4</v>
      </c>
      <c r="M4343">
        <v>12.155949619999999</v>
      </c>
      <c r="N4343">
        <v>104.70595779999999</v>
      </c>
      <c r="O4343">
        <v>12.2</v>
      </c>
      <c r="P4343">
        <v>104.65</v>
      </c>
      <c r="Q4343" s="3" t="s">
        <v>7012</v>
      </c>
    </row>
    <row r="4344" spans="1:17" x14ac:dyDescent="0.45">
      <c r="A4344" t="s">
        <v>6875</v>
      </c>
      <c r="B4344" t="s">
        <v>7254</v>
      </c>
      <c r="C4344" t="s">
        <v>7324</v>
      </c>
      <c r="D4344" t="s">
        <v>6051</v>
      </c>
      <c r="E4344" t="s">
        <v>7256</v>
      </c>
      <c r="F4344" t="s">
        <v>7325</v>
      </c>
      <c r="G4344" t="s">
        <v>6053</v>
      </c>
      <c r="H4344">
        <v>406</v>
      </c>
      <c r="I4344">
        <v>40605</v>
      </c>
      <c r="J4344">
        <v>4060507</v>
      </c>
      <c r="K4344" t="s">
        <v>19530</v>
      </c>
      <c r="L4344">
        <v>4</v>
      </c>
      <c r="M4344">
        <v>12.16473948</v>
      </c>
      <c r="N4344">
        <v>104.7729013</v>
      </c>
      <c r="O4344">
        <v>12.2</v>
      </c>
      <c r="P4344">
        <v>104.65</v>
      </c>
      <c r="Q4344" s="3" t="s">
        <v>7012</v>
      </c>
    </row>
    <row r="4345" spans="1:17" x14ac:dyDescent="0.45">
      <c r="A4345" t="s">
        <v>6875</v>
      </c>
      <c r="B4345" t="s">
        <v>7254</v>
      </c>
      <c r="C4345" t="s">
        <v>7324</v>
      </c>
      <c r="D4345" t="s">
        <v>7332</v>
      </c>
      <c r="E4345" t="s">
        <v>7256</v>
      </c>
      <c r="F4345" t="s">
        <v>7325</v>
      </c>
      <c r="G4345" t="s">
        <v>7333</v>
      </c>
      <c r="H4345">
        <v>406</v>
      </c>
      <c r="I4345">
        <v>40605</v>
      </c>
      <c r="J4345">
        <v>4060508</v>
      </c>
      <c r="K4345" t="s">
        <v>19530</v>
      </c>
      <c r="L4345">
        <v>4</v>
      </c>
      <c r="M4345">
        <v>12.150314290000001</v>
      </c>
      <c r="N4345">
        <v>104.79463269999999</v>
      </c>
      <c r="O4345">
        <v>12.2</v>
      </c>
      <c r="P4345">
        <v>104.65</v>
      </c>
      <c r="Q4345" s="3" t="s">
        <v>7012</v>
      </c>
    </row>
    <row r="4346" spans="1:17" x14ac:dyDescent="0.45">
      <c r="A4346" t="s">
        <v>6875</v>
      </c>
      <c r="B4346" t="s">
        <v>7254</v>
      </c>
      <c r="C4346" t="s">
        <v>3753</v>
      </c>
      <c r="D4346" t="s">
        <v>3753</v>
      </c>
      <c r="E4346" t="s">
        <v>7256</v>
      </c>
      <c r="F4346" t="s">
        <v>3754</v>
      </c>
      <c r="G4346" t="s">
        <v>3754</v>
      </c>
      <c r="H4346">
        <v>406</v>
      </c>
      <c r="I4346">
        <v>40606</v>
      </c>
      <c r="J4346">
        <v>4060601</v>
      </c>
      <c r="K4346" t="s">
        <v>19530</v>
      </c>
      <c r="L4346">
        <v>4</v>
      </c>
      <c r="M4346">
        <v>12.2257313</v>
      </c>
      <c r="N4346">
        <v>104.5542195</v>
      </c>
      <c r="O4346">
        <v>12.2</v>
      </c>
      <c r="P4346">
        <v>104.65</v>
      </c>
      <c r="Q4346" s="3" t="s">
        <v>7012</v>
      </c>
    </row>
    <row r="4347" spans="1:17" x14ac:dyDescent="0.45">
      <c r="A4347" t="s">
        <v>6875</v>
      </c>
      <c r="B4347" t="s">
        <v>7254</v>
      </c>
      <c r="C4347" t="s">
        <v>3753</v>
      </c>
      <c r="D4347" t="s">
        <v>532</v>
      </c>
      <c r="E4347" t="s">
        <v>7256</v>
      </c>
      <c r="F4347" t="s">
        <v>3754</v>
      </c>
      <c r="G4347" t="s">
        <v>533</v>
      </c>
      <c r="H4347">
        <v>406</v>
      </c>
      <c r="I4347">
        <v>40606</v>
      </c>
      <c r="J4347">
        <v>4060602</v>
      </c>
      <c r="K4347" t="s">
        <v>19530</v>
      </c>
      <c r="L4347">
        <v>4</v>
      </c>
      <c r="M4347">
        <v>12.22081897</v>
      </c>
      <c r="N4347">
        <v>104.5586315</v>
      </c>
      <c r="O4347">
        <v>12.2</v>
      </c>
      <c r="P4347">
        <v>104.65</v>
      </c>
      <c r="Q4347" s="3" t="s">
        <v>7012</v>
      </c>
    </row>
    <row r="4348" spans="1:17" x14ac:dyDescent="0.45">
      <c r="A4348" t="s">
        <v>6875</v>
      </c>
      <c r="B4348" t="s">
        <v>7254</v>
      </c>
      <c r="C4348" t="s">
        <v>3753</v>
      </c>
      <c r="D4348" t="s">
        <v>4600</v>
      </c>
      <c r="E4348" t="s">
        <v>7256</v>
      </c>
      <c r="F4348" t="s">
        <v>3754</v>
      </c>
      <c r="G4348" t="s">
        <v>4601</v>
      </c>
      <c r="H4348">
        <v>406</v>
      </c>
      <c r="I4348">
        <v>40606</v>
      </c>
      <c r="J4348">
        <v>4060603</v>
      </c>
      <c r="K4348" t="s">
        <v>19530</v>
      </c>
      <c r="L4348">
        <v>4</v>
      </c>
      <c r="M4348">
        <v>12.21499094</v>
      </c>
      <c r="N4348">
        <v>104.5731299</v>
      </c>
      <c r="O4348">
        <v>12.2</v>
      </c>
      <c r="P4348">
        <v>104.65</v>
      </c>
      <c r="Q4348" s="3" t="s">
        <v>7012</v>
      </c>
    </row>
    <row r="4349" spans="1:17" x14ac:dyDescent="0.45">
      <c r="A4349" t="s">
        <v>6875</v>
      </c>
      <c r="B4349" t="s">
        <v>7254</v>
      </c>
      <c r="C4349" t="s">
        <v>3753</v>
      </c>
      <c r="D4349" t="s">
        <v>7334</v>
      </c>
      <c r="E4349" t="s">
        <v>7256</v>
      </c>
      <c r="F4349" t="s">
        <v>3754</v>
      </c>
      <c r="G4349" t="s">
        <v>7335</v>
      </c>
      <c r="H4349">
        <v>406</v>
      </c>
      <c r="I4349">
        <v>40606</v>
      </c>
      <c r="J4349">
        <v>4060604</v>
      </c>
      <c r="K4349" t="s">
        <v>19530</v>
      </c>
      <c r="L4349">
        <v>4</v>
      </c>
      <c r="M4349">
        <v>12.214598430000001</v>
      </c>
      <c r="N4349">
        <v>104.5593221</v>
      </c>
      <c r="O4349">
        <v>12.2</v>
      </c>
      <c r="P4349">
        <v>104.65</v>
      </c>
      <c r="Q4349" s="3" t="s">
        <v>7012</v>
      </c>
    </row>
    <row r="4350" spans="1:17" x14ac:dyDescent="0.45">
      <c r="A4350" t="s">
        <v>6875</v>
      </c>
      <c r="B4350" t="s">
        <v>7254</v>
      </c>
      <c r="C4350" t="s">
        <v>3753</v>
      </c>
      <c r="D4350" t="s">
        <v>329</v>
      </c>
      <c r="E4350" t="s">
        <v>7256</v>
      </c>
      <c r="F4350" t="s">
        <v>3754</v>
      </c>
      <c r="G4350" t="s">
        <v>330</v>
      </c>
      <c r="H4350">
        <v>406</v>
      </c>
      <c r="I4350">
        <v>40606</v>
      </c>
      <c r="J4350">
        <v>4060605</v>
      </c>
      <c r="K4350" t="s">
        <v>19530</v>
      </c>
      <c r="L4350">
        <v>4</v>
      </c>
      <c r="M4350">
        <v>12.21963852</v>
      </c>
      <c r="N4350">
        <v>104.5500558</v>
      </c>
      <c r="O4350">
        <v>12.2</v>
      </c>
      <c r="P4350">
        <v>104.65</v>
      </c>
      <c r="Q4350" s="3" t="s">
        <v>7012</v>
      </c>
    </row>
    <row r="4351" spans="1:17" x14ac:dyDescent="0.45">
      <c r="A4351" t="s">
        <v>6875</v>
      </c>
      <c r="B4351" t="s">
        <v>7254</v>
      </c>
      <c r="C4351" t="s">
        <v>3753</v>
      </c>
      <c r="D4351" t="s">
        <v>7336</v>
      </c>
      <c r="E4351" t="s">
        <v>7256</v>
      </c>
      <c r="F4351" t="s">
        <v>3754</v>
      </c>
      <c r="G4351" t="s">
        <v>7337</v>
      </c>
      <c r="H4351">
        <v>406</v>
      </c>
      <c r="I4351">
        <v>40606</v>
      </c>
      <c r="J4351">
        <v>4060606</v>
      </c>
      <c r="K4351" t="s">
        <v>19530</v>
      </c>
      <c r="L4351">
        <v>4</v>
      </c>
      <c r="M4351">
        <v>12.207107349999999</v>
      </c>
      <c r="N4351">
        <v>104.5460964</v>
      </c>
      <c r="O4351">
        <v>12.2</v>
      </c>
      <c r="P4351">
        <v>104.65</v>
      </c>
      <c r="Q4351" s="3" t="s">
        <v>7012</v>
      </c>
    </row>
    <row r="4352" spans="1:17" x14ac:dyDescent="0.45">
      <c r="A4352" t="s">
        <v>6875</v>
      </c>
      <c r="B4352" t="s">
        <v>7254</v>
      </c>
      <c r="C4352" t="s">
        <v>3753</v>
      </c>
      <c r="D4352" t="s">
        <v>7338</v>
      </c>
      <c r="E4352" t="s">
        <v>7256</v>
      </c>
      <c r="F4352" t="s">
        <v>3754</v>
      </c>
      <c r="G4352" t="s">
        <v>7339</v>
      </c>
      <c r="H4352">
        <v>406</v>
      </c>
      <c r="I4352">
        <v>40606</v>
      </c>
      <c r="J4352">
        <v>4060607</v>
      </c>
      <c r="K4352" t="s">
        <v>19530</v>
      </c>
      <c r="L4352">
        <v>4</v>
      </c>
      <c r="M4352">
        <v>12.1875433</v>
      </c>
      <c r="N4352">
        <v>104.5329569</v>
      </c>
      <c r="O4352">
        <v>12.2</v>
      </c>
      <c r="P4352">
        <v>104.65</v>
      </c>
      <c r="Q4352" s="3" t="s">
        <v>7012</v>
      </c>
    </row>
    <row r="4353" spans="1:17" x14ac:dyDescent="0.45">
      <c r="A4353" t="s">
        <v>6875</v>
      </c>
      <c r="B4353" t="s">
        <v>7254</v>
      </c>
      <c r="C4353" t="s">
        <v>3753</v>
      </c>
      <c r="D4353" t="s">
        <v>7340</v>
      </c>
      <c r="E4353" t="s">
        <v>7256</v>
      </c>
      <c r="F4353" t="s">
        <v>3754</v>
      </c>
      <c r="G4353" t="s">
        <v>7341</v>
      </c>
      <c r="H4353">
        <v>406</v>
      </c>
      <c r="I4353">
        <v>40606</v>
      </c>
      <c r="J4353">
        <v>4060608</v>
      </c>
      <c r="K4353" t="s">
        <v>19530</v>
      </c>
      <c r="L4353">
        <v>4</v>
      </c>
      <c r="M4353">
        <v>12.179522090000001</v>
      </c>
      <c r="N4353">
        <v>104.5329618</v>
      </c>
      <c r="O4353">
        <v>12.2</v>
      </c>
      <c r="P4353">
        <v>104.65</v>
      </c>
      <c r="Q4353" s="3" t="s">
        <v>7012</v>
      </c>
    </row>
    <row r="4354" spans="1:17" x14ac:dyDescent="0.45">
      <c r="A4354" t="s">
        <v>6875</v>
      </c>
      <c r="B4354" t="s">
        <v>7254</v>
      </c>
      <c r="C4354" t="s">
        <v>28</v>
      </c>
      <c r="D4354" t="s">
        <v>6901</v>
      </c>
      <c r="E4354" t="s">
        <v>7256</v>
      </c>
      <c r="F4354" t="s">
        <v>29</v>
      </c>
      <c r="G4354" t="s">
        <v>6902</v>
      </c>
      <c r="H4354">
        <v>406</v>
      </c>
      <c r="I4354">
        <v>40607</v>
      </c>
      <c r="J4354">
        <v>4060701</v>
      </c>
      <c r="K4354" t="s">
        <v>19530</v>
      </c>
      <c r="L4354">
        <v>4</v>
      </c>
      <c r="M4354">
        <v>12.265999089999999</v>
      </c>
      <c r="N4354">
        <v>104.61959400000001</v>
      </c>
      <c r="O4354">
        <v>12.2</v>
      </c>
      <c r="P4354">
        <v>104.65</v>
      </c>
      <c r="Q4354" s="3" t="s">
        <v>7012</v>
      </c>
    </row>
    <row r="4355" spans="1:17" x14ac:dyDescent="0.45">
      <c r="A4355" t="s">
        <v>6875</v>
      </c>
      <c r="B4355" t="s">
        <v>7254</v>
      </c>
      <c r="C4355" t="s">
        <v>28</v>
      </c>
      <c r="D4355" t="s">
        <v>1768</v>
      </c>
      <c r="E4355" t="s">
        <v>7256</v>
      </c>
      <c r="F4355" t="s">
        <v>29</v>
      </c>
      <c r="G4355" t="s">
        <v>1769</v>
      </c>
      <c r="H4355">
        <v>406</v>
      </c>
      <c r="I4355">
        <v>40607</v>
      </c>
      <c r="J4355">
        <v>4060702</v>
      </c>
      <c r="K4355" t="s">
        <v>19530</v>
      </c>
      <c r="L4355">
        <v>4</v>
      </c>
      <c r="M4355">
        <v>12.26248184</v>
      </c>
      <c r="N4355">
        <v>104.60086870000001</v>
      </c>
      <c r="O4355">
        <v>12.2</v>
      </c>
      <c r="P4355">
        <v>104.65</v>
      </c>
      <c r="Q4355" s="3" t="s">
        <v>7012</v>
      </c>
    </row>
    <row r="4356" spans="1:17" x14ac:dyDescent="0.45">
      <c r="A4356" t="s">
        <v>6875</v>
      </c>
      <c r="B4356" t="s">
        <v>7254</v>
      </c>
      <c r="C4356" t="s">
        <v>28</v>
      </c>
      <c r="D4356" t="s">
        <v>7342</v>
      </c>
      <c r="E4356" t="s">
        <v>7256</v>
      </c>
      <c r="F4356" t="s">
        <v>29</v>
      </c>
      <c r="G4356" t="s">
        <v>7343</v>
      </c>
      <c r="H4356">
        <v>406</v>
      </c>
      <c r="I4356">
        <v>40607</v>
      </c>
      <c r="J4356">
        <v>4060703</v>
      </c>
      <c r="K4356" t="s">
        <v>19530</v>
      </c>
      <c r="L4356">
        <v>4</v>
      </c>
      <c r="M4356">
        <v>12.259036160000001</v>
      </c>
      <c r="N4356">
        <v>104.5945294</v>
      </c>
      <c r="O4356">
        <v>12.2</v>
      </c>
      <c r="P4356">
        <v>104.65</v>
      </c>
      <c r="Q4356" s="3" t="s">
        <v>7012</v>
      </c>
    </row>
    <row r="4357" spans="1:17" x14ac:dyDescent="0.45">
      <c r="A4357" t="s">
        <v>6875</v>
      </c>
      <c r="B4357" t="s">
        <v>7254</v>
      </c>
      <c r="C4357" t="s">
        <v>28</v>
      </c>
      <c r="D4357" t="s">
        <v>173</v>
      </c>
      <c r="E4357" t="s">
        <v>7256</v>
      </c>
      <c r="F4357" t="s">
        <v>29</v>
      </c>
      <c r="G4357" t="s">
        <v>175</v>
      </c>
      <c r="H4357">
        <v>406</v>
      </c>
      <c r="I4357">
        <v>40607</v>
      </c>
      <c r="J4357">
        <v>4060704</v>
      </c>
      <c r="K4357" t="s">
        <v>19530</v>
      </c>
      <c r="L4357">
        <v>4</v>
      </c>
      <c r="M4357">
        <v>12.250436069999999</v>
      </c>
      <c r="N4357">
        <v>104.5944689</v>
      </c>
      <c r="O4357">
        <v>12.2</v>
      </c>
      <c r="P4357">
        <v>104.65</v>
      </c>
      <c r="Q4357" s="3" t="s">
        <v>7012</v>
      </c>
    </row>
    <row r="4358" spans="1:17" x14ac:dyDescent="0.45">
      <c r="A4358" t="s">
        <v>6875</v>
      </c>
      <c r="B4358" t="s">
        <v>7254</v>
      </c>
      <c r="C4358" t="s">
        <v>28</v>
      </c>
      <c r="D4358" t="s">
        <v>6641</v>
      </c>
      <c r="E4358" t="s">
        <v>7256</v>
      </c>
      <c r="F4358" t="s">
        <v>29</v>
      </c>
      <c r="G4358" t="s">
        <v>6642</v>
      </c>
      <c r="H4358">
        <v>406</v>
      </c>
      <c r="I4358">
        <v>40607</v>
      </c>
      <c r="J4358">
        <v>4060705</v>
      </c>
      <c r="K4358" t="s">
        <v>19530</v>
      </c>
      <c r="L4358">
        <v>4</v>
      </c>
      <c r="M4358">
        <v>12.251559070000001</v>
      </c>
      <c r="N4358">
        <v>104.5834888</v>
      </c>
      <c r="O4358">
        <v>12.2</v>
      </c>
      <c r="P4358">
        <v>104.65</v>
      </c>
      <c r="Q4358" s="3" t="s">
        <v>7012</v>
      </c>
    </row>
    <row r="4359" spans="1:17" x14ac:dyDescent="0.45">
      <c r="A4359" t="s">
        <v>6875</v>
      </c>
      <c r="B4359" t="s">
        <v>7254</v>
      </c>
      <c r="C4359" t="s">
        <v>28</v>
      </c>
      <c r="D4359" t="s">
        <v>7344</v>
      </c>
      <c r="E4359" t="s">
        <v>7256</v>
      </c>
      <c r="F4359" t="s">
        <v>29</v>
      </c>
      <c r="G4359" t="s">
        <v>7345</v>
      </c>
      <c r="H4359">
        <v>406</v>
      </c>
      <c r="I4359">
        <v>40607</v>
      </c>
      <c r="J4359">
        <v>4060706</v>
      </c>
      <c r="K4359" t="s">
        <v>19530</v>
      </c>
      <c r="L4359">
        <v>4</v>
      </c>
      <c r="M4359">
        <v>12.2592</v>
      </c>
      <c r="N4359">
        <v>104.57726099999999</v>
      </c>
      <c r="O4359">
        <v>12.2</v>
      </c>
      <c r="P4359">
        <v>104.65</v>
      </c>
      <c r="Q4359" s="3" t="s">
        <v>7012</v>
      </c>
    </row>
    <row r="4360" spans="1:17" x14ac:dyDescent="0.45">
      <c r="A4360" t="s">
        <v>6875</v>
      </c>
      <c r="B4360" t="s">
        <v>7254</v>
      </c>
      <c r="C4360" t="s">
        <v>28</v>
      </c>
      <c r="D4360" t="s">
        <v>5976</v>
      </c>
      <c r="E4360" t="s">
        <v>7256</v>
      </c>
      <c r="F4360" t="s">
        <v>29</v>
      </c>
      <c r="G4360" t="s">
        <v>5977</v>
      </c>
      <c r="H4360">
        <v>406</v>
      </c>
      <c r="I4360">
        <v>40607</v>
      </c>
      <c r="J4360">
        <v>4060707</v>
      </c>
      <c r="K4360" t="s">
        <v>19530</v>
      </c>
      <c r="L4360">
        <v>4</v>
      </c>
      <c r="M4360">
        <v>12.264243949999999</v>
      </c>
      <c r="N4360">
        <v>104.587763</v>
      </c>
      <c r="O4360">
        <v>12.2</v>
      </c>
      <c r="P4360">
        <v>104.65</v>
      </c>
      <c r="Q4360" s="3" t="s">
        <v>7012</v>
      </c>
    </row>
    <row r="4361" spans="1:17" x14ac:dyDescent="0.45">
      <c r="A4361" t="s">
        <v>6875</v>
      </c>
      <c r="B4361" t="s">
        <v>7254</v>
      </c>
      <c r="C4361" t="s">
        <v>28</v>
      </c>
      <c r="D4361" t="s">
        <v>532</v>
      </c>
      <c r="E4361" t="s">
        <v>7256</v>
      </c>
      <c r="F4361" t="s">
        <v>29</v>
      </c>
      <c r="G4361" t="s">
        <v>533</v>
      </c>
      <c r="H4361">
        <v>406</v>
      </c>
      <c r="I4361">
        <v>40607</v>
      </c>
      <c r="J4361">
        <v>4060708</v>
      </c>
      <c r="K4361" t="s">
        <v>19530</v>
      </c>
      <c r="L4361">
        <v>4</v>
      </c>
      <c r="M4361">
        <v>12.273886989999999</v>
      </c>
      <c r="N4361">
        <v>104.5898354</v>
      </c>
      <c r="O4361">
        <v>12.2</v>
      </c>
      <c r="P4361">
        <v>104.65</v>
      </c>
      <c r="Q4361" s="3" t="s">
        <v>7012</v>
      </c>
    </row>
    <row r="4362" spans="1:17" x14ac:dyDescent="0.45">
      <c r="A4362" t="s">
        <v>6875</v>
      </c>
      <c r="B4362" t="s">
        <v>7254</v>
      </c>
      <c r="C4362" t="s">
        <v>28</v>
      </c>
      <c r="D4362" t="s">
        <v>7346</v>
      </c>
      <c r="E4362" t="s">
        <v>7256</v>
      </c>
      <c r="F4362" t="s">
        <v>29</v>
      </c>
      <c r="G4362" t="s">
        <v>7347</v>
      </c>
      <c r="H4362">
        <v>406</v>
      </c>
      <c r="I4362">
        <v>40607</v>
      </c>
      <c r="J4362">
        <v>4060709</v>
      </c>
      <c r="K4362" t="s">
        <v>19530</v>
      </c>
      <c r="L4362">
        <v>4</v>
      </c>
      <c r="M4362">
        <v>12.27406109</v>
      </c>
      <c r="N4362">
        <v>104.58533850000001</v>
      </c>
      <c r="O4362">
        <v>12.2</v>
      </c>
      <c r="P4362">
        <v>104.65</v>
      </c>
      <c r="Q4362" s="3" t="s">
        <v>7012</v>
      </c>
    </row>
    <row r="4363" spans="1:17" x14ac:dyDescent="0.45">
      <c r="A4363" t="s">
        <v>6875</v>
      </c>
      <c r="B4363" t="s">
        <v>7254</v>
      </c>
      <c r="C4363" t="s">
        <v>28</v>
      </c>
      <c r="D4363" t="s">
        <v>5319</v>
      </c>
      <c r="E4363" t="s">
        <v>7256</v>
      </c>
      <c r="F4363" t="s">
        <v>29</v>
      </c>
      <c r="G4363" t="s">
        <v>5321</v>
      </c>
      <c r="H4363">
        <v>406</v>
      </c>
      <c r="I4363">
        <v>40607</v>
      </c>
      <c r="J4363">
        <v>4060710</v>
      </c>
      <c r="K4363" t="s">
        <v>19530</v>
      </c>
      <c r="L4363">
        <v>4</v>
      </c>
      <c r="M4363">
        <v>12.266841250000001</v>
      </c>
      <c r="N4363">
        <v>104.57715690000001</v>
      </c>
      <c r="O4363">
        <v>12.2</v>
      </c>
      <c r="P4363">
        <v>104.65</v>
      </c>
      <c r="Q4363" s="3" t="s">
        <v>7012</v>
      </c>
    </row>
    <row r="4364" spans="1:17" x14ac:dyDescent="0.45">
      <c r="A4364" t="s">
        <v>6875</v>
      </c>
      <c r="B4364" t="s">
        <v>7254</v>
      </c>
      <c r="C4364" t="s">
        <v>28</v>
      </c>
      <c r="D4364" t="s">
        <v>7268</v>
      </c>
      <c r="E4364" t="s">
        <v>7256</v>
      </c>
      <c r="F4364" t="s">
        <v>29</v>
      </c>
      <c r="G4364" t="s">
        <v>7269</v>
      </c>
      <c r="H4364">
        <v>406</v>
      </c>
      <c r="I4364">
        <v>40607</v>
      </c>
      <c r="J4364">
        <v>4060711</v>
      </c>
      <c r="K4364" t="s">
        <v>19530</v>
      </c>
      <c r="L4364">
        <v>4</v>
      </c>
      <c r="M4364">
        <v>12.274430750000001</v>
      </c>
      <c r="N4364">
        <v>104.57284129999999</v>
      </c>
      <c r="O4364">
        <v>12.2</v>
      </c>
      <c r="P4364">
        <v>104.65</v>
      </c>
      <c r="Q4364" s="3" t="s">
        <v>7012</v>
      </c>
    </row>
    <row r="4365" spans="1:17" x14ac:dyDescent="0.45">
      <c r="A4365" t="s">
        <v>6875</v>
      </c>
      <c r="B4365" t="s">
        <v>7254</v>
      </c>
      <c r="C4365" t="s">
        <v>28</v>
      </c>
      <c r="D4365" t="s">
        <v>7274</v>
      </c>
      <c r="E4365" t="s">
        <v>7256</v>
      </c>
      <c r="F4365" t="s">
        <v>29</v>
      </c>
      <c r="G4365" t="s">
        <v>7275</v>
      </c>
      <c r="H4365">
        <v>406</v>
      </c>
      <c r="I4365">
        <v>40607</v>
      </c>
      <c r="J4365">
        <v>4060712</v>
      </c>
      <c r="K4365" t="s">
        <v>19530</v>
      </c>
      <c r="L4365">
        <v>4</v>
      </c>
      <c r="M4365">
        <v>12.28773153</v>
      </c>
      <c r="N4365">
        <v>104.58356070000001</v>
      </c>
      <c r="O4365">
        <v>12.2</v>
      </c>
      <c r="P4365">
        <v>104.65</v>
      </c>
      <c r="Q4365" s="3" t="s">
        <v>7012</v>
      </c>
    </row>
    <row r="4366" spans="1:17" x14ac:dyDescent="0.45">
      <c r="A4366" t="s">
        <v>6875</v>
      </c>
      <c r="B4366" t="s">
        <v>7254</v>
      </c>
      <c r="C4366" t="s">
        <v>7348</v>
      </c>
      <c r="D4366" t="s">
        <v>7349</v>
      </c>
      <c r="E4366" t="s">
        <v>7256</v>
      </c>
      <c r="F4366" t="s">
        <v>7350</v>
      </c>
      <c r="G4366" t="s">
        <v>7351</v>
      </c>
      <c r="H4366">
        <v>406</v>
      </c>
      <c r="I4366">
        <v>40608</v>
      </c>
      <c r="J4366">
        <v>4060801</v>
      </c>
      <c r="K4366" t="s">
        <v>19530</v>
      </c>
      <c r="L4366">
        <v>4</v>
      </c>
      <c r="M4366">
        <v>12.26373748</v>
      </c>
      <c r="N4366">
        <v>104.48596550000001</v>
      </c>
      <c r="O4366">
        <v>12.2</v>
      </c>
      <c r="P4366">
        <v>104.65</v>
      </c>
      <c r="Q4366" s="3" t="s">
        <v>7012</v>
      </c>
    </row>
    <row r="4367" spans="1:17" x14ac:dyDescent="0.45">
      <c r="A4367" t="s">
        <v>6875</v>
      </c>
      <c r="B4367" t="s">
        <v>7254</v>
      </c>
      <c r="C4367" t="s">
        <v>7348</v>
      </c>
      <c r="D4367" t="s">
        <v>7352</v>
      </c>
      <c r="E4367" t="s">
        <v>7256</v>
      </c>
      <c r="F4367" t="s">
        <v>7350</v>
      </c>
      <c r="G4367" t="s">
        <v>7353</v>
      </c>
      <c r="H4367">
        <v>406</v>
      </c>
      <c r="I4367">
        <v>40608</v>
      </c>
      <c r="J4367">
        <v>4060802</v>
      </c>
      <c r="K4367" t="s">
        <v>19530</v>
      </c>
      <c r="L4367">
        <v>4</v>
      </c>
      <c r="M4367">
        <v>12.25857686</v>
      </c>
      <c r="N4367">
        <v>104.4875294</v>
      </c>
      <c r="O4367">
        <v>12.2</v>
      </c>
      <c r="P4367">
        <v>104.65</v>
      </c>
      <c r="Q4367" s="3" t="s">
        <v>7012</v>
      </c>
    </row>
    <row r="4368" spans="1:17" x14ac:dyDescent="0.45">
      <c r="A4368" t="s">
        <v>6875</v>
      </c>
      <c r="B4368" t="s">
        <v>7254</v>
      </c>
      <c r="C4368" t="s">
        <v>7348</v>
      </c>
      <c r="D4368" t="s">
        <v>7354</v>
      </c>
      <c r="E4368" t="s">
        <v>7256</v>
      </c>
      <c r="F4368" t="s">
        <v>7350</v>
      </c>
      <c r="G4368" t="s">
        <v>7355</v>
      </c>
      <c r="H4368">
        <v>406</v>
      </c>
      <c r="I4368">
        <v>40608</v>
      </c>
      <c r="J4368">
        <v>4060803</v>
      </c>
      <c r="K4368" t="s">
        <v>19530</v>
      </c>
      <c r="L4368">
        <v>4</v>
      </c>
      <c r="M4368">
        <v>12.290398</v>
      </c>
      <c r="N4368">
        <v>104.5066321</v>
      </c>
      <c r="O4368">
        <v>12.2</v>
      </c>
      <c r="P4368">
        <v>104.65</v>
      </c>
      <c r="Q4368" s="3" t="s">
        <v>7012</v>
      </c>
    </row>
    <row r="4369" spans="1:17" x14ac:dyDescent="0.45">
      <c r="A4369" t="s">
        <v>6875</v>
      </c>
      <c r="B4369" t="s">
        <v>7254</v>
      </c>
      <c r="C4369" t="s">
        <v>7348</v>
      </c>
      <c r="D4369" t="s">
        <v>7356</v>
      </c>
      <c r="E4369" t="s">
        <v>7256</v>
      </c>
      <c r="F4369" t="s">
        <v>7350</v>
      </c>
      <c r="G4369" t="s">
        <v>7357</v>
      </c>
      <c r="H4369">
        <v>406</v>
      </c>
      <c r="I4369">
        <v>40608</v>
      </c>
      <c r="J4369">
        <v>4060804</v>
      </c>
      <c r="K4369" t="s">
        <v>19530</v>
      </c>
      <c r="L4369">
        <v>4</v>
      </c>
      <c r="M4369">
        <v>12.31549403</v>
      </c>
      <c r="N4369">
        <v>104.52290050000001</v>
      </c>
      <c r="O4369">
        <v>12.2</v>
      </c>
      <c r="P4369">
        <v>104.65</v>
      </c>
      <c r="Q4369" s="3" t="s">
        <v>7012</v>
      </c>
    </row>
    <row r="4370" spans="1:17" x14ac:dyDescent="0.45">
      <c r="A4370" t="s">
        <v>6875</v>
      </c>
      <c r="B4370" t="s">
        <v>7254</v>
      </c>
      <c r="C4370" t="s">
        <v>7348</v>
      </c>
      <c r="D4370" t="s">
        <v>6033</v>
      </c>
      <c r="E4370" t="s">
        <v>7256</v>
      </c>
      <c r="F4370" t="s">
        <v>7350</v>
      </c>
      <c r="G4370" t="s">
        <v>6034</v>
      </c>
      <c r="H4370">
        <v>406</v>
      </c>
      <c r="I4370">
        <v>40608</v>
      </c>
      <c r="J4370">
        <v>4060805</v>
      </c>
      <c r="K4370" t="s">
        <v>19530</v>
      </c>
      <c r="L4370">
        <v>4</v>
      </c>
      <c r="M4370">
        <v>12.34708646</v>
      </c>
      <c r="N4370">
        <v>104.5006212</v>
      </c>
      <c r="O4370">
        <v>12.2</v>
      </c>
      <c r="P4370">
        <v>104.65</v>
      </c>
      <c r="Q4370" s="3" t="s">
        <v>7012</v>
      </c>
    </row>
    <row r="4371" spans="1:17" x14ac:dyDescent="0.45">
      <c r="A4371" t="s">
        <v>6875</v>
      </c>
      <c r="B4371" t="s">
        <v>7254</v>
      </c>
      <c r="C4371" t="s">
        <v>7348</v>
      </c>
      <c r="D4371" t="s">
        <v>7348</v>
      </c>
      <c r="E4371" t="s">
        <v>7256</v>
      </c>
      <c r="F4371" t="s">
        <v>7350</v>
      </c>
      <c r="G4371" t="s">
        <v>7350</v>
      </c>
      <c r="H4371">
        <v>406</v>
      </c>
      <c r="I4371">
        <v>40608</v>
      </c>
      <c r="J4371">
        <v>4060806</v>
      </c>
      <c r="K4371" t="s">
        <v>19530</v>
      </c>
      <c r="L4371">
        <v>4</v>
      </c>
      <c r="M4371">
        <v>12.31332037</v>
      </c>
      <c r="N4371">
        <v>104.43571970000001</v>
      </c>
      <c r="O4371">
        <v>12.2</v>
      </c>
      <c r="P4371">
        <v>104.65</v>
      </c>
      <c r="Q4371" s="3" t="s">
        <v>7012</v>
      </c>
    </row>
    <row r="4372" spans="1:17" x14ac:dyDescent="0.45">
      <c r="A4372" t="s">
        <v>6875</v>
      </c>
      <c r="B4372" t="s">
        <v>7254</v>
      </c>
      <c r="C4372" t="s">
        <v>7348</v>
      </c>
      <c r="D4372" t="s">
        <v>7358</v>
      </c>
      <c r="E4372" t="s">
        <v>7256</v>
      </c>
      <c r="F4372" t="s">
        <v>7350</v>
      </c>
      <c r="G4372" t="s">
        <v>7359</v>
      </c>
      <c r="H4372">
        <v>406</v>
      </c>
      <c r="I4372">
        <v>40608</v>
      </c>
      <c r="J4372">
        <v>4060807</v>
      </c>
      <c r="K4372" t="s">
        <v>19530</v>
      </c>
      <c r="L4372">
        <v>4</v>
      </c>
      <c r="M4372">
        <v>12.27676424</v>
      </c>
      <c r="N4372">
        <v>104.411945</v>
      </c>
      <c r="O4372">
        <v>12.2</v>
      </c>
      <c r="P4372">
        <v>104.65</v>
      </c>
      <c r="Q4372" s="3" t="s">
        <v>7012</v>
      </c>
    </row>
    <row r="4373" spans="1:17" x14ac:dyDescent="0.45">
      <c r="A4373" t="s">
        <v>6875</v>
      </c>
      <c r="B4373" t="s">
        <v>7254</v>
      </c>
      <c r="C4373" t="s">
        <v>7360</v>
      </c>
      <c r="D4373" t="s">
        <v>7361</v>
      </c>
      <c r="E4373" t="s">
        <v>7256</v>
      </c>
      <c r="F4373" t="s">
        <v>7362</v>
      </c>
      <c r="G4373" t="s">
        <v>7363</v>
      </c>
      <c r="H4373">
        <v>406</v>
      </c>
      <c r="I4373">
        <v>40609</v>
      </c>
      <c r="J4373">
        <v>4060901</v>
      </c>
      <c r="K4373" t="s">
        <v>19530</v>
      </c>
      <c r="L4373">
        <v>4</v>
      </c>
      <c r="M4373">
        <v>12.14266171</v>
      </c>
      <c r="N4373">
        <v>104.6019855</v>
      </c>
      <c r="O4373">
        <v>12.2</v>
      </c>
      <c r="P4373">
        <v>104.65</v>
      </c>
      <c r="Q4373" s="3" t="s">
        <v>7012</v>
      </c>
    </row>
    <row r="4374" spans="1:17" x14ac:dyDescent="0.45">
      <c r="A4374" t="s">
        <v>6875</v>
      </c>
      <c r="B4374" t="s">
        <v>7254</v>
      </c>
      <c r="C4374" t="s">
        <v>7360</v>
      </c>
      <c r="D4374" t="s">
        <v>7360</v>
      </c>
      <c r="E4374" t="s">
        <v>7256</v>
      </c>
      <c r="F4374" t="s">
        <v>7362</v>
      </c>
      <c r="G4374" t="s">
        <v>7362</v>
      </c>
      <c r="H4374">
        <v>406</v>
      </c>
      <c r="I4374">
        <v>40609</v>
      </c>
      <c r="J4374">
        <v>4060902</v>
      </c>
      <c r="K4374" t="s">
        <v>19530</v>
      </c>
      <c r="L4374">
        <v>4</v>
      </c>
      <c r="M4374">
        <v>12.15080163</v>
      </c>
      <c r="N4374">
        <v>104.6027179</v>
      </c>
      <c r="O4374">
        <v>12.2</v>
      </c>
      <c r="P4374">
        <v>104.65</v>
      </c>
      <c r="Q4374" s="3" t="s">
        <v>7012</v>
      </c>
    </row>
    <row r="4375" spans="1:17" x14ac:dyDescent="0.45">
      <c r="A4375" t="s">
        <v>6875</v>
      </c>
      <c r="B4375" t="s">
        <v>7254</v>
      </c>
      <c r="C4375" t="s">
        <v>7360</v>
      </c>
      <c r="D4375" t="s">
        <v>7364</v>
      </c>
      <c r="E4375" t="s">
        <v>7256</v>
      </c>
      <c r="F4375" t="s">
        <v>7362</v>
      </c>
      <c r="G4375" t="s">
        <v>7365</v>
      </c>
      <c r="H4375">
        <v>406</v>
      </c>
      <c r="I4375">
        <v>40609</v>
      </c>
      <c r="J4375">
        <v>4060903</v>
      </c>
      <c r="K4375" t="s">
        <v>19530</v>
      </c>
      <c r="L4375">
        <v>4</v>
      </c>
      <c r="M4375">
        <v>12.157622910000001</v>
      </c>
      <c r="N4375">
        <v>104.5983418</v>
      </c>
      <c r="O4375">
        <v>12.2</v>
      </c>
      <c r="P4375">
        <v>104.65</v>
      </c>
      <c r="Q4375" s="3" t="s">
        <v>7012</v>
      </c>
    </row>
    <row r="4376" spans="1:17" x14ac:dyDescent="0.45">
      <c r="A4376" t="s">
        <v>6875</v>
      </c>
      <c r="B4376" t="s">
        <v>7254</v>
      </c>
      <c r="C4376" t="s">
        <v>7360</v>
      </c>
      <c r="D4376" t="s">
        <v>7366</v>
      </c>
      <c r="E4376" t="s">
        <v>7256</v>
      </c>
      <c r="F4376" t="s">
        <v>7362</v>
      </c>
      <c r="G4376" t="s">
        <v>7367</v>
      </c>
      <c r="H4376">
        <v>406</v>
      </c>
      <c r="I4376">
        <v>40609</v>
      </c>
      <c r="J4376">
        <v>4060904</v>
      </c>
      <c r="K4376" t="s">
        <v>19530</v>
      </c>
      <c r="L4376">
        <v>4</v>
      </c>
      <c r="M4376">
        <v>12.17542021</v>
      </c>
      <c r="N4376">
        <v>104.5803262</v>
      </c>
      <c r="O4376">
        <v>12.2</v>
      </c>
      <c r="P4376">
        <v>104.65</v>
      </c>
      <c r="Q4376" s="3" t="s">
        <v>7012</v>
      </c>
    </row>
    <row r="4377" spans="1:17" x14ac:dyDescent="0.45">
      <c r="A4377" t="s">
        <v>6875</v>
      </c>
      <c r="B4377" t="s">
        <v>7254</v>
      </c>
      <c r="C4377" t="s">
        <v>7360</v>
      </c>
      <c r="D4377" t="s">
        <v>6027</v>
      </c>
      <c r="E4377" t="s">
        <v>7256</v>
      </c>
      <c r="F4377" t="s">
        <v>7362</v>
      </c>
      <c r="G4377" t="s">
        <v>6028</v>
      </c>
      <c r="H4377">
        <v>406</v>
      </c>
      <c r="I4377">
        <v>40609</v>
      </c>
      <c r="J4377">
        <v>4060905</v>
      </c>
      <c r="K4377" t="s">
        <v>19530</v>
      </c>
      <c r="L4377">
        <v>4</v>
      </c>
      <c r="M4377">
        <v>12.16604575</v>
      </c>
      <c r="N4377">
        <v>104.5946433</v>
      </c>
      <c r="O4377">
        <v>12.2</v>
      </c>
      <c r="P4377">
        <v>104.65</v>
      </c>
      <c r="Q4377" s="3" t="s">
        <v>7012</v>
      </c>
    </row>
    <row r="4378" spans="1:17" x14ac:dyDescent="0.45">
      <c r="A4378" t="s">
        <v>6875</v>
      </c>
      <c r="B4378" t="s">
        <v>7254</v>
      </c>
      <c r="C4378" t="s">
        <v>7360</v>
      </c>
      <c r="D4378" t="s">
        <v>7368</v>
      </c>
      <c r="E4378" t="s">
        <v>7256</v>
      </c>
      <c r="F4378" t="s">
        <v>7362</v>
      </c>
      <c r="G4378" t="s">
        <v>7369</v>
      </c>
      <c r="H4378">
        <v>406</v>
      </c>
      <c r="I4378">
        <v>40609</v>
      </c>
      <c r="J4378">
        <v>4060906</v>
      </c>
      <c r="K4378" t="s">
        <v>19530</v>
      </c>
      <c r="L4378">
        <v>4</v>
      </c>
      <c r="M4378">
        <v>12.16427328</v>
      </c>
      <c r="N4378">
        <v>104.6008503</v>
      </c>
      <c r="O4378">
        <v>12.2</v>
      </c>
      <c r="P4378">
        <v>104.65</v>
      </c>
      <c r="Q4378" s="3" t="s">
        <v>7012</v>
      </c>
    </row>
    <row r="4379" spans="1:17" x14ac:dyDescent="0.45">
      <c r="A4379" t="s">
        <v>6875</v>
      </c>
      <c r="B4379" t="s">
        <v>7254</v>
      </c>
      <c r="C4379" t="s">
        <v>7360</v>
      </c>
      <c r="D4379" t="s">
        <v>6403</v>
      </c>
      <c r="E4379" t="s">
        <v>7256</v>
      </c>
      <c r="F4379" t="s">
        <v>7362</v>
      </c>
      <c r="G4379" t="s">
        <v>6404</v>
      </c>
      <c r="H4379">
        <v>406</v>
      </c>
      <c r="I4379">
        <v>40609</v>
      </c>
      <c r="J4379">
        <v>4060907</v>
      </c>
      <c r="K4379" t="s">
        <v>19530</v>
      </c>
      <c r="L4379">
        <v>4</v>
      </c>
      <c r="M4379">
        <v>12.15398542</v>
      </c>
      <c r="N4379">
        <v>104.51775809999999</v>
      </c>
      <c r="O4379">
        <v>12.2</v>
      </c>
      <c r="P4379">
        <v>104.65</v>
      </c>
      <c r="Q4379" s="3" t="s">
        <v>7012</v>
      </c>
    </row>
    <row r="4380" spans="1:17" x14ac:dyDescent="0.45">
      <c r="A4380" t="s">
        <v>6875</v>
      </c>
      <c r="B4380" t="s">
        <v>7254</v>
      </c>
      <c r="C4380" t="s">
        <v>7254</v>
      </c>
      <c r="D4380" t="s">
        <v>1376</v>
      </c>
      <c r="E4380" t="s">
        <v>7256</v>
      </c>
      <c r="F4380" t="s">
        <v>7256</v>
      </c>
      <c r="G4380" t="s">
        <v>1377</v>
      </c>
      <c r="H4380">
        <v>406</v>
      </c>
      <c r="I4380">
        <v>40610</v>
      </c>
      <c r="J4380">
        <v>4061001</v>
      </c>
      <c r="K4380" t="s">
        <v>19530</v>
      </c>
      <c r="L4380">
        <v>4</v>
      </c>
      <c r="M4380">
        <v>12.154036469999999</v>
      </c>
      <c r="N4380">
        <v>104.6335776</v>
      </c>
      <c r="O4380">
        <v>12.2</v>
      </c>
      <c r="P4380">
        <v>104.65</v>
      </c>
      <c r="Q4380" s="3" t="s">
        <v>7012</v>
      </c>
    </row>
    <row r="4381" spans="1:17" x14ac:dyDescent="0.45">
      <c r="A4381" t="s">
        <v>6875</v>
      </c>
      <c r="B4381" t="s">
        <v>7254</v>
      </c>
      <c r="C4381" t="s">
        <v>7254</v>
      </c>
      <c r="D4381" t="s">
        <v>7370</v>
      </c>
      <c r="E4381" t="s">
        <v>7256</v>
      </c>
      <c r="F4381" t="s">
        <v>7256</v>
      </c>
      <c r="G4381" t="s">
        <v>7371</v>
      </c>
      <c r="H4381">
        <v>406</v>
      </c>
      <c r="I4381">
        <v>40610</v>
      </c>
      <c r="J4381">
        <v>4061002</v>
      </c>
      <c r="K4381" t="s">
        <v>19530</v>
      </c>
      <c r="L4381">
        <v>4</v>
      </c>
      <c r="M4381">
        <v>12.1674828</v>
      </c>
      <c r="N4381">
        <v>104.6612083</v>
      </c>
      <c r="O4381">
        <v>12.2</v>
      </c>
      <c r="P4381">
        <v>104.65</v>
      </c>
      <c r="Q4381" s="3" t="s">
        <v>7012</v>
      </c>
    </row>
    <row r="4382" spans="1:17" x14ac:dyDescent="0.45">
      <c r="A4382" t="s">
        <v>6875</v>
      </c>
      <c r="B4382" t="s">
        <v>7254</v>
      </c>
      <c r="C4382" t="s">
        <v>7254</v>
      </c>
      <c r="D4382" t="s">
        <v>5882</v>
      </c>
      <c r="E4382" t="s">
        <v>7256</v>
      </c>
      <c r="F4382" t="s">
        <v>7256</v>
      </c>
      <c r="G4382" t="s">
        <v>5884</v>
      </c>
      <c r="H4382">
        <v>406</v>
      </c>
      <c r="I4382">
        <v>40610</v>
      </c>
      <c r="J4382">
        <v>4061003</v>
      </c>
      <c r="K4382" t="s">
        <v>19530</v>
      </c>
      <c r="L4382">
        <v>4</v>
      </c>
      <c r="M4382">
        <v>12.15840515</v>
      </c>
      <c r="N4382">
        <v>104.6553096</v>
      </c>
      <c r="O4382">
        <v>12.2</v>
      </c>
      <c r="P4382">
        <v>104.65</v>
      </c>
      <c r="Q4382" s="3" t="s">
        <v>7012</v>
      </c>
    </row>
    <row r="4383" spans="1:17" x14ac:dyDescent="0.45">
      <c r="A4383" t="s">
        <v>6875</v>
      </c>
      <c r="B4383" t="s">
        <v>7254</v>
      </c>
      <c r="C4383" t="s">
        <v>7254</v>
      </c>
      <c r="D4383" t="s">
        <v>7372</v>
      </c>
      <c r="E4383" t="s">
        <v>7256</v>
      </c>
      <c r="F4383" t="s">
        <v>7256</v>
      </c>
      <c r="G4383" t="s">
        <v>7373</v>
      </c>
      <c r="H4383">
        <v>406</v>
      </c>
      <c r="I4383">
        <v>40610</v>
      </c>
      <c r="J4383">
        <v>4061004</v>
      </c>
      <c r="K4383" t="s">
        <v>19530</v>
      </c>
      <c r="L4383">
        <v>4</v>
      </c>
      <c r="M4383">
        <v>12.153362530000001</v>
      </c>
      <c r="N4383">
        <v>104.6508858</v>
      </c>
      <c r="O4383">
        <v>12.2</v>
      </c>
      <c r="P4383">
        <v>104.65</v>
      </c>
      <c r="Q4383" s="3" t="s">
        <v>7012</v>
      </c>
    </row>
    <row r="4384" spans="1:17" x14ac:dyDescent="0.45">
      <c r="A4384" t="s">
        <v>6875</v>
      </c>
      <c r="B4384" t="s">
        <v>7254</v>
      </c>
      <c r="C4384" t="s">
        <v>7254</v>
      </c>
      <c r="D4384" t="s">
        <v>3579</v>
      </c>
      <c r="E4384" t="s">
        <v>7256</v>
      </c>
      <c r="F4384" t="s">
        <v>7256</v>
      </c>
      <c r="G4384" t="s">
        <v>3580</v>
      </c>
      <c r="H4384">
        <v>406</v>
      </c>
      <c r="I4384">
        <v>40610</v>
      </c>
      <c r="J4384">
        <v>4061005</v>
      </c>
      <c r="K4384" t="s">
        <v>19530</v>
      </c>
      <c r="L4384">
        <v>4</v>
      </c>
      <c r="M4384">
        <v>12.14057317</v>
      </c>
      <c r="N4384">
        <v>104.6420608</v>
      </c>
      <c r="O4384">
        <v>12.2</v>
      </c>
      <c r="P4384">
        <v>104.65</v>
      </c>
      <c r="Q4384" s="3" t="s">
        <v>7012</v>
      </c>
    </row>
    <row r="4385" spans="1:17" x14ac:dyDescent="0.45">
      <c r="A4385" t="s">
        <v>6875</v>
      </c>
      <c r="B4385" t="s">
        <v>7254</v>
      </c>
      <c r="C4385" t="s">
        <v>7254</v>
      </c>
      <c r="D4385" t="s">
        <v>7374</v>
      </c>
      <c r="E4385" t="s">
        <v>7256</v>
      </c>
      <c r="F4385" t="s">
        <v>7256</v>
      </c>
      <c r="G4385" t="s">
        <v>7375</v>
      </c>
      <c r="H4385">
        <v>406</v>
      </c>
      <c r="I4385">
        <v>40610</v>
      </c>
      <c r="J4385">
        <v>4061006</v>
      </c>
      <c r="K4385" t="s">
        <v>19530</v>
      </c>
      <c r="L4385">
        <v>4</v>
      </c>
      <c r="M4385">
        <v>12.125181400000001</v>
      </c>
      <c r="N4385">
        <v>104.68672840000001</v>
      </c>
      <c r="O4385">
        <v>12.2</v>
      </c>
      <c r="P4385">
        <v>104.65</v>
      </c>
      <c r="Q4385" s="3" t="s">
        <v>7012</v>
      </c>
    </row>
    <row r="4386" spans="1:17" x14ac:dyDescent="0.45">
      <c r="A4386" t="s">
        <v>6875</v>
      </c>
      <c r="B4386" t="s">
        <v>7254</v>
      </c>
      <c r="C4386" t="s">
        <v>4420</v>
      </c>
      <c r="D4386" t="s">
        <v>7376</v>
      </c>
      <c r="E4386" t="s">
        <v>7256</v>
      </c>
      <c r="F4386" t="s">
        <v>4421</v>
      </c>
      <c r="G4386" t="s">
        <v>7377</v>
      </c>
      <c r="H4386">
        <v>406</v>
      </c>
      <c r="I4386">
        <v>40611</v>
      </c>
      <c r="J4386">
        <v>4061101</v>
      </c>
      <c r="K4386" t="s">
        <v>19530</v>
      </c>
      <c r="L4386">
        <v>4</v>
      </c>
      <c r="M4386">
        <v>12.25358325</v>
      </c>
      <c r="N4386">
        <v>104.65406470000001</v>
      </c>
      <c r="O4386">
        <v>12.2</v>
      </c>
      <c r="P4386">
        <v>104.65</v>
      </c>
      <c r="Q4386" s="3" t="s">
        <v>7012</v>
      </c>
    </row>
    <row r="4387" spans="1:17" x14ac:dyDescent="0.45">
      <c r="A4387" t="s">
        <v>6875</v>
      </c>
      <c r="B4387" t="s">
        <v>7254</v>
      </c>
      <c r="C4387" t="s">
        <v>4420</v>
      </c>
      <c r="D4387" t="s">
        <v>7378</v>
      </c>
      <c r="E4387" t="s">
        <v>7256</v>
      </c>
      <c r="F4387" t="s">
        <v>4421</v>
      </c>
      <c r="G4387" t="s">
        <v>7379</v>
      </c>
      <c r="H4387">
        <v>406</v>
      </c>
      <c r="I4387">
        <v>40611</v>
      </c>
      <c r="J4387">
        <v>4061102</v>
      </c>
      <c r="K4387" t="s">
        <v>19530</v>
      </c>
      <c r="L4387">
        <v>4</v>
      </c>
      <c r="M4387">
        <v>12.24635104</v>
      </c>
      <c r="N4387">
        <v>104.65591310000001</v>
      </c>
      <c r="O4387">
        <v>12.2</v>
      </c>
      <c r="P4387">
        <v>104.65</v>
      </c>
      <c r="Q4387" s="3" t="s">
        <v>7012</v>
      </c>
    </row>
    <row r="4388" spans="1:17" x14ac:dyDescent="0.45">
      <c r="A4388" t="s">
        <v>6875</v>
      </c>
      <c r="B4388" t="s">
        <v>7254</v>
      </c>
      <c r="C4388" t="s">
        <v>4420</v>
      </c>
      <c r="D4388" t="s">
        <v>7380</v>
      </c>
      <c r="E4388" t="s">
        <v>7256</v>
      </c>
      <c r="F4388" t="s">
        <v>4421</v>
      </c>
      <c r="G4388" t="s">
        <v>7381</v>
      </c>
      <c r="H4388">
        <v>406</v>
      </c>
      <c r="I4388">
        <v>40611</v>
      </c>
      <c r="J4388">
        <v>4061103</v>
      </c>
      <c r="K4388" t="s">
        <v>19530</v>
      </c>
      <c r="L4388">
        <v>4</v>
      </c>
      <c r="M4388">
        <v>12.235491120000001</v>
      </c>
      <c r="N4388">
        <v>104.6494912</v>
      </c>
      <c r="O4388">
        <v>12.2</v>
      </c>
      <c r="P4388">
        <v>104.65</v>
      </c>
      <c r="Q4388" s="3" t="s">
        <v>7012</v>
      </c>
    </row>
    <row r="4389" spans="1:17" x14ac:dyDescent="0.45">
      <c r="A4389" t="s">
        <v>6875</v>
      </c>
      <c r="B4389" t="s">
        <v>7254</v>
      </c>
      <c r="C4389" t="s">
        <v>4420</v>
      </c>
      <c r="D4389" t="s">
        <v>7382</v>
      </c>
      <c r="E4389" t="s">
        <v>7256</v>
      </c>
      <c r="F4389" t="s">
        <v>4421</v>
      </c>
      <c r="G4389" t="s">
        <v>7383</v>
      </c>
      <c r="H4389">
        <v>406</v>
      </c>
      <c r="I4389">
        <v>40611</v>
      </c>
      <c r="J4389">
        <v>4061104</v>
      </c>
      <c r="K4389" t="s">
        <v>19530</v>
      </c>
      <c r="L4389">
        <v>4</v>
      </c>
      <c r="M4389">
        <v>12.227340399999999</v>
      </c>
      <c r="N4389">
        <v>104.640308</v>
      </c>
      <c r="O4389">
        <v>12.2</v>
      </c>
      <c r="P4389">
        <v>104.65</v>
      </c>
      <c r="Q4389" s="3" t="s">
        <v>7012</v>
      </c>
    </row>
    <row r="4390" spans="1:17" x14ac:dyDescent="0.45">
      <c r="A4390" t="s">
        <v>6875</v>
      </c>
      <c r="B4390" t="s">
        <v>7254</v>
      </c>
      <c r="C4390" t="s">
        <v>4420</v>
      </c>
      <c r="D4390" t="s">
        <v>7384</v>
      </c>
      <c r="E4390" t="s">
        <v>7256</v>
      </c>
      <c r="F4390" t="s">
        <v>4421</v>
      </c>
      <c r="G4390" t="s">
        <v>7385</v>
      </c>
      <c r="H4390">
        <v>406</v>
      </c>
      <c r="I4390">
        <v>40611</v>
      </c>
      <c r="J4390">
        <v>4061105</v>
      </c>
      <c r="K4390" t="s">
        <v>19530</v>
      </c>
      <c r="L4390">
        <v>4</v>
      </c>
      <c r="M4390">
        <v>12.22306537</v>
      </c>
      <c r="N4390">
        <v>104.6352481</v>
      </c>
      <c r="O4390">
        <v>12.2</v>
      </c>
      <c r="P4390">
        <v>104.65</v>
      </c>
      <c r="Q4390" s="3" t="s">
        <v>7012</v>
      </c>
    </row>
    <row r="4391" spans="1:17" x14ac:dyDescent="0.45">
      <c r="A4391" t="s">
        <v>6875</v>
      </c>
      <c r="B4391" t="s">
        <v>7254</v>
      </c>
      <c r="C4391" t="s">
        <v>4420</v>
      </c>
      <c r="D4391" t="s">
        <v>7386</v>
      </c>
      <c r="E4391" t="s">
        <v>7256</v>
      </c>
      <c r="F4391" t="s">
        <v>4421</v>
      </c>
      <c r="G4391" t="s">
        <v>7387</v>
      </c>
      <c r="H4391">
        <v>406</v>
      </c>
      <c r="I4391">
        <v>40611</v>
      </c>
      <c r="J4391">
        <v>4061106</v>
      </c>
      <c r="K4391" t="s">
        <v>19530</v>
      </c>
      <c r="L4391">
        <v>4</v>
      </c>
      <c r="M4391">
        <v>12.224621409999999</v>
      </c>
      <c r="N4391">
        <v>104.6357148</v>
      </c>
      <c r="O4391">
        <v>12.2</v>
      </c>
      <c r="P4391">
        <v>104.65</v>
      </c>
      <c r="Q4391" s="3" t="s">
        <v>7012</v>
      </c>
    </row>
    <row r="4392" spans="1:17" x14ac:dyDescent="0.45">
      <c r="A4392" t="s">
        <v>6875</v>
      </c>
      <c r="B4392" t="s">
        <v>7254</v>
      </c>
      <c r="C4392" t="s">
        <v>4420</v>
      </c>
      <c r="D4392" t="s">
        <v>7388</v>
      </c>
      <c r="E4392" t="s">
        <v>7256</v>
      </c>
      <c r="F4392" t="s">
        <v>4421</v>
      </c>
      <c r="G4392" t="s">
        <v>7389</v>
      </c>
      <c r="H4392">
        <v>406</v>
      </c>
      <c r="I4392">
        <v>40611</v>
      </c>
      <c r="J4392">
        <v>4061107</v>
      </c>
      <c r="K4392" t="s">
        <v>19530</v>
      </c>
      <c r="L4392">
        <v>4</v>
      </c>
      <c r="M4392">
        <v>12.214667820000001</v>
      </c>
      <c r="N4392">
        <v>104.6311317</v>
      </c>
      <c r="O4392">
        <v>12.2</v>
      </c>
      <c r="P4392">
        <v>104.65</v>
      </c>
      <c r="Q4392" s="3" t="s">
        <v>7012</v>
      </c>
    </row>
    <row r="4393" spans="1:17" x14ac:dyDescent="0.45">
      <c r="A4393" t="s">
        <v>6875</v>
      </c>
      <c r="B4393" t="s">
        <v>7254</v>
      </c>
      <c r="C4393" t="s">
        <v>4420</v>
      </c>
      <c r="D4393" t="s">
        <v>7390</v>
      </c>
      <c r="E4393" t="s">
        <v>7256</v>
      </c>
      <c r="F4393" t="s">
        <v>4421</v>
      </c>
      <c r="G4393" t="s">
        <v>7391</v>
      </c>
      <c r="H4393">
        <v>406</v>
      </c>
      <c r="I4393">
        <v>40611</v>
      </c>
      <c r="J4393">
        <v>4061108</v>
      </c>
      <c r="K4393" t="s">
        <v>19530</v>
      </c>
      <c r="L4393">
        <v>4</v>
      </c>
      <c r="M4393">
        <v>12.237924080000001</v>
      </c>
      <c r="N4393">
        <v>104.62908590000001</v>
      </c>
      <c r="O4393">
        <v>12.2</v>
      </c>
      <c r="P4393">
        <v>104.65</v>
      </c>
      <c r="Q4393" s="3" t="s">
        <v>7012</v>
      </c>
    </row>
    <row r="4394" spans="1:17" x14ac:dyDescent="0.45">
      <c r="A4394" t="s">
        <v>6875</v>
      </c>
      <c r="B4394" t="s">
        <v>7254</v>
      </c>
      <c r="C4394" t="s">
        <v>4420</v>
      </c>
      <c r="D4394" t="s">
        <v>583</v>
      </c>
      <c r="E4394" t="s">
        <v>7256</v>
      </c>
      <c r="F4394" t="s">
        <v>4421</v>
      </c>
      <c r="G4394" t="s">
        <v>584</v>
      </c>
      <c r="H4394">
        <v>406</v>
      </c>
      <c r="I4394">
        <v>40611</v>
      </c>
      <c r="J4394">
        <v>4061109</v>
      </c>
      <c r="K4394" t="s">
        <v>19530</v>
      </c>
      <c r="L4394">
        <v>4</v>
      </c>
      <c r="M4394">
        <v>12.238820240000001</v>
      </c>
      <c r="N4394">
        <v>104.6434186</v>
      </c>
      <c r="O4394">
        <v>12.2</v>
      </c>
      <c r="P4394">
        <v>104.65</v>
      </c>
      <c r="Q4394" s="3" t="s">
        <v>7012</v>
      </c>
    </row>
    <row r="4395" spans="1:17" x14ac:dyDescent="0.45">
      <c r="A4395" t="s">
        <v>6875</v>
      </c>
      <c r="B4395" t="s">
        <v>7254</v>
      </c>
      <c r="C4395" t="s">
        <v>4420</v>
      </c>
      <c r="D4395" t="s">
        <v>7392</v>
      </c>
      <c r="E4395" t="s">
        <v>7256</v>
      </c>
      <c r="F4395" t="s">
        <v>4421</v>
      </c>
      <c r="G4395" t="s">
        <v>7393</v>
      </c>
      <c r="H4395">
        <v>406</v>
      </c>
      <c r="I4395">
        <v>40611</v>
      </c>
      <c r="J4395">
        <v>4061110</v>
      </c>
      <c r="K4395" t="s">
        <v>19530</v>
      </c>
      <c r="L4395">
        <v>4</v>
      </c>
      <c r="M4395">
        <v>12.24631136</v>
      </c>
      <c r="N4395">
        <v>104.6255711</v>
      </c>
      <c r="O4395">
        <v>12.2</v>
      </c>
      <c r="P4395">
        <v>104.65</v>
      </c>
      <c r="Q4395" s="3" t="s">
        <v>7012</v>
      </c>
    </row>
    <row r="4396" spans="1:17" x14ac:dyDescent="0.45">
      <c r="A4396" t="s">
        <v>6875</v>
      </c>
      <c r="B4396" t="s">
        <v>7254</v>
      </c>
      <c r="C4396" t="s">
        <v>4420</v>
      </c>
      <c r="D4396" t="s">
        <v>7394</v>
      </c>
      <c r="E4396" t="s">
        <v>7256</v>
      </c>
      <c r="F4396" t="s">
        <v>4421</v>
      </c>
      <c r="G4396" t="s">
        <v>7395</v>
      </c>
      <c r="H4396">
        <v>406</v>
      </c>
      <c r="I4396">
        <v>40611</v>
      </c>
      <c r="J4396">
        <v>4061111</v>
      </c>
      <c r="K4396" t="s">
        <v>19530</v>
      </c>
      <c r="L4396">
        <v>4</v>
      </c>
      <c r="M4396">
        <v>12.251055089999999</v>
      </c>
      <c r="N4396">
        <v>104.6429976</v>
      </c>
      <c r="O4396">
        <v>12.2</v>
      </c>
      <c r="P4396">
        <v>104.65</v>
      </c>
      <c r="Q4396" s="3" t="s">
        <v>7012</v>
      </c>
    </row>
    <row r="4397" spans="1:17" x14ac:dyDescent="0.45">
      <c r="A4397" t="s">
        <v>6875</v>
      </c>
      <c r="B4397" t="s">
        <v>7254</v>
      </c>
      <c r="C4397" t="s">
        <v>4420</v>
      </c>
      <c r="D4397" t="s">
        <v>7396</v>
      </c>
      <c r="E4397" t="s">
        <v>7256</v>
      </c>
      <c r="F4397" t="s">
        <v>4421</v>
      </c>
      <c r="G4397" t="s">
        <v>7397</v>
      </c>
      <c r="H4397">
        <v>406</v>
      </c>
      <c r="I4397">
        <v>40611</v>
      </c>
      <c r="J4397">
        <v>4061112</v>
      </c>
      <c r="K4397" t="s">
        <v>19530</v>
      </c>
      <c r="L4397">
        <v>4</v>
      </c>
      <c r="M4397">
        <v>12.25495647</v>
      </c>
      <c r="N4397">
        <v>104.6459163</v>
      </c>
      <c r="O4397">
        <v>12.2</v>
      </c>
      <c r="P4397">
        <v>104.65</v>
      </c>
      <c r="Q4397" s="3" t="s">
        <v>7012</v>
      </c>
    </row>
    <row r="4398" spans="1:17" x14ac:dyDescent="0.45">
      <c r="A4398" t="s">
        <v>6875</v>
      </c>
      <c r="B4398" t="s">
        <v>7254</v>
      </c>
      <c r="C4398" t="s">
        <v>933</v>
      </c>
      <c r="D4398" t="s">
        <v>5564</v>
      </c>
      <c r="E4398" t="s">
        <v>7256</v>
      </c>
      <c r="F4398" t="s">
        <v>934</v>
      </c>
      <c r="G4398" t="s">
        <v>5565</v>
      </c>
      <c r="H4398">
        <v>406</v>
      </c>
      <c r="I4398">
        <v>40612</v>
      </c>
      <c r="J4398">
        <v>4061201</v>
      </c>
      <c r="K4398" t="s">
        <v>19530</v>
      </c>
      <c r="L4398">
        <v>4</v>
      </c>
      <c r="M4398">
        <v>12.3121198</v>
      </c>
      <c r="N4398">
        <v>104.5712906</v>
      </c>
      <c r="O4398">
        <v>12.2</v>
      </c>
      <c r="P4398">
        <v>104.65</v>
      </c>
      <c r="Q4398" s="3" t="s">
        <v>7012</v>
      </c>
    </row>
    <row r="4399" spans="1:17" x14ac:dyDescent="0.45">
      <c r="A4399" t="s">
        <v>6875</v>
      </c>
      <c r="B4399" t="s">
        <v>7254</v>
      </c>
      <c r="C4399" t="s">
        <v>933</v>
      </c>
      <c r="D4399" t="s">
        <v>3039</v>
      </c>
      <c r="E4399" t="s">
        <v>7256</v>
      </c>
      <c r="F4399" t="s">
        <v>934</v>
      </c>
      <c r="G4399" t="s">
        <v>3040</v>
      </c>
      <c r="H4399">
        <v>406</v>
      </c>
      <c r="I4399">
        <v>40612</v>
      </c>
      <c r="J4399">
        <v>4061202</v>
      </c>
      <c r="K4399" t="s">
        <v>19530</v>
      </c>
      <c r="L4399">
        <v>4</v>
      </c>
      <c r="M4399">
        <v>12.2995242</v>
      </c>
      <c r="N4399">
        <v>104.5779876</v>
      </c>
      <c r="O4399">
        <v>12.2</v>
      </c>
      <c r="P4399">
        <v>104.65</v>
      </c>
      <c r="Q4399" s="3" t="s">
        <v>7012</v>
      </c>
    </row>
    <row r="4400" spans="1:17" x14ac:dyDescent="0.45">
      <c r="A4400" t="s">
        <v>6875</v>
      </c>
      <c r="B4400" t="s">
        <v>7254</v>
      </c>
      <c r="C4400" t="s">
        <v>933</v>
      </c>
      <c r="D4400" t="s">
        <v>7398</v>
      </c>
      <c r="E4400" t="s">
        <v>7256</v>
      </c>
      <c r="F4400" t="s">
        <v>934</v>
      </c>
      <c r="G4400" t="s">
        <v>7399</v>
      </c>
      <c r="H4400">
        <v>406</v>
      </c>
      <c r="I4400">
        <v>40612</v>
      </c>
      <c r="J4400">
        <v>4061203</v>
      </c>
      <c r="K4400" t="s">
        <v>19530</v>
      </c>
      <c r="L4400">
        <v>4</v>
      </c>
      <c r="M4400">
        <v>12.28833039</v>
      </c>
      <c r="N4400">
        <v>104.5908981</v>
      </c>
      <c r="O4400">
        <v>12.2</v>
      </c>
      <c r="P4400">
        <v>104.65</v>
      </c>
      <c r="Q4400" s="3" t="s">
        <v>7012</v>
      </c>
    </row>
    <row r="4401" spans="1:17" x14ac:dyDescent="0.45">
      <c r="A4401" t="s">
        <v>6875</v>
      </c>
      <c r="B4401" t="s">
        <v>7254</v>
      </c>
      <c r="C4401" t="s">
        <v>933</v>
      </c>
      <c r="D4401" t="s">
        <v>7400</v>
      </c>
      <c r="E4401" t="s">
        <v>7256</v>
      </c>
      <c r="F4401" t="s">
        <v>934</v>
      </c>
      <c r="G4401" t="s">
        <v>7401</v>
      </c>
      <c r="H4401">
        <v>406</v>
      </c>
      <c r="I4401">
        <v>40612</v>
      </c>
      <c r="J4401">
        <v>4061204</v>
      </c>
      <c r="K4401" t="s">
        <v>19530</v>
      </c>
      <c r="L4401">
        <v>4</v>
      </c>
      <c r="M4401">
        <v>12.29501449</v>
      </c>
      <c r="N4401">
        <v>104.59784929999999</v>
      </c>
      <c r="O4401">
        <v>12.2</v>
      </c>
      <c r="P4401">
        <v>104.65</v>
      </c>
      <c r="Q4401" s="3" t="s">
        <v>7012</v>
      </c>
    </row>
    <row r="4402" spans="1:17" x14ac:dyDescent="0.45">
      <c r="A4402" t="s">
        <v>6875</v>
      </c>
      <c r="B4402" t="s">
        <v>7254</v>
      </c>
      <c r="C4402" t="s">
        <v>933</v>
      </c>
      <c r="D4402" t="s">
        <v>7402</v>
      </c>
      <c r="E4402" t="s">
        <v>7256</v>
      </c>
      <c r="F4402" t="s">
        <v>934</v>
      </c>
      <c r="G4402" t="s">
        <v>7403</v>
      </c>
      <c r="H4402">
        <v>406</v>
      </c>
      <c r="I4402">
        <v>40612</v>
      </c>
      <c r="J4402">
        <v>4061205</v>
      </c>
      <c r="K4402" t="s">
        <v>19530</v>
      </c>
      <c r="L4402">
        <v>4</v>
      </c>
      <c r="M4402">
        <v>12.290790919999999</v>
      </c>
      <c r="N4402">
        <v>104.6100405</v>
      </c>
      <c r="O4402">
        <v>12.2</v>
      </c>
      <c r="P4402">
        <v>104.65</v>
      </c>
      <c r="Q4402" s="3" t="s">
        <v>7012</v>
      </c>
    </row>
    <row r="4403" spans="1:17" x14ac:dyDescent="0.45">
      <c r="A4403" t="s">
        <v>6875</v>
      </c>
      <c r="B4403" t="s">
        <v>7254</v>
      </c>
      <c r="C4403" t="s">
        <v>933</v>
      </c>
      <c r="D4403" t="s">
        <v>7404</v>
      </c>
      <c r="E4403" t="s">
        <v>7256</v>
      </c>
      <c r="F4403" t="s">
        <v>934</v>
      </c>
      <c r="G4403" t="s">
        <v>7405</v>
      </c>
      <c r="H4403">
        <v>406</v>
      </c>
      <c r="I4403">
        <v>40612</v>
      </c>
      <c r="J4403">
        <v>4061206</v>
      </c>
      <c r="K4403" t="s">
        <v>19530</v>
      </c>
      <c r="L4403">
        <v>4</v>
      </c>
      <c r="M4403">
        <v>12.28157556</v>
      </c>
      <c r="N4403">
        <v>104.5911385</v>
      </c>
      <c r="O4403">
        <v>12.2</v>
      </c>
      <c r="P4403">
        <v>104.65</v>
      </c>
      <c r="Q4403" s="3" t="s">
        <v>7012</v>
      </c>
    </row>
    <row r="4404" spans="1:17" x14ac:dyDescent="0.45">
      <c r="A4404" t="s">
        <v>6875</v>
      </c>
      <c r="B4404" t="s">
        <v>7254</v>
      </c>
      <c r="C4404" t="s">
        <v>933</v>
      </c>
      <c r="D4404" t="s">
        <v>7406</v>
      </c>
      <c r="E4404" t="s">
        <v>7256</v>
      </c>
      <c r="F4404" t="s">
        <v>934</v>
      </c>
      <c r="G4404" t="s">
        <v>7407</v>
      </c>
      <c r="H4404">
        <v>406</v>
      </c>
      <c r="I4404">
        <v>40612</v>
      </c>
      <c r="J4404">
        <v>4061207</v>
      </c>
      <c r="K4404" t="s">
        <v>19530</v>
      </c>
      <c r="L4404">
        <v>4</v>
      </c>
      <c r="M4404">
        <v>12.27561495</v>
      </c>
      <c r="N4404">
        <v>104.59641670000001</v>
      </c>
      <c r="O4404">
        <v>12.2</v>
      </c>
      <c r="P4404">
        <v>104.65</v>
      </c>
      <c r="Q4404" s="3" t="s">
        <v>7012</v>
      </c>
    </row>
    <row r="4405" spans="1:17" x14ac:dyDescent="0.45">
      <c r="A4405" t="s">
        <v>6875</v>
      </c>
      <c r="B4405" t="s">
        <v>7254</v>
      </c>
      <c r="C4405" t="s">
        <v>933</v>
      </c>
      <c r="D4405" t="s">
        <v>7408</v>
      </c>
      <c r="E4405" t="s">
        <v>7256</v>
      </c>
      <c r="F4405" t="s">
        <v>934</v>
      </c>
      <c r="G4405" t="s">
        <v>7409</v>
      </c>
      <c r="H4405">
        <v>406</v>
      </c>
      <c r="I4405">
        <v>40612</v>
      </c>
      <c r="J4405">
        <v>4061208</v>
      </c>
      <c r="K4405" t="s">
        <v>19530</v>
      </c>
      <c r="L4405">
        <v>4</v>
      </c>
      <c r="M4405">
        <v>12.27169037</v>
      </c>
      <c r="N4405">
        <v>104.60269390000001</v>
      </c>
      <c r="O4405">
        <v>12.2</v>
      </c>
      <c r="P4405">
        <v>104.65</v>
      </c>
      <c r="Q4405" s="3" t="s">
        <v>7012</v>
      </c>
    </row>
    <row r="4406" spans="1:17" x14ac:dyDescent="0.45">
      <c r="A4406" t="s">
        <v>6875</v>
      </c>
      <c r="B4406" t="s">
        <v>7254</v>
      </c>
      <c r="C4406" t="s">
        <v>933</v>
      </c>
      <c r="D4406" t="s">
        <v>7410</v>
      </c>
      <c r="E4406" t="s">
        <v>7256</v>
      </c>
      <c r="F4406" t="s">
        <v>934</v>
      </c>
      <c r="G4406" t="s">
        <v>7411</v>
      </c>
      <c r="H4406">
        <v>406</v>
      </c>
      <c r="I4406">
        <v>40612</v>
      </c>
      <c r="J4406">
        <v>4061209</v>
      </c>
      <c r="K4406" t="s">
        <v>19530</v>
      </c>
      <c r="L4406">
        <v>4</v>
      </c>
      <c r="M4406">
        <v>12.268555449999999</v>
      </c>
      <c r="N4406">
        <v>104.6111215</v>
      </c>
      <c r="O4406">
        <v>12.2</v>
      </c>
      <c r="P4406">
        <v>104.65</v>
      </c>
      <c r="Q4406" s="3" t="s">
        <v>7012</v>
      </c>
    </row>
    <row r="4407" spans="1:17" x14ac:dyDescent="0.45">
      <c r="A4407" t="s">
        <v>6875</v>
      </c>
      <c r="B4407" t="s">
        <v>7254</v>
      </c>
      <c r="C4407" t="s">
        <v>933</v>
      </c>
      <c r="D4407" t="s">
        <v>7412</v>
      </c>
      <c r="E4407" t="s">
        <v>7256</v>
      </c>
      <c r="F4407" t="s">
        <v>934</v>
      </c>
      <c r="G4407" t="s">
        <v>7413</v>
      </c>
      <c r="H4407">
        <v>406</v>
      </c>
      <c r="I4407">
        <v>40612</v>
      </c>
      <c r="J4407">
        <v>4061210</v>
      </c>
      <c r="K4407" t="s">
        <v>19530</v>
      </c>
      <c r="L4407">
        <v>4</v>
      </c>
      <c r="M4407">
        <v>12.28061946</v>
      </c>
      <c r="N4407">
        <v>104.6114716</v>
      </c>
      <c r="O4407">
        <v>12.2</v>
      </c>
      <c r="P4407">
        <v>104.65</v>
      </c>
      <c r="Q4407" s="3" t="s">
        <v>7012</v>
      </c>
    </row>
    <row r="4408" spans="1:17" x14ac:dyDescent="0.45">
      <c r="A4408" t="s">
        <v>6875</v>
      </c>
      <c r="B4408" t="s">
        <v>7254</v>
      </c>
      <c r="C4408" t="s">
        <v>933</v>
      </c>
      <c r="D4408" t="s">
        <v>3434</v>
      </c>
      <c r="E4408" t="s">
        <v>7256</v>
      </c>
      <c r="F4408" t="s">
        <v>934</v>
      </c>
      <c r="G4408" t="s">
        <v>3435</v>
      </c>
      <c r="H4408">
        <v>406</v>
      </c>
      <c r="I4408">
        <v>40612</v>
      </c>
      <c r="J4408">
        <v>4061211</v>
      </c>
      <c r="K4408" t="s">
        <v>19530</v>
      </c>
      <c r="L4408">
        <v>4</v>
      </c>
      <c r="M4408">
        <v>12.27843038</v>
      </c>
      <c r="N4408">
        <v>104.61744280000001</v>
      </c>
      <c r="O4408">
        <v>12.2</v>
      </c>
      <c r="P4408">
        <v>104.65</v>
      </c>
      <c r="Q4408" s="3" t="s">
        <v>7012</v>
      </c>
    </row>
    <row r="4409" spans="1:17" x14ac:dyDescent="0.45">
      <c r="A4409" t="s">
        <v>6875</v>
      </c>
      <c r="B4409" t="s">
        <v>7254</v>
      </c>
      <c r="C4409" t="s">
        <v>933</v>
      </c>
      <c r="D4409" t="s">
        <v>7414</v>
      </c>
      <c r="E4409" t="s">
        <v>7256</v>
      </c>
      <c r="F4409" t="s">
        <v>934</v>
      </c>
      <c r="G4409" t="s">
        <v>7415</v>
      </c>
      <c r="H4409">
        <v>406</v>
      </c>
      <c r="I4409">
        <v>40612</v>
      </c>
      <c r="J4409">
        <v>4061212</v>
      </c>
      <c r="K4409" t="s">
        <v>19530</v>
      </c>
      <c r="L4409">
        <v>4</v>
      </c>
      <c r="M4409">
        <v>12.28799193</v>
      </c>
      <c r="N4409">
        <v>104.61312529999999</v>
      </c>
      <c r="O4409">
        <v>12.2</v>
      </c>
      <c r="P4409">
        <v>104.65</v>
      </c>
      <c r="Q4409" s="3" t="s">
        <v>7012</v>
      </c>
    </row>
    <row r="4410" spans="1:17" x14ac:dyDescent="0.45">
      <c r="A4410" t="s">
        <v>6875</v>
      </c>
      <c r="B4410" t="s">
        <v>7254</v>
      </c>
      <c r="C4410" t="s">
        <v>933</v>
      </c>
      <c r="D4410" t="s">
        <v>7416</v>
      </c>
      <c r="E4410" t="s">
        <v>7256</v>
      </c>
      <c r="F4410" t="s">
        <v>934</v>
      </c>
      <c r="G4410" t="s">
        <v>7417</v>
      </c>
      <c r="H4410">
        <v>406</v>
      </c>
      <c r="I4410">
        <v>40612</v>
      </c>
      <c r="J4410">
        <v>4061213</v>
      </c>
      <c r="K4410" t="s">
        <v>19530</v>
      </c>
      <c r="L4410">
        <v>4</v>
      </c>
      <c r="M4410">
        <v>12.27063757</v>
      </c>
      <c r="N4410">
        <v>104.6257023</v>
      </c>
      <c r="O4410">
        <v>12.2</v>
      </c>
      <c r="P4410">
        <v>104.65</v>
      </c>
      <c r="Q4410" s="3" t="s">
        <v>7012</v>
      </c>
    </row>
    <row r="4411" spans="1:17" x14ac:dyDescent="0.45">
      <c r="A4411" t="s">
        <v>6875</v>
      </c>
      <c r="B4411" t="s">
        <v>7254</v>
      </c>
      <c r="C4411" t="s">
        <v>933</v>
      </c>
      <c r="D4411" t="s">
        <v>7418</v>
      </c>
      <c r="E4411" t="s">
        <v>7256</v>
      </c>
      <c r="F4411" t="s">
        <v>934</v>
      </c>
      <c r="G4411" t="s">
        <v>7419</v>
      </c>
      <c r="H4411">
        <v>406</v>
      </c>
      <c r="I4411">
        <v>40612</v>
      </c>
      <c r="J4411">
        <v>4061214</v>
      </c>
      <c r="K4411" t="s">
        <v>19530</v>
      </c>
      <c r="L4411">
        <v>4</v>
      </c>
      <c r="M4411">
        <v>12.27461022</v>
      </c>
      <c r="N4411">
        <v>104.6276921</v>
      </c>
      <c r="O4411">
        <v>12.2</v>
      </c>
      <c r="P4411">
        <v>104.65</v>
      </c>
      <c r="Q4411" s="3" t="s">
        <v>7012</v>
      </c>
    </row>
    <row r="4412" spans="1:17" x14ac:dyDescent="0.45">
      <c r="A4412" t="s">
        <v>6875</v>
      </c>
      <c r="B4412" t="s">
        <v>7254</v>
      </c>
      <c r="C4412" t="s">
        <v>933</v>
      </c>
      <c r="D4412" t="s">
        <v>7420</v>
      </c>
      <c r="E4412" t="s">
        <v>7256</v>
      </c>
      <c r="F4412" t="s">
        <v>934</v>
      </c>
      <c r="G4412" t="s">
        <v>7421</v>
      </c>
      <c r="H4412">
        <v>406</v>
      </c>
      <c r="I4412">
        <v>40612</v>
      </c>
      <c r="J4412">
        <v>4061215</v>
      </c>
      <c r="K4412" t="s">
        <v>19530</v>
      </c>
      <c r="L4412">
        <v>4</v>
      </c>
      <c r="M4412">
        <v>12.279996519999999</v>
      </c>
      <c r="N4412">
        <v>104.62520170000001</v>
      </c>
      <c r="O4412">
        <v>12.2</v>
      </c>
      <c r="P4412">
        <v>104.65</v>
      </c>
      <c r="Q4412" s="3" t="s">
        <v>7012</v>
      </c>
    </row>
    <row r="4413" spans="1:17" x14ac:dyDescent="0.45">
      <c r="A4413" t="s">
        <v>6875</v>
      </c>
      <c r="B4413" t="s">
        <v>7254</v>
      </c>
      <c r="C4413" t="s">
        <v>933</v>
      </c>
      <c r="D4413" t="s">
        <v>7422</v>
      </c>
      <c r="E4413" t="s">
        <v>7256</v>
      </c>
      <c r="F4413" t="s">
        <v>934</v>
      </c>
      <c r="G4413" t="s">
        <v>7423</v>
      </c>
      <c r="H4413">
        <v>406</v>
      </c>
      <c r="I4413">
        <v>40612</v>
      </c>
      <c r="J4413">
        <v>4061216</v>
      </c>
      <c r="K4413" t="s">
        <v>19530</v>
      </c>
      <c r="L4413">
        <v>4</v>
      </c>
      <c r="M4413">
        <v>12.27152263</v>
      </c>
      <c r="N4413">
        <v>104.63151259999999</v>
      </c>
      <c r="O4413">
        <v>12.2</v>
      </c>
      <c r="P4413">
        <v>104.65</v>
      </c>
      <c r="Q4413" s="3" t="s">
        <v>7012</v>
      </c>
    </row>
    <row r="4414" spans="1:17" x14ac:dyDescent="0.45">
      <c r="A4414" t="s">
        <v>6875</v>
      </c>
      <c r="B4414" t="s">
        <v>7254</v>
      </c>
      <c r="C4414" t="s">
        <v>933</v>
      </c>
      <c r="D4414" t="s">
        <v>6367</v>
      </c>
      <c r="E4414" t="s">
        <v>7256</v>
      </c>
      <c r="F4414" t="s">
        <v>934</v>
      </c>
      <c r="G4414" t="s">
        <v>7424</v>
      </c>
      <c r="H4414">
        <v>406</v>
      </c>
      <c r="I4414">
        <v>40612</v>
      </c>
      <c r="J4414">
        <v>4061217</v>
      </c>
      <c r="K4414" t="s">
        <v>19530</v>
      </c>
      <c r="L4414">
        <v>4</v>
      </c>
      <c r="M4414">
        <v>12.26738902</v>
      </c>
      <c r="N4414">
        <v>104.64453880000001</v>
      </c>
      <c r="O4414">
        <v>12.2</v>
      </c>
      <c r="P4414">
        <v>104.65</v>
      </c>
      <c r="Q4414" s="3" t="s">
        <v>7012</v>
      </c>
    </row>
    <row r="4415" spans="1:17" x14ac:dyDescent="0.45">
      <c r="A4415" t="s">
        <v>6875</v>
      </c>
      <c r="B4415" t="s">
        <v>7254</v>
      </c>
      <c r="C4415" t="s">
        <v>933</v>
      </c>
      <c r="D4415" t="s">
        <v>7425</v>
      </c>
      <c r="E4415" t="s">
        <v>7256</v>
      </c>
      <c r="F4415" t="s">
        <v>934</v>
      </c>
      <c r="G4415" t="s">
        <v>7426</v>
      </c>
      <c r="H4415">
        <v>406</v>
      </c>
      <c r="I4415">
        <v>40612</v>
      </c>
      <c r="J4415">
        <v>4061218</v>
      </c>
      <c r="K4415" t="s">
        <v>19530</v>
      </c>
      <c r="L4415">
        <v>4</v>
      </c>
      <c r="M4415">
        <v>12.311025369999999</v>
      </c>
      <c r="N4415">
        <v>104.6470277</v>
      </c>
      <c r="O4415">
        <v>12.2</v>
      </c>
      <c r="P4415">
        <v>104.65</v>
      </c>
      <c r="Q4415" s="3" t="s">
        <v>7012</v>
      </c>
    </row>
    <row r="4416" spans="1:17" x14ac:dyDescent="0.45">
      <c r="A4416" t="s">
        <v>6875</v>
      </c>
      <c r="B4416" t="s">
        <v>7254</v>
      </c>
      <c r="C4416" t="s">
        <v>933</v>
      </c>
      <c r="D4416" t="s">
        <v>245</v>
      </c>
      <c r="E4416" t="s">
        <v>7256</v>
      </c>
      <c r="F4416" t="s">
        <v>934</v>
      </c>
      <c r="G4416" t="s">
        <v>246</v>
      </c>
      <c r="H4416">
        <v>406</v>
      </c>
      <c r="I4416">
        <v>40612</v>
      </c>
      <c r="J4416">
        <v>4061219</v>
      </c>
      <c r="K4416" t="s">
        <v>19530</v>
      </c>
      <c r="L4416">
        <v>4</v>
      </c>
      <c r="M4416">
        <v>12.33193105</v>
      </c>
      <c r="N4416">
        <v>104.61223320000001</v>
      </c>
      <c r="O4416">
        <v>12.2</v>
      </c>
      <c r="P4416">
        <v>104.65</v>
      </c>
      <c r="Q4416" s="3" t="s">
        <v>7012</v>
      </c>
    </row>
    <row r="4417" spans="1:17" x14ac:dyDescent="0.45">
      <c r="A4417" t="s">
        <v>6875</v>
      </c>
      <c r="B4417" t="s">
        <v>7254</v>
      </c>
      <c r="C4417" t="s">
        <v>933</v>
      </c>
      <c r="D4417" t="s">
        <v>7427</v>
      </c>
      <c r="E4417" t="s">
        <v>7256</v>
      </c>
      <c r="F4417" t="s">
        <v>934</v>
      </c>
      <c r="G4417" t="s">
        <v>7428</v>
      </c>
      <c r="H4417">
        <v>406</v>
      </c>
      <c r="I4417">
        <v>40612</v>
      </c>
      <c r="J4417">
        <v>4061220</v>
      </c>
      <c r="K4417" t="s">
        <v>19530</v>
      </c>
      <c r="L4417">
        <v>4</v>
      </c>
      <c r="M4417">
        <v>12.33707115</v>
      </c>
      <c r="N4417">
        <v>104.6482714</v>
      </c>
      <c r="O4417">
        <v>12.2</v>
      </c>
      <c r="P4417">
        <v>104.65</v>
      </c>
      <c r="Q4417" s="3" t="s">
        <v>7012</v>
      </c>
    </row>
    <row r="4418" spans="1:17" x14ac:dyDescent="0.45">
      <c r="A4418" t="s">
        <v>6875</v>
      </c>
      <c r="B4418" t="s">
        <v>7254</v>
      </c>
      <c r="C4418" t="s">
        <v>933</v>
      </c>
      <c r="D4418" t="s">
        <v>937</v>
      </c>
      <c r="E4418" t="s">
        <v>7256</v>
      </c>
      <c r="F4418" t="s">
        <v>934</v>
      </c>
      <c r="G4418" t="s">
        <v>938</v>
      </c>
      <c r="H4418">
        <v>406</v>
      </c>
      <c r="I4418">
        <v>40612</v>
      </c>
      <c r="J4418">
        <v>4061221</v>
      </c>
      <c r="K4418" t="s">
        <v>19530</v>
      </c>
      <c r="L4418">
        <v>4</v>
      </c>
      <c r="M4418">
        <v>12.29628773</v>
      </c>
      <c r="N4418">
        <v>104.5966059</v>
      </c>
      <c r="O4418">
        <v>12.2</v>
      </c>
      <c r="P4418">
        <v>104.65</v>
      </c>
      <c r="Q4418" s="3" t="s">
        <v>7012</v>
      </c>
    </row>
    <row r="4419" spans="1:17" x14ac:dyDescent="0.45">
      <c r="A4419" t="s">
        <v>6875</v>
      </c>
      <c r="B4419" t="s">
        <v>7254</v>
      </c>
      <c r="C4419" t="s">
        <v>933</v>
      </c>
      <c r="D4419" t="s">
        <v>7429</v>
      </c>
      <c r="E4419" t="s">
        <v>7256</v>
      </c>
      <c r="F4419" t="s">
        <v>934</v>
      </c>
      <c r="G4419" t="s">
        <v>7430</v>
      </c>
      <c r="H4419">
        <v>406</v>
      </c>
      <c r="I4419">
        <v>40612</v>
      </c>
      <c r="J4419">
        <v>4061222</v>
      </c>
      <c r="K4419" t="s">
        <v>19530</v>
      </c>
      <c r="L4419">
        <v>4</v>
      </c>
      <c r="M4419">
        <v>12.3582904</v>
      </c>
      <c r="N4419">
        <v>104.5928317</v>
      </c>
      <c r="O4419">
        <v>12.2</v>
      </c>
      <c r="P4419">
        <v>104.65</v>
      </c>
      <c r="Q4419" s="3" t="s">
        <v>7012</v>
      </c>
    </row>
    <row r="4420" spans="1:17" x14ac:dyDescent="0.45">
      <c r="A4420" t="s">
        <v>6875</v>
      </c>
      <c r="B4420" t="s">
        <v>7254</v>
      </c>
      <c r="C4420" t="s">
        <v>7431</v>
      </c>
      <c r="D4420" t="s">
        <v>7432</v>
      </c>
      <c r="E4420" t="s">
        <v>7256</v>
      </c>
      <c r="F4420" t="s">
        <v>7433</v>
      </c>
      <c r="G4420" t="s">
        <v>7434</v>
      </c>
      <c r="H4420">
        <v>406</v>
      </c>
      <c r="I4420">
        <v>40613</v>
      </c>
      <c r="J4420">
        <v>4061301</v>
      </c>
      <c r="K4420" t="s">
        <v>19530</v>
      </c>
      <c r="L4420">
        <v>4</v>
      </c>
      <c r="M4420">
        <v>12.11662636</v>
      </c>
      <c r="N4420">
        <v>104.6947613</v>
      </c>
      <c r="O4420">
        <v>12.2</v>
      </c>
      <c r="P4420">
        <v>104.65</v>
      </c>
      <c r="Q4420" s="3" t="s">
        <v>7012</v>
      </c>
    </row>
    <row r="4421" spans="1:17" x14ac:dyDescent="0.45">
      <c r="A4421" t="s">
        <v>6875</v>
      </c>
      <c r="B4421" t="s">
        <v>7254</v>
      </c>
      <c r="C4421" t="s">
        <v>7431</v>
      </c>
      <c r="D4421" t="s">
        <v>7435</v>
      </c>
      <c r="E4421" t="s">
        <v>7256</v>
      </c>
      <c r="F4421" t="s">
        <v>7433</v>
      </c>
      <c r="G4421" t="s">
        <v>7436</v>
      </c>
      <c r="H4421">
        <v>406</v>
      </c>
      <c r="I4421">
        <v>40613</v>
      </c>
      <c r="J4421">
        <v>4061302</v>
      </c>
      <c r="K4421" t="s">
        <v>19530</v>
      </c>
      <c r="L4421">
        <v>4</v>
      </c>
      <c r="M4421">
        <v>12.112776370000001</v>
      </c>
      <c r="N4421">
        <v>104.73216909999999</v>
      </c>
      <c r="O4421">
        <v>12.2</v>
      </c>
      <c r="P4421">
        <v>104.65</v>
      </c>
      <c r="Q4421" s="3" t="s">
        <v>7012</v>
      </c>
    </row>
    <row r="4422" spans="1:17" x14ac:dyDescent="0.45">
      <c r="A4422" t="s">
        <v>6875</v>
      </c>
      <c r="B4422" t="s">
        <v>7254</v>
      </c>
      <c r="C4422" t="s">
        <v>7431</v>
      </c>
      <c r="D4422" t="s">
        <v>7437</v>
      </c>
      <c r="E4422" t="s">
        <v>7256</v>
      </c>
      <c r="F4422" t="s">
        <v>7433</v>
      </c>
      <c r="G4422" t="s">
        <v>7438</v>
      </c>
      <c r="H4422">
        <v>406</v>
      </c>
      <c r="I4422">
        <v>40613</v>
      </c>
      <c r="J4422">
        <v>4061303</v>
      </c>
      <c r="K4422" t="s">
        <v>19530</v>
      </c>
      <c r="L4422">
        <v>4</v>
      </c>
      <c r="M4422">
        <v>12.12326545</v>
      </c>
      <c r="N4422">
        <v>104.7605477</v>
      </c>
      <c r="O4422">
        <v>12.2</v>
      </c>
      <c r="P4422">
        <v>104.65</v>
      </c>
      <c r="Q4422" s="3" t="s">
        <v>7012</v>
      </c>
    </row>
    <row r="4423" spans="1:17" x14ac:dyDescent="0.45">
      <c r="A4423" t="s">
        <v>6875</v>
      </c>
      <c r="B4423" t="s">
        <v>7254</v>
      </c>
      <c r="C4423" t="s">
        <v>7431</v>
      </c>
      <c r="D4423" t="s">
        <v>7439</v>
      </c>
      <c r="E4423" t="s">
        <v>7256</v>
      </c>
      <c r="F4423" t="s">
        <v>7433</v>
      </c>
      <c r="G4423" t="s">
        <v>7440</v>
      </c>
      <c r="H4423">
        <v>406</v>
      </c>
      <c r="I4423">
        <v>40613</v>
      </c>
      <c r="J4423">
        <v>4061304</v>
      </c>
      <c r="K4423" t="s">
        <v>19530</v>
      </c>
      <c r="L4423">
        <v>4</v>
      </c>
      <c r="M4423">
        <v>12.097211140000001</v>
      </c>
      <c r="N4423">
        <v>104.7304477</v>
      </c>
      <c r="O4423">
        <v>12.2</v>
      </c>
      <c r="P4423">
        <v>104.65</v>
      </c>
      <c r="Q4423" s="3" t="s">
        <v>7012</v>
      </c>
    </row>
    <row r="4424" spans="1:17" x14ac:dyDescent="0.45">
      <c r="A4424" t="s">
        <v>6875</v>
      </c>
      <c r="B4424" t="s">
        <v>7254</v>
      </c>
      <c r="C4424" t="s">
        <v>7431</v>
      </c>
      <c r="D4424" t="s">
        <v>4248</v>
      </c>
      <c r="E4424" t="s">
        <v>7256</v>
      </c>
      <c r="F4424" t="s">
        <v>7433</v>
      </c>
      <c r="G4424" t="s">
        <v>4249</v>
      </c>
      <c r="H4424">
        <v>406</v>
      </c>
      <c r="I4424">
        <v>40613</v>
      </c>
      <c r="J4424">
        <v>4061305</v>
      </c>
      <c r="K4424" t="s">
        <v>19530</v>
      </c>
      <c r="L4424">
        <v>4</v>
      </c>
      <c r="M4424">
        <v>12.110328920000001</v>
      </c>
      <c r="N4424">
        <v>104.7452672</v>
      </c>
      <c r="O4424">
        <v>12.2</v>
      </c>
      <c r="P4424">
        <v>104.65</v>
      </c>
      <c r="Q4424" s="3" t="s">
        <v>7012</v>
      </c>
    </row>
    <row r="4425" spans="1:17" x14ac:dyDescent="0.45">
      <c r="A4425" t="s">
        <v>6875</v>
      </c>
      <c r="B4425" t="s">
        <v>7254</v>
      </c>
      <c r="C4425" t="s">
        <v>7431</v>
      </c>
      <c r="D4425" t="s">
        <v>7441</v>
      </c>
      <c r="E4425" t="s">
        <v>7256</v>
      </c>
      <c r="F4425" t="s">
        <v>7433</v>
      </c>
      <c r="G4425" t="s">
        <v>7442</v>
      </c>
      <c r="H4425">
        <v>406</v>
      </c>
      <c r="I4425">
        <v>40613</v>
      </c>
      <c r="J4425">
        <v>4061306</v>
      </c>
      <c r="K4425" t="s">
        <v>19530</v>
      </c>
      <c r="L4425">
        <v>4</v>
      </c>
      <c r="M4425">
        <v>12.08946802</v>
      </c>
      <c r="N4425">
        <v>104.7377793</v>
      </c>
      <c r="O4425">
        <v>12.2</v>
      </c>
      <c r="P4425">
        <v>104.65</v>
      </c>
      <c r="Q4425" s="3" t="s">
        <v>7012</v>
      </c>
    </row>
    <row r="4426" spans="1:17" x14ac:dyDescent="0.45">
      <c r="A4426" t="s">
        <v>6875</v>
      </c>
      <c r="B4426" t="s">
        <v>7254</v>
      </c>
      <c r="C4426" t="s">
        <v>7431</v>
      </c>
      <c r="D4426" t="s">
        <v>3586</v>
      </c>
      <c r="E4426" t="s">
        <v>7256</v>
      </c>
      <c r="F4426" t="s">
        <v>7433</v>
      </c>
      <c r="G4426" t="s">
        <v>3588</v>
      </c>
      <c r="H4426">
        <v>406</v>
      </c>
      <c r="I4426">
        <v>40613</v>
      </c>
      <c r="J4426">
        <v>4061307</v>
      </c>
      <c r="K4426" t="s">
        <v>19530</v>
      </c>
      <c r="L4426">
        <v>4</v>
      </c>
      <c r="M4426">
        <v>12.108932340000001</v>
      </c>
      <c r="N4426">
        <v>104.71343469999999</v>
      </c>
      <c r="O4426">
        <v>12.2</v>
      </c>
      <c r="P4426">
        <v>104.65</v>
      </c>
      <c r="Q4426" s="3" t="s">
        <v>7012</v>
      </c>
    </row>
    <row r="4427" spans="1:17" x14ac:dyDescent="0.45">
      <c r="A4427" t="s">
        <v>6875</v>
      </c>
      <c r="B4427" t="s">
        <v>7254</v>
      </c>
      <c r="C4427" t="s">
        <v>7431</v>
      </c>
      <c r="D4427" t="s">
        <v>7443</v>
      </c>
      <c r="E4427" t="s">
        <v>7256</v>
      </c>
      <c r="F4427" t="s">
        <v>7433</v>
      </c>
      <c r="G4427" t="s">
        <v>7444</v>
      </c>
      <c r="H4427">
        <v>406</v>
      </c>
      <c r="I4427">
        <v>40613</v>
      </c>
      <c r="J4427">
        <v>4061308</v>
      </c>
      <c r="K4427" t="s">
        <v>19530</v>
      </c>
      <c r="L4427">
        <v>4</v>
      </c>
      <c r="M4427">
        <v>12.07671498</v>
      </c>
      <c r="N4427">
        <v>104.7173375</v>
      </c>
      <c r="O4427">
        <v>12.2</v>
      </c>
      <c r="P4427">
        <v>104.65</v>
      </c>
      <c r="Q4427" s="3" t="s">
        <v>7012</v>
      </c>
    </row>
    <row r="4428" spans="1:17" x14ac:dyDescent="0.45">
      <c r="A4428" t="s">
        <v>6875</v>
      </c>
      <c r="B4428" t="s">
        <v>7254</v>
      </c>
      <c r="C4428" t="s">
        <v>7431</v>
      </c>
      <c r="D4428" t="s">
        <v>7445</v>
      </c>
      <c r="E4428" t="s">
        <v>7256</v>
      </c>
      <c r="F4428" t="s">
        <v>7433</v>
      </c>
      <c r="G4428" t="s">
        <v>7446</v>
      </c>
      <c r="H4428">
        <v>406</v>
      </c>
      <c r="I4428">
        <v>40613</v>
      </c>
      <c r="J4428">
        <v>4061309</v>
      </c>
      <c r="K4428" t="s">
        <v>19530</v>
      </c>
      <c r="L4428">
        <v>4</v>
      </c>
      <c r="M4428">
        <v>12.110793599999999</v>
      </c>
      <c r="N4428">
        <v>104.68679109999999</v>
      </c>
      <c r="O4428">
        <v>12.2</v>
      </c>
      <c r="P4428">
        <v>104.65</v>
      </c>
      <c r="Q4428" s="3" t="s">
        <v>7012</v>
      </c>
    </row>
    <row r="4429" spans="1:17" x14ac:dyDescent="0.45">
      <c r="A4429" t="s">
        <v>6875</v>
      </c>
      <c r="B4429" t="s">
        <v>7447</v>
      </c>
      <c r="C4429" t="s">
        <v>7448</v>
      </c>
      <c r="D4429" t="s">
        <v>7449</v>
      </c>
      <c r="E4429" t="s">
        <v>1166</v>
      </c>
      <c r="F4429" t="s">
        <v>7450</v>
      </c>
      <c r="G4429" t="s">
        <v>7451</v>
      </c>
      <c r="H4429">
        <v>407</v>
      </c>
      <c r="I4429">
        <v>40701</v>
      </c>
      <c r="J4429">
        <v>4070101</v>
      </c>
      <c r="K4429" t="s">
        <v>19530</v>
      </c>
      <c r="L4429">
        <v>4</v>
      </c>
      <c r="M4429">
        <v>11.750721670000001</v>
      </c>
      <c r="N4429">
        <v>104.476961</v>
      </c>
      <c r="O4429">
        <v>11.667</v>
      </c>
      <c r="P4429">
        <v>104.667</v>
      </c>
      <c r="Q4429" s="3" t="s">
        <v>7012</v>
      </c>
    </row>
    <row r="4430" spans="1:17" x14ac:dyDescent="0.45">
      <c r="A4430" t="s">
        <v>6875</v>
      </c>
      <c r="B4430" t="s">
        <v>7447</v>
      </c>
      <c r="C4430" t="s">
        <v>7448</v>
      </c>
      <c r="D4430" t="s">
        <v>2021</v>
      </c>
      <c r="E4430" t="s">
        <v>1166</v>
      </c>
      <c r="F4430" t="s">
        <v>7450</v>
      </c>
      <c r="G4430" t="s">
        <v>2023</v>
      </c>
      <c r="H4430">
        <v>407</v>
      </c>
      <c r="I4430">
        <v>40701</v>
      </c>
      <c r="J4430">
        <v>4070102</v>
      </c>
      <c r="K4430" t="s">
        <v>19530</v>
      </c>
      <c r="L4430">
        <v>4</v>
      </c>
      <c r="M4430">
        <v>11.76834376</v>
      </c>
      <c r="N4430">
        <v>104.47028280000001</v>
      </c>
      <c r="O4430">
        <v>11.667</v>
      </c>
      <c r="P4430">
        <v>104.667</v>
      </c>
      <c r="Q4430" s="3" t="s">
        <v>7012</v>
      </c>
    </row>
    <row r="4431" spans="1:17" x14ac:dyDescent="0.45">
      <c r="A4431" t="s">
        <v>6875</v>
      </c>
      <c r="B4431" t="s">
        <v>7447</v>
      </c>
      <c r="C4431" t="s">
        <v>7448</v>
      </c>
      <c r="D4431" t="s">
        <v>7452</v>
      </c>
      <c r="E4431" t="s">
        <v>1166</v>
      </c>
      <c r="F4431" t="s">
        <v>7450</v>
      </c>
      <c r="G4431" t="s">
        <v>7453</v>
      </c>
      <c r="H4431">
        <v>407</v>
      </c>
      <c r="I4431">
        <v>40701</v>
      </c>
      <c r="J4431">
        <v>4070103</v>
      </c>
      <c r="K4431" t="s">
        <v>19530</v>
      </c>
      <c r="L4431">
        <v>4</v>
      </c>
      <c r="M4431">
        <v>11.792134109999999</v>
      </c>
      <c r="N4431">
        <v>104.4452429</v>
      </c>
      <c r="O4431">
        <v>11.667</v>
      </c>
      <c r="P4431">
        <v>104.667</v>
      </c>
      <c r="Q4431" s="3" t="s">
        <v>7012</v>
      </c>
    </row>
    <row r="4432" spans="1:17" x14ac:dyDescent="0.45">
      <c r="A4432" t="s">
        <v>6875</v>
      </c>
      <c r="B4432" t="s">
        <v>7447</v>
      </c>
      <c r="C4432" t="s">
        <v>7448</v>
      </c>
      <c r="D4432" t="s">
        <v>3777</v>
      </c>
      <c r="E4432" t="s">
        <v>1166</v>
      </c>
      <c r="F4432" t="s">
        <v>7450</v>
      </c>
      <c r="G4432" t="s">
        <v>3778</v>
      </c>
      <c r="H4432">
        <v>407</v>
      </c>
      <c r="I4432">
        <v>40701</v>
      </c>
      <c r="J4432">
        <v>4070104</v>
      </c>
      <c r="K4432" t="s">
        <v>19530</v>
      </c>
      <c r="L4432">
        <v>4</v>
      </c>
      <c r="M4432">
        <v>11.767869210000001</v>
      </c>
      <c r="N4432">
        <v>104.48272009999999</v>
      </c>
      <c r="O4432">
        <v>11.667</v>
      </c>
      <c r="P4432">
        <v>104.667</v>
      </c>
      <c r="Q4432" s="3" t="s">
        <v>7012</v>
      </c>
    </row>
    <row r="4433" spans="1:17" x14ac:dyDescent="0.45">
      <c r="A4433" t="s">
        <v>6875</v>
      </c>
      <c r="B4433" t="s">
        <v>7447</v>
      </c>
      <c r="C4433" t="s">
        <v>7448</v>
      </c>
      <c r="D4433" t="s">
        <v>7454</v>
      </c>
      <c r="E4433" t="s">
        <v>1166</v>
      </c>
      <c r="F4433" t="s">
        <v>7450</v>
      </c>
      <c r="G4433" t="s">
        <v>7455</v>
      </c>
      <c r="H4433">
        <v>407</v>
      </c>
      <c r="I4433">
        <v>40701</v>
      </c>
      <c r="J4433">
        <v>4070105</v>
      </c>
      <c r="K4433" t="s">
        <v>19530</v>
      </c>
      <c r="L4433">
        <v>4</v>
      </c>
      <c r="M4433">
        <v>11.775663610000001</v>
      </c>
      <c r="N4433">
        <v>104.4922694</v>
      </c>
      <c r="O4433">
        <v>11.667</v>
      </c>
      <c r="P4433">
        <v>104.667</v>
      </c>
      <c r="Q4433" s="3" t="s">
        <v>7012</v>
      </c>
    </row>
    <row r="4434" spans="1:17" x14ac:dyDescent="0.45">
      <c r="A4434" t="s">
        <v>6875</v>
      </c>
      <c r="B4434" t="s">
        <v>7447</v>
      </c>
      <c r="C4434" t="s">
        <v>7448</v>
      </c>
      <c r="D4434" t="s">
        <v>7456</v>
      </c>
      <c r="E4434" t="s">
        <v>1166</v>
      </c>
      <c r="F4434" t="s">
        <v>7450</v>
      </c>
      <c r="G4434" t="s">
        <v>7457</v>
      </c>
      <c r="H4434">
        <v>407</v>
      </c>
      <c r="I4434">
        <v>40701</v>
      </c>
      <c r="J4434">
        <v>4070106</v>
      </c>
      <c r="K4434" t="s">
        <v>19530</v>
      </c>
      <c r="L4434">
        <v>4</v>
      </c>
      <c r="M4434">
        <v>11.74179942</v>
      </c>
      <c r="N4434">
        <v>104.493965</v>
      </c>
      <c r="O4434">
        <v>11.667</v>
      </c>
      <c r="P4434">
        <v>104.667</v>
      </c>
      <c r="Q4434" s="3" t="s">
        <v>7012</v>
      </c>
    </row>
    <row r="4435" spans="1:17" x14ac:dyDescent="0.45">
      <c r="A4435" t="s">
        <v>6875</v>
      </c>
      <c r="B4435" t="s">
        <v>7447</v>
      </c>
      <c r="C4435" t="s">
        <v>7448</v>
      </c>
      <c r="D4435" t="s">
        <v>2689</v>
      </c>
      <c r="E4435" t="s">
        <v>1166</v>
      </c>
      <c r="F4435" t="s">
        <v>7450</v>
      </c>
      <c r="G4435" t="s">
        <v>2690</v>
      </c>
      <c r="H4435">
        <v>407</v>
      </c>
      <c r="I4435">
        <v>40701</v>
      </c>
      <c r="J4435">
        <v>4070107</v>
      </c>
      <c r="K4435" t="s">
        <v>19530</v>
      </c>
      <c r="L4435">
        <v>4</v>
      </c>
      <c r="M4435">
        <v>11.75542119</v>
      </c>
      <c r="N4435">
        <v>104.4607718</v>
      </c>
      <c r="O4435">
        <v>11.667</v>
      </c>
      <c r="P4435">
        <v>104.667</v>
      </c>
      <c r="Q4435" s="3" t="s">
        <v>7012</v>
      </c>
    </row>
    <row r="4436" spans="1:17" x14ac:dyDescent="0.45">
      <c r="A4436" t="s">
        <v>6875</v>
      </c>
      <c r="B4436" t="s">
        <v>7447</v>
      </c>
      <c r="C4436" t="s">
        <v>7448</v>
      </c>
      <c r="D4436" t="s">
        <v>7458</v>
      </c>
      <c r="E4436" t="s">
        <v>1166</v>
      </c>
      <c r="F4436" t="s">
        <v>7450</v>
      </c>
      <c r="G4436" t="s">
        <v>7459</v>
      </c>
      <c r="H4436">
        <v>407</v>
      </c>
      <c r="I4436">
        <v>40701</v>
      </c>
      <c r="J4436">
        <v>4070108</v>
      </c>
      <c r="K4436" t="s">
        <v>19530</v>
      </c>
      <c r="L4436">
        <v>4</v>
      </c>
      <c r="M4436">
        <v>11.77038166</v>
      </c>
      <c r="N4436">
        <v>104.4342728</v>
      </c>
      <c r="O4436">
        <v>11.667</v>
      </c>
      <c r="P4436">
        <v>104.667</v>
      </c>
      <c r="Q4436" s="3" t="s">
        <v>7012</v>
      </c>
    </row>
    <row r="4437" spans="1:17" x14ac:dyDescent="0.45">
      <c r="A4437" t="s">
        <v>6875</v>
      </c>
      <c r="B4437" t="s">
        <v>7447</v>
      </c>
      <c r="C4437" t="s">
        <v>7448</v>
      </c>
      <c r="D4437" t="s">
        <v>7460</v>
      </c>
      <c r="E4437" t="s">
        <v>1166</v>
      </c>
      <c r="F4437" t="s">
        <v>7450</v>
      </c>
      <c r="G4437" t="s">
        <v>7461</v>
      </c>
      <c r="H4437">
        <v>407</v>
      </c>
      <c r="I4437">
        <v>40701</v>
      </c>
      <c r="J4437">
        <v>4070109</v>
      </c>
      <c r="K4437" t="s">
        <v>19530</v>
      </c>
      <c r="L4437">
        <v>4</v>
      </c>
      <c r="M4437">
        <v>11.667</v>
      </c>
      <c r="N4437">
        <v>104.667</v>
      </c>
      <c r="O4437">
        <v>11.667</v>
      </c>
      <c r="P4437">
        <v>104.667</v>
      </c>
      <c r="Q4437" s="3" t="s">
        <v>7012</v>
      </c>
    </row>
    <row r="4438" spans="1:17" x14ac:dyDescent="0.45">
      <c r="A4438" t="s">
        <v>6875</v>
      </c>
      <c r="B4438" t="s">
        <v>7447</v>
      </c>
      <c r="C4438" t="s">
        <v>7462</v>
      </c>
      <c r="D4438" t="s">
        <v>702</v>
      </c>
      <c r="E4438" t="s">
        <v>1166</v>
      </c>
      <c r="F4438" t="s">
        <v>7463</v>
      </c>
      <c r="G4438" t="s">
        <v>703</v>
      </c>
      <c r="H4438">
        <v>407</v>
      </c>
      <c r="I4438">
        <v>40702</v>
      </c>
      <c r="J4438">
        <v>4070201</v>
      </c>
      <c r="K4438" t="s">
        <v>19530</v>
      </c>
      <c r="L4438">
        <v>4</v>
      </c>
      <c r="M4438">
        <v>11.976999340000001</v>
      </c>
      <c r="N4438">
        <v>104.6089992</v>
      </c>
      <c r="O4438">
        <v>11.667</v>
      </c>
      <c r="P4438">
        <v>104.667</v>
      </c>
      <c r="Q4438" s="3" t="s">
        <v>7012</v>
      </c>
    </row>
    <row r="4439" spans="1:17" x14ac:dyDescent="0.45">
      <c r="A4439" t="s">
        <v>6875</v>
      </c>
      <c r="B4439" t="s">
        <v>7447</v>
      </c>
      <c r="C4439" t="s">
        <v>7462</v>
      </c>
      <c r="D4439" t="s">
        <v>7464</v>
      </c>
      <c r="E4439" t="s">
        <v>1166</v>
      </c>
      <c r="F4439" t="s">
        <v>7463</v>
      </c>
      <c r="G4439" t="s">
        <v>7465</v>
      </c>
      <c r="H4439">
        <v>407</v>
      </c>
      <c r="I4439">
        <v>40702</v>
      </c>
      <c r="J4439">
        <v>4070202</v>
      </c>
      <c r="K4439" t="s">
        <v>19530</v>
      </c>
      <c r="L4439">
        <v>4</v>
      </c>
      <c r="M4439">
        <v>11.990366379999999</v>
      </c>
      <c r="N4439">
        <v>104.6033032</v>
      </c>
      <c r="O4439">
        <v>11.667</v>
      </c>
      <c r="P4439">
        <v>104.667</v>
      </c>
      <c r="Q4439" s="3" t="s">
        <v>7012</v>
      </c>
    </row>
    <row r="4440" spans="1:17" x14ac:dyDescent="0.45">
      <c r="A4440" t="s">
        <v>6875</v>
      </c>
      <c r="B4440" t="s">
        <v>7447</v>
      </c>
      <c r="C4440" t="s">
        <v>7462</v>
      </c>
      <c r="D4440" t="s">
        <v>7466</v>
      </c>
      <c r="E4440" t="s">
        <v>1166</v>
      </c>
      <c r="F4440" t="s">
        <v>7463</v>
      </c>
      <c r="G4440" t="s">
        <v>7467</v>
      </c>
      <c r="H4440">
        <v>407</v>
      </c>
      <c r="I4440">
        <v>40702</v>
      </c>
      <c r="J4440">
        <v>4070203</v>
      </c>
      <c r="K4440" t="s">
        <v>19530</v>
      </c>
      <c r="L4440">
        <v>4</v>
      </c>
      <c r="M4440">
        <v>11.999147430000001</v>
      </c>
      <c r="N4440">
        <v>104.60331789999999</v>
      </c>
      <c r="O4440">
        <v>11.667</v>
      </c>
      <c r="P4440">
        <v>104.667</v>
      </c>
      <c r="Q4440" s="3" t="s">
        <v>7012</v>
      </c>
    </row>
    <row r="4441" spans="1:17" x14ac:dyDescent="0.45">
      <c r="A4441" t="s">
        <v>6875</v>
      </c>
      <c r="B4441" t="s">
        <v>7447</v>
      </c>
      <c r="C4441" t="s">
        <v>7462</v>
      </c>
      <c r="D4441" t="s">
        <v>7468</v>
      </c>
      <c r="E4441" t="s">
        <v>1166</v>
      </c>
      <c r="F4441" t="s">
        <v>7463</v>
      </c>
      <c r="G4441" t="s">
        <v>7469</v>
      </c>
      <c r="H4441">
        <v>407</v>
      </c>
      <c r="I4441">
        <v>40702</v>
      </c>
      <c r="J4441">
        <v>4070204</v>
      </c>
      <c r="K4441" t="s">
        <v>19530</v>
      </c>
      <c r="L4441">
        <v>4</v>
      </c>
      <c r="M4441">
        <v>12.0019645</v>
      </c>
      <c r="N4441">
        <v>104.60658410000001</v>
      </c>
      <c r="O4441">
        <v>11.667</v>
      </c>
      <c r="P4441">
        <v>104.667</v>
      </c>
      <c r="Q4441" s="3" t="s">
        <v>7012</v>
      </c>
    </row>
    <row r="4442" spans="1:17" x14ac:dyDescent="0.45">
      <c r="A4442" t="s">
        <v>6875</v>
      </c>
      <c r="B4442" t="s">
        <v>7447</v>
      </c>
      <c r="C4442" t="s">
        <v>7462</v>
      </c>
      <c r="D4442" t="s">
        <v>3954</v>
      </c>
      <c r="E4442" t="s">
        <v>1166</v>
      </c>
      <c r="F4442" t="s">
        <v>7463</v>
      </c>
      <c r="G4442" t="s">
        <v>3955</v>
      </c>
      <c r="H4442">
        <v>407</v>
      </c>
      <c r="I4442">
        <v>40702</v>
      </c>
      <c r="J4442">
        <v>4070205</v>
      </c>
      <c r="K4442" t="s">
        <v>19530</v>
      </c>
      <c r="L4442">
        <v>4</v>
      </c>
      <c r="M4442">
        <v>11.99770549</v>
      </c>
      <c r="N4442">
        <v>104.6335236</v>
      </c>
      <c r="O4442">
        <v>11.667</v>
      </c>
      <c r="P4442">
        <v>104.667</v>
      </c>
      <c r="Q4442" s="3" t="s">
        <v>7012</v>
      </c>
    </row>
    <row r="4443" spans="1:17" x14ac:dyDescent="0.45">
      <c r="A4443" t="s">
        <v>6875</v>
      </c>
      <c r="B4443" t="s">
        <v>7447</v>
      </c>
      <c r="C4443" t="s">
        <v>7462</v>
      </c>
      <c r="D4443" t="s">
        <v>7470</v>
      </c>
      <c r="E4443" t="s">
        <v>1166</v>
      </c>
      <c r="F4443" t="s">
        <v>7463</v>
      </c>
      <c r="G4443" t="s">
        <v>7471</v>
      </c>
      <c r="H4443">
        <v>407</v>
      </c>
      <c r="I4443">
        <v>40702</v>
      </c>
      <c r="J4443">
        <v>4070206</v>
      </c>
      <c r="K4443" t="s">
        <v>19530</v>
      </c>
      <c r="L4443">
        <v>4</v>
      </c>
      <c r="M4443">
        <v>12.001610510000001</v>
      </c>
      <c r="N4443">
        <v>104.612133</v>
      </c>
      <c r="O4443">
        <v>11.667</v>
      </c>
      <c r="P4443">
        <v>104.667</v>
      </c>
      <c r="Q4443" s="3" t="s">
        <v>7012</v>
      </c>
    </row>
    <row r="4444" spans="1:17" x14ac:dyDescent="0.45">
      <c r="A4444" t="s">
        <v>6875</v>
      </c>
      <c r="B4444" t="s">
        <v>7447</v>
      </c>
      <c r="C4444" t="s">
        <v>7462</v>
      </c>
      <c r="D4444" t="s">
        <v>7472</v>
      </c>
      <c r="E4444" t="s">
        <v>1166</v>
      </c>
      <c r="F4444" t="s">
        <v>7463</v>
      </c>
      <c r="G4444" t="s">
        <v>7473</v>
      </c>
      <c r="H4444">
        <v>407</v>
      </c>
      <c r="I4444">
        <v>40702</v>
      </c>
      <c r="J4444">
        <v>4070207</v>
      </c>
      <c r="K4444" t="s">
        <v>19530</v>
      </c>
      <c r="L4444">
        <v>4</v>
      </c>
      <c r="M4444">
        <v>12.003187179999999</v>
      </c>
      <c r="N4444">
        <v>104.62102299999999</v>
      </c>
      <c r="O4444">
        <v>11.667</v>
      </c>
      <c r="P4444">
        <v>104.667</v>
      </c>
      <c r="Q4444" s="3" t="s">
        <v>7012</v>
      </c>
    </row>
    <row r="4445" spans="1:17" x14ac:dyDescent="0.45">
      <c r="A4445" t="s">
        <v>6875</v>
      </c>
      <c r="B4445" t="s">
        <v>7447</v>
      </c>
      <c r="C4445" t="s">
        <v>7474</v>
      </c>
      <c r="D4445" t="s">
        <v>4052</v>
      </c>
      <c r="E4445" t="s">
        <v>1166</v>
      </c>
      <c r="F4445" t="s">
        <v>7475</v>
      </c>
      <c r="G4445" t="s">
        <v>4053</v>
      </c>
      <c r="H4445">
        <v>407</v>
      </c>
      <c r="I4445">
        <v>40703</v>
      </c>
      <c r="J4445">
        <v>4070301</v>
      </c>
      <c r="K4445" t="s">
        <v>19530</v>
      </c>
      <c r="L4445">
        <v>4</v>
      </c>
      <c r="M4445">
        <v>11.968866500000001</v>
      </c>
      <c r="N4445">
        <v>104.58188749999999</v>
      </c>
      <c r="O4445">
        <v>11.667</v>
      </c>
      <c r="P4445">
        <v>104.667</v>
      </c>
      <c r="Q4445" s="3" t="s">
        <v>7012</v>
      </c>
    </row>
    <row r="4446" spans="1:17" x14ac:dyDescent="0.45">
      <c r="A4446" t="s">
        <v>6875</v>
      </c>
      <c r="B4446" t="s">
        <v>7447</v>
      </c>
      <c r="C4446" t="s">
        <v>7474</v>
      </c>
      <c r="D4446" t="s">
        <v>7474</v>
      </c>
      <c r="E4446" t="s">
        <v>1166</v>
      </c>
      <c r="F4446" t="s">
        <v>7475</v>
      </c>
      <c r="G4446" t="s">
        <v>7475</v>
      </c>
      <c r="H4446">
        <v>407</v>
      </c>
      <c r="I4446">
        <v>40703</v>
      </c>
      <c r="J4446">
        <v>4070302</v>
      </c>
      <c r="K4446" t="s">
        <v>19530</v>
      </c>
      <c r="L4446">
        <v>4</v>
      </c>
      <c r="M4446">
        <v>11.965851860000001</v>
      </c>
      <c r="N4446">
        <v>104.5797245</v>
      </c>
      <c r="O4446">
        <v>11.667</v>
      </c>
      <c r="P4446">
        <v>104.667</v>
      </c>
      <c r="Q4446" s="3" t="s">
        <v>7012</v>
      </c>
    </row>
    <row r="4447" spans="1:17" x14ac:dyDescent="0.45">
      <c r="A4447" t="s">
        <v>6875</v>
      </c>
      <c r="B4447" t="s">
        <v>7447</v>
      </c>
      <c r="C4447" t="s">
        <v>7474</v>
      </c>
      <c r="D4447" t="s">
        <v>7476</v>
      </c>
      <c r="E4447" t="s">
        <v>1166</v>
      </c>
      <c r="F4447" t="s">
        <v>7475</v>
      </c>
      <c r="G4447" t="s">
        <v>7477</v>
      </c>
      <c r="H4447">
        <v>407</v>
      </c>
      <c r="I4447">
        <v>40703</v>
      </c>
      <c r="J4447">
        <v>4070303</v>
      </c>
      <c r="K4447" t="s">
        <v>19530</v>
      </c>
      <c r="L4447">
        <v>4</v>
      </c>
      <c r="M4447">
        <v>11.964290249999999</v>
      </c>
      <c r="N4447">
        <v>104.56968790000001</v>
      </c>
      <c r="O4447">
        <v>11.667</v>
      </c>
      <c r="P4447">
        <v>104.667</v>
      </c>
      <c r="Q4447" s="3" t="s">
        <v>7012</v>
      </c>
    </row>
    <row r="4448" spans="1:17" x14ac:dyDescent="0.45">
      <c r="A4448" t="s">
        <v>6875</v>
      </c>
      <c r="B4448" t="s">
        <v>7447</v>
      </c>
      <c r="C4448" t="s">
        <v>7474</v>
      </c>
      <c r="D4448" t="s">
        <v>5028</v>
      </c>
      <c r="E4448" t="s">
        <v>1166</v>
      </c>
      <c r="F4448" t="s">
        <v>7475</v>
      </c>
      <c r="G4448" t="s">
        <v>5189</v>
      </c>
      <c r="H4448">
        <v>407</v>
      </c>
      <c r="I4448">
        <v>40703</v>
      </c>
      <c r="J4448">
        <v>4070304</v>
      </c>
      <c r="K4448" t="s">
        <v>19530</v>
      </c>
      <c r="L4448">
        <v>4</v>
      </c>
      <c r="M4448">
        <v>11.96458103</v>
      </c>
      <c r="N4448">
        <v>104.5532098</v>
      </c>
      <c r="O4448">
        <v>11.667</v>
      </c>
      <c r="P4448">
        <v>104.667</v>
      </c>
      <c r="Q4448" s="3" t="s">
        <v>7012</v>
      </c>
    </row>
    <row r="4449" spans="1:17" x14ac:dyDescent="0.45">
      <c r="A4449" t="s">
        <v>6875</v>
      </c>
      <c r="B4449" t="s">
        <v>7447</v>
      </c>
      <c r="C4449" t="s">
        <v>7474</v>
      </c>
      <c r="D4449" t="s">
        <v>7478</v>
      </c>
      <c r="E4449" t="s">
        <v>1166</v>
      </c>
      <c r="F4449" t="s">
        <v>7475</v>
      </c>
      <c r="G4449" t="s">
        <v>7479</v>
      </c>
      <c r="H4449">
        <v>407</v>
      </c>
      <c r="I4449">
        <v>40703</v>
      </c>
      <c r="J4449">
        <v>4070305</v>
      </c>
      <c r="K4449" t="s">
        <v>19530</v>
      </c>
      <c r="L4449">
        <v>4</v>
      </c>
      <c r="M4449">
        <v>11.97317593</v>
      </c>
      <c r="N4449">
        <v>104.5711567</v>
      </c>
      <c r="O4449">
        <v>11.667</v>
      </c>
      <c r="P4449">
        <v>104.667</v>
      </c>
      <c r="Q4449" s="3" t="s">
        <v>7012</v>
      </c>
    </row>
    <row r="4450" spans="1:17" x14ac:dyDescent="0.45">
      <c r="A4450" t="s">
        <v>6875</v>
      </c>
      <c r="B4450" t="s">
        <v>7447</v>
      </c>
      <c r="C4450" t="s">
        <v>7474</v>
      </c>
      <c r="D4450" t="s">
        <v>7480</v>
      </c>
      <c r="E4450" t="s">
        <v>1166</v>
      </c>
      <c r="F4450" t="s">
        <v>7475</v>
      </c>
      <c r="G4450" t="s">
        <v>7481</v>
      </c>
      <c r="H4450">
        <v>407</v>
      </c>
      <c r="I4450">
        <v>40703</v>
      </c>
      <c r="J4450">
        <v>4070306</v>
      </c>
      <c r="K4450" t="s">
        <v>19530</v>
      </c>
      <c r="L4450">
        <v>4</v>
      </c>
      <c r="M4450">
        <v>11.96429655</v>
      </c>
      <c r="N4450">
        <v>104.5983538</v>
      </c>
      <c r="O4450">
        <v>11.667</v>
      </c>
      <c r="P4450">
        <v>104.667</v>
      </c>
      <c r="Q4450" s="3" t="s">
        <v>7012</v>
      </c>
    </row>
    <row r="4451" spans="1:17" x14ac:dyDescent="0.45">
      <c r="A4451" t="s">
        <v>6875</v>
      </c>
      <c r="B4451" t="s">
        <v>7447</v>
      </c>
      <c r="C4451" t="s">
        <v>7474</v>
      </c>
      <c r="D4451" t="s">
        <v>7482</v>
      </c>
      <c r="E4451" t="s">
        <v>1166</v>
      </c>
      <c r="F4451" t="s">
        <v>7475</v>
      </c>
      <c r="G4451" t="s">
        <v>7483</v>
      </c>
      <c r="H4451">
        <v>407</v>
      </c>
      <c r="I4451">
        <v>40703</v>
      </c>
      <c r="J4451">
        <v>4070307</v>
      </c>
      <c r="K4451" t="s">
        <v>19530</v>
      </c>
      <c r="L4451">
        <v>4</v>
      </c>
      <c r="M4451">
        <v>11.97321606</v>
      </c>
      <c r="N4451">
        <v>104.5581189</v>
      </c>
      <c r="O4451">
        <v>11.667</v>
      </c>
      <c r="P4451">
        <v>104.667</v>
      </c>
      <c r="Q4451" s="3" t="s">
        <v>7012</v>
      </c>
    </row>
    <row r="4452" spans="1:17" x14ac:dyDescent="0.45">
      <c r="A4452" t="s">
        <v>6875</v>
      </c>
      <c r="B4452" t="s">
        <v>7447</v>
      </c>
      <c r="C4452" t="s">
        <v>7474</v>
      </c>
      <c r="D4452" t="s">
        <v>7484</v>
      </c>
      <c r="E4452" t="s">
        <v>1166</v>
      </c>
      <c r="F4452" t="s">
        <v>7475</v>
      </c>
      <c r="G4452" t="s">
        <v>7485</v>
      </c>
      <c r="H4452">
        <v>407</v>
      </c>
      <c r="I4452">
        <v>40703</v>
      </c>
      <c r="J4452">
        <v>4070308</v>
      </c>
      <c r="K4452" t="s">
        <v>19530</v>
      </c>
      <c r="L4452">
        <v>4</v>
      </c>
      <c r="M4452">
        <v>11.96788933</v>
      </c>
      <c r="N4452">
        <v>104.56373960000001</v>
      </c>
      <c r="O4452">
        <v>11.667</v>
      </c>
      <c r="P4452">
        <v>104.667</v>
      </c>
      <c r="Q4452" s="3" t="s">
        <v>7012</v>
      </c>
    </row>
    <row r="4453" spans="1:17" x14ac:dyDescent="0.45">
      <c r="A4453" t="s">
        <v>6875</v>
      </c>
      <c r="B4453" t="s">
        <v>7447</v>
      </c>
      <c r="C4453" t="s">
        <v>7474</v>
      </c>
      <c r="D4453" t="s">
        <v>7486</v>
      </c>
      <c r="E4453" t="s">
        <v>1166</v>
      </c>
      <c r="F4453" t="s">
        <v>7475</v>
      </c>
      <c r="G4453" t="s">
        <v>7487</v>
      </c>
      <c r="H4453">
        <v>407</v>
      </c>
      <c r="I4453">
        <v>40703</v>
      </c>
      <c r="J4453">
        <v>4070309</v>
      </c>
      <c r="K4453" t="s">
        <v>19530</v>
      </c>
      <c r="L4453">
        <v>4</v>
      </c>
      <c r="M4453">
        <v>11.96396062</v>
      </c>
      <c r="N4453">
        <v>104.52242339999999</v>
      </c>
      <c r="O4453">
        <v>11.667</v>
      </c>
      <c r="P4453">
        <v>104.667</v>
      </c>
      <c r="Q4453" s="3" t="s">
        <v>7012</v>
      </c>
    </row>
    <row r="4454" spans="1:17" x14ac:dyDescent="0.45">
      <c r="A4454" t="s">
        <v>6875</v>
      </c>
      <c r="B4454" t="s">
        <v>7447</v>
      </c>
      <c r="C4454" t="s">
        <v>7474</v>
      </c>
      <c r="D4454" t="s">
        <v>7488</v>
      </c>
      <c r="E4454" t="s">
        <v>1166</v>
      </c>
      <c r="F4454" t="s">
        <v>7475</v>
      </c>
      <c r="G4454" t="s">
        <v>7489</v>
      </c>
      <c r="H4454">
        <v>407</v>
      </c>
      <c r="I4454">
        <v>40703</v>
      </c>
      <c r="J4454">
        <v>4070310</v>
      </c>
      <c r="K4454" t="s">
        <v>19530</v>
      </c>
      <c r="L4454">
        <v>4</v>
      </c>
      <c r="M4454">
        <v>11.966325980000001</v>
      </c>
      <c r="N4454">
        <v>104.5362425</v>
      </c>
      <c r="O4454">
        <v>11.667</v>
      </c>
      <c r="P4454">
        <v>104.667</v>
      </c>
      <c r="Q4454" s="3" t="s">
        <v>7012</v>
      </c>
    </row>
    <row r="4455" spans="1:17" x14ac:dyDescent="0.45">
      <c r="A4455" t="s">
        <v>6875</v>
      </c>
      <c r="B4455" t="s">
        <v>7447</v>
      </c>
      <c r="C4455" t="s">
        <v>7474</v>
      </c>
      <c r="D4455" t="s">
        <v>7490</v>
      </c>
      <c r="E4455" t="s">
        <v>1166</v>
      </c>
      <c r="F4455" t="s">
        <v>7475</v>
      </c>
      <c r="G4455" t="s">
        <v>7491</v>
      </c>
      <c r="H4455">
        <v>407</v>
      </c>
      <c r="I4455">
        <v>40703</v>
      </c>
      <c r="J4455">
        <v>4070311</v>
      </c>
      <c r="K4455" t="s">
        <v>19530</v>
      </c>
      <c r="L4455">
        <v>4</v>
      </c>
      <c r="M4455">
        <v>11.667</v>
      </c>
      <c r="N4455">
        <v>104.667</v>
      </c>
      <c r="O4455">
        <v>11.667</v>
      </c>
      <c r="P4455">
        <v>104.667</v>
      </c>
      <c r="Q4455" s="3" t="s">
        <v>7012</v>
      </c>
    </row>
    <row r="4456" spans="1:17" x14ac:dyDescent="0.45">
      <c r="A4456" t="s">
        <v>6875</v>
      </c>
      <c r="B4456" t="s">
        <v>7447</v>
      </c>
      <c r="C4456" t="s">
        <v>7474</v>
      </c>
      <c r="D4456" t="s">
        <v>7492</v>
      </c>
      <c r="E4456" t="s">
        <v>1166</v>
      </c>
      <c r="F4456" t="s">
        <v>7475</v>
      </c>
      <c r="G4456" t="s">
        <v>7493</v>
      </c>
      <c r="H4456">
        <v>407</v>
      </c>
      <c r="I4456">
        <v>40703</v>
      </c>
      <c r="J4456">
        <v>4070312</v>
      </c>
      <c r="K4456" t="s">
        <v>19530</v>
      </c>
      <c r="L4456">
        <v>4</v>
      </c>
      <c r="M4456">
        <v>11.667</v>
      </c>
      <c r="N4456">
        <v>104.667</v>
      </c>
      <c r="O4456">
        <v>11.667</v>
      </c>
      <c r="P4456">
        <v>104.667</v>
      </c>
      <c r="Q4456" s="3" t="s">
        <v>7012</v>
      </c>
    </row>
    <row r="4457" spans="1:17" x14ac:dyDescent="0.45">
      <c r="A4457" t="s">
        <v>6875</v>
      </c>
      <c r="B4457" t="s">
        <v>7447</v>
      </c>
      <c r="C4457" t="s">
        <v>1566</v>
      </c>
      <c r="D4457" t="s">
        <v>7494</v>
      </c>
      <c r="E4457" t="s">
        <v>1166</v>
      </c>
      <c r="F4457" t="s">
        <v>1567</v>
      </c>
      <c r="G4457" t="s">
        <v>7495</v>
      </c>
      <c r="H4457">
        <v>407</v>
      </c>
      <c r="I4457">
        <v>40704</v>
      </c>
      <c r="J4457">
        <v>4070401</v>
      </c>
      <c r="K4457" t="s">
        <v>19530</v>
      </c>
      <c r="L4457">
        <v>4</v>
      </c>
      <c r="M4457">
        <v>11.744647000000001</v>
      </c>
      <c r="N4457">
        <v>104.5472257</v>
      </c>
      <c r="O4457">
        <v>11.667</v>
      </c>
      <c r="P4457">
        <v>104.667</v>
      </c>
      <c r="Q4457" s="3" t="s">
        <v>7012</v>
      </c>
    </row>
    <row r="4458" spans="1:17" x14ac:dyDescent="0.45">
      <c r="A4458" t="s">
        <v>6875</v>
      </c>
      <c r="B4458" t="s">
        <v>7447</v>
      </c>
      <c r="C4458" t="s">
        <v>1566</v>
      </c>
      <c r="D4458" t="s">
        <v>4771</v>
      </c>
      <c r="E4458" t="s">
        <v>1166</v>
      </c>
      <c r="F4458" t="s">
        <v>1567</v>
      </c>
      <c r="G4458" t="s">
        <v>4772</v>
      </c>
      <c r="H4458">
        <v>407</v>
      </c>
      <c r="I4458">
        <v>40704</v>
      </c>
      <c r="J4458">
        <v>4070402</v>
      </c>
      <c r="K4458" t="s">
        <v>19530</v>
      </c>
      <c r="L4458">
        <v>4</v>
      </c>
      <c r="M4458">
        <v>11.744529529999999</v>
      </c>
      <c r="N4458">
        <v>104.536011</v>
      </c>
      <c r="O4458">
        <v>11.667</v>
      </c>
      <c r="P4458">
        <v>104.667</v>
      </c>
      <c r="Q4458" s="3" t="s">
        <v>7012</v>
      </c>
    </row>
    <row r="4459" spans="1:17" x14ac:dyDescent="0.45">
      <c r="A4459" t="s">
        <v>6875</v>
      </c>
      <c r="B4459" t="s">
        <v>7447</v>
      </c>
      <c r="C4459" t="s">
        <v>1566</v>
      </c>
      <c r="D4459" t="s">
        <v>7496</v>
      </c>
      <c r="E4459" t="s">
        <v>1166</v>
      </c>
      <c r="F4459" t="s">
        <v>1567</v>
      </c>
      <c r="G4459" t="s">
        <v>7497</v>
      </c>
      <c r="H4459">
        <v>407</v>
      </c>
      <c r="I4459">
        <v>40704</v>
      </c>
      <c r="J4459">
        <v>4070403</v>
      </c>
      <c r="K4459" t="s">
        <v>19530</v>
      </c>
      <c r="L4459">
        <v>4</v>
      </c>
      <c r="M4459">
        <v>11.744613319999999</v>
      </c>
      <c r="N4459">
        <v>104.526448</v>
      </c>
      <c r="O4459">
        <v>11.667</v>
      </c>
      <c r="P4459">
        <v>104.667</v>
      </c>
      <c r="Q4459" s="3" t="s">
        <v>7012</v>
      </c>
    </row>
    <row r="4460" spans="1:17" x14ac:dyDescent="0.45">
      <c r="A4460" t="s">
        <v>6875</v>
      </c>
      <c r="B4460" t="s">
        <v>7447</v>
      </c>
      <c r="C4460" t="s">
        <v>1566</v>
      </c>
      <c r="D4460" t="s">
        <v>2210</v>
      </c>
      <c r="E4460" t="s">
        <v>1166</v>
      </c>
      <c r="F4460" t="s">
        <v>1567</v>
      </c>
      <c r="G4460" t="s">
        <v>2211</v>
      </c>
      <c r="H4460">
        <v>407</v>
      </c>
      <c r="I4460">
        <v>40704</v>
      </c>
      <c r="J4460">
        <v>4070404</v>
      </c>
      <c r="K4460" t="s">
        <v>19530</v>
      </c>
      <c r="L4460">
        <v>4</v>
      </c>
      <c r="M4460">
        <v>11.741491330000001</v>
      </c>
      <c r="N4460">
        <v>104.5144585</v>
      </c>
      <c r="O4460">
        <v>11.667</v>
      </c>
      <c r="P4460">
        <v>104.667</v>
      </c>
      <c r="Q4460" s="3" t="s">
        <v>7012</v>
      </c>
    </row>
    <row r="4461" spans="1:17" x14ac:dyDescent="0.45">
      <c r="A4461" t="s">
        <v>6875</v>
      </c>
      <c r="B4461" t="s">
        <v>7447</v>
      </c>
      <c r="C4461" t="s">
        <v>1566</v>
      </c>
      <c r="D4461" t="s">
        <v>6423</v>
      </c>
      <c r="E4461" t="s">
        <v>1166</v>
      </c>
      <c r="F4461" t="s">
        <v>1567</v>
      </c>
      <c r="G4461" t="s">
        <v>6424</v>
      </c>
      <c r="H4461">
        <v>407</v>
      </c>
      <c r="I4461">
        <v>40704</v>
      </c>
      <c r="J4461">
        <v>4070405</v>
      </c>
      <c r="K4461" t="s">
        <v>19530</v>
      </c>
      <c r="L4461">
        <v>4</v>
      </c>
      <c r="M4461">
        <v>11.743986749999999</v>
      </c>
      <c r="N4461">
        <v>104.5036157</v>
      </c>
      <c r="O4461">
        <v>11.667</v>
      </c>
      <c r="P4461">
        <v>104.667</v>
      </c>
      <c r="Q4461" s="3" t="s">
        <v>7012</v>
      </c>
    </row>
    <row r="4462" spans="1:17" x14ac:dyDescent="0.45">
      <c r="A4462" t="s">
        <v>6875</v>
      </c>
      <c r="B4462" t="s">
        <v>7447</v>
      </c>
      <c r="C4462" t="s">
        <v>1566</v>
      </c>
      <c r="D4462" t="s">
        <v>7498</v>
      </c>
      <c r="E4462" t="s">
        <v>1166</v>
      </c>
      <c r="F4462" t="s">
        <v>1567</v>
      </c>
      <c r="G4462" t="s">
        <v>7499</v>
      </c>
      <c r="H4462">
        <v>407</v>
      </c>
      <c r="I4462">
        <v>40704</v>
      </c>
      <c r="J4462">
        <v>4070406</v>
      </c>
      <c r="K4462" t="s">
        <v>19530</v>
      </c>
      <c r="L4462">
        <v>4</v>
      </c>
      <c r="M4462">
        <v>11.75650106</v>
      </c>
      <c r="N4462">
        <v>104.5518045</v>
      </c>
      <c r="O4462">
        <v>11.667</v>
      </c>
      <c r="P4462">
        <v>104.667</v>
      </c>
      <c r="Q4462" s="3" t="s">
        <v>7012</v>
      </c>
    </row>
    <row r="4463" spans="1:17" x14ac:dyDescent="0.45">
      <c r="A4463" t="s">
        <v>6875</v>
      </c>
      <c r="B4463" t="s">
        <v>7447</v>
      </c>
      <c r="C4463" t="s">
        <v>1566</v>
      </c>
      <c r="D4463" t="s">
        <v>7500</v>
      </c>
      <c r="E4463" t="s">
        <v>1166</v>
      </c>
      <c r="F4463" t="s">
        <v>1567</v>
      </c>
      <c r="G4463" t="s">
        <v>7501</v>
      </c>
      <c r="H4463">
        <v>407</v>
      </c>
      <c r="I4463">
        <v>40704</v>
      </c>
      <c r="J4463">
        <v>4070407</v>
      </c>
      <c r="K4463" t="s">
        <v>19530</v>
      </c>
      <c r="L4463">
        <v>4</v>
      </c>
      <c r="M4463">
        <v>11.76248848</v>
      </c>
      <c r="N4463">
        <v>104.5522445</v>
      </c>
      <c r="O4463">
        <v>11.667</v>
      </c>
      <c r="P4463">
        <v>104.667</v>
      </c>
      <c r="Q4463" s="3" t="s">
        <v>7012</v>
      </c>
    </row>
    <row r="4464" spans="1:17" x14ac:dyDescent="0.45">
      <c r="A4464" t="s">
        <v>6875</v>
      </c>
      <c r="B4464" t="s">
        <v>7447</v>
      </c>
      <c r="C4464" t="s">
        <v>1566</v>
      </c>
      <c r="D4464" t="s">
        <v>7502</v>
      </c>
      <c r="E4464" t="s">
        <v>1166</v>
      </c>
      <c r="F4464" t="s">
        <v>1567</v>
      </c>
      <c r="G4464" t="s">
        <v>7503</v>
      </c>
      <c r="H4464">
        <v>407</v>
      </c>
      <c r="I4464">
        <v>40704</v>
      </c>
      <c r="J4464">
        <v>4070408</v>
      </c>
      <c r="K4464" t="s">
        <v>19530</v>
      </c>
      <c r="L4464">
        <v>4</v>
      </c>
      <c r="M4464">
        <v>11.781471959999999</v>
      </c>
      <c r="N4464">
        <v>104.53618779999999</v>
      </c>
      <c r="O4464">
        <v>11.667</v>
      </c>
      <c r="P4464">
        <v>104.667</v>
      </c>
      <c r="Q4464" s="3" t="s">
        <v>7012</v>
      </c>
    </row>
    <row r="4465" spans="1:17" x14ac:dyDescent="0.45">
      <c r="A4465" t="s">
        <v>6875</v>
      </c>
      <c r="B4465" t="s">
        <v>7447</v>
      </c>
      <c r="C4465" t="s">
        <v>1566</v>
      </c>
      <c r="D4465" t="s">
        <v>7504</v>
      </c>
      <c r="E4465" t="s">
        <v>1166</v>
      </c>
      <c r="F4465" t="s">
        <v>1567</v>
      </c>
      <c r="G4465" t="s">
        <v>7505</v>
      </c>
      <c r="H4465">
        <v>407</v>
      </c>
      <c r="I4465">
        <v>40704</v>
      </c>
      <c r="J4465">
        <v>4070409</v>
      </c>
      <c r="K4465" t="s">
        <v>19530</v>
      </c>
      <c r="L4465">
        <v>4</v>
      </c>
      <c r="M4465">
        <v>11.79622908</v>
      </c>
      <c r="N4465">
        <v>104.5296917</v>
      </c>
      <c r="O4465">
        <v>11.667</v>
      </c>
      <c r="P4465">
        <v>104.667</v>
      </c>
      <c r="Q4465" s="3" t="s">
        <v>7012</v>
      </c>
    </row>
    <row r="4466" spans="1:17" x14ac:dyDescent="0.45">
      <c r="A4466" t="s">
        <v>6875</v>
      </c>
      <c r="B4466" t="s">
        <v>7447</v>
      </c>
      <c r="C4466" t="s">
        <v>1566</v>
      </c>
      <c r="D4466" t="s">
        <v>7506</v>
      </c>
      <c r="E4466" t="s">
        <v>1166</v>
      </c>
      <c r="F4466" t="s">
        <v>1567</v>
      </c>
      <c r="G4466" t="s">
        <v>7507</v>
      </c>
      <c r="H4466">
        <v>407</v>
      </c>
      <c r="I4466">
        <v>40704</v>
      </c>
      <c r="J4466">
        <v>4070410</v>
      </c>
      <c r="K4466" t="s">
        <v>19530</v>
      </c>
      <c r="L4466">
        <v>4</v>
      </c>
      <c r="M4466">
        <v>11.798471839999999</v>
      </c>
      <c r="N4466">
        <v>104.51356920000001</v>
      </c>
      <c r="O4466">
        <v>11.667</v>
      </c>
      <c r="P4466">
        <v>104.667</v>
      </c>
      <c r="Q4466" s="3" t="s">
        <v>7012</v>
      </c>
    </row>
    <row r="4467" spans="1:17" x14ac:dyDescent="0.45">
      <c r="A4467" t="s">
        <v>6875</v>
      </c>
      <c r="B4467" t="s">
        <v>7447</v>
      </c>
      <c r="C4467" t="s">
        <v>1566</v>
      </c>
      <c r="D4467" t="s">
        <v>7508</v>
      </c>
      <c r="E4467" t="s">
        <v>1166</v>
      </c>
      <c r="F4467" t="s">
        <v>1567</v>
      </c>
      <c r="G4467" t="s">
        <v>7509</v>
      </c>
      <c r="H4467">
        <v>407</v>
      </c>
      <c r="I4467">
        <v>40704</v>
      </c>
      <c r="J4467">
        <v>4070411</v>
      </c>
      <c r="K4467" t="s">
        <v>19530</v>
      </c>
      <c r="L4467">
        <v>4</v>
      </c>
      <c r="M4467">
        <v>11.800593810000001</v>
      </c>
      <c r="N4467">
        <v>104.51169280000001</v>
      </c>
      <c r="O4467">
        <v>11.667</v>
      </c>
      <c r="P4467">
        <v>104.667</v>
      </c>
      <c r="Q4467" s="3" t="s">
        <v>7012</v>
      </c>
    </row>
    <row r="4468" spans="1:17" x14ac:dyDescent="0.45">
      <c r="A4468" t="s">
        <v>6875</v>
      </c>
      <c r="B4468" t="s">
        <v>7447</v>
      </c>
      <c r="C4468" t="s">
        <v>1566</v>
      </c>
      <c r="D4468" t="s">
        <v>7510</v>
      </c>
      <c r="E4468" t="s">
        <v>1166</v>
      </c>
      <c r="F4468" t="s">
        <v>1567</v>
      </c>
      <c r="G4468" t="s">
        <v>7511</v>
      </c>
      <c r="H4468">
        <v>407</v>
      </c>
      <c r="I4468">
        <v>40704</v>
      </c>
      <c r="J4468">
        <v>4070412</v>
      </c>
      <c r="K4468" t="s">
        <v>19530</v>
      </c>
      <c r="L4468">
        <v>4</v>
      </c>
      <c r="M4468">
        <v>11.790645290000001</v>
      </c>
      <c r="N4468">
        <v>104.51118719999999</v>
      </c>
      <c r="O4468">
        <v>11.667</v>
      </c>
      <c r="P4468">
        <v>104.667</v>
      </c>
      <c r="Q4468" s="3" t="s">
        <v>7012</v>
      </c>
    </row>
    <row r="4469" spans="1:17" x14ac:dyDescent="0.45">
      <c r="A4469" t="s">
        <v>6875</v>
      </c>
      <c r="B4469" t="s">
        <v>7447</v>
      </c>
      <c r="C4469" t="s">
        <v>1566</v>
      </c>
      <c r="D4469" t="s">
        <v>7512</v>
      </c>
      <c r="E4469" t="s">
        <v>1166</v>
      </c>
      <c r="F4469" t="s">
        <v>1567</v>
      </c>
      <c r="G4469" t="s">
        <v>7513</v>
      </c>
      <c r="H4469">
        <v>407</v>
      </c>
      <c r="I4469">
        <v>40704</v>
      </c>
      <c r="J4469">
        <v>4070413</v>
      </c>
      <c r="K4469" t="s">
        <v>19530</v>
      </c>
      <c r="L4469">
        <v>4</v>
      </c>
      <c r="M4469">
        <v>11.667</v>
      </c>
      <c r="N4469">
        <v>104.667</v>
      </c>
      <c r="O4469">
        <v>11.667</v>
      </c>
      <c r="P4469">
        <v>104.667</v>
      </c>
      <c r="Q4469" s="3" t="s">
        <v>7012</v>
      </c>
    </row>
    <row r="4470" spans="1:17" x14ac:dyDescent="0.45">
      <c r="A4470" t="s">
        <v>6875</v>
      </c>
      <c r="B4470" t="s">
        <v>7447</v>
      </c>
      <c r="C4470" t="s">
        <v>7514</v>
      </c>
      <c r="D4470" t="s">
        <v>1250</v>
      </c>
      <c r="E4470" t="s">
        <v>1166</v>
      </c>
      <c r="F4470" t="s">
        <v>7515</v>
      </c>
      <c r="G4470" t="s">
        <v>1251</v>
      </c>
      <c r="H4470">
        <v>407</v>
      </c>
      <c r="I4470">
        <v>40705</v>
      </c>
      <c r="J4470">
        <v>4070501</v>
      </c>
      <c r="K4470" t="s">
        <v>19530</v>
      </c>
      <c r="L4470">
        <v>4</v>
      </c>
      <c r="M4470">
        <v>11.87393857</v>
      </c>
      <c r="N4470">
        <v>104.7120482</v>
      </c>
      <c r="O4470">
        <v>11.667</v>
      </c>
      <c r="P4470">
        <v>104.667</v>
      </c>
      <c r="Q4470" s="3" t="s">
        <v>7012</v>
      </c>
    </row>
    <row r="4471" spans="1:17" x14ac:dyDescent="0.45">
      <c r="A4471" t="s">
        <v>6875</v>
      </c>
      <c r="B4471" t="s">
        <v>7447</v>
      </c>
      <c r="C4471" t="s">
        <v>7514</v>
      </c>
      <c r="D4471" t="s">
        <v>7516</v>
      </c>
      <c r="E4471" t="s">
        <v>1166</v>
      </c>
      <c r="F4471" t="s">
        <v>7515</v>
      </c>
      <c r="G4471" t="s">
        <v>7517</v>
      </c>
      <c r="H4471">
        <v>407</v>
      </c>
      <c r="I4471">
        <v>40705</v>
      </c>
      <c r="J4471">
        <v>4070502</v>
      </c>
      <c r="K4471" t="s">
        <v>19530</v>
      </c>
      <c r="L4471">
        <v>4</v>
      </c>
      <c r="M4471">
        <v>11.898355280000001</v>
      </c>
      <c r="N4471">
        <v>104.70273880000001</v>
      </c>
      <c r="O4471">
        <v>11.667</v>
      </c>
      <c r="P4471">
        <v>104.667</v>
      </c>
      <c r="Q4471" s="3" t="s">
        <v>7012</v>
      </c>
    </row>
    <row r="4472" spans="1:17" x14ac:dyDescent="0.45">
      <c r="A4472" t="s">
        <v>6875</v>
      </c>
      <c r="B4472" t="s">
        <v>7447</v>
      </c>
      <c r="C4472" t="s">
        <v>7514</v>
      </c>
      <c r="D4472" t="s">
        <v>7518</v>
      </c>
      <c r="E4472" t="s">
        <v>1166</v>
      </c>
      <c r="F4472" t="s">
        <v>7515</v>
      </c>
      <c r="G4472" t="s">
        <v>7519</v>
      </c>
      <c r="H4472">
        <v>407</v>
      </c>
      <c r="I4472">
        <v>40705</v>
      </c>
      <c r="J4472">
        <v>4070503</v>
      </c>
      <c r="K4472" t="s">
        <v>19530</v>
      </c>
      <c r="L4472">
        <v>4</v>
      </c>
      <c r="M4472">
        <v>11.896161660000001</v>
      </c>
      <c r="N4472">
        <v>104.6979295</v>
      </c>
      <c r="O4472">
        <v>11.667</v>
      </c>
      <c r="P4472">
        <v>104.667</v>
      </c>
      <c r="Q4472" s="3" t="s">
        <v>7012</v>
      </c>
    </row>
    <row r="4473" spans="1:17" x14ac:dyDescent="0.45">
      <c r="A4473" t="s">
        <v>6875</v>
      </c>
      <c r="B4473" t="s">
        <v>7447</v>
      </c>
      <c r="C4473" t="s">
        <v>7514</v>
      </c>
      <c r="D4473" t="s">
        <v>7520</v>
      </c>
      <c r="E4473" t="s">
        <v>1166</v>
      </c>
      <c r="F4473" t="s">
        <v>7515</v>
      </c>
      <c r="G4473" t="s">
        <v>7521</v>
      </c>
      <c r="H4473">
        <v>407</v>
      </c>
      <c r="I4473">
        <v>40705</v>
      </c>
      <c r="J4473">
        <v>4070504</v>
      </c>
      <c r="K4473" t="s">
        <v>19530</v>
      </c>
      <c r="L4473">
        <v>4</v>
      </c>
      <c r="M4473">
        <v>11.897161069999999</v>
      </c>
      <c r="N4473">
        <v>104.6775887</v>
      </c>
      <c r="O4473">
        <v>11.667</v>
      </c>
      <c r="P4473">
        <v>104.667</v>
      </c>
      <c r="Q4473" s="3" t="s">
        <v>7012</v>
      </c>
    </row>
    <row r="4474" spans="1:17" x14ac:dyDescent="0.45">
      <c r="A4474" t="s">
        <v>6875</v>
      </c>
      <c r="B4474" t="s">
        <v>7447</v>
      </c>
      <c r="C4474" t="s">
        <v>7514</v>
      </c>
      <c r="D4474" t="s">
        <v>4884</v>
      </c>
      <c r="E4474" t="s">
        <v>1166</v>
      </c>
      <c r="F4474" t="s">
        <v>7515</v>
      </c>
      <c r="G4474" t="s">
        <v>4885</v>
      </c>
      <c r="H4474">
        <v>407</v>
      </c>
      <c r="I4474">
        <v>40705</v>
      </c>
      <c r="J4474">
        <v>4070505</v>
      </c>
      <c r="K4474" t="s">
        <v>19530</v>
      </c>
      <c r="L4474">
        <v>4</v>
      </c>
      <c r="M4474">
        <v>11.89670727</v>
      </c>
      <c r="N4474">
        <v>104.6318964</v>
      </c>
      <c r="O4474">
        <v>11.667</v>
      </c>
      <c r="P4474">
        <v>104.667</v>
      </c>
      <c r="Q4474" s="3" t="s">
        <v>7012</v>
      </c>
    </row>
    <row r="4475" spans="1:17" x14ac:dyDescent="0.45">
      <c r="A4475" t="s">
        <v>6875</v>
      </c>
      <c r="B4475" t="s">
        <v>7447</v>
      </c>
      <c r="C4475" t="s">
        <v>7514</v>
      </c>
      <c r="D4475" t="s">
        <v>7522</v>
      </c>
      <c r="E4475" t="s">
        <v>1166</v>
      </c>
      <c r="F4475" t="s">
        <v>7515</v>
      </c>
      <c r="G4475" t="s">
        <v>7523</v>
      </c>
      <c r="H4475">
        <v>407</v>
      </c>
      <c r="I4475">
        <v>40705</v>
      </c>
      <c r="J4475">
        <v>4070506</v>
      </c>
      <c r="K4475" t="s">
        <v>19530</v>
      </c>
      <c r="L4475">
        <v>4</v>
      </c>
      <c r="M4475">
        <v>11.901707099999999</v>
      </c>
      <c r="N4475">
        <v>104.6523765</v>
      </c>
      <c r="O4475">
        <v>11.667</v>
      </c>
      <c r="P4475">
        <v>104.667</v>
      </c>
      <c r="Q4475" s="3" t="s">
        <v>7012</v>
      </c>
    </row>
    <row r="4476" spans="1:17" x14ac:dyDescent="0.45">
      <c r="A4476" t="s">
        <v>6875</v>
      </c>
      <c r="B4476" t="s">
        <v>7447</v>
      </c>
      <c r="C4476" t="s">
        <v>7514</v>
      </c>
      <c r="D4476" t="s">
        <v>1901</v>
      </c>
      <c r="E4476" t="s">
        <v>1166</v>
      </c>
      <c r="F4476" t="s">
        <v>7515</v>
      </c>
      <c r="G4476" t="s">
        <v>1902</v>
      </c>
      <c r="H4476">
        <v>407</v>
      </c>
      <c r="I4476">
        <v>40705</v>
      </c>
      <c r="J4476">
        <v>4070507</v>
      </c>
      <c r="K4476" t="s">
        <v>19530</v>
      </c>
      <c r="L4476">
        <v>4</v>
      </c>
      <c r="M4476">
        <v>11.88048573</v>
      </c>
      <c r="N4476">
        <v>104.6703912</v>
      </c>
      <c r="O4476">
        <v>11.667</v>
      </c>
      <c r="P4476">
        <v>104.667</v>
      </c>
      <c r="Q4476" s="3" t="s">
        <v>7012</v>
      </c>
    </row>
    <row r="4477" spans="1:17" x14ac:dyDescent="0.45">
      <c r="A4477" t="s">
        <v>6875</v>
      </c>
      <c r="B4477" t="s">
        <v>7447</v>
      </c>
      <c r="C4477" t="s">
        <v>7514</v>
      </c>
      <c r="D4477" t="s">
        <v>7524</v>
      </c>
      <c r="E4477" t="s">
        <v>1166</v>
      </c>
      <c r="F4477" t="s">
        <v>7515</v>
      </c>
      <c r="G4477" t="s">
        <v>7525</v>
      </c>
      <c r="H4477">
        <v>407</v>
      </c>
      <c r="I4477">
        <v>40705</v>
      </c>
      <c r="J4477">
        <v>4070508</v>
      </c>
      <c r="K4477" t="s">
        <v>19530</v>
      </c>
      <c r="L4477">
        <v>4</v>
      </c>
      <c r="M4477">
        <v>11.87231216</v>
      </c>
      <c r="N4477">
        <v>104.6718334</v>
      </c>
      <c r="O4477">
        <v>11.667</v>
      </c>
      <c r="P4477">
        <v>104.667</v>
      </c>
      <c r="Q4477" s="3" t="s">
        <v>7012</v>
      </c>
    </row>
    <row r="4478" spans="1:17" x14ac:dyDescent="0.45">
      <c r="A4478" t="s">
        <v>6875</v>
      </c>
      <c r="B4478" t="s">
        <v>7447</v>
      </c>
      <c r="C4478" t="s">
        <v>7514</v>
      </c>
      <c r="D4478" t="s">
        <v>7526</v>
      </c>
      <c r="E4478" t="s">
        <v>1166</v>
      </c>
      <c r="F4478" t="s">
        <v>7515</v>
      </c>
      <c r="G4478" t="s">
        <v>7527</v>
      </c>
      <c r="H4478">
        <v>407</v>
      </c>
      <c r="I4478">
        <v>40705</v>
      </c>
      <c r="J4478">
        <v>4070509</v>
      </c>
      <c r="K4478" t="s">
        <v>19530</v>
      </c>
      <c r="L4478">
        <v>4</v>
      </c>
      <c r="M4478">
        <v>11.8790508</v>
      </c>
      <c r="N4478">
        <v>104.6502842</v>
      </c>
      <c r="O4478">
        <v>11.667</v>
      </c>
      <c r="P4478">
        <v>104.667</v>
      </c>
      <c r="Q4478" s="3" t="s">
        <v>7012</v>
      </c>
    </row>
    <row r="4479" spans="1:17" x14ac:dyDescent="0.45">
      <c r="A4479" t="s">
        <v>6875</v>
      </c>
      <c r="B4479" t="s">
        <v>7447</v>
      </c>
      <c r="C4479" t="s">
        <v>905</v>
      </c>
      <c r="D4479" t="s">
        <v>7528</v>
      </c>
      <c r="E4479" t="s">
        <v>1166</v>
      </c>
      <c r="F4479" t="s">
        <v>906</v>
      </c>
      <c r="G4479" t="s">
        <v>7529</v>
      </c>
      <c r="H4479">
        <v>407</v>
      </c>
      <c r="I4479">
        <v>40706</v>
      </c>
      <c r="J4479">
        <v>4070601</v>
      </c>
      <c r="K4479" t="s">
        <v>19530</v>
      </c>
      <c r="L4479">
        <v>4</v>
      </c>
      <c r="M4479">
        <v>11.81492063</v>
      </c>
      <c r="N4479">
        <v>104.662575</v>
      </c>
      <c r="O4479">
        <v>11.667</v>
      </c>
      <c r="P4479">
        <v>104.667</v>
      </c>
      <c r="Q4479" s="3" t="s">
        <v>7012</v>
      </c>
    </row>
    <row r="4480" spans="1:17" x14ac:dyDescent="0.45">
      <c r="A4480" t="s">
        <v>6875</v>
      </c>
      <c r="B4480" t="s">
        <v>7447</v>
      </c>
      <c r="C4480" t="s">
        <v>905</v>
      </c>
      <c r="D4480" t="s">
        <v>1604</v>
      </c>
      <c r="E4480" t="s">
        <v>1166</v>
      </c>
      <c r="F4480" t="s">
        <v>906</v>
      </c>
      <c r="G4480" t="s">
        <v>1605</v>
      </c>
      <c r="H4480">
        <v>407</v>
      </c>
      <c r="I4480">
        <v>40706</v>
      </c>
      <c r="J4480">
        <v>4070602</v>
      </c>
      <c r="K4480" t="s">
        <v>19530</v>
      </c>
      <c r="L4480">
        <v>4</v>
      </c>
      <c r="M4480">
        <v>11.81782347</v>
      </c>
      <c r="N4480">
        <v>104.6701817</v>
      </c>
      <c r="O4480">
        <v>11.667</v>
      </c>
      <c r="P4480">
        <v>104.667</v>
      </c>
      <c r="Q4480" s="3" t="s">
        <v>7012</v>
      </c>
    </row>
    <row r="4481" spans="1:17" x14ac:dyDescent="0.45">
      <c r="A4481" t="s">
        <v>6875</v>
      </c>
      <c r="B4481" t="s">
        <v>7447</v>
      </c>
      <c r="C4481" t="s">
        <v>905</v>
      </c>
      <c r="D4481" t="s">
        <v>7530</v>
      </c>
      <c r="E4481" t="s">
        <v>1166</v>
      </c>
      <c r="F4481" t="s">
        <v>906</v>
      </c>
      <c r="G4481" t="s">
        <v>7531</v>
      </c>
      <c r="H4481">
        <v>407</v>
      </c>
      <c r="I4481">
        <v>40706</v>
      </c>
      <c r="J4481">
        <v>4070603</v>
      </c>
      <c r="K4481" t="s">
        <v>19530</v>
      </c>
      <c r="L4481">
        <v>4</v>
      </c>
      <c r="M4481">
        <v>11.816783750000001</v>
      </c>
      <c r="N4481">
        <v>104.67830720000001</v>
      </c>
      <c r="O4481">
        <v>11.667</v>
      </c>
      <c r="P4481">
        <v>104.667</v>
      </c>
      <c r="Q4481" s="3" t="s">
        <v>7012</v>
      </c>
    </row>
    <row r="4482" spans="1:17" x14ac:dyDescent="0.45">
      <c r="A4482" t="s">
        <v>6875</v>
      </c>
      <c r="B4482" t="s">
        <v>7447</v>
      </c>
      <c r="C4482" t="s">
        <v>905</v>
      </c>
      <c r="D4482" t="s">
        <v>3777</v>
      </c>
      <c r="E4482" t="s">
        <v>1166</v>
      </c>
      <c r="F4482" t="s">
        <v>906</v>
      </c>
      <c r="G4482" t="s">
        <v>3778</v>
      </c>
      <c r="H4482">
        <v>407</v>
      </c>
      <c r="I4482">
        <v>40706</v>
      </c>
      <c r="J4482">
        <v>4070604</v>
      </c>
      <c r="K4482" t="s">
        <v>19530</v>
      </c>
      <c r="L4482">
        <v>4</v>
      </c>
      <c r="M4482">
        <v>11.81597215</v>
      </c>
      <c r="N4482">
        <v>104.6803553</v>
      </c>
      <c r="O4482">
        <v>11.667</v>
      </c>
      <c r="P4482">
        <v>104.667</v>
      </c>
      <c r="Q4482" s="3" t="s">
        <v>7012</v>
      </c>
    </row>
    <row r="4483" spans="1:17" x14ac:dyDescent="0.45">
      <c r="A4483" t="s">
        <v>6875</v>
      </c>
      <c r="B4483" t="s">
        <v>7447</v>
      </c>
      <c r="C4483" t="s">
        <v>905</v>
      </c>
      <c r="D4483" t="s">
        <v>1091</v>
      </c>
      <c r="E4483" t="s">
        <v>1166</v>
      </c>
      <c r="F4483" t="s">
        <v>906</v>
      </c>
      <c r="G4483" t="s">
        <v>1092</v>
      </c>
      <c r="H4483">
        <v>407</v>
      </c>
      <c r="I4483">
        <v>40706</v>
      </c>
      <c r="J4483">
        <v>4070605</v>
      </c>
      <c r="K4483" t="s">
        <v>19530</v>
      </c>
      <c r="L4483">
        <v>4</v>
      </c>
      <c r="M4483">
        <v>11.821007379999999</v>
      </c>
      <c r="N4483">
        <v>104.68669300000001</v>
      </c>
      <c r="O4483">
        <v>11.667</v>
      </c>
      <c r="P4483">
        <v>104.667</v>
      </c>
      <c r="Q4483" s="3" t="s">
        <v>7012</v>
      </c>
    </row>
    <row r="4484" spans="1:17" x14ac:dyDescent="0.45">
      <c r="A4484" t="s">
        <v>6875</v>
      </c>
      <c r="B4484" t="s">
        <v>7447</v>
      </c>
      <c r="C4484" t="s">
        <v>905</v>
      </c>
      <c r="D4484" t="s">
        <v>5453</v>
      </c>
      <c r="E4484" t="s">
        <v>1166</v>
      </c>
      <c r="F4484" t="s">
        <v>906</v>
      </c>
      <c r="G4484" t="s">
        <v>5455</v>
      </c>
      <c r="H4484">
        <v>407</v>
      </c>
      <c r="I4484">
        <v>40706</v>
      </c>
      <c r="J4484">
        <v>4070606</v>
      </c>
      <c r="K4484" t="s">
        <v>19530</v>
      </c>
      <c r="L4484">
        <v>4</v>
      </c>
      <c r="M4484">
        <v>11.816359</v>
      </c>
      <c r="N4484">
        <v>104.69496940000001</v>
      </c>
      <c r="O4484">
        <v>11.667</v>
      </c>
      <c r="P4484">
        <v>104.667</v>
      </c>
      <c r="Q4484" s="3" t="s">
        <v>7012</v>
      </c>
    </row>
    <row r="4485" spans="1:17" x14ac:dyDescent="0.45">
      <c r="A4485" t="s">
        <v>6875</v>
      </c>
      <c r="B4485" t="s">
        <v>7447</v>
      </c>
      <c r="C4485" t="s">
        <v>905</v>
      </c>
      <c r="D4485" t="s">
        <v>7532</v>
      </c>
      <c r="E4485" t="s">
        <v>1166</v>
      </c>
      <c r="F4485" t="s">
        <v>906</v>
      </c>
      <c r="G4485" t="s">
        <v>7533</v>
      </c>
      <c r="H4485">
        <v>407</v>
      </c>
      <c r="I4485">
        <v>40706</v>
      </c>
      <c r="J4485">
        <v>4070607</v>
      </c>
      <c r="K4485" t="s">
        <v>19530</v>
      </c>
      <c r="L4485">
        <v>4</v>
      </c>
      <c r="M4485">
        <v>11.825025650000001</v>
      </c>
      <c r="N4485">
        <v>104.7063893</v>
      </c>
      <c r="O4485">
        <v>11.667</v>
      </c>
      <c r="P4485">
        <v>104.667</v>
      </c>
      <c r="Q4485" s="3" t="s">
        <v>7012</v>
      </c>
    </row>
    <row r="4486" spans="1:17" x14ac:dyDescent="0.45">
      <c r="A4486" t="s">
        <v>6875</v>
      </c>
      <c r="B4486" t="s">
        <v>7447</v>
      </c>
      <c r="C4486" t="s">
        <v>905</v>
      </c>
      <c r="D4486" t="s">
        <v>7534</v>
      </c>
      <c r="E4486" t="s">
        <v>1166</v>
      </c>
      <c r="F4486" t="s">
        <v>906</v>
      </c>
      <c r="G4486" t="s">
        <v>7535</v>
      </c>
      <c r="H4486">
        <v>407</v>
      </c>
      <c r="I4486">
        <v>40706</v>
      </c>
      <c r="J4486">
        <v>4070608</v>
      </c>
      <c r="K4486" t="s">
        <v>19530</v>
      </c>
      <c r="L4486">
        <v>4</v>
      </c>
      <c r="M4486">
        <v>11.826192199999999</v>
      </c>
      <c r="N4486">
        <v>104.70632380000001</v>
      </c>
      <c r="O4486">
        <v>11.667</v>
      </c>
      <c r="P4486">
        <v>104.667</v>
      </c>
      <c r="Q4486" s="3" t="s">
        <v>7012</v>
      </c>
    </row>
    <row r="4487" spans="1:17" x14ac:dyDescent="0.45">
      <c r="A4487" t="s">
        <v>6875</v>
      </c>
      <c r="B4487" t="s">
        <v>7447</v>
      </c>
      <c r="C4487" t="s">
        <v>905</v>
      </c>
      <c r="D4487" t="s">
        <v>6467</v>
      </c>
      <c r="E4487" t="s">
        <v>1166</v>
      </c>
      <c r="F4487" t="s">
        <v>906</v>
      </c>
      <c r="G4487" t="s">
        <v>6468</v>
      </c>
      <c r="H4487">
        <v>407</v>
      </c>
      <c r="I4487">
        <v>40706</v>
      </c>
      <c r="J4487">
        <v>4070609</v>
      </c>
      <c r="K4487" t="s">
        <v>19530</v>
      </c>
      <c r="L4487">
        <v>4</v>
      </c>
      <c r="M4487">
        <v>11.8322743</v>
      </c>
      <c r="N4487">
        <v>104.711082</v>
      </c>
      <c r="O4487">
        <v>11.667</v>
      </c>
      <c r="P4487">
        <v>104.667</v>
      </c>
      <c r="Q4487" s="3" t="s">
        <v>7012</v>
      </c>
    </row>
    <row r="4488" spans="1:17" x14ac:dyDescent="0.45">
      <c r="A4488" t="s">
        <v>6875</v>
      </c>
      <c r="B4488" t="s">
        <v>7447</v>
      </c>
      <c r="C4488" t="s">
        <v>905</v>
      </c>
      <c r="D4488" t="s">
        <v>7536</v>
      </c>
      <c r="E4488" t="s">
        <v>1166</v>
      </c>
      <c r="F4488" t="s">
        <v>906</v>
      </c>
      <c r="G4488" t="s">
        <v>7537</v>
      </c>
      <c r="H4488">
        <v>407</v>
      </c>
      <c r="I4488">
        <v>40706</v>
      </c>
      <c r="J4488">
        <v>4070610</v>
      </c>
      <c r="K4488" t="s">
        <v>19530</v>
      </c>
      <c r="L4488">
        <v>4</v>
      </c>
      <c r="M4488">
        <v>11.836075920000001</v>
      </c>
      <c r="N4488">
        <v>104.71439220000001</v>
      </c>
      <c r="O4488">
        <v>11.667</v>
      </c>
      <c r="P4488">
        <v>104.667</v>
      </c>
      <c r="Q4488" s="3" t="s">
        <v>7012</v>
      </c>
    </row>
    <row r="4489" spans="1:17" x14ac:dyDescent="0.45">
      <c r="A4489" t="s">
        <v>6875</v>
      </c>
      <c r="B4489" t="s">
        <v>7447</v>
      </c>
      <c r="C4489" t="s">
        <v>905</v>
      </c>
      <c r="D4489" t="s">
        <v>532</v>
      </c>
      <c r="E4489" t="s">
        <v>1166</v>
      </c>
      <c r="F4489" t="s">
        <v>906</v>
      </c>
      <c r="G4489" t="s">
        <v>533</v>
      </c>
      <c r="H4489">
        <v>407</v>
      </c>
      <c r="I4489">
        <v>40706</v>
      </c>
      <c r="J4489">
        <v>4070611</v>
      </c>
      <c r="K4489" t="s">
        <v>19530</v>
      </c>
      <c r="L4489">
        <v>4</v>
      </c>
      <c r="M4489">
        <v>11.84714076</v>
      </c>
      <c r="N4489">
        <v>104.7100748</v>
      </c>
      <c r="O4489">
        <v>11.667</v>
      </c>
      <c r="P4489">
        <v>104.667</v>
      </c>
      <c r="Q4489" s="3" t="s">
        <v>7012</v>
      </c>
    </row>
    <row r="4490" spans="1:17" x14ac:dyDescent="0.45">
      <c r="A4490" t="s">
        <v>6875</v>
      </c>
      <c r="B4490" t="s">
        <v>7447</v>
      </c>
      <c r="C4490" t="s">
        <v>905</v>
      </c>
      <c r="D4490" t="s">
        <v>6383</v>
      </c>
      <c r="E4490" t="s">
        <v>1166</v>
      </c>
      <c r="F4490" t="s">
        <v>906</v>
      </c>
      <c r="G4490" t="s">
        <v>6384</v>
      </c>
      <c r="H4490">
        <v>407</v>
      </c>
      <c r="I4490">
        <v>40706</v>
      </c>
      <c r="J4490">
        <v>4070612</v>
      </c>
      <c r="K4490" t="s">
        <v>19530</v>
      </c>
      <c r="L4490">
        <v>4</v>
      </c>
      <c r="M4490">
        <v>11.849284620000001</v>
      </c>
      <c r="N4490">
        <v>104.7196118</v>
      </c>
      <c r="O4490">
        <v>11.667</v>
      </c>
      <c r="P4490">
        <v>104.667</v>
      </c>
      <c r="Q4490" s="3" t="s">
        <v>7012</v>
      </c>
    </row>
    <row r="4491" spans="1:17" x14ac:dyDescent="0.45">
      <c r="A4491" t="s">
        <v>6875</v>
      </c>
      <c r="B4491" t="s">
        <v>7447</v>
      </c>
      <c r="C4491" t="s">
        <v>905</v>
      </c>
      <c r="D4491" t="s">
        <v>4878</v>
      </c>
      <c r="E4491" t="s">
        <v>1166</v>
      </c>
      <c r="F4491" t="s">
        <v>906</v>
      </c>
      <c r="G4491" t="s">
        <v>4879</v>
      </c>
      <c r="H4491">
        <v>407</v>
      </c>
      <c r="I4491">
        <v>40706</v>
      </c>
      <c r="J4491">
        <v>4070613</v>
      </c>
      <c r="K4491" t="s">
        <v>19530</v>
      </c>
      <c r="L4491">
        <v>4</v>
      </c>
      <c r="M4491">
        <v>11.845053460000001</v>
      </c>
      <c r="N4491">
        <v>104.7117847</v>
      </c>
      <c r="O4491">
        <v>11.667</v>
      </c>
      <c r="P4491">
        <v>104.667</v>
      </c>
      <c r="Q4491" s="3" t="s">
        <v>7012</v>
      </c>
    </row>
    <row r="4492" spans="1:17" x14ac:dyDescent="0.45">
      <c r="A4492" t="s">
        <v>6875</v>
      </c>
      <c r="B4492" t="s">
        <v>7447</v>
      </c>
      <c r="C4492" t="s">
        <v>7538</v>
      </c>
      <c r="D4492" t="s">
        <v>7539</v>
      </c>
      <c r="E4492" t="s">
        <v>1166</v>
      </c>
      <c r="F4492" t="s">
        <v>7540</v>
      </c>
      <c r="G4492" t="s">
        <v>7541</v>
      </c>
      <c r="H4492">
        <v>407</v>
      </c>
      <c r="I4492">
        <v>40707</v>
      </c>
      <c r="J4492">
        <v>4070701</v>
      </c>
      <c r="K4492" t="s">
        <v>19530</v>
      </c>
      <c r="L4492">
        <v>4</v>
      </c>
      <c r="M4492">
        <v>11.81504578</v>
      </c>
      <c r="N4492">
        <v>104.61185589999999</v>
      </c>
      <c r="O4492">
        <v>11.667</v>
      </c>
      <c r="P4492">
        <v>104.667</v>
      </c>
      <c r="Q4492" s="3" t="s">
        <v>7012</v>
      </c>
    </row>
    <row r="4493" spans="1:17" x14ac:dyDescent="0.45">
      <c r="A4493" t="s">
        <v>6875</v>
      </c>
      <c r="B4493" t="s">
        <v>7447</v>
      </c>
      <c r="C4493" t="s">
        <v>7538</v>
      </c>
      <c r="D4493" t="s">
        <v>4842</v>
      </c>
      <c r="E4493" t="s">
        <v>1166</v>
      </c>
      <c r="F4493" t="s">
        <v>7540</v>
      </c>
      <c r="G4493" t="s">
        <v>4844</v>
      </c>
      <c r="H4493">
        <v>407</v>
      </c>
      <c r="I4493">
        <v>40707</v>
      </c>
      <c r="J4493">
        <v>4070702</v>
      </c>
      <c r="K4493" t="s">
        <v>19530</v>
      </c>
      <c r="L4493">
        <v>4</v>
      </c>
      <c r="M4493">
        <v>11.80461955</v>
      </c>
      <c r="N4493">
        <v>104.5994139</v>
      </c>
      <c r="O4493">
        <v>11.667</v>
      </c>
      <c r="P4493">
        <v>104.667</v>
      </c>
      <c r="Q4493" s="3" t="s">
        <v>7012</v>
      </c>
    </row>
    <row r="4494" spans="1:17" x14ac:dyDescent="0.45">
      <c r="A4494" t="s">
        <v>6875</v>
      </c>
      <c r="B4494" t="s">
        <v>7447</v>
      </c>
      <c r="C4494" t="s">
        <v>7538</v>
      </c>
      <c r="D4494" t="s">
        <v>4020</v>
      </c>
      <c r="E4494" t="s">
        <v>1166</v>
      </c>
      <c r="F4494" t="s">
        <v>7540</v>
      </c>
      <c r="G4494" t="s">
        <v>4021</v>
      </c>
      <c r="H4494">
        <v>407</v>
      </c>
      <c r="I4494">
        <v>40707</v>
      </c>
      <c r="J4494">
        <v>4070703</v>
      </c>
      <c r="K4494" t="s">
        <v>19530</v>
      </c>
      <c r="L4494">
        <v>4</v>
      </c>
      <c r="M4494">
        <v>11.80271409</v>
      </c>
      <c r="N4494">
        <v>104.5949371</v>
      </c>
      <c r="O4494">
        <v>11.667</v>
      </c>
      <c r="P4494">
        <v>104.667</v>
      </c>
      <c r="Q4494" s="3" t="s">
        <v>7012</v>
      </c>
    </row>
    <row r="4495" spans="1:17" x14ac:dyDescent="0.45">
      <c r="A4495" t="s">
        <v>6875</v>
      </c>
      <c r="B4495" t="s">
        <v>7447</v>
      </c>
      <c r="C4495" t="s">
        <v>7538</v>
      </c>
      <c r="D4495" t="s">
        <v>7542</v>
      </c>
      <c r="E4495" t="s">
        <v>1166</v>
      </c>
      <c r="F4495" t="s">
        <v>7540</v>
      </c>
      <c r="G4495" t="s">
        <v>7543</v>
      </c>
      <c r="H4495">
        <v>407</v>
      </c>
      <c r="I4495">
        <v>40707</v>
      </c>
      <c r="J4495">
        <v>4070704</v>
      </c>
      <c r="K4495" t="s">
        <v>19530</v>
      </c>
      <c r="L4495">
        <v>4</v>
      </c>
      <c r="M4495">
        <v>11.798204549999999</v>
      </c>
      <c r="N4495">
        <v>104.5907947</v>
      </c>
      <c r="O4495">
        <v>11.667</v>
      </c>
      <c r="P4495">
        <v>104.667</v>
      </c>
      <c r="Q4495" s="3" t="s">
        <v>7012</v>
      </c>
    </row>
    <row r="4496" spans="1:17" x14ac:dyDescent="0.45">
      <c r="A4496" t="s">
        <v>6875</v>
      </c>
      <c r="B4496" t="s">
        <v>7447</v>
      </c>
      <c r="C4496" t="s">
        <v>7538</v>
      </c>
      <c r="D4496" t="s">
        <v>5470</v>
      </c>
      <c r="E4496" t="s">
        <v>1166</v>
      </c>
      <c r="F4496" t="s">
        <v>7540</v>
      </c>
      <c r="G4496" t="s">
        <v>7544</v>
      </c>
      <c r="H4496">
        <v>407</v>
      </c>
      <c r="I4496">
        <v>40707</v>
      </c>
      <c r="J4496">
        <v>4070705</v>
      </c>
      <c r="K4496" t="s">
        <v>19530</v>
      </c>
      <c r="L4496">
        <v>4</v>
      </c>
      <c r="M4496">
        <v>11.77973076</v>
      </c>
      <c r="N4496">
        <v>104.57966999999999</v>
      </c>
      <c r="O4496">
        <v>11.667</v>
      </c>
      <c r="P4496">
        <v>104.667</v>
      </c>
      <c r="Q4496" s="3" t="s">
        <v>7012</v>
      </c>
    </row>
    <row r="4497" spans="1:17" x14ac:dyDescent="0.45">
      <c r="A4497" t="s">
        <v>6875</v>
      </c>
      <c r="B4497" t="s">
        <v>7447</v>
      </c>
      <c r="C4497" t="s">
        <v>7538</v>
      </c>
      <c r="D4497" t="s">
        <v>7545</v>
      </c>
      <c r="E4497" t="s">
        <v>1166</v>
      </c>
      <c r="F4497" t="s">
        <v>7540</v>
      </c>
      <c r="G4497" t="s">
        <v>7546</v>
      </c>
      <c r="H4497">
        <v>407</v>
      </c>
      <c r="I4497">
        <v>40707</v>
      </c>
      <c r="J4497">
        <v>4070706</v>
      </c>
      <c r="K4497" t="s">
        <v>19530</v>
      </c>
      <c r="L4497">
        <v>4</v>
      </c>
      <c r="M4497">
        <v>11.77633135</v>
      </c>
      <c r="N4497">
        <v>104.5681836</v>
      </c>
      <c r="O4497">
        <v>11.667</v>
      </c>
      <c r="P4497">
        <v>104.667</v>
      </c>
      <c r="Q4497" s="3" t="s">
        <v>7012</v>
      </c>
    </row>
    <row r="4498" spans="1:17" x14ac:dyDescent="0.45">
      <c r="A4498" t="s">
        <v>6875</v>
      </c>
      <c r="B4498" t="s">
        <v>7447</v>
      </c>
      <c r="C4498" t="s">
        <v>7538</v>
      </c>
      <c r="D4498" t="s">
        <v>7547</v>
      </c>
      <c r="E4498" t="s">
        <v>1166</v>
      </c>
      <c r="F4498" t="s">
        <v>7540</v>
      </c>
      <c r="G4498" t="s">
        <v>3801</v>
      </c>
      <c r="H4498">
        <v>407</v>
      </c>
      <c r="I4498">
        <v>40707</v>
      </c>
      <c r="J4498">
        <v>4070707</v>
      </c>
      <c r="K4498" t="s">
        <v>19530</v>
      </c>
      <c r="L4498">
        <v>4</v>
      </c>
      <c r="M4498">
        <v>11.77161042</v>
      </c>
      <c r="N4498">
        <v>104.56206899999999</v>
      </c>
      <c r="O4498">
        <v>11.667</v>
      </c>
      <c r="P4498">
        <v>104.667</v>
      </c>
      <c r="Q4498" s="3" t="s">
        <v>7012</v>
      </c>
    </row>
    <row r="4499" spans="1:17" x14ac:dyDescent="0.45">
      <c r="A4499" t="s">
        <v>6875</v>
      </c>
      <c r="B4499" t="s">
        <v>7447</v>
      </c>
      <c r="C4499" t="s">
        <v>7538</v>
      </c>
      <c r="D4499" t="s">
        <v>7548</v>
      </c>
      <c r="E4499" t="s">
        <v>1166</v>
      </c>
      <c r="F4499" t="s">
        <v>7540</v>
      </c>
      <c r="G4499" t="s">
        <v>7549</v>
      </c>
      <c r="H4499">
        <v>407</v>
      </c>
      <c r="I4499">
        <v>40707</v>
      </c>
      <c r="J4499">
        <v>4070708</v>
      </c>
      <c r="K4499" t="s">
        <v>19530</v>
      </c>
      <c r="L4499">
        <v>4</v>
      </c>
      <c r="M4499">
        <v>11.780624680000001</v>
      </c>
      <c r="N4499">
        <v>104.5491954</v>
      </c>
      <c r="O4499">
        <v>11.667</v>
      </c>
      <c r="P4499">
        <v>104.667</v>
      </c>
      <c r="Q4499" s="3" t="s">
        <v>7012</v>
      </c>
    </row>
    <row r="4500" spans="1:17" x14ac:dyDescent="0.45">
      <c r="A4500" t="s">
        <v>6875</v>
      </c>
      <c r="B4500" t="s">
        <v>7447</v>
      </c>
      <c r="C4500" t="s">
        <v>7538</v>
      </c>
      <c r="D4500" t="s">
        <v>7550</v>
      </c>
      <c r="E4500" t="s">
        <v>1166</v>
      </c>
      <c r="F4500" t="s">
        <v>7540</v>
      </c>
      <c r="G4500" t="s">
        <v>7551</v>
      </c>
      <c r="H4500">
        <v>407</v>
      </c>
      <c r="I4500">
        <v>40707</v>
      </c>
      <c r="J4500">
        <v>4070709</v>
      </c>
      <c r="K4500" t="s">
        <v>19530</v>
      </c>
      <c r="L4500">
        <v>4</v>
      </c>
      <c r="M4500">
        <v>11.79916291</v>
      </c>
      <c r="N4500">
        <v>104.55451669999999</v>
      </c>
      <c r="O4500">
        <v>11.667</v>
      </c>
      <c r="P4500">
        <v>104.667</v>
      </c>
      <c r="Q4500" s="3" t="s">
        <v>7012</v>
      </c>
    </row>
    <row r="4501" spans="1:17" x14ac:dyDescent="0.45">
      <c r="A4501" t="s">
        <v>6875</v>
      </c>
      <c r="B4501" t="s">
        <v>7447</v>
      </c>
      <c r="C4501" t="s">
        <v>7538</v>
      </c>
      <c r="D4501" t="s">
        <v>7552</v>
      </c>
      <c r="E4501" t="s">
        <v>1166</v>
      </c>
      <c r="F4501" t="s">
        <v>7540</v>
      </c>
      <c r="G4501" t="s">
        <v>7553</v>
      </c>
      <c r="H4501">
        <v>407</v>
      </c>
      <c r="I4501">
        <v>40707</v>
      </c>
      <c r="J4501">
        <v>4070710</v>
      </c>
      <c r="K4501" t="s">
        <v>19530</v>
      </c>
      <c r="L4501">
        <v>4</v>
      </c>
      <c r="M4501">
        <v>11.814272819999999</v>
      </c>
      <c r="N4501">
        <v>104.5535376</v>
      </c>
      <c r="O4501">
        <v>11.667</v>
      </c>
      <c r="P4501">
        <v>104.667</v>
      </c>
      <c r="Q4501" s="3" t="s">
        <v>7012</v>
      </c>
    </row>
    <row r="4502" spans="1:17" x14ac:dyDescent="0.45">
      <c r="A4502" t="s">
        <v>6875</v>
      </c>
      <c r="B4502" t="s">
        <v>7447</v>
      </c>
      <c r="C4502" t="s">
        <v>7538</v>
      </c>
      <c r="D4502" t="s">
        <v>7554</v>
      </c>
      <c r="E4502" t="s">
        <v>1166</v>
      </c>
      <c r="F4502" t="s">
        <v>7540</v>
      </c>
      <c r="G4502" t="s">
        <v>7555</v>
      </c>
      <c r="H4502">
        <v>407</v>
      </c>
      <c r="I4502">
        <v>40707</v>
      </c>
      <c r="J4502">
        <v>4070711</v>
      </c>
      <c r="K4502" t="s">
        <v>19530</v>
      </c>
      <c r="L4502">
        <v>4</v>
      </c>
      <c r="M4502">
        <v>11.667</v>
      </c>
      <c r="N4502">
        <v>104.667</v>
      </c>
      <c r="O4502">
        <v>11.667</v>
      </c>
      <c r="P4502">
        <v>104.667</v>
      </c>
      <c r="Q4502" s="3" t="s">
        <v>7012</v>
      </c>
    </row>
    <row r="4503" spans="1:17" x14ac:dyDescent="0.45">
      <c r="A4503" t="s">
        <v>6875</v>
      </c>
      <c r="B4503" t="s">
        <v>7447</v>
      </c>
      <c r="C4503" t="s">
        <v>7556</v>
      </c>
      <c r="D4503" t="s">
        <v>7557</v>
      </c>
      <c r="E4503" t="s">
        <v>1166</v>
      </c>
      <c r="F4503" t="s">
        <v>7558</v>
      </c>
      <c r="G4503" t="s">
        <v>7559</v>
      </c>
      <c r="H4503">
        <v>407</v>
      </c>
      <c r="I4503">
        <v>40708</v>
      </c>
      <c r="J4503">
        <v>4070801</v>
      </c>
      <c r="K4503" t="s">
        <v>19530</v>
      </c>
      <c r="L4503">
        <v>4</v>
      </c>
      <c r="M4503">
        <v>11.81920989</v>
      </c>
      <c r="N4503">
        <v>104.6498278</v>
      </c>
      <c r="O4503">
        <v>11.667</v>
      </c>
      <c r="P4503">
        <v>104.667</v>
      </c>
      <c r="Q4503" s="3" t="s">
        <v>7012</v>
      </c>
    </row>
    <row r="4504" spans="1:17" x14ac:dyDescent="0.45">
      <c r="A4504" t="s">
        <v>6875</v>
      </c>
      <c r="B4504" t="s">
        <v>7447</v>
      </c>
      <c r="C4504" t="s">
        <v>7556</v>
      </c>
      <c r="D4504" t="s">
        <v>7560</v>
      </c>
      <c r="E4504" t="s">
        <v>1166</v>
      </c>
      <c r="F4504" t="s">
        <v>7558</v>
      </c>
      <c r="G4504" t="s">
        <v>7561</v>
      </c>
      <c r="H4504">
        <v>407</v>
      </c>
      <c r="I4504">
        <v>40708</v>
      </c>
      <c r="J4504">
        <v>4070802</v>
      </c>
      <c r="K4504" t="s">
        <v>19530</v>
      </c>
      <c r="L4504">
        <v>4</v>
      </c>
      <c r="M4504">
        <v>11.831554179999999</v>
      </c>
      <c r="N4504">
        <v>104.6354631</v>
      </c>
      <c r="O4504">
        <v>11.667</v>
      </c>
      <c r="P4504">
        <v>104.667</v>
      </c>
      <c r="Q4504" s="3" t="s">
        <v>7012</v>
      </c>
    </row>
    <row r="4505" spans="1:17" x14ac:dyDescent="0.45">
      <c r="A4505" t="s">
        <v>6875</v>
      </c>
      <c r="B4505" t="s">
        <v>7447</v>
      </c>
      <c r="C4505" t="s">
        <v>7556</v>
      </c>
      <c r="D4505" t="s">
        <v>7562</v>
      </c>
      <c r="E4505" t="s">
        <v>1166</v>
      </c>
      <c r="F4505" t="s">
        <v>7558</v>
      </c>
      <c r="G4505" t="s">
        <v>7563</v>
      </c>
      <c r="H4505">
        <v>407</v>
      </c>
      <c r="I4505">
        <v>40708</v>
      </c>
      <c r="J4505">
        <v>4070803</v>
      </c>
      <c r="K4505" t="s">
        <v>19530</v>
      </c>
      <c r="L4505">
        <v>4</v>
      </c>
      <c r="M4505">
        <v>11.82195611</v>
      </c>
      <c r="N4505">
        <v>104.64020360000001</v>
      </c>
      <c r="O4505">
        <v>11.667</v>
      </c>
      <c r="P4505">
        <v>104.667</v>
      </c>
      <c r="Q4505" s="3" t="s">
        <v>7012</v>
      </c>
    </row>
    <row r="4506" spans="1:17" x14ac:dyDescent="0.45">
      <c r="A4506" t="s">
        <v>6875</v>
      </c>
      <c r="B4506" t="s">
        <v>7447</v>
      </c>
      <c r="C4506" t="s">
        <v>7556</v>
      </c>
      <c r="D4506" t="s">
        <v>7564</v>
      </c>
      <c r="E4506" t="s">
        <v>1166</v>
      </c>
      <c r="F4506" t="s">
        <v>7558</v>
      </c>
      <c r="G4506" t="s">
        <v>7565</v>
      </c>
      <c r="H4506">
        <v>407</v>
      </c>
      <c r="I4506">
        <v>40708</v>
      </c>
      <c r="J4506">
        <v>4070804</v>
      </c>
      <c r="K4506" t="s">
        <v>19530</v>
      </c>
      <c r="L4506">
        <v>4</v>
      </c>
      <c r="M4506">
        <v>11.819605920000001</v>
      </c>
      <c r="N4506">
        <v>104.62704239999999</v>
      </c>
      <c r="O4506">
        <v>11.667</v>
      </c>
      <c r="P4506">
        <v>104.667</v>
      </c>
      <c r="Q4506" s="3" t="s">
        <v>7012</v>
      </c>
    </row>
    <row r="4507" spans="1:17" x14ac:dyDescent="0.45">
      <c r="A4507" t="s">
        <v>6875</v>
      </c>
      <c r="B4507" t="s">
        <v>7447</v>
      </c>
      <c r="C4507" t="s">
        <v>7556</v>
      </c>
      <c r="D4507" t="s">
        <v>7556</v>
      </c>
      <c r="E4507" t="s">
        <v>1166</v>
      </c>
      <c r="F4507" t="s">
        <v>7558</v>
      </c>
      <c r="G4507" t="s">
        <v>7558</v>
      </c>
      <c r="H4507">
        <v>407</v>
      </c>
      <c r="I4507">
        <v>40708</v>
      </c>
      <c r="J4507">
        <v>4070805</v>
      </c>
      <c r="K4507" t="s">
        <v>19530</v>
      </c>
      <c r="L4507">
        <v>4</v>
      </c>
      <c r="M4507">
        <v>11.818626849999999</v>
      </c>
      <c r="N4507">
        <v>104.6391981</v>
      </c>
      <c r="O4507">
        <v>11.667</v>
      </c>
      <c r="P4507">
        <v>104.667</v>
      </c>
      <c r="Q4507" s="3" t="s">
        <v>7012</v>
      </c>
    </row>
    <row r="4508" spans="1:17" x14ac:dyDescent="0.45">
      <c r="A4508" t="s">
        <v>6875</v>
      </c>
      <c r="B4508" t="s">
        <v>7447</v>
      </c>
      <c r="C4508" t="s">
        <v>7556</v>
      </c>
      <c r="D4508" t="s">
        <v>7151</v>
      </c>
      <c r="E4508" t="s">
        <v>1166</v>
      </c>
      <c r="F4508" t="s">
        <v>7558</v>
      </c>
      <c r="G4508" t="s">
        <v>7152</v>
      </c>
      <c r="H4508">
        <v>407</v>
      </c>
      <c r="I4508">
        <v>40708</v>
      </c>
      <c r="J4508">
        <v>4070806</v>
      </c>
      <c r="K4508" t="s">
        <v>19530</v>
      </c>
      <c r="L4508">
        <v>4</v>
      </c>
      <c r="M4508">
        <v>11.89169167</v>
      </c>
      <c r="N4508">
        <v>104.6011603</v>
      </c>
      <c r="O4508">
        <v>11.667</v>
      </c>
      <c r="P4508">
        <v>104.667</v>
      </c>
      <c r="Q4508" s="3" t="s">
        <v>7012</v>
      </c>
    </row>
    <row r="4509" spans="1:17" x14ac:dyDescent="0.45">
      <c r="A4509" t="s">
        <v>6875</v>
      </c>
      <c r="B4509" t="s">
        <v>7447</v>
      </c>
      <c r="C4509" t="s">
        <v>7556</v>
      </c>
      <c r="D4509" t="s">
        <v>7566</v>
      </c>
      <c r="E4509" t="s">
        <v>1166</v>
      </c>
      <c r="F4509" t="s">
        <v>7558</v>
      </c>
      <c r="G4509" t="s">
        <v>7567</v>
      </c>
      <c r="H4509">
        <v>407</v>
      </c>
      <c r="I4509">
        <v>40708</v>
      </c>
      <c r="J4509">
        <v>4070807</v>
      </c>
      <c r="K4509" t="s">
        <v>19530</v>
      </c>
      <c r="L4509">
        <v>4</v>
      </c>
      <c r="M4509">
        <v>11.87760802</v>
      </c>
      <c r="N4509">
        <v>104.6053677</v>
      </c>
      <c r="O4509">
        <v>11.667</v>
      </c>
      <c r="P4509">
        <v>104.667</v>
      </c>
      <c r="Q4509" s="3" t="s">
        <v>7012</v>
      </c>
    </row>
    <row r="4510" spans="1:17" x14ac:dyDescent="0.45">
      <c r="A4510" t="s">
        <v>6875</v>
      </c>
      <c r="B4510" t="s">
        <v>7447</v>
      </c>
      <c r="C4510" t="s">
        <v>7556</v>
      </c>
      <c r="D4510" t="s">
        <v>7568</v>
      </c>
      <c r="E4510" t="s">
        <v>1166</v>
      </c>
      <c r="F4510" t="s">
        <v>7558</v>
      </c>
      <c r="G4510" t="s">
        <v>7569</v>
      </c>
      <c r="H4510">
        <v>407</v>
      </c>
      <c r="I4510">
        <v>40708</v>
      </c>
      <c r="J4510">
        <v>4070808</v>
      </c>
      <c r="K4510" t="s">
        <v>19530</v>
      </c>
      <c r="L4510">
        <v>4</v>
      </c>
      <c r="M4510">
        <v>11.8758775</v>
      </c>
      <c r="N4510">
        <v>104.622871</v>
      </c>
      <c r="O4510">
        <v>11.667</v>
      </c>
      <c r="P4510">
        <v>104.667</v>
      </c>
      <c r="Q4510" s="3" t="s">
        <v>7012</v>
      </c>
    </row>
    <row r="4511" spans="1:17" x14ac:dyDescent="0.45">
      <c r="A4511" t="s">
        <v>6875</v>
      </c>
      <c r="B4511" t="s">
        <v>7447</v>
      </c>
      <c r="C4511" t="s">
        <v>7556</v>
      </c>
      <c r="D4511" t="s">
        <v>1830</v>
      </c>
      <c r="E4511" t="s">
        <v>1166</v>
      </c>
      <c r="F4511" t="s">
        <v>7558</v>
      </c>
      <c r="G4511" t="s">
        <v>1831</v>
      </c>
      <c r="H4511">
        <v>407</v>
      </c>
      <c r="I4511">
        <v>40708</v>
      </c>
      <c r="J4511">
        <v>4070809</v>
      </c>
      <c r="K4511" t="s">
        <v>19530</v>
      </c>
      <c r="L4511">
        <v>4</v>
      </c>
      <c r="M4511">
        <v>11.81615242</v>
      </c>
      <c r="N4511">
        <v>104.64194620000001</v>
      </c>
      <c r="O4511">
        <v>11.667</v>
      </c>
      <c r="P4511">
        <v>104.667</v>
      </c>
      <c r="Q4511" s="3" t="s">
        <v>7012</v>
      </c>
    </row>
    <row r="4512" spans="1:17" x14ac:dyDescent="0.45">
      <c r="A4512" t="s">
        <v>6875</v>
      </c>
      <c r="B4512" t="s">
        <v>7447</v>
      </c>
      <c r="C4512" t="s">
        <v>7570</v>
      </c>
      <c r="D4512" t="s">
        <v>7570</v>
      </c>
      <c r="E4512" t="s">
        <v>1166</v>
      </c>
      <c r="F4512" t="s">
        <v>7571</v>
      </c>
      <c r="G4512" t="s">
        <v>7571</v>
      </c>
      <c r="H4512">
        <v>407</v>
      </c>
      <c r="I4512">
        <v>40709</v>
      </c>
      <c r="J4512">
        <v>4070901</v>
      </c>
      <c r="K4512" t="s">
        <v>19530</v>
      </c>
      <c r="L4512">
        <v>4</v>
      </c>
      <c r="M4512">
        <v>11.947345459999999</v>
      </c>
      <c r="N4512">
        <v>104.62159680000001</v>
      </c>
      <c r="O4512">
        <v>11.667</v>
      </c>
      <c r="P4512">
        <v>104.667</v>
      </c>
      <c r="Q4512" s="3" t="s">
        <v>7012</v>
      </c>
    </row>
    <row r="4513" spans="1:17" x14ac:dyDescent="0.45">
      <c r="A4513" t="s">
        <v>6875</v>
      </c>
      <c r="B4513" t="s">
        <v>7447</v>
      </c>
      <c r="C4513" t="s">
        <v>7570</v>
      </c>
      <c r="D4513" t="s">
        <v>7572</v>
      </c>
      <c r="E4513" t="s">
        <v>1166</v>
      </c>
      <c r="F4513" t="s">
        <v>7571</v>
      </c>
      <c r="G4513" t="s">
        <v>7573</v>
      </c>
      <c r="H4513">
        <v>407</v>
      </c>
      <c r="I4513">
        <v>40709</v>
      </c>
      <c r="J4513">
        <v>4070902</v>
      </c>
      <c r="K4513" t="s">
        <v>19530</v>
      </c>
      <c r="L4513">
        <v>4</v>
      </c>
      <c r="M4513">
        <v>11.9547898</v>
      </c>
      <c r="N4513">
        <v>104.6296413</v>
      </c>
      <c r="O4513">
        <v>11.667</v>
      </c>
      <c r="P4513">
        <v>104.667</v>
      </c>
      <c r="Q4513" s="3" t="s">
        <v>7012</v>
      </c>
    </row>
    <row r="4514" spans="1:17" x14ac:dyDescent="0.45">
      <c r="A4514" t="s">
        <v>6875</v>
      </c>
      <c r="B4514" t="s">
        <v>7447</v>
      </c>
      <c r="C4514" t="s">
        <v>7570</v>
      </c>
      <c r="D4514" t="s">
        <v>7574</v>
      </c>
      <c r="E4514" t="s">
        <v>1166</v>
      </c>
      <c r="F4514" t="s">
        <v>7571</v>
      </c>
      <c r="G4514" t="s">
        <v>7575</v>
      </c>
      <c r="H4514">
        <v>407</v>
      </c>
      <c r="I4514">
        <v>40709</v>
      </c>
      <c r="J4514">
        <v>4070903</v>
      </c>
      <c r="K4514" t="s">
        <v>19530</v>
      </c>
      <c r="L4514">
        <v>4</v>
      </c>
      <c r="M4514">
        <v>11.956109120000001</v>
      </c>
      <c r="N4514">
        <v>104.635784</v>
      </c>
      <c r="O4514">
        <v>11.667</v>
      </c>
      <c r="P4514">
        <v>104.667</v>
      </c>
      <c r="Q4514" s="3" t="s">
        <v>7012</v>
      </c>
    </row>
    <row r="4515" spans="1:17" x14ac:dyDescent="0.45">
      <c r="A4515" t="s">
        <v>6875</v>
      </c>
      <c r="B4515" t="s">
        <v>7447</v>
      </c>
      <c r="C4515" t="s">
        <v>7570</v>
      </c>
      <c r="D4515" t="s">
        <v>659</v>
      </c>
      <c r="E4515" t="s">
        <v>1166</v>
      </c>
      <c r="F4515" t="s">
        <v>7571</v>
      </c>
      <c r="G4515" t="s">
        <v>660</v>
      </c>
      <c r="H4515">
        <v>407</v>
      </c>
      <c r="I4515">
        <v>40709</v>
      </c>
      <c r="J4515">
        <v>4070904</v>
      </c>
      <c r="K4515" t="s">
        <v>19530</v>
      </c>
      <c r="L4515">
        <v>4</v>
      </c>
      <c r="M4515">
        <v>11.95313091</v>
      </c>
      <c r="N4515">
        <v>104.64765439999999</v>
      </c>
      <c r="O4515">
        <v>11.667</v>
      </c>
      <c r="P4515">
        <v>104.667</v>
      </c>
      <c r="Q4515" s="3" t="s">
        <v>7012</v>
      </c>
    </row>
    <row r="4516" spans="1:17" x14ac:dyDescent="0.45">
      <c r="A4516" t="s">
        <v>6875</v>
      </c>
      <c r="B4516" t="s">
        <v>7447</v>
      </c>
      <c r="C4516" t="s">
        <v>7570</v>
      </c>
      <c r="D4516" t="s">
        <v>3374</v>
      </c>
      <c r="E4516" t="s">
        <v>1166</v>
      </c>
      <c r="F4516" t="s">
        <v>7571</v>
      </c>
      <c r="G4516" t="s">
        <v>3375</v>
      </c>
      <c r="H4516">
        <v>407</v>
      </c>
      <c r="I4516">
        <v>40709</v>
      </c>
      <c r="J4516">
        <v>4070905</v>
      </c>
      <c r="K4516" t="s">
        <v>19530</v>
      </c>
      <c r="L4516">
        <v>4</v>
      </c>
      <c r="M4516">
        <v>11.95220035</v>
      </c>
      <c r="N4516">
        <v>104.6556829</v>
      </c>
      <c r="O4516">
        <v>11.667</v>
      </c>
      <c r="P4516">
        <v>104.667</v>
      </c>
      <c r="Q4516" s="3" t="s">
        <v>7012</v>
      </c>
    </row>
    <row r="4517" spans="1:17" x14ac:dyDescent="0.45">
      <c r="A4517" t="s">
        <v>6875</v>
      </c>
      <c r="B4517" t="s">
        <v>7447</v>
      </c>
      <c r="C4517" t="s">
        <v>7570</v>
      </c>
      <c r="D4517" t="s">
        <v>7576</v>
      </c>
      <c r="E4517" t="s">
        <v>1166</v>
      </c>
      <c r="F4517" t="s">
        <v>7571</v>
      </c>
      <c r="G4517" t="s">
        <v>7577</v>
      </c>
      <c r="H4517">
        <v>407</v>
      </c>
      <c r="I4517">
        <v>40709</v>
      </c>
      <c r="J4517">
        <v>4070906</v>
      </c>
      <c r="K4517" t="s">
        <v>19530</v>
      </c>
      <c r="L4517">
        <v>4</v>
      </c>
      <c r="M4517">
        <v>11.95844597</v>
      </c>
      <c r="N4517">
        <v>104.6115241</v>
      </c>
      <c r="O4517">
        <v>11.667</v>
      </c>
      <c r="P4517">
        <v>104.667</v>
      </c>
      <c r="Q4517" s="3" t="s">
        <v>7012</v>
      </c>
    </row>
    <row r="4518" spans="1:17" x14ac:dyDescent="0.45">
      <c r="A4518" t="s">
        <v>6875</v>
      </c>
      <c r="B4518" t="s">
        <v>7447</v>
      </c>
      <c r="C4518" t="s">
        <v>7570</v>
      </c>
      <c r="D4518" t="s">
        <v>7578</v>
      </c>
      <c r="E4518" t="s">
        <v>1166</v>
      </c>
      <c r="F4518" t="s">
        <v>7571</v>
      </c>
      <c r="G4518" t="s">
        <v>7579</v>
      </c>
      <c r="H4518">
        <v>407</v>
      </c>
      <c r="I4518">
        <v>40709</v>
      </c>
      <c r="J4518">
        <v>4070907</v>
      </c>
      <c r="K4518" t="s">
        <v>19530</v>
      </c>
      <c r="L4518">
        <v>4</v>
      </c>
      <c r="M4518">
        <v>11.96462855</v>
      </c>
      <c r="N4518">
        <v>104.6158781</v>
      </c>
      <c r="O4518">
        <v>11.667</v>
      </c>
      <c r="P4518">
        <v>104.667</v>
      </c>
      <c r="Q4518" s="3" t="s">
        <v>7012</v>
      </c>
    </row>
    <row r="4519" spans="1:17" x14ac:dyDescent="0.45">
      <c r="A4519" t="s">
        <v>6875</v>
      </c>
      <c r="B4519" t="s">
        <v>2259</v>
      </c>
      <c r="C4519" t="s">
        <v>7580</v>
      </c>
      <c r="D4519" t="s">
        <v>7581</v>
      </c>
      <c r="E4519" t="s">
        <v>2260</v>
      </c>
      <c r="F4519" t="s">
        <v>7582</v>
      </c>
      <c r="G4519" t="s">
        <v>7583</v>
      </c>
      <c r="H4519">
        <v>408</v>
      </c>
      <c r="I4519">
        <v>40801</v>
      </c>
      <c r="J4519">
        <v>4080101</v>
      </c>
      <c r="K4519" t="s">
        <v>19530</v>
      </c>
      <c r="L4519">
        <v>4</v>
      </c>
      <c r="M4519">
        <v>12.04867409</v>
      </c>
      <c r="N4519">
        <v>104.525885</v>
      </c>
      <c r="O4519">
        <v>12.016999999999999</v>
      </c>
      <c r="P4519">
        <v>104.533</v>
      </c>
      <c r="Q4519" s="3" t="s">
        <v>7012</v>
      </c>
    </row>
    <row r="4520" spans="1:17" x14ac:dyDescent="0.45">
      <c r="A4520" t="s">
        <v>6875</v>
      </c>
      <c r="B4520" t="s">
        <v>2259</v>
      </c>
      <c r="C4520" t="s">
        <v>7580</v>
      </c>
      <c r="D4520" t="s">
        <v>3656</v>
      </c>
      <c r="E4520" t="s">
        <v>2260</v>
      </c>
      <c r="F4520" t="s">
        <v>7582</v>
      </c>
      <c r="G4520" t="s">
        <v>3657</v>
      </c>
      <c r="H4520">
        <v>408</v>
      </c>
      <c r="I4520">
        <v>40801</v>
      </c>
      <c r="J4520">
        <v>4080102</v>
      </c>
      <c r="K4520" t="s">
        <v>19530</v>
      </c>
      <c r="L4520">
        <v>4</v>
      </c>
      <c r="M4520">
        <v>12.03077974</v>
      </c>
      <c r="N4520">
        <v>104.5839419</v>
      </c>
      <c r="O4520">
        <v>12.016999999999999</v>
      </c>
      <c r="P4520">
        <v>104.533</v>
      </c>
      <c r="Q4520" s="3" t="s">
        <v>7012</v>
      </c>
    </row>
    <row r="4521" spans="1:17" x14ac:dyDescent="0.45">
      <c r="A4521" t="s">
        <v>6875</v>
      </c>
      <c r="B4521" t="s">
        <v>2259</v>
      </c>
      <c r="C4521" t="s">
        <v>7580</v>
      </c>
      <c r="D4521" t="s">
        <v>7584</v>
      </c>
      <c r="E4521" t="s">
        <v>2260</v>
      </c>
      <c r="F4521" t="s">
        <v>7582</v>
      </c>
      <c r="G4521" t="s">
        <v>7585</v>
      </c>
      <c r="H4521">
        <v>408</v>
      </c>
      <c r="I4521">
        <v>40801</v>
      </c>
      <c r="J4521">
        <v>4080103</v>
      </c>
      <c r="K4521" t="s">
        <v>19530</v>
      </c>
      <c r="L4521">
        <v>4</v>
      </c>
      <c r="M4521">
        <v>12.039684680000001</v>
      </c>
      <c r="N4521">
        <v>104.58216419999999</v>
      </c>
      <c r="O4521">
        <v>12.016999999999999</v>
      </c>
      <c r="P4521">
        <v>104.533</v>
      </c>
      <c r="Q4521" s="3" t="s">
        <v>7012</v>
      </c>
    </row>
    <row r="4522" spans="1:17" x14ac:dyDescent="0.45">
      <c r="A4522" t="s">
        <v>6875</v>
      </c>
      <c r="B4522" t="s">
        <v>2259</v>
      </c>
      <c r="C4522" t="s">
        <v>7580</v>
      </c>
      <c r="D4522" t="s">
        <v>7586</v>
      </c>
      <c r="E4522" t="s">
        <v>2260</v>
      </c>
      <c r="F4522" t="s">
        <v>7582</v>
      </c>
      <c r="G4522" t="s">
        <v>7587</v>
      </c>
      <c r="H4522">
        <v>408</v>
      </c>
      <c r="I4522">
        <v>40801</v>
      </c>
      <c r="J4522">
        <v>4080104</v>
      </c>
      <c r="K4522" t="s">
        <v>19530</v>
      </c>
      <c r="L4522">
        <v>4</v>
      </c>
      <c r="M4522">
        <v>11.9999436</v>
      </c>
      <c r="N4522">
        <v>104.5787991</v>
      </c>
      <c r="O4522">
        <v>12.016999999999999</v>
      </c>
      <c r="P4522">
        <v>104.533</v>
      </c>
      <c r="Q4522" s="3" t="s">
        <v>7012</v>
      </c>
    </row>
    <row r="4523" spans="1:17" x14ac:dyDescent="0.45">
      <c r="A4523" t="s">
        <v>6875</v>
      </c>
      <c r="B4523" t="s">
        <v>2259</v>
      </c>
      <c r="C4523" t="s">
        <v>7580</v>
      </c>
      <c r="D4523" t="s">
        <v>7588</v>
      </c>
      <c r="E4523" t="s">
        <v>2260</v>
      </c>
      <c r="F4523" t="s">
        <v>7582</v>
      </c>
      <c r="G4523" t="s">
        <v>7589</v>
      </c>
      <c r="H4523">
        <v>408</v>
      </c>
      <c r="I4523">
        <v>40801</v>
      </c>
      <c r="J4523">
        <v>4080105</v>
      </c>
      <c r="K4523" t="s">
        <v>19530</v>
      </c>
      <c r="L4523">
        <v>4</v>
      </c>
      <c r="M4523">
        <v>11.9980627</v>
      </c>
      <c r="N4523">
        <v>104.56700720000001</v>
      </c>
      <c r="O4523">
        <v>12.016999999999999</v>
      </c>
      <c r="P4523">
        <v>104.533</v>
      </c>
      <c r="Q4523" s="3" t="s">
        <v>7012</v>
      </c>
    </row>
    <row r="4524" spans="1:17" x14ac:dyDescent="0.45">
      <c r="A4524" t="s">
        <v>6875</v>
      </c>
      <c r="B4524" t="s">
        <v>2259</v>
      </c>
      <c r="C4524" t="s">
        <v>7580</v>
      </c>
      <c r="D4524" t="s">
        <v>7590</v>
      </c>
      <c r="E4524" t="s">
        <v>2260</v>
      </c>
      <c r="F4524" t="s">
        <v>7582</v>
      </c>
      <c r="G4524" t="s">
        <v>7591</v>
      </c>
      <c r="H4524">
        <v>408</v>
      </c>
      <c r="I4524">
        <v>40801</v>
      </c>
      <c r="J4524">
        <v>4080106</v>
      </c>
      <c r="K4524" t="s">
        <v>19530</v>
      </c>
      <c r="L4524">
        <v>4</v>
      </c>
      <c r="M4524">
        <v>12.007547430000001</v>
      </c>
      <c r="N4524">
        <v>104.5659541</v>
      </c>
      <c r="O4524">
        <v>12.016999999999999</v>
      </c>
      <c r="P4524">
        <v>104.533</v>
      </c>
      <c r="Q4524" s="3" t="s">
        <v>7012</v>
      </c>
    </row>
    <row r="4525" spans="1:17" x14ac:dyDescent="0.45">
      <c r="A4525" t="s">
        <v>6875</v>
      </c>
      <c r="B4525" t="s">
        <v>2259</v>
      </c>
      <c r="C4525" t="s">
        <v>7580</v>
      </c>
      <c r="D4525" t="s">
        <v>7592</v>
      </c>
      <c r="E4525" t="s">
        <v>2260</v>
      </c>
      <c r="F4525" t="s">
        <v>7582</v>
      </c>
      <c r="G4525" t="s">
        <v>7593</v>
      </c>
      <c r="H4525">
        <v>408</v>
      </c>
      <c r="I4525">
        <v>40801</v>
      </c>
      <c r="J4525">
        <v>4080107</v>
      </c>
      <c r="K4525" t="s">
        <v>19530</v>
      </c>
      <c r="L4525">
        <v>4</v>
      </c>
      <c r="M4525">
        <v>12.04314063</v>
      </c>
      <c r="N4525">
        <v>104.5482662</v>
      </c>
      <c r="O4525">
        <v>12.016999999999999</v>
      </c>
      <c r="P4525">
        <v>104.533</v>
      </c>
      <c r="Q4525" s="3" t="s">
        <v>7012</v>
      </c>
    </row>
    <row r="4526" spans="1:17" x14ac:dyDescent="0.45">
      <c r="A4526" t="s">
        <v>6875</v>
      </c>
      <c r="B4526" t="s">
        <v>2259</v>
      </c>
      <c r="C4526" t="s">
        <v>7580</v>
      </c>
      <c r="D4526" t="s">
        <v>4842</v>
      </c>
      <c r="E4526" t="s">
        <v>2260</v>
      </c>
      <c r="F4526" t="s">
        <v>7582</v>
      </c>
      <c r="G4526" t="s">
        <v>4844</v>
      </c>
      <c r="H4526">
        <v>408</v>
      </c>
      <c r="I4526">
        <v>40801</v>
      </c>
      <c r="J4526">
        <v>4080108</v>
      </c>
      <c r="K4526" t="s">
        <v>19530</v>
      </c>
      <c r="L4526">
        <v>4</v>
      </c>
      <c r="M4526">
        <v>12.00873803</v>
      </c>
      <c r="N4526">
        <v>104.5581897</v>
      </c>
      <c r="O4526">
        <v>12.016999999999999</v>
      </c>
      <c r="P4526">
        <v>104.533</v>
      </c>
      <c r="Q4526" s="3" t="s">
        <v>7012</v>
      </c>
    </row>
    <row r="4527" spans="1:17" x14ac:dyDescent="0.45">
      <c r="A4527" t="s">
        <v>6875</v>
      </c>
      <c r="B4527" t="s">
        <v>2259</v>
      </c>
      <c r="C4527" t="s">
        <v>7580</v>
      </c>
      <c r="D4527" t="s">
        <v>7594</v>
      </c>
      <c r="E4527" t="s">
        <v>2260</v>
      </c>
      <c r="F4527" t="s">
        <v>7582</v>
      </c>
      <c r="G4527" t="s">
        <v>7595</v>
      </c>
      <c r="H4527">
        <v>408</v>
      </c>
      <c r="I4527">
        <v>40801</v>
      </c>
      <c r="J4527">
        <v>4080109</v>
      </c>
      <c r="K4527" t="s">
        <v>19530</v>
      </c>
      <c r="L4527">
        <v>4</v>
      </c>
      <c r="M4527">
        <v>12.02161656</v>
      </c>
      <c r="N4527">
        <v>104.5763401</v>
      </c>
      <c r="O4527">
        <v>12.016999999999999</v>
      </c>
      <c r="P4527">
        <v>104.533</v>
      </c>
      <c r="Q4527" s="3" t="s">
        <v>7012</v>
      </c>
    </row>
    <row r="4528" spans="1:17" x14ac:dyDescent="0.45">
      <c r="A4528" t="s">
        <v>6875</v>
      </c>
      <c r="B4528" t="s">
        <v>2259</v>
      </c>
      <c r="C4528" t="s">
        <v>7580</v>
      </c>
      <c r="D4528" t="s">
        <v>7596</v>
      </c>
      <c r="E4528" t="s">
        <v>2260</v>
      </c>
      <c r="F4528" t="s">
        <v>7582</v>
      </c>
      <c r="G4528" t="s">
        <v>7597</v>
      </c>
      <c r="H4528">
        <v>408</v>
      </c>
      <c r="I4528">
        <v>40801</v>
      </c>
      <c r="J4528">
        <v>4080110</v>
      </c>
      <c r="K4528" t="s">
        <v>19530</v>
      </c>
      <c r="L4528">
        <v>4</v>
      </c>
      <c r="M4528">
        <v>12.016999999999999</v>
      </c>
      <c r="N4528">
        <v>104.533</v>
      </c>
      <c r="O4528">
        <v>12.016999999999999</v>
      </c>
      <c r="P4528">
        <v>104.533</v>
      </c>
      <c r="Q4528" s="3" t="s">
        <v>7012</v>
      </c>
    </row>
    <row r="4529" spans="1:17" x14ac:dyDescent="0.45">
      <c r="A4529" t="s">
        <v>6875</v>
      </c>
      <c r="B4529" t="s">
        <v>2259</v>
      </c>
      <c r="C4529" t="s">
        <v>7598</v>
      </c>
      <c r="D4529" t="s">
        <v>7599</v>
      </c>
      <c r="E4529" t="s">
        <v>2260</v>
      </c>
      <c r="F4529" t="s">
        <v>7600</v>
      </c>
      <c r="G4529" t="s">
        <v>7601</v>
      </c>
      <c r="H4529">
        <v>408</v>
      </c>
      <c r="I4529">
        <v>40802</v>
      </c>
      <c r="J4529">
        <v>4080201</v>
      </c>
      <c r="K4529" t="s">
        <v>19530</v>
      </c>
      <c r="L4529">
        <v>4</v>
      </c>
      <c r="M4529">
        <v>12.01919371</v>
      </c>
      <c r="N4529">
        <v>104.4473086</v>
      </c>
      <c r="O4529">
        <v>12.016999999999999</v>
      </c>
      <c r="P4529">
        <v>104.533</v>
      </c>
      <c r="Q4529" s="3" t="s">
        <v>7012</v>
      </c>
    </row>
    <row r="4530" spans="1:17" x14ac:dyDescent="0.45">
      <c r="A4530" t="s">
        <v>6875</v>
      </c>
      <c r="B4530" t="s">
        <v>2259</v>
      </c>
      <c r="C4530" t="s">
        <v>7598</v>
      </c>
      <c r="D4530" t="s">
        <v>7602</v>
      </c>
      <c r="E4530" t="s">
        <v>2260</v>
      </c>
      <c r="F4530" t="s">
        <v>7600</v>
      </c>
      <c r="G4530" t="s">
        <v>7603</v>
      </c>
      <c r="H4530">
        <v>408</v>
      </c>
      <c r="I4530">
        <v>40802</v>
      </c>
      <c r="J4530">
        <v>4080202</v>
      </c>
      <c r="K4530" t="s">
        <v>19530</v>
      </c>
      <c r="L4530">
        <v>4</v>
      </c>
      <c r="M4530">
        <v>12.033866059999999</v>
      </c>
      <c r="N4530">
        <v>104.4140216</v>
      </c>
      <c r="O4530">
        <v>12.016999999999999</v>
      </c>
      <c r="P4530">
        <v>104.533</v>
      </c>
      <c r="Q4530" s="3" t="s">
        <v>7012</v>
      </c>
    </row>
    <row r="4531" spans="1:17" x14ac:dyDescent="0.45">
      <c r="A4531" t="s">
        <v>6875</v>
      </c>
      <c r="B4531" t="s">
        <v>2259</v>
      </c>
      <c r="C4531" t="s">
        <v>7598</v>
      </c>
      <c r="D4531" t="s">
        <v>7604</v>
      </c>
      <c r="E4531" t="s">
        <v>2260</v>
      </c>
      <c r="F4531" t="s">
        <v>7600</v>
      </c>
      <c r="G4531" t="s">
        <v>7605</v>
      </c>
      <c r="H4531">
        <v>408</v>
      </c>
      <c r="I4531">
        <v>40802</v>
      </c>
      <c r="J4531">
        <v>4080203</v>
      </c>
      <c r="K4531" t="s">
        <v>19530</v>
      </c>
      <c r="L4531">
        <v>4</v>
      </c>
      <c r="M4531">
        <v>12.032625639999999</v>
      </c>
      <c r="N4531">
        <v>104.4442402</v>
      </c>
      <c r="O4531">
        <v>12.016999999999999</v>
      </c>
      <c r="P4531">
        <v>104.533</v>
      </c>
      <c r="Q4531" s="3" t="s">
        <v>7012</v>
      </c>
    </row>
    <row r="4532" spans="1:17" x14ac:dyDescent="0.45">
      <c r="A4532" t="s">
        <v>6875</v>
      </c>
      <c r="B4532" t="s">
        <v>2259</v>
      </c>
      <c r="C4532" t="s">
        <v>7598</v>
      </c>
      <c r="D4532" t="s">
        <v>7606</v>
      </c>
      <c r="E4532" t="s">
        <v>2260</v>
      </c>
      <c r="F4532" t="s">
        <v>7600</v>
      </c>
      <c r="G4532" t="s">
        <v>7607</v>
      </c>
      <c r="H4532">
        <v>408</v>
      </c>
      <c r="I4532">
        <v>40802</v>
      </c>
      <c r="J4532">
        <v>4080204</v>
      </c>
      <c r="K4532" t="s">
        <v>19530</v>
      </c>
      <c r="L4532">
        <v>4</v>
      </c>
      <c r="M4532">
        <v>12.03260384</v>
      </c>
      <c r="N4532">
        <v>104.4333905</v>
      </c>
      <c r="O4532">
        <v>12.016999999999999</v>
      </c>
      <c r="P4532">
        <v>104.533</v>
      </c>
      <c r="Q4532" s="3" t="s">
        <v>7012</v>
      </c>
    </row>
    <row r="4533" spans="1:17" x14ac:dyDescent="0.45">
      <c r="A4533" t="s">
        <v>6875</v>
      </c>
      <c r="B4533" t="s">
        <v>2259</v>
      </c>
      <c r="C4533" t="s">
        <v>7598</v>
      </c>
      <c r="D4533" t="s">
        <v>6794</v>
      </c>
      <c r="E4533" t="s">
        <v>2260</v>
      </c>
      <c r="F4533" t="s">
        <v>7600</v>
      </c>
      <c r="G4533" t="s">
        <v>6795</v>
      </c>
      <c r="H4533">
        <v>408</v>
      </c>
      <c r="I4533">
        <v>40802</v>
      </c>
      <c r="J4533">
        <v>4080205</v>
      </c>
      <c r="K4533" t="s">
        <v>19530</v>
      </c>
      <c r="L4533">
        <v>4</v>
      </c>
      <c r="M4533">
        <v>12.029714719999999</v>
      </c>
      <c r="N4533">
        <v>104.4224182</v>
      </c>
      <c r="O4533">
        <v>12.016999999999999</v>
      </c>
      <c r="P4533">
        <v>104.533</v>
      </c>
      <c r="Q4533" s="3" t="s">
        <v>7012</v>
      </c>
    </row>
    <row r="4534" spans="1:17" x14ac:dyDescent="0.45">
      <c r="A4534" t="s">
        <v>6875</v>
      </c>
      <c r="B4534" t="s">
        <v>2259</v>
      </c>
      <c r="C4534" t="s">
        <v>7598</v>
      </c>
      <c r="D4534" t="s">
        <v>7608</v>
      </c>
      <c r="E4534" t="s">
        <v>2260</v>
      </c>
      <c r="F4534" t="s">
        <v>7600</v>
      </c>
      <c r="G4534" t="s">
        <v>7609</v>
      </c>
      <c r="H4534">
        <v>408</v>
      </c>
      <c r="I4534">
        <v>40802</v>
      </c>
      <c r="J4534">
        <v>4080206</v>
      </c>
      <c r="K4534" t="s">
        <v>19530</v>
      </c>
      <c r="L4534">
        <v>4</v>
      </c>
      <c r="M4534">
        <v>12.00233976</v>
      </c>
      <c r="N4534">
        <v>104.4216223</v>
      </c>
      <c r="O4534">
        <v>12.016999999999999</v>
      </c>
      <c r="P4534">
        <v>104.533</v>
      </c>
      <c r="Q4534" s="3" t="s">
        <v>7012</v>
      </c>
    </row>
    <row r="4535" spans="1:17" x14ac:dyDescent="0.45">
      <c r="A4535" t="s">
        <v>6875</v>
      </c>
      <c r="B4535" t="s">
        <v>2259</v>
      </c>
      <c r="C4535" t="s">
        <v>7598</v>
      </c>
      <c r="D4535" t="s">
        <v>7610</v>
      </c>
      <c r="E4535" t="s">
        <v>2260</v>
      </c>
      <c r="F4535" t="s">
        <v>7600</v>
      </c>
      <c r="G4535" t="s">
        <v>7611</v>
      </c>
      <c r="H4535">
        <v>408</v>
      </c>
      <c r="I4535">
        <v>40802</v>
      </c>
      <c r="J4535">
        <v>4080207</v>
      </c>
      <c r="K4535" t="s">
        <v>19530</v>
      </c>
      <c r="L4535">
        <v>4</v>
      </c>
      <c r="M4535">
        <v>11.9977854</v>
      </c>
      <c r="N4535">
        <v>104.4145314</v>
      </c>
      <c r="O4535">
        <v>12.016999999999999</v>
      </c>
      <c r="P4535">
        <v>104.533</v>
      </c>
      <c r="Q4535" s="3" t="s">
        <v>7012</v>
      </c>
    </row>
    <row r="4536" spans="1:17" x14ac:dyDescent="0.45">
      <c r="A4536" t="s">
        <v>6875</v>
      </c>
      <c r="B4536" t="s">
        <v>2259</v>
      </c>
      <c r="C4536" t="s">
        <v>7598</v>
      </c>
      <c r="D4536" t="s">
        <v>7612</v>
      </c>
      <c r="E4536" t="s">
        <v>2260</v>
      </c>
      <c r="F4536" t="s">
        <v>7600</v>
      </c>
      <c r="G4536" t="s">
        <v>7613</v>
      </c>
      <c r="H4536">
        <v>408</v>
      </c>
      <c r="I4536">
        <v>40802</v>
      </c>
      <c r="J4536">
        <v>4080208</v>
      </c>
      <c r="K4536" t="s">
        <v>19530</v>
      </c>
      <c r="L4536">
        <v>4</v>
      </c>
      <c r="M4536">
        <v>12.005611869999999</v>
      </c>
      <c r="N4536">
        <v>104.4297174</v>
      </c>
      <c r="O4536">
        <v>12.016999999999999</v>
      </c>
      <c r="P4536">
        <v>104.533</v>
      </c>
      <c r="Q4536" s="3" t="s">
        <v>7012</v>
      </c>
    </row>
    <row r="4537" spans="1:17" x14ac:dyDescent="0.45">
      <c r="A4537" t="s">
        <v>6875</v>
      </c>
      <c r="B4537" t="s">
        <v>2259</v>
      </c>
      <c r="C4537" t="s">
        <v>7598</v>
      </c>
      <c r="D4537" t="s">
        <v>7614</v>
      </c>
      <c r="E4537" t="s">
        <v>2260</v>
      </c>
      <c r="F4537" t="s">
        <v>7600</v>
      </c>
      <c r="G4537" t="s">
        <v>7615</v>
      </c>
      <c r="H4537">
        <v>408</v>
      </c>
      <c r="I4537">
        <v>40802</v>
      </c>
      <c r="J4537">
        <v>4080209</v>
      </c>
      <c r="K4537" t="s">
        <v>19530</v>
      </c>
      <c r="L4537">
        <v>4</v>
      </c>
      <c r="M4537">
        <v>12.03382483</v>
      </c>
      <c r="N4537">
        <v>104.4159234</v>
      </c>
      <c r="O4537">
        <v>12.016999999999999</v>
      </c>
      <c r="P4537">
        <v>104.533</v>
      </c>
      <c r="Q4537" s="3" t="s">
        <v>7012</v>
      </c>
    </row>
    <row r="4538" spans="1:17" x14ac:dyDescent="0.45">
      <c r="A4538" t="s">
        <v>6875</v>
      </c>
      <c r="B4538" t="s">
        <v>2259</v>
      </c>
      <c r="C4538" t="s">
        <v>7598</v>
      </c>
      <c r="D4538" t="s">
        <v>7616</v>
      </c>
      <c r="E4538" t="s">
        <v>2260</v>
      </c>
      <c r="F4538" t="s">
        <v>7600</v>
      </c>
      <c r="G4538" t="s">
        <v>7617</v>
      </c>
      <c r="H4538">
        <v>408</v>
      </c>
      <c r="I4538">
        <v>40802</v>
      </c>
      <c r="J4538">
        <v>4080210</v>
      </c>
      <c r="K4538" t="s">
        <v>19530</v>
      </c>
      <c r="L4538">
        <v>4</v>
      </c>
      <c r="M4538">
        <v>12.03194012</v>
      </c>
      <c r="N4538">
        <v>104.44968950000001</v>
      </c>
      <c r="O4538">
        <v>12.016999999999999</v>
      </c>
      <c r="P4538">
        <v>104.533</v>
      </c>
      <c r="Q4538" s="3" t="s">
        <v>7012</v>
      </c>
    </row>
    <row r="4539" spans="1:17" x14ac:dyDescent="0.45">
      <c r="A4539" t="s">
        <v>6875</v>
      </c>
      <c r="B4539" t="s">
        <v>2259</v>
      </c>
      <c r="C4539" t="s">
        <v>7598</v>
      </c>
      <c r="D4539" t="s">
        <v>7618</v>
      </c>
      <c r="E4539" t="s">
        <v>2260</v>
      </c>
      <c r="F4539" t="s">
        <v>7600</v>
      </c>
      <c r="G4539" t="s">
        <v>7619</v>
      </c>
      <c r="H4539">
        <v>408</v>
      </c>
      <c r="I4539">
        <v>40802</v>
      </c>
      <c r="J4539">
        <v>4080211</v>
      </c>
      <c r="K4539" t="s">
        <v>19530</v>
      </c>
      <c r="L4539">
        <v>4</v>
      </c>
      <c r="M4539">
        <v>12.05281521</v>
      </c>
      <c r="N4539">
        <v>104.382366</v>
      </c>
      <c r="O4539">
        <v>12.016999999999999</v>
      </c>
      <c r="P4539">
        <v>104.533</v>
      </c>
      <c r="Q4539" s="3" t="s">
        <v>7012</v>
      </c>
    </row>
    <row r="4540" spans="1:17" x14ac:dyDescent="0.45">
      <c r="A4540" t="s">
        <v>6875</v>
      </c>
      <c r="B4540" t="s">
        <v>2259</v>
      </c>
      <c r="C4540" t="s">
        <v>7620</v>
      </c>
      <c r="D4540" t="s">
        <v>7620</v>
      </c>
      <c r="E4540" t="s">
        <v>2260</v>
      </c>
      <c r="F4540" t="s">
        <v>7621</v>
      </c>
      <c r="G4540" t="s">
        <v>7621</v>
      </c>
      <c r="H4540">
        <v>408</v>
      </c>
      <c r="I4540">
        <v>40803</v>
      </c>
      <c r="J4540">
        <v>4080301</v>
      </c>
      <c r="K4540" t="s">
        <v>19530</v>
      </c>
      <c r="L4540">
        <v>4</v>
      </c>
      <c r="M4540">
        <v>11.998165820000001</v>
      </c>
      <c r="N4540">
        <v>104.5464581</v>
      </c>
      <c r="O4540">
        <v>12.016999999999999</v>
      </c>
      <c r="P4540">
        <v>104.533</v>
      </c>
      <c r="Q4540" s="3" t="s">
        <v>7012</v>
      </c>
    </row>
    <row r="4541" spans="1:17" x14ac:dyDescent="0.45">
      <c r="A4541" t="s">
        <v>6875</v>
      </c>
      <c r="B4541" t="s">
        <v>2259</v>
      </c>
      <c r="C4541" t="s">
        <v>7620</v>
      </c>
      <c r="D4541" t="s">
        <v>7622</v>
      </c>
      <c r="E4541" t="s">
        <v>2260</v>
      </c>
      <c r="F4541" t="s">
        <v>7621</v>
      </c>
      <c r="G4541" t="s">
        <v>7623</v>
      </c>
      <c r="H4541">
        <v>408</v>
      </c>
      <c r="I4541">
        <v>40803</v>
      </c>
      <c r="J4541">
        <v>4080302</v>
      </c>
      <c r="K4541" t="s">
        <v>19530</v>
      </c>
      <c r="L4541">
        <v>4</v>
      </c>
      <c r="M4541">
        <v>12.01428595</v>
      </c>
      <c r="N4541">
        <v>104.51710780000001</v>
      </c>
      <c r="O4541">
        <v>12.016999999999999</v>
      </c>
      <c r="P4541">
        <v>104.533</v>
      </c>
      <c r="Q4541" s="3" t="s">
        <v>7012</v>
      </c>
    </row>
    <row r="4542" spans="1:17" x14ac:dyDescent="0.45">
      <c r="A4542" t="s">
        <v>6875</v>
      </c>
      <c r="B4542" t="s">
        <v>2259</v>
      </c>
      <c r="C4542" t="s">
        <v>7620</v>
      </c>
      <c r="D4542" t="s">
        <v>7624</v>
      </c>
      <c r="E4542" t="s">
        <v>2260</v>
      </c>
      <c r="F4542" t="s">
        <v>7621</v>
      </c>
      <c r="G4542" t="s">
        <v>7625</v>
      </c>
      <c r="H4542">
        <v>408</v>
      </c>
      <c r="I4542">
        <v>40803</v>
      </c>
      <c r="J4542">
        <v>4080303</v>
      </c>
      <c r="K4542" t="s">
        <v>19530</v>
      </c>
      <c r="L4542">
        <v>4</v>
      </c>
      <c r="M4542">
        <v>12.004921250000001</v>
      </c>
      <c r="N4542">
        <v>104.5194486</v>
      </c>
      <c r="O4542">
        <v>12.016999999999999</v>
      </c>
      <c r="P4542">
        <v>104.533</v>
      </c>
      <c r="Q4542" s="3" t="s">
        <v>7012</v>
      </c>
    </row>
    <row r="4543" spans="1:17" x14ac:dyDescent="0.45">
      <c r="A4543" t="s">
        <v>6875</v>
      </c>
      <c r="B4543" t="s">
        <v>2259</v>
      </c>
      <c r="C4543" t="s">
        <v>7620</v>
      </c>
      <c r="D4543" t="s">
        <v>532</v>
      </c>
      <c r="E4543" t="s">
        <v>2260</v>
      </c>
      <c r="F4543" t="s">
        <v>7621</v>
      </c>
      <c r="G4543" t="s">
        <v>533</v>
      </c>
      <c r="H4543">
        <v>408</v>
      </c>
      <c r="I4543">
        <v>40803</v>
      </c>
      <c r="J4543">
        <v>4080304</v>
      </c>
      <c r="K4543" t="s">
        <v>19530</v>
      </c>
      <c r="L4543">
        <v>4</v>
      </c>
      <c r="M4543">
        <v>11.997900209999999</v>
      </c>
      <c r="N4543">
        <v>104.5280131</v>
      </c>
      <c r="O4543">
        <v>12.016999999999999</v>
      </c>
      <c r="P4543">
        <v>104.533</v>
      </c>
      <c r="Q4543" s="3" t="s">
        <v>7012</v>
      </c>
    </row>
    <row r="4544" spans="1:17" x14ac:dyDescent="0.45">
      <c r="A4544" t="s">
        <v>6875</v>
      </c>
      <c r="B4544" t="s">
        <v>2259</v>
      </c>
      <c r="C4544" t="s">
        <v>7620</v>
      </c>
      <c r="D4544" t="s">
        <v>7626</v>
      </c>
      <c r="E4544" t="s">
        <v>2260</v>
      </c>
      <c r="F4544" t="s">
        <v>7621</v>
      </c>
      <c r="G4544" t="s">
        <v>7627</v>
      </c>
      <c r="H4544">
        <v>408</v>
      </c>
      <c r="I4544">
        <v>40803</v>
      </c>
      <c r="J4544">
        <v>4080305</v>
      </c>
      <c r="K4544" t="s">
        <v>19530</v>
      </c>
      <c r="L4544">
        <v>4</v>
      </c>
      <c r="M4544">
        <v>12.01003974</v>
      </c>
      <c r="N4544">
        <v>104.53554320000001</v>
      </c>
      <c r="O4544">
        <v>12.016999999999999</v>
      </c>
      <c r="P4544">
        <v>104.533</v>
      </c>
      <c r="Q4544" s="3" t="s">
        <v>7012</v>
      </c>
    </row>
    <row r="4545" spans="1:17" x14ac:dyDescent="0.45">
      <c r="A4545" t="s">
        <v>6875</v>
      </c>
      <c r="B4545" t="s">
        <v>2259</v>
      </c>
      <c r="C4545" t="s">
        <v>7620</v>
      </c>
      <c r="D4545" t="s">
        <v>937</v>
      </c>
      <c r="E4545" t="s">
        <v>2260</v>
      </c>
      <c r="F4545" t="s">
        <v>7621</v>
      </c>
      <c r="G4545" t="s">
        <v>938</v>
      </c>
      <c r="H4545">
        <v>408</v>
      </c>
      <c r="I4545">
        <v>40803</v>
      </c>
      <c r="J4545">
        <v>4080306</v>
      </c>
      <c r="K4545" t="s">
        <v>19530</v>
      </c>
      <c r="L4545">
        <v>4</v>
      </c>
      <c r="M4545">
        <v>12.025824180000001</v>
      </c>
      <c r="N4545">
        <v>104.5114098</v>
      </c>
      <c r="O4545">
        <v>12.016999999999999</v>
      </c>
      <c r="P4545">
        <v>104.533</v>
      </c>
      <c r="Q4545" s="3" t="s">
        <v>7012</v>
      </c>
    </row>
    <row r="4546" spans="1:17" x14ac:dyDescent="0.45">
      <c r="A4546" t="s">
        <v>6875</v>
      </c>
      <c r="B4546" t="s">
        <v>2259</v>
      </c>
      <c r="C4546" t="s">
        <v>7620</v>
      </c>
      <c r="D4546" t="s">
        <v>7628</v>
      </c>
      <c r="E4546" t="s">
        <v>2260</v>
      </c>
      <c r="F4546" t="s">
        <v>7621</v>
      </c>
      <c r="G4546" t="s">
        <v>7629</v>
      </c>
      <c r="H4546">
        <v>408</v>
      </c>
      <c r="I4546">
        <v>40803</v>
      </c>
      <c r="J4546">
        <v>4080307</v>
      </c>
      <c r="K4546" t="s">
        <v>19530</v>
      </c>
      <c r="L4546">
        <v>4</v>
      </c>
      <c r="M4546">
        <v>12.02530638</v>
      </c>
      <c r="N4546">
        <v>104.52579729999999</v>
      </c>
      <c r="O4546">
        <v>12.016999999999999</v>
      </c>
      <c r="P4546">
        <v>104.533</v>
      </c>
      <c r="Q4546" s="3" t="s">
        <v>7012</v>
      </c>
    </row>
    <row r="4547" spans="1:17" x14ac:dyDescent="0.45">
      <c r="A4547" t="s">
        <v>6875</v>
      </c>
      <c r="B4547" t="s">
        <v>2259</v>
      </c>
      <c r="C4547" t="s">
        <v>7620</v>
      </c>
      <c r="D4547" t="s">
        <v>7630</v>
      </c>
      <c r="E4547" t="s">
        <v>2260</v>
      </c>
      <c r="F4547" t="s">
        <v>7621</v>
      </c>
      <c r="G4547" t="s">
        <v>7631</v>
      </c>
      <c r="H4547">
        <v>408</v>
      </c>
      <c r="I4547">
        <v>40803</v>
      </c>
      <c r="J4547">
        <v>4080308</v>
      </c>
      <c r="K4547" t="s">
        <v>19530</v>
      </c>
      <c r="L4547">
        <v>4</v>
      </c>
      <c r="M4547">
        <v>12.02621074</v>
      </c>
      <c r="N4547">
        <v>104.53117930000001</v>
      </c>
      <c r="O4547">
        <v>12.016999999999999</v>
      </c>
      <c r="P4547">
        <v>104.533</v>
      </c>
      <c r="Q4547" s="3" t="s">
        <v>7012</v>
      </c>
    </row>
    <row r="4548" spans="1:17" x14ac:dyDescent="0.45">
      <c r="A4548" t="s">
        <v>6875</v>
      </c>
      <c r="B4548" t="s">
        <v>2259</v>
      </c>
      <c r="C4548" t="s">
        <v>7632</v>
      </c>
      <c r="D4548" t="s">
        <v>7633</v>
      </c>
      <c r="E4548" t="s">
        <v>2260</v>
      </c>
      <c r="F4548" t="s">
        <v>7634</v>
      </c>
      <c r="G4548" t="s">
        <v>7635</v>
      </c>
      <c r="H4548">
        <v>408</v>
      </c>
      <c r="I4548">
        <v>40804</v>
      </c>
      <c r="J4548">
        <v>4080401</v>
      </c>
      <c r="K4548" t="s">
        <v>19530</v>
      </c>
      <c r="L4548">
        <v>4</v>
      </c>
      <c r="M4548">
        <v>11.94246229</v>
      </c>
      <c r="N4548">
        <v>104.3266969</v>
      </c>
      <c r="O4548">
        <v>12.016999999999999</v>
      </c>
      <c r="P4548">
        <v>104.533</v>
      </c>
      <c r="Q4548" s="3" t="s">
        <v>7012</v>
      </c>
    </row>
    <row r="4549" spans="1:17" x14ac:dyDescent="0.45">
      <c r="A4549" t="s">
        <v>6875</v>
      </c>
      <c r="B4549" t="s">
        <v>2259</v>
      </c>
      <c r="C4549" t="s">
        <v>7632</v>
      </c>
      <c r="D4549" t="s">
        <v>7636</v>
      </c>
      <c r="E4549" t="s">
        <v>2260</v>
      </c>
      <c r="F4549" t="s">
        <v>7634</v>
      </c>
      <c r="G4549" t="s">
        <v>7637</v>
      </c>
      <c r="H4549">
        <v>408</v>
      </c>
      <c r="I4549">
        <v>40804</v>
      </c>
      <c r="J4549">
        <v>4080402</v>
      </c>
      <c r="K4549" t="s">
        <v>19530</v>
      </c>
      <c r="L4549">
        <v>4</v>
      </c>
      <c r="M4549">
        <v>11.96119627</v>
      </c>
      <c r="N4549">
        <v>104.3032304</v>
      </c>
      <c r="O4549">
        <v>12.016999999999999</v>
      </c>
      <c r="P4549">
        <v>104.533</v>
      </c>
      <c r="Q4549" s="3" t="s">
        <v>7012</v>
      </c>
    </row>
    <row r="4550" spans="1:17" x14ac:dyDescent="0.45">
      <c r="A4550" t="s">
        <v>6875</v>
      </c>
      <c r="B4550" t="s">
        <v>2259</v>
      </c>
      <c r="C4550" t="s">
        <v>7632</v>
      </c>
      <c r="D4550" t="s">
        <v>7638</v>
      </c>
      <c r="E4550" t="s">
        <v>2260</v>
      </c>
      <c r="F4550" t="s">
        <v>7634</v>
      </c>
      <c r="G4550" t="s">
        <v>7639</v>
      </c>
      <c r="H4550">
        <v>408</v>
      </c>
      <c r="I4550">
        <v>40804</v>
      </c>
      <c r="J4550">
        <v>4080403</v>
      </c>
      <c r="K4550" t="s">
        <v>19530</v>
      </c>
      <c r="L4550">
        <v>4</v>
      </c>
      <c r="M4550">
        <v>11.96590831</v>
      </c>
      <c r="N4550">
        <v>104.3182442</v>
      </c>
      <c r="O4550">
        <v>12.016999999999999</v>
      </c>
      <c r="P4550">
        <v>104.533</v>
      </c>
      <c r="Q4550" s="3" t="s">
        <v>7012</v>
      </c>
    </row>
    <row r="4551" spans="1:17" x14ac:dyDescent="0.45">
      <c r="A4551" t="s">
        <v>6875</v>
      </c>
      <c r="B4551" t="s">
        <v>2259</v>
      </c>
      <c r="C4551" t="s">
        <v>7632</v>
      </c>
      <c r="D4551" t="s">
        <v>7640</v>
      </c>
      <c r="E4551" t="s">
        <v>2260</v>
      </c>
      <c r="F4551" t="s">
        <v>7634</v>
      </c>
      <c r="G4551" t="s">
        <v>7641</v>
      </c>
      <c r="H4551">
        <v>408</v>
      </c>
      <c r="I4551">
        <v>40804</v>
      </c>
      <c r="J4551">
        <v>4080404</v>
      </c>
      <c r="K4551" t="s">
        <v>19530</v>
      </c>
      <c r="L4551">
        <v>4</v>
      </c>
      <c r="M4551">
        <v>11.96164274</v>
      </c>
      <c r="N4551">
        <v>104.342116</v>
      </c>
      <c r="O4551">
        <v>12.016999999999999</v>
      </c>
      <c r="P4551">
        <v>104.533</v>
      </c>
      <c r="Q4551" s="3" t="s">
        <v>7012</v>
      </c>
    </row>
    <row r="4552" spans="1:17" x14ac:dyDescent="0.45">
      <c r="A4552" t="s">
        <v>6875</v>
      </c>
      <c r="B4552" t="s">
        <v>2259</v>
      </c>
      <c r="C4552" t="s">
        <v>7632</v>
      </c>
      <c r="D4552" t="s">
        <v>7642</v>
      </c>
      <c r="E4552" t="s">
        <v>2260</v>
      </c>
      <c r="F4552" t="s">
        <v>7634</v>
      </c>
      <c r="G4552" t="s">
        <v>7643</v>
      </c>
      <c r="H4552">
        <v>408</v>
      </c>
      <c r="I4552">
        <v>40804</v>
      </c>
      <c r="J4552">
        <v>4080405</v>
      </c>
      <c r="K4552" t="s">
        <v>19530</v>
      </c>
      <c r="L4552">
        <v>4</v>
      </c>
      <c r="M4552">
        <v>11.97022001</v>
      </c>
      <c r="N4552">
        <v>104.3249934</v>
      </c>
      <c r="O4552">
        <v>12.016999999999999</v>
      </c>
      <c r="P4552">
        <v>104.533</v>
      </c>
      <c r="Q4552" s="3" t="s">
        <v>7012</v>
      </c>
    </row>
    <row r="4553" spans="1:17" x14ac:dyDescent="0.45">
      <c r="A4553" t="s">
        <v>6875</v>
      </c>
      <c r="B4553" t="s">
        <v>2259</v>
      </c>
      <c r="C4553" t="s">
        <v>7632</v>
      </c>
      <c r="D4553" t="s">
        <v>7644</v>
      </c>
      <c r="E4553" t="s">
        <v>2260</v>
      </c>
      <c r="F4553" t="s">
        <v>7634</v>
      </c>
      <c r="G4553" t="s">
        <v>7645</v>
      </c>
      <c r="H4553">
        <v>408</v>
      </c>
      <c r="I4553">
        <v>40804</v>
      </c>
      <c r="J4553">
        <v>4080406</v>
      </c>
      <c r="K4553" t="s">
        <v>19530</v>
      </c>
      <c r="L4553">
        <v>4</v>
      </c>
      <c r="M4553">
        <v>11.9647437</v>
      </c>
      <c r="N4553">
        <v>104.334118</v>
      </c>
      <c r="O4553">
        <v>12.016999999999999</v>
      </c>
      <c r="P4553">
        <v>104.533</v>
      </c>
      <c r="Q4553" s="3" t="s">
        <v>7012</v>
      </c>
    </row>
    <row r="4554" spans="1:17" x14ac:dyDescent="0.45">
      <c r="A4554" t="s">
        <v>6875</v>
      </c>
      <c r="B4554" t="s">
        <v>2259</v>
      </c>
      <c r="C4554" t="s">
        <v>7632</v>
      </c>
      <c r="D4554" t="s">
        <v>1817</v>
      </c>
      <c r="E4554" t="s">
        <v>2260</v>
      </c>
      <c r="F4554" t="s">
        <v>7634</v>
      </c>
      <c r="G4554" t="s">
        <v>1820</v>
      </c>
      <c r="H4554">
        <v>408</v>
      </c>
      <c r="I4554">
        <v>40804</v>
      </c>
      <c r="J4554">
        <v>4080407</v>
      </c>
      <c r="K4554" t="s">
        <v>19530</v>
      </c>
      <c r="L4554">
        <v>4</v>
      </c>
      <c r="M4554">
        <v>11.982508940000001</v>
      </c>
      <c r="N4554">
        <v>104.31735759999999</v>
      </c>
      <c r="O4554">
        <v>12.016999999999999</v>
      </c>
      <c r="P4554">
        <v>104.533</v>
      </c>
      <c r="Q4554" s="3" t="s">
        <v>7012</v>
      </c>
    </row>
    <row r="4555" spans="1:17" x14ac:dyDescent="0.45">
      <c r="A4555" t="s">
        <v>6875</v>
      </c>
      <c r="B4555" t="s">
        <v>2259</v>
      </c>
      <c r="C4555" t="s">
        <v>7632</v>
      </c>
      <c r="D4555" t="s">
        <v>7646</v>
      </c>
      <c r="E4555" t="s">
        <v>2260</v>
      </c>
      <c r="F4555" t="s">
        <v>7634</v>
      </c>
      <c r="G4555" t="s">
        <v>7647</v>
      </c>
      <c r="H4555">
        <v>408</v>
      </c>
      <c r="I4555">
        <v>40804</v>
      </c>
      <c r="J4555">
        <v>4080408</v>
      </c>
      <c r="K4555" t="s">
        <v>19530</v>
      </c>
      <c r="L4555">
        <v>4</v>
      </c>
      <c r="M4555">
        <v>11.888742069999999</v>
      </c>
      <c r="N4555">
        <v>104.317078</v>
      </c>
      <c r="O4555">
        <v>12.016999999999999</v>
      </c>
      <c r="P4555">
        <v>104.533</v>
      </c>
      <c r="Q4555" s="3" t="s">
        <v>7012</v>
      </c>
    </row>
    <row r="4556" spans="1:17" x14ac:dyDescent="0.45">
      <c r="A4556" t="s">
        <v>6875</v>
      </c>
      <c r="B4556" t="s">
        <v>2259</v>
      </c>
      <c r="C4556" t="s">
        <v>7632</v>
      </c>
      <c r="D4556" t="s">
        <v>7648</v>
      </c>
      <c r="E4556" t="s">
        <v>2260</v>
      </c>
      <c r="F4556" t="s">
        <v>7634</v>
      </c>
      <c r="G4556" t="s">
        <v>7649</v>
      </c>
      <c r="H4556">
        <v>408</v>
      </c>
      <c r="I4556">
        <v>40804</v>
      </c>
      <c r="J4556">
        <v>4080409</v>
      </c>
      <c r="K4556" t="s">
        <v>19530</v>
      </c>
      <c r="L4556">
        <v>4</v>
      </c>
      <c r="M4556">
        <v>11.8337754</v>
      </c>
      <c r="N4556">
        <v>104.32699150000001</v>
      </c>
      <c r="O4556">
        <v>12.016999999999999</v>
      </c>
      <c r="P4556">
        <v>104.533</v>
      </c>
      <c r="Q4556" s="3" t="s">
        <v>7012</v>
      </c>
    </row>
    <row r="4557" spans="1:17" x14ac:dyDescent="0.45">
      <c r="A4557" t="s">
        <v>6875</v>
      </c>
      <c r="B4557" t="s">
        <v>2259</v>
      </c>
      <c r="C4557" t="s">
        <v>7632</v>
      </c>
      <c r="D4557" t="s">
        <v>7650</v>
      </c>
      <c r="E4557" t="s">
        <v>2260</v>
      </c>
      <c r="F4557" t="s">
        <v>7634</v>
      </c>
      <c r="G4557" t="s">
        <v>7651</v>
      </c>
      <c r="H4557">
        <v>408</v>
      </c>
      <c r="I4557">
        <v>40804</v>
      </c>
      <c r="J4557">
        <v>4080410</v>
      </c>
      <c r="K4557" t="s">
        <v>19530</v>
      </c>
      <c r="L4557">
        <v>4</v>
      </c>
      <c r="M4557">
        <v>11.89707844</v>
      </c>
      <c r="N4557">
        <v>104.2981419</v>
      </c>
      <c r="O4557">
        <v>12.016999999999999</v>
      </c>
      <c r="P4557">
        <v>104.533</v>
      </c>
      <c r="Q4557" s="3" t="s">
        <v>7012</v>
      </c>
    </row>
    <row r="4558" spans="1:17" x14ac:dyDescent="0.45">
      <c r="A4558" t="s">
        <v>6875</v>
      </c>
      <c r="B4558" t="s">
        <v>2259</v>
      </c>
      <c r="C4558" t="s">
        <v>7652</v>
      </c>
      <c r="D4558" t="s">
        <v>7653</v>
      </c>
      <c r="E4558" t="s">
        <v>2260</v>
      </c>
      <c r="F4558" t="s">
        <v>7654</v>
      </c>
      <c r="G4558" t="s">
        <v>7655</v>
      </c>
      <c r="H4558">
        <v>408</v>
      </c>
      <c r="I4558">
        <v>40805</v>
      </c>
      <c r="J4558">
        <v>4080501</v>
      </c>
      <c r="K4558" t="s">
        <v>19530</v>
      </c>
      <c r="L4558">
        <v>4</v>
      </c>
      <c r="M4558">
        <v>12.03955768</v>
      </c>
      <c r="N4558">
        <v>104.47486550000001</v>
      </c>
      <c r="O4558">
        <v>12.016999999999999</v>
      </c>
      <c r="P4558">
        <v>104.533</v>
      </c>
      <c r="Q4558" s="3" t="s">
        <v>7012</v>
      </c>
    </row>
    <row r="4559" spans="1:17" x14ac:dyDescent="0.45">
      <c r="A4559" t="s">
        <v>6875</v>
      </c>
      <c r="B4559" t="s">
        <v>2259</v>
      </c>
      <c r="C4559" t="s">
        <v>7652</v>
      </c>
      <c r="D4559" t="s">
        <v>7656</v>
      </c>
      <c r="E4559" t="s">
        <v>2260</v>
      </c>
      <c r="F4559" t="s">
        <v>7654</v>
      </c>
      <c r="G4559" t="s">
        <v>7657</v>
      </c>
      <c r="H4559">
        <v>408</v>
      </c>
      <c r="I4559">
        <v>40805</v>
      </c>
      <c r="J4559">
        <v>4080502</v>
      </c>
      <c r="K4559" t="s">
        <v>19530</v>
      </c>
      <c r="L4559">
        <v>4</v>
      </c>
      <c r="M4559">
        <v>12.010781679999999</v>
      </c>
      <c r="N4559">
        <v>104.4696484</v>
      </c>
      <c r="O4559">
        <v>12.016999999999999</v>
      </c>
      <c r="P4559">
        <v>104.533</v>
      </c>
      <c r="Q4559" s="3" t="s">
        <v>7012</v>
      </c>
    </row>
    <row r="4560" spans="1:17" x14ac:dyDescent="0.45">
      <c r="A4560" t="s">
        <v>6875</v>
      </c>
      <c r="B4560" t="s">
        <v>2259</v>
      </c>
      <c r="C4560" t="s">
        <v>7652</v>
      </c>
      <c r="D4560" t="s">
        <v>7652</v>
      </c>
      <c r="E4560" t="s">
        <v>2260</v>
      </c>
      <c r="F4560" t="s">
        <v>7654</v>
      </c>
      <c r="G4560" t="s">
        <v>7654</v>
      </c>
      <c r="H4560">
        <v>408</v>
      </c>
      <c r="I4560">
        <v>40805</v>
      </c>
      <c r="J4560">
        <v>4080503</v>
      </c>
      <c r="K4560" t="s">
        <v>19530</v>
      </c>
      <c r="L4560">
        <v>4</v>
      </c>
      <c r="M4560">
        <v>12.03501471</v>
      </c>
      <c r="N4560">
        <v>104.4779152</v>
      </c>
      <c r="O4560">
        <v>12.016999999999999</v>
      </c>
      <c r="P4560">
        <v>104.533</v>
      </c>
      <c r="Q4560" s="3" t="s">
        <v>7012</v>
      </c>
    </row>
    <row r="4561" spans="1:17" x14ac:dyDescent="0.45">
      <c r="A4561" t="s">
        <v>6875</v>
      </c>
      <c r="B4561" t="s">
        <v>2259</v>
      </c>
      <c r="C4561" t="s">
        <v>7652</v>
      </c>
      <c r="D4561" t="s">
        <v>7658</v>
      </c>
      <c r="E4561" t="s">
        <v>2260</v>
      </c>
      <c r="F4561" t="s">
        <v>7654</v>
      </c>
      <c r="G4561" t="s">
        <v>7659</v>
      </c>
      <c r="H4561">
        <v>408</v>
      </c>
      <c r="I4561">
        <v>40805</v>
      </c>
      <c r="J4561">
        <v>4080504</v>
      </c>
      <c r="K4561" t="s">
        <v>19530</v>
      </c>
      <c r="L4561">
        <v>4</v>
      </c>
      <c r="M4561">
        <v>12.02706873</v>
      </c>
      <c r="N4561">
        <v>104.4557535</v>
      </c>
      <c r="O4561">
        <v>12.016999999999999</v>
      </c>
      <c r="P4561">
        <v>104.533</v>
      </c>
      <c r="Q4561" s="3" t="s">
        <v>7012</v>
      </c>
    </row>
    <row r="4562" spans="1:17" x14ac:dyDescent="0.45">
      <c r="A4562" t="s">
        <v>6875</v>
      </c>
      <c r="B4562" t="s">
        <v>2259</v>
      </c>
      <c r="C4562" t="s">
        <v>7652</v>
      </c>
      <c r="D4562" t="s">
        <v>6431</v>
      </c>
      <c r="E4562" t="s">
        <v>2260</v>
      </c>
      <c r="F4562" t="s">
        <v>7654</v>
      </c>
      <c r="G4562" t="s">
        <v>6432</v>
      </c>
      <c r="H4562">
        <v>408</v>
      </c>
      <c r="I4562">
        <v>40805</v>
      </c>
      <c r="J4562">
        <v>4080505</v>
      </c>
      <c r="K4562" t="s">
        <v>19530</v>
      </c>
      <c r="L4562">
        <v>4</v>
      </c>
      <c r="M4562">
        <v>12.038062699999999</v>
      </c>
      <c r="N4562">
        <v>104.4685751</v>
      </c>
      <c r="O4562">
        <v>12.016999999999999</v>
      </c>
      <c r="P4562">
        <v>104.533</v>
      </c>
      <c r="Q4562" s="3" t="s">
        <v>7012</v>
      </c>
    </row>
    <row r="4563" spans="1:17" x14ac:dyDescent="0.45">
      <c r="A4563" t="s">
        <v>6875</v>
      </c>
      <c r="B4563" t="s">
        <v>2259</v>
      </c>
      <c r="C4563" t="s">
        <v>7652</v>
      </c>
      <c r="D4563" t="s">
        <v>3125</v>
      </c>
      <c r="E4563" t="s">
        <v>2260</v>
      </c>
      <c r="F4563" t="s">
        <v>7654</v>
      </c>
      <c r="G4563" t="s">
        <v>3126</v>
      </c>
      <c r="H4563">
        <v>408</v>
      </c>
      <c r="I4563">
        <v>40805</v>
      </c>
      <c r="J4563">
        <v>4080506</v>
      </c>
      <c r="K4563" t="s">
        <v>19530</v>
      </c>
      <c r="L4563">
        <v>4</v>
      </c>
      <c r="M4563">
        <v>12.03670374</v>
      </c>
      <c r="N4563">
        <v>104.4816787</v>
      </c>
      <c r="O4563">
        <v>12.016999999999999</v>
      </c>
      <c r="P4563">
        <v>104.533</v>
      </c>
      <c r="Q4563" s="3" t="s">
        <v>7012</v>
      </c>
    </row>
    <row r="4564" spans="1:17" x14ac:dyDescent="0.45">
      <c r="A4564" t="s">
        <v>6875</v>
      </c>
      <c r="B4564" t="s">
        <v>2259</v>
      </c>
      <c r="C4564" t="s">
        <v>7652</v>
      </c>
      <c r="D4564" t="s">
        <v>7604</v>
      </c>
      <c r="E4564" t="s">
        <v>2260</v>
      </c>
      <c r="F4564" t="s">
        <v>7654</v>
      </c>
      <c r="G4564" t="s">
        <v>7605</v>
      </c>
      <c r="H4564">
        <v>408</v>
      </c>
      <c r="I4564">
        <v>40805</v>
      </c>
      <c r="J4564">
        <v>4080507</v>
      </c>
      <c r="K4564" t="s">
        <v>19530</v>
      </c>
      <c r="L4564">
        <v>4</v>
      </c>
      <c r="M4564">
        <v>12.0363867</v>
      </c>
      <c r="N4564">
        <v>104.4529603</v>
      </c>
      <c r="O4564">
        <v>12.016999999999999</v>
      </c>
      <c r="P4564">
        <v>104.533</v>
      </c>
      <c r="Q4564" s="3" t="s">
        <v>7012</v>
      </c>
    </row>
    <row r="4565" spans="1:17" x14ac:dyDescent="0.45">
      <c r="A4565" t="s">
        <v>6875</v>
      </c>
      <c r="B4565" t="s">
        <v>2259</v>
      </c>
      <c r="C4565" t="s">
        <v>7660</v>
      </c>
      <c r="D4565" t="s">
        <v>7660</v>
      </c>
      <c r="E4565" t="s">
        <v>2260</v>
      </c>
      <c r="F4565" t="s">
        <v>7661</v>
      </c>
      <c r="G4565" t="s">
        <v>7661</v>
      </c>
      <c r="H4565">
        <v>408</v>
      </c>
      <c r="I4565">
        <v>40806</v>
      </c>
      <c r="J4565">
        <v>4080601</v>
      </c>
      <c r="K4565" t="s">
        <v>19530</v>
      </c>
      <c r="L4565">
        <v>4</v>
      </c>
      <c r="M4565">
        <v>12.2090242</v>
      </c>
      <c r="N4565">
        <v>104.433634</v>
      </c>
      <c r="O4565">
        <v>12.016999999999999</v>
      </c>
      <c r="P4565">
        <v>104.533</v>
      </c>
      <c r="Q4565" s="3" t="s">
        <v>7012</v>
      </c>
    </row>
    <row r="4566" spans="1:17" x14ac:dyDescent="0.45">
      <c r="A4566" t="s">
        <v>6875</v>
      </c>
      <c r="B4566" t="s">
        <v>2259</v>
      </c>
      <c r="C4566" t="s">
        <v>7660</v>
      </c>
      <c r="D4566" t="s">
        <v>7662</v>
      </c>
      <c r="E4566" t="s">
        <v>2260</v>
      </c>
      <c r="F4566" t="s">
        <v>7661</v>
      </c>
      <c r="G4566" t="s">
        <v>7663</v>
      </c>
      <c r="H4566">
        <v>408</v>
      </c>
      <c r="I4566">
        <v>40806</v>
      </c>
      <c r="J4566">
        <v>4080602</v>
      </c>
      <c r="K4566" t="s">
        <v>19530</v>
      </c>
      <c r="L4566">
        <v>4</v>
      </c>
      <c r="M4566">
        <v>12.227237819999999</v>
      </c>
      <c r="N4566">
        <v>104.46121309999999</v>
      </c>
      <c r="O4566">
        <v>12.016999999999999</v>
      </c>
      <c r="P4566">
        <v>104.533</v>
      </c>
      <c r="Q4566" s="3" t="s">
        <v>7012</v>
      </c>
    </row>
    <row r="4567" spans="1:17" x14ac:dyDescent="0.45">
      <c r="A4567" t="s">
        <v>6875</v>
      </c>
      <c r="B4567" t="s">
        <v>2259</v>
      </c>
      <c r="C4567" t="s">
        <v>7660</v>
      </c>
      <c r="D4567" t="s">
        <v>7664</v>
      </c>
      <c r="E4567" t="s">
        <v>2260</v>
      </c>
      <c r="F4567" t="s">
        <v>7661</v>
      </c>
      <c r="G4567" t="s">
        <v>7665</v>
      </c>
      <c r="H4567">
        <v>408</v>
      </c>
      <c r="I4567">
        <v>40806</v>
      </c>
      <c r="J4567">
        <v>4080603</v>
      </c>
      <c r="K4567" t="s">
        <v>19530</v>
      </c>
      <c r="L4567">
        <v>4</v>
      </c>
      <c r="M4567">
        <v>12.1646225</v>
      </c>
      <c r="N4567">
        <v>104.4421384</v>
      </c>
      <c r="O4567">
        <v>12.016999999999999</v>
      </c>
      <c r="P4567">
        <v>104.533</v>
      </c>
      <c r="Q4567" s="3" t="s">
        <v>7012</v>
      </c>
    </row>
    <row r="4568" spans="1:17" x14ac:dyDescent="0.45">
      <c r="A4568" t="s">
        <v>6875</v>
      </c>
      <c r="B4568" t="s">
        <v>2259</v>
      </c>
      <c r="C4568" t="s">
        <v>7660</v>
      </c>
      <c r="D4568" t="s">
        <v>7666</v>
      </c>
      <c r="E4568" t="s">
        <v>2260</v>
      </c>
      <c r="F4568" t="s">
        <v>7661</v>
      </c>
      <c r="G4568" t="s">
        <v>7667</v>
      </c>
      <c r="H4568">
        <v>408</v>
      </c>
      <c r="I4568">
        <v>40806</v>
      </c>
      <c r="J4568">
        <v>4080604</v>
      </c>
      <c r="K4568" t="s">
        <v>19530</v>
      </c>
      <c r="L4568">
        <v>4</v>
      </c>
      <c r="M4568">
        <v>12.21108175</v>
      </c>
      <c r="N4568">
        <v>104.46778209999999</v>
      </c>
      <c r="O4568">
        <v>12.016999999999999</v>
      </c>
      <c r="P4568">
        <v>104.533</v>
      </c>
      <c r="Q4568" s="3" t="s">
        <v>7012</v>
      </c>
    </row>
    <row r="4569" spans="1:17" x14ac:dyDescent="0.45">
      <c r="A4569" t="s">
        <v>6875</v>
      </c>
      <c r="B4569" t="s">
        <v>2259</v>
      </c>
      <c r="C4569" t="s">
        <v>7660</v>
      </c>
      <c r="D4569" t="s">
        <v>7668</v>
      </c>
      <c r="E4569" t="s">
        <v>2260</v>
      </c>
      <c r="F4569" t="s">
        <v>7661</v>
      </c>
      <c r="G4569" t="s">
        <v>7669</v>
      </c>
      <c r="H4569">
        <v>408</v>
      </c>
      <c r="I4569">
        <v>40806</v>
      </c>
      <c r="J4569">
        <v>4080605</v>
      </c>
      <c r="K4569" t="s">
        <v>19530</v>
      </c>
      <c r="L4569">
        <v>4</v>
      </c>
      <c r="M4569">
        <v>12.221683390000001</v>
      </c>
      <c r="N4569">
        <v>104.46016710000001</v>
      </c>
      <c r="O4569">
        <v>12.016999999999999</v>
      </c>
      <c r="P4569">
        <v>104.533</v>
      </c>
      <c r="Q4569" s="3" t="s">
        <v>7012</v>
      </c>
    </row>
    <row r="4570" spans="1:17" x14ac:dyDescent="0.45">
      <c r="A4570" t="s">
        <v>6875</v>
      </c>
      <c r="B4570" t="s">
        <v>2259</v>
      </c>
      <c r="C4570" t="s">
        <v>7660</v>
      </c>
      <c r="D4570" t="s">
        <v>7670</v>
      </c>
      <c r="E4570" t="s">
        <v>2260</v>
      </c>
      <c r="F4570" t="s">
        <v>7661</v>
      </c>
      <c r="G4570" t="s">
        <v>7671</v>
      </c>
      <c r="H4570">
        <v>408</v>
      </c>
      <c r="I4570">
        <v>40806</v>
      </c>
      <c r="J4570">
        <v>4080606</v>
      </c>
      <c r="K4570" t="s">
        <v>19530</v>
      </c>
      <c r="L4570">
        <v>4</v>
      </c>
      <c r="M4570">
        <v>12.221880990000001</v>
      </c>
      <c r="N4570">
        <v>104.38618700000001</v>
      </c>
      <c r="O4570">
        <v>12.016999999999999</v>
      </c>
      <c r="P4570">
        <v>104.533</v>
      </c>
      <c r="Q4570" s="3" t="s">
        <v>7012</v>
      </c>
    </row>
    <row r="4571" spans="1:17" x14ac:dyDescent="0.45">
      <c r="A4571" t="s">
        <v>6875</v>
      </c>
      <c r="B4571" t="s">
        <v>2259</v>
      </c>
      <c r="C4571" t="s">
        <v>7660</v>
      </c>
      <c r="D4571" t="s">
        <v>7672</v>
      </c>
      <c r="E4571" t="s">
        <v>2260</v>
      </c>
      <c r="F4571" t="s">
        <v>7661</v>
      </c>
      <c r="G4571" t="s">
        <v>7673</v>
      </c>
      <c r="H4571">
        <v>408</v>
      </c>
      <c r="I4571">
        <v>40806</v>
      </c>
      <c r="J4571">
        <v>4080611</v>
      </c>
      <c r="K4571" t="s">
        <v>19530</v>
      </c>
      <c r="L4571">
        <v>4</v>
      </c>
      <c r="M4571">
        <v>12.28162128</v>
      </c>
      <c r="N4571">
        <v>104.31148349999999</v>
      </c>
      <c r="O4571">
        <v>12.016999999999999</v>
      </c>
      <c r="P4571">
        <v>104.533</v>
      </c>
      <c r="Q4571" s="3" t="s">
        <v>7012</v>
      </c>
    </row>
    <row r="4572" spans="1:17" x14ac:dyDescent="0.45">
      <c r="A4572" t="s">
        <v>6875</v>
      </c>
      <c r="B4572" t="s">
        <v>2259</v>
      </c>
      <c r="C4572" t="s">
        <v>5536</v>
      </c>
      <c r="D4572" t="s">
        <v>7674</v>
      </c>
      <c r="E4572" t="s">
        <v>2260</v>
      </c>
      <c r="F4572" t="s">
        <v>5537</v>
      </c>
      <c r="G4572" t="s">
        <v>7675</v>
      </c>
      <c r="H4572">
        <v>408</v>
      </c>
      <c r="I4572">
        <v>40807</v>
      </c>
      <c r="J4572">
        <v>4080701</v>
      </c>
      <c r="K4572" t="s">
        <v>19530</v>
      </c>
      <c r="L4572">
        <v>4</v>
      </c>
      <c r="M4572">
        <v>12.112657459999999</v>
      </c>
      <c r="N4572">
        <v>104.60274680000001</v>
      </c>
      <c r="O4572">
        <v>12.016999999999999</v>
      </c>
      <c r="P4572">
        <v>104.533</v>
      </c>
      <c r="Q4572" s="3" t="s">
        <v>7012</v>
      </c>
    </row>
    <row r="4573" spans="1:17" x14ac:dyDescent="0.45">
      <c r="A4573" t="s">
        <v>6875</v>
      </c>
      <c r="B4573" t="s">
        <v>2259</v>
      </c>
      <c r="C4573" t="s">
        <v>5536</v>
      </c>
      <c r="D4573" t="s">
        <v>7556</v>
      </c>
      <c r="E4573" t="s">
        <v>2260</v>
      </c>
      <c r="F4573" t="s">
        <v>5537</v>
      </c>
      <c r="G4573" t="s">
        <v>7558</v>
      </c>
      <c r="H4573">
        <v>408</v>
      </c>
      <c r="I4573">
        <v>40807</v>
      </c>
      <c r="J4573">
        <v>4080702</v>
      </c>
      <c r="K4573" t="s">
        <v>19530</v>
      </c>
      <c r="L4573">
        <v>4</v>
      </c>
      <c r="M4573">
        <v>12.09869765</v>
      </c>
      <c r="N4573">
        <v>104.6047891</v>
      </c>
      <c r="O4573">
        <v>12.016999999999999</v>
      </c>
      <c r="P4573">
        <v>104.533</v>
      </c>
      <c r="Q4573" s="3" t="s">
        <v>7012</v>
      </c>
    </row>
    <row r="4574" spans="1:17" x14ac:dyDescent="0.45">
      <c r="A4574" t="s">
        <v>6875</v>
      </c>
      <c r="B4574" t="s">
        <v>2259</v>
      </c>
      <c r="C4574" t="s">
        <v>5536</v>
      </c>
      <c r="D4574" t="s">
        <v>3275</v>
      </c>
      <c r="E4574" t="s">
        <v>2260</v>
      </c>
      <c r="F4574" t="s">
        <v>5537</v>
      </c>
      <c r="G4574" t="s">
        <v>3276</v>
      </c>
      <c r="H4574">
        <v>408</v>
      </c>
      <c r="I4574">
        <v>40807</v>
      </c>
      <c r="J4574">
        <v>4080703</v>
      </c>
      <c r="K4574" t="s">
        <v>19530</v>
      </c>
      <c r="L4574">
        <v>4</v>
      </c>
      <c r="M4574">
        <v>12.11121526</v>
      </c>
      <c r="N4574">
        <v>104.5873835</v>
      </c>
      <c r="O4574">
        <v>12.016999999999999</v>
      </c>
      <c r="P4574">
        <v>104.533</v>
      </c>
      <c r="Q4574" s="3" t="s">
        <v>7012</v>
      </c>
    </row>
    <row r="4575" spans="1:17" x14ac:dyDescent="0.45">
      <c r="A4575" t="s">
        <v>6875</v>
      </c>
      <c r="B4575" t="s">
        <v>2259</v>
      </c>
      <c r="C4575" t="s">
        <v>5536</v>
      </c>
      <c r="D4575" t="s">
        <v>7676</v>
      </c>
      <c r="E4575" t="s">
        <v>2260</v>
      </c>
      <c r="F4575" t="s">
        <v>5537</v>
      </c>
      <c r="G4575" t="s">
        <v>7677</v>
      </c>
      <c r="H4575">
        <v>408</v>
      </c>
      <c r="I4575">
        <v>40807</v>
      </c>
      <c r="J4575">
        <v>4080704</v>
      </c>
      <c r="K4575" t="s">
        <v>19530</v>
      </c>
      <c r="L4575">
        <v>4</v>
      </c>
      <c r="M4575">
        <v>12.099055399999999</v>
      </c>
      <c r="N4575">
        <v>104.5834966</v>
      </c>
      <c r="O4575">
        <v>12.016999999999999</v>
      </c>
      <c r="P4575">
        <v>104.533</v>
      </c>
      <c r="Q4575" s="3" t="s">
        <v>7012</v>
      </c>
    </row>
    <row r="4576" spans="1:17" x14ac:dyDescent="0.45">
      <c r="A4576" t="s">
        <v>6875</v>
      </c>
      <c r="B4576" t="s">
        <v>2259</v>
      </c>
      <c r="C4576" t="s">
        <v>5536</v>
      </c>
      <c r="D4576" t="s">
        <v>7678</v>
      </c>
      <c r="E4576" t="s">
        <v>2260</v>
      </c>
      <c r="F4576" t="s">
        <v>5537</v>
      </c>
      <c r="G4576" t="s">
        <v>7679</v>
      </c>
      <c r="H4576">
        <v>408</v>
      </c>
      <c r="I4576">
        <v>40807</v>
      </c>
      <c r="J4576">
        <v>4080705</v>
      </c>
      <c r="K4576" t="s">
        <v>19530</v>
      </c>
      <c r="L4576">
        <v>4</v>
      </c>
      <c r="M4576">
        <v>12.12509595</v>
      </c>
      <c r="N4576">
        <v>104.56914690000001</v>
      </c>
      <c r="O4576">
        <v>12.016999999999999</v>
      </c>
      <c r="P4576">
        <v>104.533</v>
      </c>
      <c r="Q4576" s="3" t="s">
        <v>7012</v>
      </c>
    </row>
    <row r="4577" spans="1:17" x14ac:dyDescent="0.45">
      <c r="A4577" t="s">
        <v>6875</v>
      </c>
      <c r="B4577" t="s">
        <v>2259</v>
      </c>
      <c r="C4577" t="s">
        <v>5536</v>
      </c>
      <c r="D4577" t="s">
        <v>7680</v>
      </c>
      <c r="E4577" t="s">
        <v>2260</v>
      </c>
      <c r="F4577" t="s">
        <v>5537</v>
      </c>
      <c r="G4577" t="s">
        <v>7681</v>
      </c>
      <c r="H4577">
        <v>408</v>
      </c>
      <c r="I4577">
        <v>40807</v>
      </c>
      <c r="J4577">
        <v>4080706</v>
      </c>
      <c r="K4577" t="s">
        <v>19530</v>
      </c>
      <c r="L4577">
        <v>4</v>
      </c>
      <c r="M4577">
        <v>12.06666237</v>
      </c>
      <c r="N4577">
        <v>104.5833262</v>
      </c>
      <c r="O4577">
        <v>12.016999999999999</v>
      </c>
      <c r="P4577">
        <v>104.533</v>
      </c>
      <c r="Q4577" s="3" t="s">
        <v>7012</v>
      </c>
    </row>
    <row r="4578" spans="1:17" x14ac:dyDescent="0.45">
      <c r="A4578" t="s">
        <v>6875</v>
      </c>
      <c r="B4578" t="s">
        <v>2259</v>
      </c>
      <c r="C4578" t="s">
        <v>5536</v>
      </c>
      <c r="D4578" t="s">
        <v>5893</v>
      </c>
      <c r="E4578" t="s">
        <v>2260</v>
      </c>
      <c r="F4578" t="s">
        <v>5537</v>
      </c>
      <c r="G4578" t="s">
        <v>5894</v>
      </c>
      <c r="H4578">
        <v>408</v>
      </c>
      <c r="I4578">
        <v>40807</v>
      </c>
      <c r="J4578">
        <v>4080707</v>
      </c>
      <c r="K4578" t="s">
        <v>19530</v>
      </c>
      <c r="L4578">
        <v>4</v>
      </c>
      <c r="M4578">
        <v>12.06100051</v>
      </c>
      <c r="N4578">
        <v>104.5209385</v>
      </c>
      <c r="O4578">
        <v>12.016999999999999</v>
      </c>
      <c r="P4578">
        <v>104.533</v>
      </c>
      <c r="Q4578" s="3" t="s">
        <v>7012</v>
      </c>
    </row>
    <row r="4579" spans="1:17" x14ac:dyDescent="0.45">
      <c r="A4579" t="s">
        <v>6875</v>
      </c>
      <c r="B4579" t="s">
        <v>2259</v>
      </c>
      <c r="C4579" t="s">
        <v>5536</v>
      </c>
      <c r="D4579" t="s">
        <v>7682</v>
      </c>
      <c r="E4579" t="s">
        <v>2260</v>
      </c>
      <c r="F4579" t="s">
        <v>5537</v>
      </c>
      <c r="G4579" t="s">
        <v>7683</v>
      </c>
      <c r="H4579">
        <v>408</v>
      </c>
      <c r="I4579">
        <v>40807</v>
      </c>
      <c r="J4579">
        <v>4080708</v>
      </c>
      <c r="K4579" t="s">
        <v>19530</v>
      </c>
      <c r="L4579">
        <v>4</v>
      </c>
      <c r="M4579">
        <v>12.10204927</v>
      </c>
      <c r="N4579">
        <v>104.5838779</v>
      </c>
      <c r="O4579">
        <v>12.016999999999999</v>
      </c>
      <c r="P4579">
        <v>104.533</v>
      </c>
      <c r="Q4579" s="3" t="s">
        <v>7012</v>
      </c>
    </row>
    <row r="4580" spans="1:17" x14ac:dyDescent="0.45">
      <c r="A4580" t="s">
        <v>6875</v>
      </c>
      <c r="B4580" t="s">
        <v>2259</v>
      </c>
      <c r="C4580" t="s">
        <v>5536</v>
      </c>
      <c r="D4580" t="s">
        <v>5901</v>
      </c>
      <c r="E4580" t="s">
        <v>2260</v>
      </c>
      <c r="F4580" t="s">
        <v>5537</v>
      </c>
      <c r="G4580" t="s">
        <v>5902</v>
      </c>
      <c r="H4580">
        <v>408</v>
      </c>
      <c r="I4580">
        <v>40807</v>
      </c>
      <c r="J4580">
        <v>4080709</v>
      </c>
      <c r="K4580" t="s">
        <v>19530</v>
      </c>
      <c r="L4580">
        <v>4</v>
      </c>
      <c r="M4580">
        <v>12.132418960000001</v>
      </c>
      <c r="N4580">
        <v>104.4690231</v>
      </c>
      <c r="O4580">
        <v>12.016999999999999</v>
      </c>
      <c r="P4580">
        <v>104.533</v>
      </c>
      <c r="Q4580" s="3" t="s">
        <v>7012</v>
      </c>
    </row>
    <row r="4581" spans="1:17" x14ac:dyDescent="0.45">
      <c r="A4581" t="s">
        <v>6875</v>
      </c>
      <c r="B4581" t="s">
        <v>2259</v>
      </c>
      <c r="C4581" t="s">
        <v>5536</v>
      </c>
      <c r="D4581" t="s">
        <v>532</v>
      </c>
      <c r="E4581" t="s">
        <v>2260</v>
      </c>
      <c r="F4581" t="s">
        <v>5537</v>
      </c>
      <c r="G4581" t="s">
        <v>533</v>
      </c>
      <c r="H4581">
        <v>408</v>
      </c>
      <c r="I4581">
        <v>40807</v>
      </c>
      <c r="J4581">
        <v>4080710</v>
      </c>
      <c r="K4581" t="s">
        <v>19530</v>
      </c>
      <c r="L4581">
        <v>4</v>
      </c>
      <c r="M4581">
        <v>12.08796149</v>
      </c>
      <c r="N4581">
        <v>104.59100290000001</v>
      </c>
      <c r="O4581">
        <v>12.016999999999999</v>
      </c>
      <c r="P4581">
        <v>104.533</v>
      </c>
      <c r="Q4581" s="3" t="s">
        <v>7012</v>
      </c>
    </row>
    <row r="4582" spans="1:17" x14ac:dyDescent="0.45">
      <c r="A4582" t="s">
        <v>6875</v>
      </c>
      <c r="B4582" t="s">
        <v>2259</v>
      </c>
      <c r="C4582" t="s">
        <v>5536</v>
      </c>
      <c r="D4582" t="s">
        <v>5536</v>
      </c>
      <c r="E4582" t="s">
        <v>2260</v>
      </c>
      <c r="F4582" t="s">
        <v>5537</v>
      </c>
      <c r="G4582" t="s">
        <v>5537</v>
      </c>
      <c r="H4582">
        <v>408</v>
      </c>
      <c r="I4582">
        <v>40807</v>
      </c>
      <c r="J4582">
        <v>4080711</v>
      </c>
      <c r="K4582" t="s">
        <v>19530</v>
      </c>
      <c r="L4582">
        <v>4</v>
      </c>
      <c r="M4582">
        <v>12.11565828</v>
      </c>
      <c r="N4582">
        <v>104.58321359999999</v>
      </c>
      <c r="O4582">
        <v>12.016999999999999</v>
      </c>
      <c r="P4582">
        <v>104.533</v>
      </c>
      <c r="Q4582" s="3" t="s">
        <v>7012</v>
      </c>
    </row>
    <row r="4583" spans="1:17" x14ac:dyDescent="0.45">
      <c r="A4583" t="s">
        <v>6875</v>
      </c>
      <c r="B4583" t="s">
        <v>2259</v>
      </c>
      <c r="C4583" t="s">
        <v>5536</v>
      </c>
      <c r="D4583" t="s">
        <v>7684</v>
      </c>
      <c r="E4583" t="s">
        <v>2260</v>
      </c>
      <c r="F4583" t="s">
        <v>5537</v>
      </c>
      <c r="G4583" t="s">
        <v>7685</v>
      </c>
      <c r="H4583">
        <v>408</v>
      </c>
      <c r="I4583">
        <v>40807</v>
      </c>
      <c r="J4583">
        <v>4080712</v>
      </c>
      <c r="K4583" t="s">
        <v>19530</v>
      </c>
      <c r="L4583">
        <v>4</v>
      </c>
      <c r="M4583">
        <v>12.112211159999999</v>
      </c>
      <c r="N4583">
        <v>104.5702612</v>
      </c>
      <c r="O4583">
        <v>12.016999999999999</v>
      </c>
      <c r="P4583">
        <v>104.533</v>
      </c>
      <c r="Q4583" s="3" t="s">
        <v>7012</v>
      </c>
    </row>
    <row r="4584" spans="1:17" x14ac:dyDescent="0.45">
      <c r="A4584" t="s">
        <v>6875</v>
      </c>
      <c r="B4584" t="s">
        <v>2259</v>
      </c>
      <c r="C4584" t="s">
        <v>2306</v>
      </c>
      <c r="D4584" t="s">
        <v>7686</v>
      </c>
      <c r="E4584" t="s">
        <v>2260</v>
      </c>
      <c r="F4584" t="s">
        <v>2308</v>
      </c>
      <c r="G4584" t="s">
        <v>7687</v>
      </c>
      <c r="H4584">
        <v>408</v>
      </c>
      <c r="I4584">
        <v>40808</v>
      </c>
      <c r="J4584">
        <v>4080801</v>
      </c>
      <c r="K4584" t="s">
        <v>19530</v>
      </c>
      <c r="L4584">
        <v>4</v>
      </c>
      <c r="M4584">
        <v>11.993049210000001</v>
      </c>
      <c r="N4584">
        <v>104.4028024</v>
      </c>
      <c r="O4584">
        <v>12.016999999999999</v>
      </c>
      <c r="P4584">
        <v>104.533</v>
      </c>
      <c r="Q4584" s="3" t="s">
        <v>7012</v>
      </c>
    </row>
    <row r="4585" spans="1:17" x14ac:dyDescent="0.45">
      <c r="A4585" t="s">
        <v>6875</v>
      </c>
      <c r="B4585" t="s">
        <v>2259</v>
      </c>
      <c r="C4585" t="s">
        <v>2306</v>
      </c>
      <c r="D4585" t="s">
        <v>257</v>
      </c>
      <c r="E4585" t="s">
        <v>2260</v>
      </c>
      <c r="F4585" t="s">
        <v>2308</v>
      </c>
      <c r="G4585" t="s">
        <v>258</v>
      </c>
      <c r="H4585">
        <v>408</v>
      </c>
      <c r="I4585">
        <v>40808</v>
      </c>
      <c r="J4585">
        <v>4080802</v>
      </c>
      <c r="K4585" t="s">
        <v>19530</v>
      </c>
      <c r="L4585">
        <v>4</v>
      </c>
      <c r="M4585">
        <v>11.9881057</v>
      </c>
      <c r="N4585">
        <v>104.3999841</v>
      </c>
      <c r="O4585">
        <v>12.016999999999999</v>
      </c>
      <c r="P4585">
        <v>104.533</v>
      </c>
      <c r="Q4585" s="3" t="s">
        <v>7012</v>
      </c>
    </row>
    <row r="4586" spans="1:17" x14ac:dyDescent="0.45">
      <c r="A4586" t="s">
        <v>6875</v>
      </c>
      <c r="B4586" t="s">
        <v>2259</v>
      </c>
      <c r="C4586" t="s">
        <v>2306</v>
      </c>
      <c r="D4586" t="s">
        <v>702</v>
      </c>
      <c r="E4586" t="s">
        <v>2260</v>
      </c>
      <c r="F4586" t="s">
        <v>2308</v>
      </c>
      <c r="G4586" t="s">
        <v>703</v>
      </c>
      <c r="H4586">
        <v>408</v>
      </c>
      <c r="I4586">
        <v>40808</v>
      </c>
      <c r="J4586">
        <v>4080803</v>
      </c>
      <c r="K4586" t="s">
        <v>19530</v>
      </c>
      <c r="L4586">
        <v>4</v>
      </c>
      <c r="M4586">
        <v>11.97742223</v>
      </c>
      <c r="N4586">
        <v>104.36147649999999</v>
      </c>
      <c r="O4586">
        <v>12.016999999999999</v>
      </c>
      <c r="P4586">
        <v>104.533</v>
      </c>
      <c r="Q4586" s="3" t="s">
        <v>7012</v>
      </c>
    </row>
    <row r="4587" spans="1:17" x14ac:dyDescent="0.45">
      <c r="A4587" t="s">
        <v>6875</v>
      </c>
      <c r="B4587" t="s">
        <v>2259</v>
      </c>
      <c r="C4587" t="s">
        <v>2306</v>
      </c>
      <c r="D4587" t="s">
        <v>3660</v>
      </c>
      <c r="E4587" t="s">
        <v>2260</v>
      </c>
      <c r="F4587" t="s">
        <v>2308</v>
      </c>
      <c r="G4587" t="s">
        <v>3661</v>
      </c>
      <c r="H4587">
        <v>408</v>
      </c>
      <c r="I4587">
        <v>40808</v>
      </c>
      <c r="J4587">
        <v>4080804</v>
      </c>
      <c r="K4587" t="s">
        <v>19530</v>
      </c>
      <c r="L4587">
        <v>4</v>
      </c>
      <c r="M4587">
        <v>11.98536462</v>
      </c>
      <c r="N4587">
        <v>104.3787538</v>
      </c>
      <c r="O4587">
        <v>12.016999999999999</v>
      </c>
      <c r="P4587">
        <v>104.533</v>
      </c>
      <c r="Q4587" s="3" t="s">
        <v>7012</v>
      </c>
    </row>
    <row r="4588" spans="1:17" x14ac:dyDescent="0.45">
      <c r="A4588" t="s">
        <v>6875</v>
      </c>
      <c r="B4588" t="s">
        <v>2259</v>
      </c>
      <c r="C4588" t="s">
        <v>2306</v>
      </c>
      <c r="D4588" t="s">
        <v>7688</v>
      </c>
      <c r="E4588" t="s">
        <v>2260</v>
      </c>
      <c r="F4588" t="s">
        <v>2308</v>
      </c>
      <c r="G4588" t="s">
        <v>7689</v>
      </c>
      <c r="H4588">
        <v>408</v>
      </c>
      <c r="I4588">
        <v>40808</v>
      </c>
      <c r="J4588">
        <v>4080805</v>
      </c>
      <c r="K4588" t="s">
        <v>19530</v>
      </c>
      <c r="L4588">
        <v>4</v>
      </c>
      <c r="M4588">
        <v>11.98248699</v>
      </c>
      <c r="N4588">
        <v>104.37380949999999</v>
      </c>
      <c r="O4588">
        <v>12.016999999999999</v>
      </c>
      <c r="P4588">
        <v>104.533</v>
      </c>
      <c r="Q4588" s="3" t="s">
        <v>7012</v>
      </c>
    </row>
    <row r="4589" spans="1:17" x14ac:dyDescent="0.45">
      <c r="A4589" t="s">
        <v>6875</v>
      </c>
      <c r="B4589" t="s">
        <v>2259</v>
      </c>
      <c r="C4589" t="s">
        <v>2306</v>
      </c>
      <c r="D4589" t="s">
        <v>355</v>
      </c>
      <c r="E4589" t="s">
        <v>2260</v>
      </c>
      <c r="F4589" t="s">
        <v>2308</v>
      </c>
      <c r="G4589" t="s">
        <v>356</v>
      </c>
      <c r="H4589">
        <v>408</v>
      </c>
      <c r="I4589">
        <v>40808</v>
      </c>
      <c r="J4589">
        <v>4080806</v>
      </c>
      <c r="K4589" t="s">
        <v>19530</v>
      </c>
      <c r="L4589">
        <v>4</v>
      </c>
      <c r="M4589">
        <v>11.97721155</v>
      </c>
      <c r="N4589">
        <v>104.3563426</v>
      </c>
      <c r="O4589">
        <v>12.016999999999999</v>
      </c>
      <c r="P4589">
        <v>104.533</v>
      </c>
      <c r="Q4589" s="3" t="s">
        <v>7012</v>
      </c>
    </row>
    <row r="4590" spans="1:17" x14ac:dyDescent="0.45">
      <c r="A4590" t="s">
        <v>6875</v>
      </c>
      <c r="B4590" t="s">
        <v>2259</v>
      </c>
      <c r="C4590" t="s">
        <v>2306</v>
      </c>
      <c r="D4590" t="s">
        <v>7690</v>
      </c>
      <c r="E4590" t="s">
        <v>2260</v>
      </c>
      <c r="F4590" t="s">
        <v>2308</v>
      </c>
      <c r="G4590" t="s">
        <v>7691</v>
      </c>
      <c r="H4590">
        <v>408</v>
      </c>
      <c r="I4590">
        <v>40808</v>
      </c>
      <c r="J4590">
        <v>4080807</v>
      </c>
      <c r="K4590" t="s">
        <v>19530</v>
      </c>
      <c r="L4590">
        <v>4</v>
      </c>
      <c r="M4590">
        <v>11.942063149999999</v>
      </c>
      <c r="N4590">
        <v>104.3853915</v>
      </c>
      <c r="O4590">
        <v>12.016999999999999</v>
      </c>
      <c r="P4590">
        <v>104.533</v>
      </c>
      <c r="Q4590" s="3" t="s">
        <v>7012</v>
      </c>
    </row>
    <row r="4591" spans="1:17" x14ac:dyDescent="0.45">
      <c r="A4591" t="s">
        <v>6875</v>
      </c>
      <c r="B4591" t="s">
        <v>2259</v>
      </c>
      <c r="C4591" t="s">
        <v>7692</v>
      </c>
      <c r="D4591" t="s">
        <v>218</v>
      </c>
      <c r="E4591" t="s">
        <v>2260</v>
      </c>
      <c r="F4591" t="s">
        <v>7693</v>
      </c>
      <c r="G4591" t="s">
        <v>220</v>
      </c>
      <c r="H4591">
        <v>408</v>
      </c>
      <c r="I4591">
        <v>40809</v>
      </c>
      <c r="J4591">
        <v>4080901</v>
      </c>
      <c r="K4591" t="s">
        <v>19530</v>
      </c>
      <c r="L4591">
        <v>4</v>
      </c>
      <c r="M4591">
        <v>12.016999999999999</v>
      </c>
      <c r="N4591">
        <v>104.533</v>
      </c>
      <c r="O4591">
        <v>12.016999999999999</v>
      </c>
      <c r="P4591">
        <v>104.533</v>
      </c>
      <c r="Q4591" s="3" t="s">
        <v>7012</v>
      </c>
    </row>
    <row r="4592" spans="1:17" x14ac:dyDescent="0.45">
      <c r="A4592" t="s">
        <v>6875</v>
      </c>
      <c r="B4592" t="s">
        <v>2259</v>
      </c>
      <c r="C4592" t="s">
        <v>7692</v>
      </c>
      <c r="D4592" t="s">
        <v>2354</v>
      </c>
      <c r="E4592" t="s">
        <v>2260</v>
      </c>
      <c r="F4592" t="s">
        <v>7693</v>
      </c>
      <c r="G4592" t="s">
        <v>2355</v>
      </c>
      <c r="H4592">
        <v>408</v>
      </c>
      <c r="I4592">
        <v>40809</v>
      </c>
      <c r="J4592">
        <v>4080902</v>
      </c>
      <c r="K4592" t="s">
        <v>19530</v>
      </c>
      <c r="L4592">
        <v>4</v>
      </c>
      <c r="M4592">
        <v>12.016999999999999</v>
      </c>
      <c r="N4592">
        <v>104.533</v>
      </c>
      <c r="O4592">
        <v>12.016999999999999</v>
      </c>
      <c r="P4592">
        <v>104.533</v>
      </c>
      <c r="Q4592" s="3" t="s">
        <v>7012</v>
      </c>
    </row>
    <row r="4593" spans="1:17" x14ac:dyDescent="0.45">
      <c r="A4593" t="s">
        <v>6875</v>
      </c>
      <c r="B4593" t="s">
        <v>2259</v>
      </c>
      <c r="C4593" t="s">
        <v>7692</v>
      </c>
      <c r="D4593" t="s">
        <v>7694</v>
      </c>
      <c r="E4593" t="s">
        <v>2260</v>
      </c>
      <c r="F4593" t="s">
        <v>7693</v>
      </c>
      <c r="G4593" t="s">
        <v>7695</v>
      </c>
      <c r="H4593">
        <v>408</v>
      </c>
      <c r="I4593">
        <v>40809</v>
      </c>
      <c r="J4593">
        <v>4080903</v>
      </c>
      <c r="K4593" t="s">
        <v>19530</v>
      </c>
      <c r="L4593">
        <v>4</v>
      </c>
      <c r="M4593">
        <v>12.016999999999999</v>
      </c>
      <c r="N4593">
        <v>104.533</v>
      </c>
      <c r="O4593">
        <v>12.016999999999999</v>
      </c>
      <c r="P4593">
        <v>104.533</v>
      </c>
      <c r="Q4593" s="3" t="s">
        <v>7012</v>
      </c>
    </row>
    <row r="4594" spans="1:17" x14ac:dyDescent="0.45">
      <c r="A4594" t="s">
        <v>6875</v>
      </c>
      <c r="B4594" t="s">
        <v>2259</v>
      </c>
      <c r="C4594" t="s">
        <v>7692</v>
      </c>
      <c r="D4594" t="s">
        <v>1497</v>
      </c>
      <c r="E4594" t="s">
        <v>2260</v>
      </c>
      <c r="F4594" t="s">
        <v>7693</v>
      </c>
      <c r="G4594" t="s">
        <v>1498</v>
      </c>
      <c r="H4594">
        <v>408</v>
      </c>
      <c r="I4594">
        <v>40809</v>
      </c>
      <c r="J4594">
        <v>4080904</v>
      </c>
      <c r="K4594" t="s">
        <v>19530</v>
      </c>
      <c r="L4594">
        <v>4</v>
      </c>
      <c r="M4594">
        <v>12.016999999999999</v>
      </c>
      <c r="N4594">
        <v>104.533</v>
      </c>
      <c r="O4594">
        <v>12.016999999999999</v>
      </c>
      <c r="P4594">
        <v>104.533</v>
      </c>
      <c r="Q4594" s="3" t="s">
        <v>7012</v>
      </c>
    </row>
    <row r="4595" spans="1:17" x14ac:dyDescent="0.45">
      <c r="A4595" t="s">
        <v>6875</v>
      </c>
      <c r="B4595" t="s">
        <v>2259</v>
      </c>
      <c r="C4595" t="s">
        <v>7692</v>
      </c>
      <c r="D4595" t="s">
        <v>7696</v>
      </c>
      <c r="E4595" t="s">
        <v>2260</v>
      </c>
      <c r="F4595" t="s">
        <v>7693</v>
      </c>
      <c r="G4595" t="s">
        <v>7697</v>
      </c>
      <c r="H4595">
        <v>408</v>
      </c>
      <c r="I4595">
        <v>40809</v>
      </c>
      <c r="J4595">
        <v>4080905</v>
      </c>
      <c r="K4595" t="s">
        <v>19530</v>
      </c>
      <c r="L4595">
        <v>4</v>
      </c>
      <c r="M4595">
        <v>12.016999999999999</v>
      </c>
      <c r="N4595">
        <v>104.533</v>
      </c>
      <c r="O4595">
        <v>12.016999999999999</v>
      </c>
      <c r="P4595">
        <v>104.533</v>
      </c>
      <c r="Q4595" s="3" t="s">
        <v>7012</v>
      </c>
    </row>
    <row r="4596" spans="1:17" x14ac:dyDescent="0.45">
      <c r="A4596" t="s">
        <v>6875</v>
      </c>
      <c r="B4596" t="s">
        <v>2259</v>
      </c>
      <c r="C4596" t="s">
        <v>7692</v>
      </c>
      <c r="D4596" t="s">
        <v>7698</v>
      </c>
      <c r="E4596" t="s">
        <v>2260</v>
      </c>
      <c r="F4596" t="s">
        <v>7693</v>
      </c>
      <c r="G4596" t="s">
        <v>7699</v>
      </c>
      <c r="H4596">
        <v>408</v>
      </c>
      <c r="I4596">
        <v>40809</v>
      </c>
      <c r="J4596">
        <v>4080906</v>
      </c>
      <c r="K4596" t="s">
        <v>19530</v>
      </c>
      <c r="L4596">
        <v>4</v>
      </c>
      <c r="M4596">
        <v>12.016999999999999</v>
      </c>
      <c r="N4596">
        <v>104.533</v>
      </c>
      <c r="O4596">
        <v>12.016999999999999</v>
      </c>
      <c r="P4596">
        <v>104.533</v>
      </c>
      <c r="Q4596" s="3" t="s">
        <v>7012</v>
      </c>
    </row>
    <row r="4597" spans="1:17" x14ac:dyDescent="0.45">
      <c r="A4597" t="s">
        <v>7700</v>
      </c>
      <c r="B4597" t="s">
        <v>1018</v>
      </c>
      <c r="C4597" t="s">
        <v>7701</v>
      </c>
      <c r="D4597" t="s">
        <v>7702</v>
      </c>
      <c r="E4597" t="s">
        <v>1019</v>
      </c>
      <c r="F4597" t="s">
        <v>7703</v>
      </c>
      <c r="G4597" t="s">
        <v>7704</v>
      </c>
      <c r="H4597">
        <v>601</v>
      </c>
      <c r="I4597">
        <v>60101</v>
      </c>
      <c r="J4597">
        <v>6010101</v>
      </c>
      <c r="K4597" t="s">
        <v>19531</v>
      </c>
      <c r="L4597">
        <v>6</v>
      </c>
      <c r="M4597">
        <v>12.51598154</v>
      </c>
      <c r="N4597">
        <v>105.2800314</v>
      </c>
      <c r="O4597">
        <v>12.333</v>
      </c>
      <c r="P4597">
        <v>105</v>
      </c>
      <c r="Q4597" s="3" t="s">
        <v>7977</v>
      </c>
    </row>
    <row r="4598" spans="1:17" x14ac:dyDescent="0.45">
      <c r="A4598" t="s">
        <v>7700</v>
      </c>
      <c r="B4598" t="s">
        <v>1018</v>
      </c>
      <c r="C4598" t="s">
        <v>7701</v>
      </c>
      <c r="D4598" t="s">
        <v>7705</v>
      </c>
      <c r="E4598" t="s">
        <v>1019</v>
      </c>
      <c r="F4598" t="s">
        <v>7703</v>
      </c>
      <c r="G4598" t="s">
        <v>7706</v>
      </c>
      <c r="H4598">
        <v>601</v>
      </c>
      <c r="I4598">
        <v>60101</v>
      </c>
      <c r="J4598">
        <v>6010102</v>
      </c>
      <c r="K4598" t="s">
        <v>19531</v>
      </c>
      <c r="L4598">
        <v>6</v>
      </c>
      <c r="M4598">
        <v>12.517094370000001</v>
      </c>
      <c r="N4598">
        <v>105.2880862</v>
      </c>
      <c r="O4598">
        <v>12.333</v>
      </c>
      <c r="P4598">
        <v>105</v>
      </c>
      <c r="Q4598" s="3" t="s">
        <v>7977</v>
      </c>
    </row>
    <row r="4599" spans="1:17" x14ac:dyDescent="0.45">
      <c r="A4599" t="s">
        <v>7700</v>
      </c>
      <c r="B4599" t="s">
        <v>1018</v>
      </c>
      <c r="C4599" t="s">
        <v>7701</v>
      </c>
      <c r="D4599" t="s">
        <v>7707</v>
      </c>
      <c r="E4599" t="s">
        <v>1019</v>
      </c>
      <c r="F4599" t="s">
        <v>7703</v>
      </c>
      <c r="G4599" t="s">
        <v>7708</v>
      </c>
      <c r="H4599">
        <v>601</v>
      </c>
      <c r="I4599">
        <v>60101</v>
      </c>
      <c r="J4599">
        <v>6010103</v>
      </c>
      <c r="K4599" t="s">
        <v>19531</v>
      </c>
      <c r="L4599">
        <v>6</v>
      </c>
      <c r="M4599">
        <v>12.5077192</v>
      </c>
      <c r="N4599">
        <v>105.3256087</v>
      </c>
      <c r="O4599">
        <v>12.333</v>
      </c>
      <c r="P4599">
        <v>105</v>
      </c>
      <c r="Q4599" s="3" t="s">
        <v>7977</v>
      </c>
    </row>
    <row r="4600" spans="1:17" x14ac:dyDescent="0.45">
      <c r="A4600" t="s">
        <v>7700</v>
      </c>
      <c r="B4600" t="s">
        <v>1018</v>
      </c>
      <c r="C4600" t="s">
        <v>7701</v>
      </c>
      <c r="D4600" t="s">
        <v>7709</v>
      </c>
      <c r="E4600" t="s">
        <v>1019</v>
      </c>
      <c r="F4600" t="s">
        <v>7703</v>
      </c>
      <c r="G4600" t="s">
        <v>7710</v>
      </c>
      <c r="H4600">
        <v>601</v>
      </c>
      <c r="I4600">
        <v>60101</v>
      </c>
      <c r="J4600">
        <v>6010104</v>
      </c>
      <c r="K4600" t="s">
        <v>19531</v>
      </c>
      <c r="L4600">
        <v>6</v>
      </c>
      <c r="M4600">
        <v>12.50941115</v>
      </c>
      <c r="N4600">
        <v>105.2762508</v>
      </c>
      <c r="O4600">
        <v>12.333</v>
      </c>
      <c r="P4600">
        <v>105</v>
      </c>
      <c r="Q4600" s="3" t="s">
        <v>7977</v>
      </c>
    </row>
    <row r="4601" spans="1:17" x14ac:dyDescent="0.45">
      <c r="A4601" t="s">
        <v>7700</v>
      </c>
      <c r="B4601" t="s">
        <v>1018</v>
      </c>
      <c r="C4601" t="s">
        <v>7701</v>
      </c>
      <c r="D4601" t="s">
        <v>7711</v>
      </c>
      <c r="E4601" t="s">
        <v>1019</v>
      </c>
      <c r="F4601" t="s">
        <v>7703</v>
      </c>
      <c r="G4601" t="s">
        <v>6392</v>
      </c>
      <c r="H4601">
        <v>601</v>
      </c>
      <c r="I4601">
        <v>60101</v>
      </c>
      <c r="J4601">
        <v>6010105</v>
      </c>
      <c r="K4601" t="s">
        <v>19531</v>
      </c>
      <c r="L4601">
        <v>6</v>
      </c>
      <c r="M4601">
        <v>12.50629187</v>
      </c>
      <c r="N4601">
        <v>105.2667124</v>
      </c>
      <c r="O4601">
        <v>12.333</v>
      </c>
      <c r="P4601">
        <v>105</v>
      </c>
      <c r="Q4601" s="3" t="s">
        <v>7977</v>
      </c>
    </row>
    <row r="4602" spans="1:17" x14ac:dyDescent="0.45">
      <c r="A4602" t="s">
        <v>7700</v>
      </c>
      <c r="B4602" t="s">
        <v>1018</v>
      </c>
      <c r="C4602" t="s">
        <v>7701</v>
      </c>
      <c r="D4602" t="s">
        <v>7712</v>
      </c>
      <c r="E4602" t="s">
        <v>1019</v>
      </c>
      <c r="F4602" t="s">
        <v>7703</v>
      </c>
      <c r="G4602" t="s">
        <v>7713</v>
      </c>
      <c r="H4602">
        <v>601</v>
      </c>
      <c r="I4602">
        <v>60101</v>
      </c>
      <c r="J4602">
        <v>6010106</v>
      </c>
      <c r="K4602" t="s">
        <v>19531</v>
      </c>
      <c r="L4602">
        <v>6</v>
      </c>
      <c r="M4602">
        <v>12.333</v>
      </c>
      <c r="N4602">
        <v>105</v>
      </c>
      <c r="O4602">
        <v>12.333</v>
      </c>
      <c r="P4602">
        <v>105</v>
      </c>
      <c r="Q4602" s="3" t="s">
        <v>7977</v>
      </c>
    </row>
    <row r="4603" spans="1:17" x14ac:dyDescent="0.45">
      <c r="A4603" t="s">
        <v>7700</v>
      </c>
      <c r="B4603" t="s">
        <v>1018</v>
      </c>
      <c r="C4603" t="s">
        <v>7701</v>
      </c>
      <c r="D4603" t="s">
        <v>7714</v>
      </c>
      <c r="E4603" t="s">
        <v>1019</v>
      </c>
      <c r="F4603" t="s">
        <v>7703</v>
      </c>
      <c r="G4603" t="s">
        <v>7715</v>
      </c>
      <c r="H4603">
        <v>601</v>
      </c>
      <c r="I4603">
        <v>60101</v>
      </c>
      <c r="J4603">
        <v>6010107</v>
      </c>
      <c r="K4603" t="s">
        <v>19531</v>
      </c>
      <c r="L4603">
        <v>6</v>
      </c>
      <c r="M4603">
        <v>12.333</v>
      </c>
      <c r="N4603">
        <v>105</v>
      </c>
      <c r="O4603">
        <v>12.333</v>
      </c>
      <c r="P4603">
        <v>105</v>
      </c>
      <c r="Q4603" s="3" t="s">
        <v>7977</v>
      </c>
    </row>
    <row r="4604" spans="1:17" x14ac:dyDescent="0.45">
      <c r="A4604" t="s">
        <v>7700</v>
      </c>
      <c r="B4604" t="s">
        <v>1018</v>
      </c>
      <c r="C4604" t="s">
        <v>1118</v>
      </c>
      <c r="D4604" t="s">
        <v>1362</v>
      </c>
      <c r="E4604" t="s">
        <v>1019</v>
      </c>
      <c r="F4604" t="s">
        <v>1119</v>
      </c>
      <c r="G4604" t="s">
        <v>1363</v>
      </c>
      <c r="H4604">
        <v>601</v>
      </c>
      <c r="I4604">
        <v>60102</v>
      </c>
      <c r="J4604">
        <v>6010201</v>
      </c>
      <c r="K4604" t="s">
        <v>19531</v>
      </c>
      <c r="L4604">
        <v>6</v>
      </c>
      <c r="M4604">
        <v>12.491296910000001</v>
      </c>
      <c r="N4604">
        <v>105.1354037</v>
      </c>
      <c r="O4604">
        <v>12.333</v>
      </c>
      <c r="P4604">
        <v>105</v>
      </c>
      <c r="Q4604" s="3" t="s">
        <v>7977</v>
      </c>
    </row>
    <row r="4605" spans="1:17" x14ac:dyDescent="0.45">
      <c r="A4605" t="s">
        <v>7700</v>
      </c>
      <c r="B4605" t="s">
        <v>1018</v>
      </c>
      <c r="C4605" t="s">
        <v>1118</v>
      </c>
      <c r="D4605" t="s">
        <v>7716</v>
      </c>
      <c r="E4605" t="s">
        <v>1019</v>
      </c>
      <c r="F4605" t="s">
        <v>1119</v>
      </c>
      <c r="G4605" t="s">
        <v>7717</v>
      </c>
      <c r="H4605">
        <v>601</v>
      </c>
      <c r="I4605">
        <v>60102</v>
      </c>
      <c r="J4605">
        <v>6010202</v>
      </c>
      <c r="K4605" t="s">
        <v>19531</v>
      </c>
      <c r="L4605">
        <v>6</v>
      </c>
      <c r="M4605">
        <v>12.42066442</v>
      </c>
      <c r="N4605">
        <v>105.1762737</v>
      </c>
      <c r="O4605">
        <v>12.333</v>
      </c>
      <c r="P4605">
        <v>105</v>
      </c>
      <c r="Q4605" s="3" t="s">
        <v>7977</v>
      </c>
    </row>
    <row r="4606" spans="1:17" x14ac:dyDescent="0.45">
      <c r="A4606" t="s">
        <v>7700</v>
      </c>
      <c r="B4606" t="s">
        <v>1018</v>
      </c>
      <c r="C4606" t="s">
        <v>1118</v>
      </c>
      <c r="D4606" t="s">
        <v>7718</v>
      </c>
      <c r="E4606" t="s">
        <v>1019</v>
      </c>
      <c r="F4606" t="s">
        <v>1119</v>
      </c>
      <c r="G4606" t="s">
        <v>7719</v>
      </c>
      <c r="H4606">
        <v>601</v>
      </c>
      <c r="I4606">
        <v>60102</v>
      </c>
      <c r="J4606">
        <v>6010203</v>
      </c>
      <c r="K4606" t="s">
        <v>19531</v>
      </c>
      <c r="L4606">
        <v>6</v>
      </c>
      <c r="M4606">
        <v>12.46757345</v>
      </c>
      <c r="N4606">
        <v>105.158103</v>
      </c>
      <c r="O4606">
        <v>12.333</v>
      </c>
      <c r="P4606">
        <v>105</v>
      </c>
      <c r="Q4606" s="3" t="s">
        <v>7977</v>
      </c>
    </row>
    <row r="4607" spans="1:17" x14ac:dyDescent="0.45">
      <c r="A4607" t="s">
        <v>7700</v>
      </c>
      <c r="B4607" t="s">
        <v>1018</v>
      </c>
      <c r="C4607" t="s">
        <v>1118</v>
      </c>
      <c r="D4607" t="s">
        <v>1118</v>
      </c>
      <c r="E4607" t="s">
        <v>1019</v>
      </c>
      <c r="F4607" t="s">
        <v>1119</v>
      </c>
      <c r="G4607" t="s">
        <v>1119</v>
      </c>
      <c r="H4607">
        <v>601</v>
      </c>
      <c r="I4607">
        <v>60102</v>
      </c>
      <c r="J4607">
        <v>6010204</v>
      </c>
      <c r="K4607" t="s">
        <v>19531</v>
      </c>
      <c r="L4607">
        <v>6</v>
      </c>
      <c r="M4607">
        <v>12.47592019</v>
      </c>
      <c r="N4607">
        <v>105.15823690000001</v>
      </c>
      <c r="O4607">
        <v>12.333</v>
      </c>
      <c r="P4607">
        <v>105</v>
      </c>
      <c r="Q4607" s="3" t="s">
        <v>7977</v>
      </c>
    </row>
    <row r="4608" spans="1:17" x14ac:dyDescent="0.45">
      <c r="A4608" t="s">
        <v>7700</v>
      </c>
      <c r="B4608" t="s">
        <v>1018</v>
      </c>
      <c r="C4608" t="s">
        <v>1118</v>
      </c>
      <c r="D4608" t="s">
        <v>7720</v>
      </c>
      <c r="E4608" t="s">
        <v>1019</v>
      </c>
      <c r="F4608" t="s">
        <v>1119</v>
      </c>
      <c r="G4608" t="s">
        <v>7721</v>
      </c>
      <c r="H4608">
        <v>601</v>
      </c>
      <c r="I4608">
        <v>60102</v>
      </c>
      <c r="J4608">
        <v>6010205</v>
      </c>
      <c r="K4608" t="s">
        <v>19531</v>
      </c>
      <c r="L4608">
        <v>6</v>
      </c>
      <c r="M4608">
        <v>12.477572990000001</v>
      </c>
      <c r="N4608">
        <v>105.14589700000001</v>
      </c>
      <c r="O4608">
        <v>12.333</v>
      </c>
      <c r="P4608">
        <v>105</v>
      </c>
      <c r="Q4608" s="3" t="s">
        <v>7977</v>
      </c>
    </row>
    <row r="4609" spans="1:17" x14ac:dyDescent="0.45">
      <c r="A4609" t="s">
        <v>7700</v>
      </c>
      <c r="B4609" t="s">
        <v>1018</v>
      </c>
      <c r="C4609" t="s">
        <v>1118</v>
      </c>
      <c r="D4609" t="s">
        <v>7722</v>
      </c>
      <c r="E4609" t="s">
        <v>1019</v>
      </c>
      <c r="F4609" t="s">
        <v>1119</v>
      </c>
      <c r="G4609" t="s">
        <v>7723</v>
      </c>
      <c r="H4609">
        <v>601</v>
      </c>
      <c r="I4609">
        <v>60102</v>
      </c>
      <c r="J4609">
        <v>6010206</v>
      </c>
      <c r="K4609" t="s">
        <v>19531</v>
      </c>
      <c r="L4609">
        <v>6</v>
      </c>
      <c r="M4609">
        <v>12.483082169999999</v>
      </c>
      <c r="N4609">
        <v>105.1423293</v>
      </c>
      <c r="O4609">
        <v>12.333</v>
      </c>
      <c r="P4609">
        <v>105</v>
      </c>
      <c r="Q4609" s="3" t="s">
        <v>7977</v>
      </c>
    </row>
    <row r="4610" spans="1:17" x14ac:dyDescent="0.45">
      <c r="A4610" t="s">
        <v>7700</v>
      </c>
      <c r="B4610" t="s">
        <v>1018</v>
      </c>
      <c r="C4610" t="s">
        <v>1118</v>
      </c>
      <c r="D4610" t="s">
        <v>3125</v>
      </c>
      <c r="E4610" t="s">
        <v>1019</v>
      </c>
      <c r="F4610" t="s">
        <v>1119</v>
      </c>
      <c r="G4610" t="s">
        <v>3126</v>
      </c>
      <c r="H4610">
        <v>601</v>
      </c>
      <c r="I4610">
        <v>60102</v>
      </c>
      <c r="J4610">
        <v>6010207</v>
      </c>
      <c r="K4610" t="s">
        <v>19531</v>
      </c>
      <c r="L4610">
        <v>6</v>
      </c>
      <c r="M4610">
        <v>12.46565612</v>
      </c>
      <c r="N4610">
        <v>105.1421541</v>
      </c>
      <c r="O4610">
        <v>12.333</v>
      </c>
      <c r="P4610">
        <v>105</v>
      </c>
      <c r="Q4610" s="3" t="s">
        <v>7977</v>
      </c>
    </row>
    <row r="4611" spans="1:17" x14ac:dyDescent="0.45">
      <c r="A4611" t="s">
        <v>7700</v>
      </c>
      <c r="B4611" t="s">
        <v>1018</v>
      </c>
      <c r="C4611" t="s">
        <v>1118</v>
      </c>
      <c r="D4611" t="s">
        <v>7724</v>
      </c>
      <c r="E4611" t="s">
        <v>1019</v>
      </c>
      <c r="F4611" t="s">
        <v>1119</v>
      </c>
      <c r="G4611" t="s">
        <v>7725</v>
      </c>
      <c r="H4611">
        <v>601</v>
      </c>
      <c r="I4611">
        <v>60102</v>
      </c>
      <c r="J4611">
        <v>6010208</v>
      </c>
      <c r="K4611" t="s">
        <v>19531</v>
      </c>
      <c r="L4611">
        <v>6</v>
      </c>
      <c r="M4611">
        <v>12.49633266</v>
      </c>
      <c r="N4611">
        <v>105.1545679</v>
      </c>
      <c r="O4611">
        <v>12.333</v>
      </c>
      <c r="P4611">
        <v>105</v>
      </c>
      <c r="Q4611" s="3" t="s">
        <v>7977</v>
      </c>
    </row>
    <row r="4612" spans="1:17" x14ac:dyDescent="0.45">
      <c r="A4612" t="s">
        <v>7700</v>
      </c>
      <c r="B4612" t="s">
        <v>1018</v>
      </c>
      <c r="C4612" t="s">
        <v>1118</v>
      </c>
      <c r="D4612" t="s">
        <v>7726</v>
      </c>
      <c r="E4612" t="s">
        <v>1019</v>
      </c>
      <c r="F4612" t="s">
        <v>1119</v>
      </c>
      <c r="G4612" t="s">
        <v>7727</v>
      </c>
      <c r="H4612">
        <v>601</v>
      </c>
      <c r="I4612">
        <v>60102</v>
      </c>
      <c r="J4612">
        <v>6010209</v>
      </c>
      <c r="K4612" t="s">
        <v>19531</v>
      </c>
      <c r="L4612">
        <v>6</v>
      </c>
      <c r="M4612">
        <v>12.49704429</v>
      </c>
      <c r="N4612">
        <v>105.125062</v>
      </c>
      <c r="O4612">
        <v>12.333</v>
      </c>
      <c r="P4612">
        <v>105</v>
      </c>
      <c r="Q4612" s="3" t="s">
        <v>7977</v>
      </c>
    </row>
    <row r="4613" spans="1:17" x14ac:dyDescent="0.45">
      <c r="A4613" t="s">
        <v>7700</v>
      </c>
      <c r="B4613" t="s">
        <v>1018</v>
      </c>
      <c r="C4613" t="s">
        <v>1118</v>
      </c>
      <c r="D4613" t="s">
        <v>1064</v>
      </c>
      <c r="E4613" t="s">
        <v>1019</v>
      </c>
      <c r="F4613" t="s">
        <v>1119</v>
      </c>
      <c r="G4613" t="s">
        <v>1065</v>
      </c>
      <c r="H4613">
        <v>601</v>
      </c>
      <c r="I4613">
        <v>60102</v>
      </c>
      <c r="J4613">
        <v>6010210</v>
      </c>
      <c r="K4613" t="s">
        <v>19531</v>
      </c>
      <c r="L4613">
        <v>6</v>
      </c>
      <c r="M4613">
        <v>12.494117470000001</v>
      </c>
      <c r="N4613">
        <v>105.1180753</v>
      </c>
      <c r="O4613">
        <v>12.333</v>
      </c>
      <c r="P4613">
        <v>105</v>
      </c>
      <c r="Q4613" s="3" t="s">
        <v>7977</v>
      </c>
    </row>
    <row r="4614" spans="1:17" x14ac:dyDescent="0.45">
      <c r="A4614" t="s">
        <v>7700</v>
      </c>
      <c r="B4614" t="s">
        <v>1018</v>
      </c>
      <c r="C4614" t="s">
        <v>1118</v>
      </c>
      <c r="D4614" t="s">
        <v>7728</v>
      </c>
      <c r="E4614" t="s">
        <v>1019</v>
      </c>
      <c r="F4614" t="s">
        <v>1119</v>
      </c>
      <c r="G4614" t="s">
        <v>7729</v>
      </c>
      <c r="H4614">
        <v>601</v>
      </c>
      <c r="I4614">
        <v>60102</v>
      </c>
      <c r="J4614">
        <v>6010211</v>
      </c>
      <c r="K4614" t="s">
        <v>19531</v>
      </c>
      <c r="L4614">
        <v>6</v>
      </c>
      <c r="M4614">
        <v>12.49277466</v>
      </c>
      <c r="N4614">
        <v>105.1277657</v>
      </c>
      <c r="O4614">
        <v>12.333</v>
      </c>
      <c r="P4614">
        <v>105</v>
      </c>
      <c r="Q4614" s="3" t="s">
        <v>7977</v>
      </c>
    </row>
    <row r="4615" spans="1:17" x14ac:dyDescent="0.45">
      <c r="A4615" t="s">
        <v>7700</v>
      </c>
      <c r="B4615" t="s">
        <v>1018</v>
      </c>
      <c r="C4615" t="s">
        <v>1118</v>
      </c>
      <c r="D4615" t="s">
        <v>3591</v>
      </c>
      <c r="E4615" t="s">
        <v>1019</v>
      </c>
      <c r="F4615" t="s">
        <v>1119</v>
      </c>
      <c r="G4615" t="s">
        <v>3592</v>
      </c>
      <c r="H4615">
        <v>601</v>
      </c>
      <c r="I4615">
        <v>60102</v>
      </c>
      <c r="J4615">
        <v>6010212</v>
      </c>
      <c r="K4615" t="s">
        <v>19531</v>
      </c>
      <c r="L4615">
        <v>6</v>
      </c>
      <c r="M4615">
        <v>12.48822902</v>
      </c>
      <c r="N4615">
        <v>105.1211464</v>
      </c>
      <c r="O4615">
        <v>12.333</v>
      </c>
      <c r="P4615">
        <v>105</v>
      </c>
      <c r="Q4615" s="3" t="s">
        <v>7977</v>
      </c>
    </row>
    <row r="4616" spans="1:17" x14ac:dyDescent="0.45">
      <c r="A4616" t="s">
        <v>7700</v>
      </c>
      <c r="B4616" t="s">
        <v>1018</v>
      </c>
      <c r="C4616" t="s">
        <v>1118</v>
      </c>
      <c r="D4616" t="s">
        <v>7730</v>
      </c>
      <c r="E4616" t="s">
        <v>1019</v>
      </c>
      <c r="F4616" t="s">
        <v>1119</v>
      </c>
      <c r="G4616" t="s">
        <v>7731</v>
      </c>
      <c r="H4616">
        <v>601</v>
      </c>
      <c r="I4616">
        <v>60102</v>
      </c>
      <c r="J4616">
        <v>6010213</v>
      </c>
      <c r="K4616" t="s">
        <v>19531</v>
      </c>
      <c r="L4616">
        <v>6</v>
      </c>
      <c r="M4616">
        <v>12.333</v>
      </c>
      <c r="N4616">
        <v>105</v>
      </c>
      <c r="O4616">
        <v>12.333</v>
      </c>
      <c r="P4616">
        <v>105</v>
      </c>
      <c r="Q4616" s="3" t="s">
        <v>7977</v>
      </c>
    </row>
    <row r="4617" spans="1:17" x14ac:dyDescent="0.45">
      <c r="A4617" t="s">
        <v>7700</v>
      </c>
      <c r="B4617" t="s">
        <v>1018</v>
      </c>
      <c r="C4617" t="s">
        <v>1118</v>
      </c>
      <c r="D4617" t="s">
        <v>7732</v>
      </c>
      <c r="E4617" t="s">
        <v>1019</v>
      </c>
      <c r="F4617" t="s">
        <v>1119</v>
      </c>
      <c r="G4617" t="s">
        <v>7733</v>
      </c>
      <c r="H4617">
        <v>601</v>
      </c>
      <c r="I4617">
        <v>60102</v>
      </c>
      <c r="J4617">
        <v>6010214</v>
      </c>
      <c r="K4617" t="s">
        <v>19531</v>
      </c>
      <c r="L4617">
        <v>6</v>
      </c>
      <c r="M4617">
        <v>12.333</v>
      </c>
      <c r="N4617">
        <v>105</v>
      </c>
      <c r="O4617">
        <v>12.333</v>
      </c>
      <c r="P4617">
        <v>105</v>
      </c>
      <c r="Q4617" s="3" t="s">
        <v>7977</v>
      </c>
    </row>
    <row r="4618" spans="1:17" x14ac:dyDescent="0.45">
      <c r="A4618" t="s">
        <v>7700</v>
      </c>
      <c r="B4618" t="s">
        <v>1018</v>
      </c>
      <c r="C4618" t="s">
        <v>1118</v>
      </c>
      <c r="D4618" t="s">
        <v>7734</v>
      </c>
      <c r="E4618" t="s">
        <v>1019</v>
      </c>
      <c r="F4618" t="s">
        <v>1119</v>
      </c>
      <c r="G4618" t="s">
        <v>7735</v>
      </c>
      <c r="H4618">
        <v>601</v>
      </c>
      <c r="I4618">
        <v>60102</v>
      </c>
      <c r="J4618">
        <v>6010215</v>
      </c>
      <c r="K4618" t="s">
        <v>19531</v>
      </c>
      <c r="L4618">
        <v>6</v>
      </c>
      <c r="M4618">
        <v>12.333</v>
      </c>
      <c r="N4618">
        <v>105</v>
      </c>
      <c r="O4618">
        <v>12.333</v>
      </c>
      <c r="P4618">
        <v>105</v>
      </c>
      <c r="Q4618" s="3" t="s">
        <v>7977</v>
      </c>
    </row>
    <row r="4619" spans="1:17" x14ac:dyDescent="0.45">
      <c r="A4619" t="s">
        <v>7700</v>
      </c>
      <c r="B4619" t="s">
        <v>1018</v>
      </c>
      <c r="C4619" t="s">
        <v>1018</v>
      </c>
      <c r="D4619" t="s">
        <v>7736</v>
      </c>
      <c r="E4619" t="s">
        <v>1019</v>
      </c>
      <c r="F4619" t="s">
        <v>1019</v>
      </c>
      <c r="G4619" t="s">
        <v>7737</v>
      </c>
      <c r="H4619">
        <v>601</v>
      </c>
      <c r="I4619">
        <v>60103</v>
      </c>
      <c r="J4619">
        <v>6010301</v>
      </c>
      <c r="K4619" t="s">
        <v>19531</v>
      </c>
      <c r="L4619">
        <v>6</v>
      </c>
      <c r="M4619">
        <v>12.39497929</v>
      </c>
      <c r="N4619">
        <v>105.08874729999999</v>
      </c>
      <c r="O4619">
        <v>12.333</v>
      </c>
      <c r="P4619">
        <v>105</v>
      </c>
      <c r="Q4619" s="3" t="s">
        <v>7977</v>
      </c>
    </row>
    <row r="4620" spans="1:17" x14ac:dyDescent="0.45">
      <c r="A4620" t="s">
        <v>7700</v>
      </c>
      <c r="B4620" t="s">
        <v>1018</v>
      </c>
      <c r="C4620" t="s">
        <v>1018</v>
      </c>
      <c r="D4620" t="s">
        <v>7738</v>
      </c>
      <c r="E4620" t="s">
        <v>1019</v>
      </c>
      <c r="F4620" t="s">
        <v>1019</v>
      </c>
      <c r="G4620" t="s">
        <v>7739</v>
      </c>
      <c r="H4620">
        <v>601</v>
      </c>
      <c r="I4620">
        <v>60103</v>
      </c>
      <c r="J4620">
        <v>6010302</v>
      </c>
      <c r="K4620" t="s">
        <v>19531</v>
      </c>
      <c r="L4620">
        <v>6</v>
      </c>
      <c r="M4620">
        <v>12.39584144</v>
      </c>
      <c r="N4620">
        <v>105.0788852</v>
      </c>
      <c r="O4620">
        <v>12.333</v>
      </c>
      <c r="P4620">
        <v>105</v>
      </c>
      <c r="Q4620" s="3" t="s">
        <v>7977</v>
      </c>
    </row>
    <row r="4621" spans="1:17" x14ac:dyDescent="0.45">
      <c r="A4621" t="s">
        <v>7700</v>
      </c>
      <c r="B4621" t="s">
        <v>1018</v>
      </c>
      <c r="C4621" t="s">
        <v>1018</v>
      </c>
      <c r="D4621" t="s">
        <v>7740</v>
      </c>
      <c r="E4621" t="s">
        <v>1019</v>
      </c>
      <c r="F4621" t="s">
        <v>1019</v>
      </c>
      <c r="G4621" t="s">
        <v>7741</v>
      </c>
      <c r="H4621">
        <v>601</v>
      </c>
      <c r="I4621">
        <v>60103</v>
      </c>
      <c r="J4621">
        <v>6010303</v>
      </c>
      <c r="K4621" t="s">
        <v>19531</v>
      </c>
      <c r="L4621">
        <v>6</v>
      </c>
      <c r="M4621">
        <v>12.39383471</v>
      </c>
      <c r="N4621">
        <v>105.0758579</v>
      </c>
      <c r="O4621">
        <v>12.333</v>
      </c>
      <c r="P4621">
        <v>105</v>
      </c>
      <c r="Q4621" s="3" t="s">
        <v>7977</v>
      </c>
    </row>
    <row r="4622" spans="1:17" x14ac:dyDescent="0.45">
      <c r="A4622" t="s">
        <v>7700</v>
      </c>
      <c r="B4622" t="s">
        <v>1018</v>
      </c>
      <c r="C4622" t="s">
        <v>1018</v>
      </c>
      <c r="D4622" t="s">
        <v>7308</v>
      </c>
      <c r="E4622" t="s">
        <v>1019</v>
      </c>
      <c r="F4622" t="s">
        <v>1019</v>
      </c>
      <c r="G4622" t="s">
        <v>7309</v>
      </c>
      <c r="H4622">
        <v>601</v>
      </c>
      <c r="I4622">
        <v>60103</v>
      </c>
      <c r="J4622">
        <v>6010304</v>
      </c>
      <c r="K4622" t="s">
        <v>19531</v>
      </c>
      <c r="L4622">
        <v>6</v>
      </c>
      <c r="M4622">
        <v>12.39171836</v>
      </c>
      <c r="N4622">
        <v>105.0766945</v>
      </c>
      <c r="O4622">
        <v>12.333</v>
      </c>
      <c r="P4622">
        <v>105</v>
      </c>
      <c r="Q4622" s="3" t="s">
        <v>7977</v>
      </c>
    </row>
    <row r="4623" spans="1:17" x14ac:dyDescent="0.45">
      <c r="A4623" t="s">
        <v>7700</v>
      </c>
      <c r="B4623" t="s">
        <v>1018</v>
      </c>
      <c r="C4623" t="s">
        <v>1018</v>
      </c>
      <c r="D4623" t="s">
        <v>7742</v>
      </c>
      <c r="E4623" t="s">
        <v>1019</v>
      </c>
      <c r="F4623" t="s">
        <v>1019</v>
      </c>
      <c r="G4623" t="s">
        <v>7743</v>
      </c>
      <c r="H4623">
        <v>601</v>
      </c>
      <c r="I4623">
        <v>60103</v>
      </c>
      <c r="J4623">
        <v>6010305</v>
      </c>
      <c r="K4623" t="s">
        <v>19531</v>
      </c>
      <c r="L4623">
        <v>6</v>
      </c>
      <c r="M4623">
        <v>12.379587750000001</v>
      </c>
      <c r="N4623">
        <v>105.08871449999999</v>
      </c>
      <c r="O4623">
        <v>12.333</v>
      </c>
      <c r="P4623">
        <v>105</v>
      </c>
      <c r="Q4623" s="3" t="s">
        <v>7977</v>
      </c>
    </row>
    <row r="4624" spans="1:17" x14ac:dyDescent="0.45">
      <c r="A4624" t="s">
        <v>7700</v>
      </c>
      <c r="B4624" t="s">
        <v>1018</v>
      </c>
      <c r="C4624" t="s">
        <v>1018</v>
      </c>
      <c r="D4624" t="s">
        <v>905</v>
      </c>
      <c r="E4624" t="s">
        <v>1019</v>
      </c>
      <c r="F4624" t="s">
        <v>1019</v>
      </c>
      <c r="G4624" t="s">
        <v>906</v>
      </c>
      <c r="H4624">
        <v>601</v>
      </c>
      <c r="I4624">
        <v>60103</v>
      </c>
      <c r="J4624">
        <v>6010306</v>
      </c>
      <c r="K4624" t="s">
        <v>19531</v>
      </c>
      <c r="L4624">
        <v>6</v>
      </c>
      <c r="M4624">
        <v>12.370164430000001</v>
      </c>
      <c r="N4624">
        <v>105.08955760000001</v>
      </c>
      <c r="O4624">
        <v>12.333</v>
      </c>
      <c r="P4624">
        <v>105</v>
      </c>
      <c r="Q4624" s="3" t="s">
        <v>7977</v>
      </c>
    </row>
    <row r="4625" spans="1:17" x14ac:dyDescent="0.45">
      <c r="A4625" t="s">
        <v>7700</v>
      </c>
      <c r="B4625" t="s">
        <v>1018</v>
      </c>
      <c r="C4625" t="s">
        <v>1018</v>
      </c>
      <c r="D4625" t="s">
        <v>7744</v>
      </c>
      <c r="E4625" t="s">
        <v>1019</v>
      </c>
      <c r="F4625" t="s">
        <v>1019</v>
      </c>
      <c r="G4625" t="s">
        <v>7745</v>
      </c>
      <c r="H4625">
        <v>601</v>
      </c>
      <c r="I4625">
        <v>60103</v>
      </c>
      <c r="J4625">
        <v>6010307</v>
      </c>
      <c r="K4625" t="s">
        <v>19531</v>
      </c>
      <c r="L4625">
        <v>6</v>
      </c>
      <c r="M4625">
        <v>12.376449470000001</v>
      </c>
      <c r="N4625">
        <v>105.0895781</v>
      </c>
      <c r="O4625">
        <v>12.333</v>
      </c>
      <c r="P4625">
        <v>105</v>
      </c>
      <c r="Q4625" s="3" t="s">
        <v>7977</v>
      </c>
    </row>
    <row r="4626" spans="1:17" x14ac:dyDescent="0.45">
      <c r="A4626" t="s">
        <v>7700</v>
      </c>
      <c r="B4626" t="s">
        <v>1018</v>
      </c>
      <c r="C4626" t="s">
        <v>1018</v>
      </c>
      <c r="D4626" t="s">
        <v>227</v>
      </c>
      <c r="E4626" t="s">
        <v>1019</v>
      </c>
      <c r="F4626" t="s">
        <v>1019</v>
      </c>
      <c r="G4626" t="s">
        <v>228</v>
      </c>
      <c r="H4626">
        <v>601</v>
      </c>
      <c r="I4626">
        <v>60103</v>
      </c>
      <c r="J4626">
        <v>6010308</v>
      </c>
      <c r="K4626" t="s">
        <v>19531</v>
      </c>
      <c r="L4626">
        <v>6</v>
      </c>
      <c r="M4626">
        <v>12.410190890000001</v>
      </c>
      <c r="N4626">
        <v>105.0858819</v>
      </c>
      <c r="O4626">
        <v>12.333</v>
      </c>
      <c r="P4626">
        <v>105</v>
      </c>
      <c r="Q4626" s="3" t="s">
        <v>7977</v>
      </c>
    </row>
    <row r="4627" spans="1:17" x14ac:dyDescent="0.45">
      <c r="A4627" t="s">
        <v>7700</v>
      </c>
      <c r="B4627" t="s">
        <v>1018</v>
      </c>
      <c r="C4627" t="s">
        <v>1018</v>
      </c>
      <c r="D4627" t="s">
        <v>7746</v>
      </c>
      <c r="E4627" t="s">
        <v>1019</v>
      </c>
      <c r="F4627" t="s">
        <v>1019</v>
      </c>
      <c r="G4627" t="s">
        <v>7747</v>
      </c>
      <c r="H4627">
        <v>601</v>
      </c>
      <c r="I4627">
        <v>60103</v>
      </c>
      <c r="J4627">
        <v>6010309</v>
      </c>
      <c r="K4627" t="s">
        <v>19531</v>
      </c>
      <c r="L4627">
        <v>6</v>
      </c>
      <c r="M4627">
        <v>12.407106710000001</v>
      </c>
      <c r="N4627">
        <v>105.0872885</v>
      </c>
      <c r="O4627">
        <v>12.333</v>
      </c>
      <c r="P4627">
        <v>105</v>
      </c>
      <c r="Q4627" s="3" t="s">
        <v>7977</v>
      </c>
    </row>
    <row r="4628" spans="1:17" x14ac:dyDescent="0.45">
      <c r="A4628" t="s">
        <v>7700</v>
      </c>
      <c r="B4628" t="s">
        <v>1018</v>
      </c>
      <c r="C4628" t="s">
        <v>1018</v>
      </c>
      <c r="D4628" t="s">
        <v>7748</v>
      </c>
      <c r="E4628" t="s">
        <v>1019</v>
      </c>
      <c r="F4628" t="s">
        <v>1019</v>
      </c>
      <c r="G4628" t="s">
        <v>7749</v>
      </c>
      <c r="H4628">
        <v>601</v>
      </c>
      <c r="I4628">
        <v>60103</v>
      </c>
      <c r="J4628">
        <v>6010310</v>
      </c>
      <c r="K4628" t="s">
        <v>19531</v>
      </c>
      <c r="L4628">
        <v>6</v>
      </c>
      <c r="M4628">
        <v>12.393115330000001</v>
      </c>
      <c r="N4628">
        <v>105.0595096</v>
      </c>
      <c r="O4628">
        <v>12.333</v>
      </c>
      <c r="P4628">
        <v>105</v>
      </c>
      <c r="Q4628" s="3" t="s">
        <v>7977</v>
      </c>
    </row>
    <row r="4629" spans="1:17" x14ac:dyDescent="0.45">
      <c r="A4629" t="s">
        <v>7700</v>
      </c>
      <c r="B4629" t="s">
        <v>1018</v>
      </c>
      <c r="C4629" t="s">
        <v>1018</v>
      </c>
      <c r="D4629" t="s">
        <v>1852</v>
      </c>
      <c r="E4629" t="s">
        <v>1019</v>
      </c>
      <c r="F4629" t="s">
        <v>1019</v>
      </c>
      <c r="G4629" t="s">
        <v>7750</v>
      </c>
      <c r="H4629">
        <v>601</v>
      </c>
      <c r="I4629">
        <v>60103</v>
      </c>
      <c r="J4629">
        <v>6010311</v>
      </c>
      <c r="K4629" t="s">
        <v>19531</v>
      </c>
      <c r="L4629">
        <v>6</v>
      </c>
      <c r="M4629">
        <v>12.393654870000001</v>
      </c>
      <c r="N4629">
        <v>105.0720859</v>
      </c>
      <c r="O4629">
        <v>12.333</v>
      </c>
      <c r="P4629">
        <v>105</v>
      </c>
      <c r="Q4629" s="3" t="s">
        <v>7977</v>
      </c>
    </row>
    <row r="4630" spans="1:17" x14ac:dyDescent="0.45">
      <c r="A4630" t="s">
        <v>7700</v>
      </c>
      <c r="B4630" t="s">
        <v>1018</v>
      </c>
      <c r="C4630" t="s">
        <v>1018</v>
      </c>
      <c r="D4630" t="s">
        <v>7751</v>
      </c>
      <c r="E4630" t="s">
        <v>1019</v>
      </c>
      <c r="F4630" t="s">
        <v>1019</v>
      </c>
      <c r="G4630" t="s">
        <v>7752</v>
      </c>
      <c r="H4630">
        <v>601</v>
      </c>
      <c r="I4630">
        <v>60103</v>
      </c>
      <c r="J4630">
        <v>6010312</v>
      </c>
      <c r="K4630" t="s">
        <v>19531</v>
      </c>
      <c r="L4630">
        <v>6</v>
      </c>
      <c r="M4630">
        <v>12.39804137</v>
      </c>
      <c r="N4630">
        <v>105.07002629999999</v>
      </c>
      <c r="O4630">
        <v>12.333</v>
      </c>
      <c r="P4630">
        <v>105</v>
      </c>
      <c r="Q4630" s="3" t="s">
        <v>7977</v>
      </c>
    </row>
    <row r="4631" spans="1:17" x14ac:dyDescent="0.45">
      <c r="A4631" t="s">
        <v>7700</v>
      </c>
      <c r="B4631" t="s">
        <v>1018</v>
      </c>
      <c r="C4631" t="s">
        <v>2754</v>
      </c>
      <c r="D4631" t="s">
        <v>7753</v>
      </c>
      <c r="E4631" t="s">
        <v>1019</v>
      </c>
      <c r="F4631" t="s">
        <v>2755</v>
      </c>
      <c r="G4631" t="s">
        <v>7754</v>
      </c>
      <c r="H4631">
        <v>601</v>
      </c>
      <c r="I4631">
        <v>60104</v>
      </c>
      <c r="J4631">
        <v>6010401</v>
      </c>
      <c r="K4631" t="s">
        <v>19531</v>
      </c>
      <c r="L4631">
        <v>6</v>
      </c>
      <c r="M4631">
        <v>12.43061623</v>
      </c>
      <c r="N4631">
        <v>105.1184514</v>
      </c>
      <c r="O4631">
        <v>12.333</v>
      </c>
      <c r="P4631">
        <v>105</v>
      </c>
      <c r="Q4631" s="3" t="s">
        <v>7977</v>
      </c>
    </row>
    <row r="4632" spans="1:17" x14ac:dyDescent="0.45">
      <c r="A4632" t="s">
        <v>7700</v>
      </c>
      <c r="B4632" t="s">
        <v>1018</v>
      </c>
      <c r="C4632" t="s">
        <v>2754</v>
      </c>
      <c r="D4632" t="s">
        <v>3347</v>
      </c>
      <c r="E4632" t="s">
        <v>1019</v>
      </c>
      <c r="F4632" t="s">
        <v>2755</v>
      </c>
      <c r="G4632" t="s">
        <v>3349</v>
      </c>
      <c r="H4632">
        <v>601</v>
      </c>
      <c r="I4632">
        <v>60104</v>
      </c>
      <c r="J4632">
        <v>6010402</v>
      </c>
      <c r="K4632" t="s">
        <v>19531</v>
      </c>
      <c r="L4632">
        <v>6</v>
      </c>
      <c r="M4632">
        <v>12.42825569</v>
      </c>
      <c r="N4632">
        <v>105.11907600000001</v>
      </c>
      <c r="O4632">
        <v>12.333</v>
      </c>
      <c r="P4632">
        <v>105</v>
      </c>
      <c r="Q4632" s="3" t="s">
        <v>7977</v>
      </c>
    </row>
    <row r="4633" spans="1:17" x14ac:dyDescent="0.45">
      <c r="A4633" t="s">
        <v>7700</v>
      </c>
      <c r="B4633" t="s">
        <v>1018</v>
      </c>
      <c r="C4633" t="s">
        <v>2754</v>
      </c>
      <c r="D4633" t="s">
        <v>7755</v>
      </c>
      <c r="E4633" t="s">
        <v>1019</v>
      </c>
      <c r="F4633" t="s">
        <v>2755</v>
      </c>
      <c r="G4633" t="s">
        <v>7756</v>
      </c>
      <c r="H4633">
        <v>601</v>
      </c>
      <c r="I4633">
        <v>60104</v>
      </c>
      <c r="J4633">
        <v>6010403</v>
      </c>
      <c r="K4633" t="s">
        <v>19531</v>
      </c>
      <c r="L4633">
        <v>6</v>
      </c>
      <c r="M4633">
        <v>12.425941010000001</v>
      </c>
      <c r="N4633">
        <v>105.11821</v>
      </c>
      <c r="O4633">
        <v>12.333</v>
      </c>
      <c r="P4633">
        <v>105</v>
      </c>
      <c r="Q4633" s="3" t="s">
        <v>7977</v>
      </c>
    </row>
    <row r="4634" spans="1:17" x14ac:dyDescent="0.45">
      <c r="A4634" t="s">
        <v>7700</v>
      </c>
      <c r="B4634" t="s">
        <v>1018</v>
      </c>
      <c r="C4634" t="s">
        <v>2754</v>
      </c>
      <c r="D4634" t="s">
        <v>5574</v>
      </c>
      <c r="E4634" t="s">
        <v>1019</v>
      </c>
      <c r="F4634" t="s">
        <v>2755</v>
      </c>
      <c r="G4634" t="s">
        <v>5575</v>
      </c>
      <c r="H4634">
        <v>601</v>
      </c>
      <c r="I4634">
        <v>60104</v>
      </c>
      <c r="J4634">
        <v>6010404</v>
      </c>
      <c r="K4634" t="s">
        <v>19531</v>
      </c>
      <c r="L4634">
        <v>6</v>
      </c>
      <c r="M4634">
        <v>12.434027990000001</v>
      </c>
      <c r="N4634">
        <v>105.0882452</v>
      </c>
      <c r="O4634">
        <v>12.333</v>
      </c>
      <c r="P4634">
        <v>105</v>
      </c>
      <c r="Q4634" s="3" t="s">
        <v>7977</v>
      </c>
    </row>
    <row r="4635" spans="1:17" x14ac:dyDescent="0.45">
      <c r="A4635" t="s">
        <v>7700</v>
      </c>
      <c r="B4635" t="s">
        <v>1018</v>
      </c>
      <c r="C4635" t="s">
        <v>2754</v>
      </c>
      <c r="D4635" t="s">
        <v>3706</v>
      </c>
      <c r="E4635" t="s">
        <v>1019</v>
      </c>
      <c r="F4635" t="s">
        <v>2755</v>
      </c>
      <c r="G4635" t="s">
        <v>3707</v>
      </c>
      <c r="H4635">
        <v>601</v>
      </c>
      <c r="I4635">
        <v>60104</v>
      </c>
      <c r="J4635">
        <v>6010405</v>
      </c>
      <c r="K4635" t="s">
        <v>19531</v>
      </c>
      <c r="L4635">
        <v>6</v>
      </c>
      <c r="M4635">
        <v>12.432226289999999</v>
      </c>
      <c r="N4635">
        <v>105.0944922</v>
      </c>
      <c r="O4635">
        <v>12.333</v>
      </c>
      <c r="P4635">
        <v>105</v>
      </c>
      <c r="Q4635" s="3" t="s">
        <v>7977</v>
      </c>
    </row>
    <row r="4636" spans="1:17" x14ac:dyDescent="0.45">
      <c r="A4636" t="s">
        <v>7700</v>
      </c>
      <c r="B4636" t="s">
        <v>1018</v>
      </c>
      <c r="C4636" t="s">
        <v>7757</v>
      </c>
      <c r="D4636" t="s">
        <v>3786</v>
      </c>
      <c r="E4636" t="s">
        <v>1019</v>
      </c>
      <c r="F4636" t="s">
        <v>7758</v>
      </c>
      <c r="G4636" t="s">
        <v>3787</v>
      </c>
      <c r="H4636">
        <v>601</v>
      </c>
      <c r="I4636">
        <v>60105</v>
      </c>
      <c r="J4636">
        <v>6010501</v>
      </c>
      <c r="K4636" t="s">
        <v>19531</v>
      </c>
      <c r="L4636">
        <v>6</v>
      </c>
      <c r="M4636">
        <v>12.46033823</v>
      </c>
      <c r="N4636">
        <v>105.18749029999999</v>
      </c>
      <c r="O4636">
        <v>12.333</v>
      </c>
      <c r="P4636">
        <v>105</v>
      </c>
      <c r="Q4636" s="3" t="s">
        <v>7977</v>
      </c>
    </row>
    <row r="4637" spans="1:17" x14ac:dyDescent="0.45">
      <c r="A4637" t="s">
        <v>7700</v>
      </c>
      <c r="B4637" t="s">
        <v>1018</v>
      </c>
      <c r="C4637" t="s">
        <v>7757</v>
      </c>
      <c r="D4637" t="s">
        <v>524</v>
      </c>
      <c r="E4637" t="s">
        <v>1019</v>
      </c>
      <c r="F4637" t="s">
        <v>7758</v>
      </c>
      <c r="G4637" t="s">
        <v>525</v>
      </c>
      <c r="H4637">
        <v>601</v>
      </c>
      <c r="I4637">
        <v>60105</v>
      </c>
      <c r="J4637">
        <v>6010502</v>
      </c>
      <c r="K4637" t="s">
        <v>19531</v>
      </c>
      <c r="L4637">
        <v>6</v>
      </c>
      <c r="M4637">
        <v>12.50362818</v>
      </c>
      <c r="N4637">
        <v>105.21121170000001</v>
      </c>
      <c r="O4637">
        <v>12.333</v>
      </c>
      <c r="P4637">
        <v>105</v>
      </c>
      <c r="Q4637" s="3" t="s">
        <v>7977</v>
      </c>
    </row>
    <row r="4638" spans="1:17" x14ac:dyDescent="0.45">
      <c r="A4638" t="s">
        <v>7700</v>
      </c>
      <c r="B4638" t="s">
        <v>1018</v>
      </c>
      <c r="C4638" t="s">
        <v>7757</v>
      </c>
      <c r="D4638" t="s">
        <v>7759</v>
      </c>
      <c r="E4638" t="s">
        <v>1019</v>
      </c>
      <c r="F4638" t="s">
        <v>7758</v>
      </c>
      <c r="G4638" t="s">
        <v>7760</v>
      </c>
      <c r="H4638">
        <v>601</v>
      </c>
      <c r="I4638">
        <v>60105</v>
      </c>
      <c r="J4638">
        <v>6010503</v>
      </c>
      <c r="K4638" t="s">
        <v>19531</v>
      </c>
      <c r="L4638">
        <v>6</v>
      </c>
      <c r="M4638">
        <v>12.475212580000001</v>
      </c>
      <c r="N4638">
        <v>105.189774</v>
      </c>
      <c r="O4638">
        <v>12.333</v>
      </c>
      <c r="P4638">
        <v>105</v>
      </c>
      <c r="Q4638" s="3" t="s">
        <v>7977</v>
      </c>
    </row>
    <row r="4639" spans="1:17" x14ac:dyDescent="0.45">
      <c r="A4639" t="s">
        <v>7700</v>
      </c>
      <c r="B4639" t="s">
        <v>1018</v>
      </c>
      <c r="C4639" t="s">
        <v>7757</v>
      </c>
      <c r="D4639" t="s">
        <v>3552</v>
      </c>
      <c r="E4639" t="s">
        <v>1019</v>
      </c>
      <c r="F4639" t="s">
        <v>7758</v>
      </c>
      <c r="G4639" t="s">
        <v>2603</v>
      </c>
      <c r="H4639">
        <v>601</v>
      </c>
      <c r="I4639">
        <v>60105</v>
      </c>
      <c r="J4639">
        <v>6010504</v>
      </c>
      <c r="K4639" t="s">
        <v>19531</v>
      </c>
      <c r="L4639">
        <v>6</v>
      </c>
      <c r="M4639">
        <v>12.469423709999999</v>
      </c>
      <c r="N4639">
        <v>105.1915827</v>
      </c>
      <c r="O4639">
        <v>12.333</v>
      </c>
      <c r="P4639">
        <v>105</v>
      </c>
      <c r="Q4639" s="3" t="s">
        <v>7977</v>
      </c>
    </row>
    <row r="4640" spans="1:17" x14ac:dyDescent="0.45">
      <c r="A4640" t="s">
        <v>7700</v>
      </c>
      <c r="B4640" t="s">
        <v>1018</v>
      </c>
      <c r="C4640" t="s">
        <v>7757</v>
      </c>
      <c r="D4640" t="s">
        <v>7761</v>
      </c>
      <c r="E4640" t="s">
        <v>1019</v>
      </c>
      <c r="F4640" t="s">
        <v>7758</v>
      </c>
      <c r="G4640" t="s">
        <v>7762</v>
      </c>
      <c r="H4640">
        <v>601</v>
      </c>
      <c r="I4640">
        <v>60105</v>
      </c>
      <c r="J4640">
        <v>6010505</v>
      </c>
      <c r="K4640" t="s">
        <v>19531</v>
      </c>
      <c r="L4640">
        <v>6</v>
      </c>
      <c r="M4640">
        <v>12.476106679999999</v>
      </c>
      <c r="N4640">
        <v>105.1782345</v>
      </c>
      <c r="O4640">
        <v>12.333</v>
      </c>
      <c r="P4640">
        <v>105</v>
      </c>
      <c r="Q4640" s="3" t="s">
        <v>7977</v>
      </c>
    </row>
    <row r="4641" spans="1:17" x14ac:dyDescent="0.45">
      <c r="A4641" t="s">
        <v>7700</v>
      </c>
      <c r="B4641" t="s">
        <v>1018</v>
      </c>
      <c r="C4641" t="s">
        <v>7757</v>
      </c>
      <c r="D4641" t="s">
        <v>7757</v>
      </c>
      <c r="E4641" t="s">
        <v>1019</v>
      </c>
      <c r="F4641" t="s">
        <v>7758</v>
      </c>
      <c r="G4641" t="s">
        <v>7758</v>
      </c>
      <c r="H4641">
        <v>601</v>
      </c>
      <c r="I4641">
        <v>60105</v>
      </c>
      <c r="J4641">
        <v>6010506</v>
      </c>
      <c r="K4641" t="s">
        <v>19531</v>
      </c>
      <c r="L4641">
        <v>6</v>
      </c>
      <c r="M4641">
        <v>12.46727967</v>
      </c>
      <c r="N4641">
        <v>105.20501659999999</v>
      </c>
      <c r="O4641">
        <v>12.333</v>
      </c>
      <c r="P4641">
        <v>105</v>
      </c>
      <c r="Q4641" s="3" t="s">
        <v>7977</v>
      </c>
    </row>
    <row r="4642" spans="1:17" x14ac:dyDescent="0.45">
      <c r="A4642" t="s">
        <v>7700</v>
      </c>
      <c r="B4642" t="s">
        <v>1018</v>
      </c>
      <c r="C4642" t="s">
        <v>7757</v>
      </c>
      <c r="D4642" t="s">
        <v>7763</v>
      </c>
      <c r="E4642" t="s">
        <v>1019</v>
      </c>
      <c r="F4642" t="s">
        <v>7758</v>
      </c>
      <c r="G4642" t="s">
        <v>7764</v>
      </c>
      <c r="H4642">
        <v>601</v>
      </c>
      <c r="I4642">
        <v>60105</v>
      </c>
      <c r="J4642">
        <v>6010507</v>
      </c>
      <c r="K4642" t="s">
        <v>19531</v>
      </c>
      <c r="L4642">
        <v>6</v>
      </c>
      <c r="M4642">
        <v>12.469006630000001</v>
      </c>
      <c r="N4642">
        <v>105.2169351</v>
      </c>
      <c r="O4642">
        <v>12.333</v>
      </c>
      <c r="P4642">
        <v>105</v>
      </c>
      <c r="Q4642" s="3" t="s">
        <v>7977</v>
      </c>
    </row>
    <row r="4643" spans="1:17" x14ac:dyDescent="0.45">
      <c r="A4643" t="s">
        <v>7700</v>
      </c>
      <c r="B4643" t="s">
        <v>1018</v>
      </c>
      <c r="C4643" t="s">
        <v>7757</v>
      </c>
      <c r="D4643" t="s">
        <v>2754</v>
      </c>
      <c r="E4643" t="s">
        <v>1019</v>
      </c>
      <c r="F4643" t="s">
        <v>7758</v>
      </c>
      <c r="G4643" t="s">
        <v>2755</v>
      </c>
      <c r="H4643">
        <v>601</v>
      </c>
      <c r="I4643">
        <v>60105</v>
      </c>
      <c r="J4643">
        <v>6010508</v>
      </c>
      <c r="K4643" t="s">
        <v>19531</v>
      </c>
      <c r="L4643">
        <v>6</v>
      </c>
      <c r="M4643">
        <v>12.469943110000001</v>
      </c>
      <c r="N4643">
        <v>105.22186840000001</v>
      </c>
      <c r="O4643">
        <v>12.333</v>
      </c>
      <c r="P4643">
        <v>105</v>
      </c>
      <c r="Q4643" s="3" t="s">
        <v>7977</v>
      </c>
    </row>
    <row r="4644" spans="1:17" x14ac:dyDescent="0.45">
      <c r="A4644" t="s">
        <v>7700</v>
      </c>
      <c r="B4644" t="s">
        <v>1018</v>
      </c>
      <c r="C4644" t="s">
        <v>7757</v>
      </c>
      <c r="D4644" t="s">
        <v>382</v>
      </c>
      <c r="E4644" t="s">
        <v>1019</v>
      </c>
      <c r="F4644" t="s">
        <v>7758</v>
      </c>
      <c r="G4644" t="s">
        <v>384</v>
      </c>
      <c r="H4644">
        <v>601</v>
      </c>
      <c r="I4644">
        <v>60105</v>
      </c>
      <c r="J4644">
        <v>6010509</v>
      </c>
      <c r="K4644" t="s">
        <v>19531</v>
      </c>
      <c r="L4644">
        <v>6</v>
      </c>
      <c r="M4644">
        <v>12.45658463</v>
      </c>
      <c r="N4644">
        <v>105.2128575</v>
      </c>
      <c r="O4644">
        <v>12.333</v>
      </c>
      <c r="P4644">
        <v>105</v>
      </c>
      <c r="Q4644" s="3" t="s">
        <v>7977</v>
      </c>
    </row>
    <row r="4645" spans="1:17" x14ac:dyDescent="0.45">
      <c r="A4645" t="s">
        <v>7700</v>
      </c>
      <c r="B4645" t="s">
        <v>1018</v>
      </c>
      <c r="C4645" t="s">
        <v>7757</v>
      </c>
      <c r="D4645" t="s">
        <v>7765</v>
      </c>
      <c r="E4645" t="s">
        <v>1019</v>
      </c>
      <c r="F4645" t="s">
        <v>7758</v>
      </c>
      <c r="G4645" t="s">
        <v>7766</v>
      </c>
      <c r="H4645">
        <v>601</v>
      </c>
      <c r="I4645">
        <v>60105</v>
      </c>
      <c r="J4645">
        <v>6010510</v>
      </c>
      <c r="K4645" t="s">
        <v>19531</v>
      </c>
      <c r="L4645">
        <v>6</v>
      </c>
      <c r="M4645">
        <v>12.452059220000001</v>
      </c>
      <c r="N4645">
        <v>105.1939256</v>
      </c>
      <c r="O4645">
        <v>12.333</v>
      </c>
      <c r="P4645">
        <v>105</v>
      </c>
      <c r="Q4645" s="3" t="s">
        <v>7977</v>
      </c>
    </row>
    <row r="4646" spans="1:17" x14ac:dyDescent="0.45">
      <c r="A4646" t="s">
        <v>7700</v>
      </c>
      <c r="B4646" t="s">
        <v>1018</v>
      </c>
      <c r="C4646" t="s">
        <v>7767</v>
      </c>
      <c r="D4646" t="s">
        <v>7767</v>
      </c>
      <c r="E4646" t="s">
        <v>1019</v>
      </c>
      <c r="F4646" t="s">
        <v>7768</v>
      </c>
      <c r="G4646" t="s">
        <v>7768</v>
      </c>
      <c r="H4646">
        <v>601</v>
      </c>
      <c r="I4646">
        <v>60107</v>
      </c>
      <c r="J4646">
        <v>6010701</v>
      </c>
      <c r="K4646" t="s">
        <v>19531</v>
      </c>
      <c r="L4646">
        <v>6</v>
      </c>
      <c r="M4646">
        <v>12.40220697</v>
      </c>
      <c r="N4646">
        <v>105.1077848</v>
      </c>
      <c r="O4646">
        <v>12.333</v>
      </c>
      <c r="P4646">
        <v>105</v>
      </c>
      <c r="Q4646" s="3" t="s">
        <v>7977</v>
      </c>
    </row>
    <row r="4647" spans="1:17" x14ac:dyDescent="0.45">
      <c r="A4647" t="s">
        <v>7700</v>
      </c>
      <c r="B4647" t="s">
        <v>1018</v>
      </c>
      <c r="C4647" t="s">
        <v>7767</v>
      </c>
      <c r="D4647" t="s">
        <v>5616</v>
      </c>
      <c r="E4647" t="s">
        <v>1019</v>
      </c>
      <c r="F4647" t="s">
        <v>7768</v>
      </c>
      <c r="G4647" t="s">
        <v>5716</v>
      </c>
      <c r="H4647">
        <v>601</v>
      </c>
      <c r="I4647">
        <v>60107</v>
      </c>
      <c r="J4647">
        <v>6010702</v>
      </c>
      <c r="K4647" t="s">
        <v>19531</v>
      </c>
      <c r="L4647">
        <v>6</v>
      </c>
      <c r="M4647">
        <v>12.398643939999999</v>
      </c>
      <c r="N4647">
        <v>105.2026996</v>
      </c>
      <c r="O4647">
        <v>12.333</v>
      </c>
      <c r="P4647">
        <v>105</v>
      </c>
      <c r="Q4647" s="3" t="s">
        <v>7977</v>
      </c>
    </row>
    <row r="4648" spans="1:17" x14ac:dyDescent="0.45">
      <c r="A4648" t="s">
        <v>7700</v>
      </c>
      <c r="B4648" t="s">
        <v>1018</v>
      </c>
      <c r="C4648" t="s">
        <v>7767</v>
      </c>
      <c r="D4648" t="s">
        <v>7769</v>
      </c>
      <c r="E4648" t="s">
        <v>1019</v>
      </c>
      <c r="F4648" t="s">
        <v>7768</v>
      </c>
      <c r="G4648" t="s">
        <v>7770</v>
      </c>
      <c r="H4648">
        <v>601</v>
      </c>
      <c r="I4648">
        <v>60107</v>
      </c>
      <c r="J4648">
        <v>6010703</v>
      </c>
      <c r="K4648" t="s">
        <v>19531</v>
      </c>
      <c r="L4648">
        <v>6</v>
      </c>
      <c r="M4648">
        <v>12.401455</v>
      </c>
      <c r="N4648">
        <v>105.1789012</v>
      </c>
      <c r="O4648">
        <v>12.333</v>
      </c>
      <c r="P4648">
        <v>105</v>
      </c>
      <c r="Q4648" s="3" t="s">
        <v>7977</v>
      </c>
    </row>
    <row r="4649" spans="1:17" x14ac:dyDescent="0.45">
      <c r="A4649" t="s">
        <v>7700</v>
      </c>
      <c r="B4649" t="s">
        <v>1018</v>
      </c>
      <c r="C4649" t="s">
        <v>7767</v>
      </c>
      <c r="D4649" t="s">
        <v>7771</v>
      </c>
      <c r="E4649" t="s">
        <v>1019</v>
      </c>
      <c r="F4649" t="s">
        <v>7768</v>
      </c>
      <c r="G4649" t="s">
        <v>7772</v>
      </c>
      <c r="H4649">
        <v>601</v>
      </c>
      <c r="I4649">
        <v>60107</v>
      </c>
      <c r="J4649">
        <v>6010704</v>
      </c>
      <c r="K4649" t="s">
        <v>19531</v>
      </c>
      <c r="L4649">
        <v>6</v>
      </c>
      <c r="M4649">
        <v>12.41478809</v>
      </c>
      <c r="N4649">
        <v>105.12417619999999</v>
      </c>
      <c r="O4649">
        <v>12.333</v>
      </c>
      <c r="P4649">
        <v>105</v>
      </c>
      <c r="Q4649" s="3" t="s">
        <v>7977</v>
      </c>
    </row>
    <row r="4650" spans="1:17" x14ac:dyDescent="0.45">
      <c r="A4650" t="s">
        <v>7700</v>
      </c>
      <c r="B4650" t="s">
        <v>1018</v>
      </c>
      <c r="C4650" t="s">
        <v>7767</v>
      </c>
      <c r="D4650" t="s">
        <v>7773</v>
      </c>
      <c r="E4650" t="s">
        <v>1019</v>
      </c>
      <c r="F4650" t="s">
        <v>7768</v>
      </c>
      <c r="G4650" t="s">
        <v>7774</v>
      </c>
      <c r="H4650">
        <v>601</v>
      </c>
      <c r="I4650">
        <v>60107</v>
      </c>
      <c r="J4650">
        <v>6010705</v>
      </c>
      <c r="K4650" t="s">
        <v>19531</v>
      </c>
      <c r="L4650">
        <v>6</v>
      </c>
      <c r="M4650">
        <v>12.40240633</v>
      </c>
      <c r="N4650">
        <v>105.12769400000001</v>
      </c>
      <c r="O4650">
        <v>12.333</v>
      </c>
      <c r="P4650">
        <v>105</v>
      </c>
      <c r="Q4650" s="3" t="s">
        <v>7977</v>
      </c>
    </row>
    <row r="4651" spans="1:17" x14ac:dyDescent="0.45">
      <c r="A4651" t="s">
        <v>7700</v>
      </c>
      <c r="B4651" t="s">
        <v>1018</v>
      </c>
      <c r="C4651" t="s">
        <v>7767</v>
      </c>
      <c r="D4651" t="s">
        <v>7775</v>
      </c>
      <c r="E4651" t="s">
        <v>1019</v>
      </c>
      <c r="F4651" t="s">
        <v>7768</v>
      </c>
      <c r="G4651" t="s">
        <v>7776</v>
      </c>
      <c r="H4651">
        <v>601</v>
      </c>
      <c r="I4651">
        <v>60107</v>
      </c>
      <c r="J4651">
        <v>6010706</v>
      </c>
      <c r="K4651" t="s">
        <v>19531</v>
      </c>
      <c r="L4651">
        <v>6</v>
      </c>
      <c r="M4651">
        <v>12.380980129999999</v>
      </c>
      <c r="N4651">
        <v>105.1137281</v>
      </c>
      <c r="O4651">
        <v>12.333</v>
      </c>
      <c r="P4651">
        <v>105</v>
      </c>
      <c r="Q4651" s="3" t="s">
        <v>7977</v>
      </c>
    </row>
    <row r="4652" spans="1:17" x14ac:dyDescent="0.45">
      <c r="A4652" t="s">
        <v>7700</v>
      </c>
      <c r="B4652" t="s">
        <v>1018</v>
      </c>
      <c r="C4652" t="s">
        <v>7767</v>
      </c>
      <c r="D4652" t="s">
        <v>7777</v>
      </c>
      <c r="E4652" t="s">
        <v>1019</v>
      </c>
      <c r="F4652" t="s">
        <v>7768</v>
      </c>
      <c r="G4652" t="s">
        <v>7778</v>
      </c>
      <c r="H4652">
        <v>601</v>
      </c>
      <c r="I4652">
        <v>60107</v>
      </c>
      <c r="J4652">
        <v>6010707</v>
      </c>
      <c r="K4652" t="s">
        <v>19531</v>
      </c>
      <c r="L4652">
        <v>6</v>
      </c>
      <c r="M4652">
        <v>12.38000886</v>
      </c>
      <c r="N4652">
        <v>105.1000114</v>
      </c>
      <c r="O4652">
        <v>12.333</v>
      </c>
      <c r="P4652">
        <v>105</v>
      </c>
      <c r="Q4652" s="3" t="s">
        <v>7977</v>
      </c>
    </row>
    <row r="4653" spans="1:17" x14ac:dyDescent="0.45">
      <c r="A4653" t="s">
        <v>7700</v>
      </c>
      <c r="B4653" t="s">
        <v>1018</v>
      </c>
      <c r="C4653" t="s">
        <v>7767</v>
      </c>
      <c r="D4653" t="s">
        <v>532</v>
      </c>
      <c r="E4653" t="s">
        <v>1019</v>
      </c>
      <c r="F4653" t="s">
        <v>7768</v>
      </c>
      <c r="G4653" t="s">
        <v>533</v>
      </c>
      <c r="H4653">
        <v>601</v>
      </c>
      <c r="I4653">
        <v>60107</v>
      </c>
      <c r="J4653">
        <v>6010708</v>
      </c>
      <c r="K4653" t="s">
        <v>19531</v>
      </c>
      <c r="L4653">
        <v>6</v>
      </c>
      <c r="M4653">
        <v>12.407579999999999</v>
      </c>
      <c r="N4653">
        <v>105.1256356</v>
      </c>
      <c r="O4653">
        <v>12.333</v>
      </c>
      <c r="P4653">
        <v>105</v>
      </c>
      <c r="Q4653" s="3" t="s">
        <v>7977</v>
      </c>
    </row>
    <row r="4654" spans="1:17" x14ac:dyDescent="0.45">
      <c r="A4654" t="s">
        <v>7700</v>
      </c>
      <c r="B4654" t="s">
        <v>1018</v>
      </c>
      <c r="C4654" t="s">
        <v>7767</v>
      </c>
      <c r="D4654" t="s">
        <v>472</v>
      </c>
      <c r="E4654" t="s">
        <v>1019</v>
      </c>
      <c r="F4654" t="s">
        <v>7768</v>
      </c>
      <c r="G4654" t="s">
        <v>473</v>
      </c>
      <c r="H4654">
        <v>601</v>
      </c>
      <c r="I4654">
        <v>60107</v>
      </c>
      <c r="J4654">
        <v>6010709</v>
      </c>
      <c r="K4654" t="s">
        <v>19531</v>
      </c>
      <c r="L4654">
        <v>6</v>
      </c>
      <c r="M4654">
        <v>12.378796039999999</v>
      </c>
      <c r="N4654">
        <v>105.1027615</v>
      </c>
      <c r="O4654">
        <v>12.333</v>
      </c>
      <c r="P4654">
        <v>105</v>
      </c>
      <c r="Q4654" s="3" t="s">
        <v>7977</v>
      </c>
    </row>
    <row r="4655" spans="1:17" x14ac:dyDescent="0.45">
      <c r="A4655" t="s">
        <v>7700</v>
      </c>
      <c r="B4655" t="s">
        <v>1018</v>
      </c>
      <c r="C4655" t="s">
        <v>7767</v>
      </c>
      <c r="D4655" t="s">
        <v>7779</v>
      </c>
      <c r="E4655" t="s">
        <v>1019</v>
      </c>
      <c r="F4655" t="s">
        <v>7768</v>
      </c>
      <c r="G4655" t="s">
        <v>7780</v>
      </c>
      <c r="H4655">
        <v>601</v>
      </c>
      <c r="I4655">
        <v>60107</v>
      </c>
      <c r="J4655">
        <v>6010710</v>
      </c>
      <c r="K4655" t="s">
        <v>19531</v>
      </c>
      <c r="L4655">
        <v>6</v>
      </c>
      <c r="M4655">
        <v>12.393749250000001</v>
      </c>
      <c r="N4655">
        <v>105.11349439999999</v>
      </c>
      <c r="O4655">
        <v>12.333</v>
      </c>
      <c r="P4655">
        <v>105</v>
      </c>
      <c r="Q4655" s="3" t="s">
        <v>7977</v>
      </c>
    </row>
    <row r="4656" spans="1:17" x14ac:dyDescent="0.45">
      <c r="A4656" t="s">
        <v>7700</v>
      </c>
      <c r="B4656" t="s">
        <v>1018</v>
      </c>
      <c r="C4656" t="s">
        <v>7767</v>
      </c>
      <c r="D4656" t="s">
        <v>7781</v>
      </c>
      <c r="E4656" t="s">
        <v>1019</v>
      </c>
      <c r="F4656" t="s">
        <v>7768</v>
      </c>
      <c r="G4656" t="s">
        <v>7782</v>
      </c>
      <c r="H4656">
        <v>601</v>
      </c>
      <c r="I4656">
        <v>60107</v>
      </c>
      <c r="J4656">
        <v>6010711</v>
      </c>
      <c r="K4656" t="s">
        <v>19531</v>
      </c>
      <c r="L4656">
        <v>6</v>
      </c>
      <c r="M4656">
        <v>12.38890945</v>
      </c>
      <c r="N4656">
        <v>105.1174482</v>
      </c>
      <c r="O4656">
        <v>12.333</v>
      </c>
      <c r="P4656">
        <v>105</v>
      </c>
      <c r="Q4656" s="3" t="s">
        <v>7977</v>
      </c>
    </row>
    <row r="4657" spans="1:17" x14ac:dyDescent="0.45">
      <c r="A4657" t="s">
        <v>7700</v>
      </c>
      <c r="B4657" t="s">
        <v>1018</v>
      </c>
      <c r="C4657" t="s">
        <v>7767</v>
      </c>
      <c r="D4657" t="s">
        <v>7783</v>
      </c>
      <c r="E4657" t="s">
        <v>1019</v>
      </c>
      <c r="F4657" t="s">
        <v>7768</v>
      </c>
      <c r="G4657" t="s">
        <v>7784</v>
      </c>
      <c r="H4657">
        <v>601</v>
      </c>
      <c r="I4657">
        <v>60107</v>
      </c>
      <c r="J4657">
        <v>6010712</v>
      </c>
      <c r="K4657" t="s">
        <v>19531</v>
      </c>
      <c r="L4657">
        <v>6</v>
      </c>
      <c r="M4657">
        <v>12.39457449</v>
      </c>
      <c r="N4657">
        <v>105.10782759999999</v>
      </c>
      <c r="O4657">
        <v>12.333</v>
      </c>
      <c r="P4657">
        <v>105</v>
      </c>
      <c r="Q4657" s="3" t="s">
        <v>7977</v>
      </c>
    </row>
    <row r="4658" spans="1:17" x14ac:dyDescent="0.45">
      <c r="A4658" t="s">
        <v>7700</v>
      </c>
      <c r="B4658" t="s">
        <v>1018</v>
      </c>
      <c r="C4658" t="s">
        <v>7767</v>
      </c>
      <c r="D4658" t="s">
        <v>7785</v>
      </c>
      <c r="E4658" t="s">
        <v>1019</v>
      </c>
      <c r="F4658" t="s">
        <v>7768</v>
      </c>
      <c r="G4658" t="s">
        <v>7786</v>
      </c>
      <c r="H4658">
        <v>601</v>
      </c>
      <c r="I4658">
        <v>60107</v>
      </c>
      <c r="J4658">
        <v>6010713</v>
      </c>
      <c r="K4658" t="s">
        <v>19531</v>
      </c>
      <c r="L4658">
        <v>6</v>
      </c>
      <c r="M4658">
        <v>12.405299830000001</v>
      </c>
      <c r="N4658">
        <v>105.1075836</v>
      </c>
      <c r="O4658">
        <v>12.333</v>
      </c>
      <c r="P4658">
        <v>105</v>
      </c>
      <c r="Q4658" s="3" t="s">
        <v>7977</v>
      </c>
    </row>
    <row r="4659" spans="1:17" x14ac:dyDescent="0.45">
      <c r="A4659" t="s">
        <v>7700</v>
      </c>
      <c r="B4659" t="s">
        <v>1018</v>
      </c>
      <c r="C4659" t="s">
        <v>7767</v>
      </c>
      <c r="D4659" t="s">
        <v>7787</v>
      </c>
      <c r="E4659" t="s">
        <v>1019</v>
      </c>
      <c r="F4659" t="s">
        <v>7768</v>
      </c>
      <c r="G4659" t="s">
        <v>7788</v>
      </c>
      <c r="H4659">
        <v>601</v>
      </c>
      <c r="I4659">
        <v>60107</v>
      </c>
      <c r="J4659">
        <v>6010714</v>
      </c>
      <c r="K4659" t="s">
        <v>19531</v>
      </c>
      <c r="L4659">
        <v>6</v>
      </c>
      <c r="M4659">
        <v>12.384311370000001</v>
      </c>
      <c r="N4659">
        <v>105.1054592</v>
      </c>
      <c r="O4659">
        <v>12.333</v>
      </c>
      <c r="P4659">
        <v>105</v>
      </c>
      <c r="Q4659" s="3" t="s">
        <v>7977</v>
      </c>
    </row>
    <row r="4660" spans="1:17" x14ac:dyDescent="0.45">
      <c r="A4660" t="s">
        <v>7700</v>
      </c>
      <c r="B4660" t="s">
        <v>1018</v>
      </c>
      <c r="C4660" t="s">
        <v>7789</v>
      </c>
      <c r="D4660" t="s">
        <v>7790</v>
      </c>
      <c r="E4660" t="s">
        <v>1019</v>
      </c>
      <c r="F4660" t="s">
        <v>7791</v>
      </c>
      <c r="G4660" t="s">
        <v>7792</v>
      </c>
      <c r="H4660">
        <v>601</v>
      </c>
      <c r="I4660">
        <v>60108</v>
      </c>
      <c r="J4660">
        <v>6010801</v>
      </c>
      <c r="K4660" t="s">
        <v>19531</v>
      </c>
      <c r="L4660">
        <v>6</v>
      </c>
      <c r="M4660">
        <v>12.44667355</v>
      </c>
      <c r="N4660">
        <v>105.1046745</v>
      </c>
      <c r="O4660">
        <v>12.333</v>
      </c>
      <c r="P4660">
        <v>105</v>
      </c>
      <c r="Q4660" s="3" t="s">
        <v>7977</v>
      </c>
    </row>
    <row r="4661" spans="1:17" x14ac:dyDescent="0.45">
      <c r="A4661" t="s">
        <v>7700</v>
      </c>
      <c r="B4661" t="s">
        <v>1018</v>
      </c>
      <c r="C4661" t="s">
        <v>7789</v>
      </c>
      <c r="D4661" t="s">
        <v>227</v>
      </c>
      <c r="E4661" t="s">
        <v>1019</v>
      </c>
      <c r="F4661" t="s">
        <v>7791</v>
      </c>
      <c r="G4661" t="s">
        <v>228</v>
      </c>
      <c r="H4661">
        <v>601</v>
      </c>
      <c r="I4661">
        <v>60108</v>
      </c>
      <c r="J4661">
        <v>6010802</v>
      </c>
      <c r="K4661" t="s">
        <v>19531</v>
      </c>
      <c r="L4661">
        <v>6</v>
      </c>
      <c r="M4661">
        <v>12.48137588</v>
      </c>
      <c r="N4661">
        <v>105.0637906</v>
      </c>
      <c r="O4661">
        <v>12.333</v>
      </c>
      <c r="P4661">
        <v>105</v>
      </c>
      <c r="Q4661" s="3" t="s">
        <v>7977</v>
      </c>
    </row>
    <row r="4662" spans="1:17" x14ac:dyDescent="0.45">
      <c r="A4662" t="s">
        <v>7700</v>
      </c>
      <c r="B4662" t="s">
        <v>1018</v>
      </c>
      <c r="C4662" t="s">
        <v>7789</v>
      </c>
      <c r="D4662" t="s">
        <v>7793</v>
      </c>
      <c r="E4662" t="s">
        <v>1019</v>
      </c>
      <c r="F4662" t="s">
        <v>7791</v>
      </c>
      <c r="G4662" t="s">
        <v>7794</v>
      </c>
      <c r="H4662">
        <v>601</v>
      </c>
      <c r="I4662">
        <v>60108</v>
      </c>
      <c r="J4662">
        <v>6010803</v>
      </c>
      <c r="K4662" t="s">
        <v>19531</v>
      </c>
      <c r="L4662">
        <v>6</v>
      </c>
      <c r="M4662">
        <v>12.46833537</v>
      </c>
      <c r="N4662">
        <v>105.09539789999999</v>
      </c>
      <c r="O4662">
        <v>12.333</v>
      </c>
      <c r="P4662">
        <v>105</v>
      </c>
      <c r="Q4662" s="3" t="s">
        <v>7977</v>
      </c>
    </row>
    <row r="4663" spans="1:17" x14ac:dyDescent="0.45">
      <c r="A4663" t="s">
        <v>7700</v>
      </c>
      <c r="B4663" t="s">
        <v>1018</v>
      </c>
      <c r="C4663" t="s">
        <v>7789</v>
      </c>
      <c r="D4663" t="s">
        <v>6551</v>
      </c>
      <c r="E4663" t="s">
        <v>1019</v>
      </c>
      <c r="F4663" t="s">
        <v>7791</v>
      </c>
      <c r="G4663" t="s">
        <v>6552</v>
      </c>
      <c r="H4663">
        <v>601</v>
      </c>
      <c r="I4663">
        <v>60108</v>
      </c>
      <c r="J4663">
        <v>6010804</v>
      </c>
      <c r="K4663" t="s">
        <v>19531</v>
      </c>
      <c r="L4663">
        <v>6</v>
      </c>
      <c r="M4663">
        <v>12.45665035</v>
      </c>
      <c r="N4663">
        <v>105.0699132</v>
      </c>
      <c r="O4663">
        <v>12.333</v>
      </c>
      <c r="P4663">
        <v>105</v>
      </c>
      <c r="Q4663" s="3" t="s">
        <v>7977</v>
      </c>
    </row>
    <row r="4664" spans="1:17" x14ac:dyDescent="0.45">
      <c r="A4664" t="s">
        <v>7700</v>
      </c>
      <c r="B4664" t="s">
        <v>1018</v>
      </c>
      <c r="C4664" t="s">
        <v>7789</v>
      </c>
      <c r="D4664" t="s">
        <v>3761</v>
      </c>
      <c r="E4664" t="s">
        <v>1019</v>
      </c>
      <c r="F4664" t="s">
        <v>7791</v>
      </c>
      <c r="G4664" t="s">
        <v>3762</v>
      </c>
      <c r="H4664">
        <v>601</v>
      </c>
      <c r="I4664">
        <v>60108</v>
      </c>
      <c r="J4664">
        <v>6010805</v>
      </c>
      <c r="K4664" t="s">
        <v>19531</v>
      </c>
      <c r="L4664">
        <v>6</v>
      </c>
      <c r="M4664">
        <v>12.46654519</v>
      </c>
      <c r="N4664">
        <v>105.1174278</v>
      </c>
      <c r="O4664">
        <v>12.333</v>
      </c>
      <c r="P4664">
        <v>105</v>
      </c>
      <c r="Q4664" s="3" t="s">
        <v>7977</v>
      </c>
    </row>
    <row r="4665" spans="1:17" x14ac:dyDescent="0.45">
      <c r="A4665" t="s">
        <v>7700</v>
      </c>
      <c r="B4665" t="s">
        <v>1018</v>
      </c>
      <c r="C4665" t="s">
        <v>7789</v>
      </c>
      <c r="D4665" t="s">
        <v>7795</v>
      </c>
      <c r="E4665" t="s">
        <v>1019</v>
      </c>
      <c r="F4665" t="s">
        <v>7791</v>
      </c>
      <c r="G4665" t="s">
        <v>7796</v>
      </c>
      <c r="H4665">
        <v>601</v>
      </c>
      <c r="I4665">
        <v>60108</v>
      </c>
      <c r="J4665">
        <v>6010806</v>
      </c>
      <c r="K4665" t="s">
        <v>19531</v>
      </c>
      <c r="L4665">
        <v>6</v>
      </c>
      <c r="M4665">
        <v>12.465989</v>
      </c>
      <c r="N4665">
        <v>105.1274765</v>
      </c>
      <c r="O4665">
        <v>12.333</v>
      </c>
      <c r="P4665">
        <v>105</v>
      </c>
      <c r="Q4665" s="3" t="s">
        <v>7977</v>
      </c>
    </row>
    <row r="4666" spans="1:17" x14ac:dyDescent="0.45">
      <c r="A4666" t="s">
        <v>7700</v>
      </c>
      <c r="B4666" t="s">
        <v>1018</v>
      </c>
      <c r="C4666" t="s">
        <v>7789</v>
      </c>
      <c r="D4666" t="s">
        <v>7797</v>
      </c>
      <c r="E4666" t="s">
        <v>1019</v>
      </c>
      <c r="F4666" t="s">
        <v>7791</v>
      </c>
      <c r="G4666" t="s">
        <v>7798</v>
      </c>
      <c r="H4666">
        <v>601</v>
      </c>
      <c r="I4666">
        <v>60108</v>
      </c>
      <c r="J4666">
        <v>6010807</v>
      </c>
      <c r="K4666" t="s">
        <v>19531</v>
      </c>
      <c r="L4666">
        <v>6</v>
      </c>
      <c r="M4666">
        <v>12.460551150000001</v>
      </c>
      <c r="N4666">
        <v>105.1137442</v>
      </c>
      <c r="O4666">
        <v>12.333</v>
      </c>
      <c r="P4666">
        <v>105</v>
      </c>
      <c r="Q4666" s="3" t="s">
        <v>7977</v>
      </c>
    </row>
    <row r="4667" spans="1:17" x14ac:dyDescent="0.45">
      <c r="A4667" t="s">
        <v>7700</v>
      </c>
      <c r="B4667" t="s">
        <v>1018</v>
      </c>
      <c r="C4667" t="s">
        <v>7789</v>
      </c>
      <c r="D4667" t="s">
        <v>7789</v>
      </c>
      <c r="E4667" t="s">
        <v>1019</v>
      </c>
      <c r="F4667" t="s">
        <v>7791</v>
      </c>
      <c r="G4667" t="s">
        <v>7791</v>
      </c>
      <c r="H4667">
        <v>601</v>
      </c>
      <c r="I4667">
        <v>60108</v>
      </c>
      <c r="J4667">
        <v>6010808</v>
      </c>
      <c r="K4667" t="s">
        <v>19531</v>
      </c>
      <c r="L4667">
        <v>6</v>
      </c>
      <c r="M4667">
        <v>12.45917798</v>
      </c>
      <c r="N4667">
        <v>105.1104033</v>
      </c>
      <c r="O4667">
        <v>12.333</v>
      </c>
      <c r="P4667">
        <v>105</v>
      </c>
      <c r="Q4667" s="3" t="s">
        <v>7977</v>
      </c>
    </row>
    <row r="4668" spans="1:17" x14ac:dyDescent="0.45">
      <c r="A4668" t="s">
        <v>7700</v>
      </c>
      <c r="B4668" t="s">
        <v>1018</v>
      </c>
      <c r="C4668" t="s">
        <v>2902</v>
      </c>
      <c r="D4668" t="s">
        <v>4956</v>
      </c>
      <c r="E4668" t="s">
        <v>1019</v>
      </c>
      <c r="F4668" t="s">
        <v>7799</v>
      </c>
      <c r="G4668" t="s">
        <v>4958</v>
      </c>
      <c r="H4668">
        <v>601</v>
      </c>
      <c r="I4668">
        <v>60110</v>
      </c>
      <c r="J4668">
        <v>6011001</v>
      </c>
      <c r="K4668" t="s">
        <v>19531</v>
      </c>
      <c r="L4668">
        <v>6</v>
      </c>
      <c r="M4668">
        <v>12.445289450000001</v>
      </c>
      <c r="N4668">
        <v>105.26446919999999</v>
      </c>
      <c r="O4668">
        <v>12.333</v>
      </c>
      <c r="P4668">
        <v>105</v>
      </c>
      <c r="Q4668" s="3" t="s">
        <v>7977</v>
      </c>
    </row>
    <row r="4669" spans="1:17" x14ac:dyDescent="0.45">
      <c r="A4669" t="s">
        <v>7700</v>
      </c>
      <c r="B4669" t="s">
        <v>1018</v>
      </c>
      <c r="C4669" t="s">
        <v>2902</v>
      </c>
      <c r="D4669" t="s">
        <v>4823</v>
      </c>
      <c r="E4669" t="s">
        <v>1019</v>
      </c>
      <c r="F4669" t="s">
        <v>7799</v>
      </c>
      <c r="G4669" t="s">
        <v>4824</v>
      </c>
      <c r="H4669">
        <v>601</v>
      </c>
      <c r="I4669">
        <v>60110</v>
      </c>
      <c r="J4669">
        <v>6011002</v>
      </c>
      <c r="K4669" t="s">
        <v>19531</v>
      </c>
      <c r="L4669">
        <v>6</v>
      </c>
      <c r="M4669">
        <v>12.438999669999999</v>
      </c>
      <c r="N4669">
        <v>105.2693672</v>
      </c>
      <c r="O4669">
        <v>12.333</v>
      </c>
      <c r="P4669">
        <v>105</v>
      </c>
      <c r="Q4669" s="3" t="s">
        <v>7977</v>
      </c>
    </row>
    <row r="4670" spans="1:17" x14ac:dyDescent="0.45">
      <c r="A4670" t="s">
        <v>7700</v>
      </c>
      <c r="B4670" t="s">
        <v>1018</v>
      </c>
      <c r="C4670" t="s">
        <v>2902</v>
      </c>
      <c r="D4670" t="s">
        <v>575</v>
      </c>
      <c r="E4670" t="s">
        <v>1019</v>
      </c>
      <c r="F4670" t="s">
        <v>7799</v>
      </c>
      <c r="G4670" t="s">
        <v>576</v>
      </c>
      <c r="H4670">
        <v>601</v>
      </c>
      <c r="I4670">
        <v>60110</v>
      </c>
      <c r="J4670">
        <v>6011003</v>
      </c>
      <c r="K4670" t="s">
        <v>19531</v>
      </c>
      <c r="L4670">
        <v>6</v>
      </c>
      <c r="M4670">
        <v>12.43121515</v>
      </c>
      <c r="N4670">
        <v>105.2487947</v>
      </c>
      <c r="O4670">
        <v>12.333</v>
      </c>
      <c r="P4670">
        <v>105</v>
      </c>
      <c r="Q4670" s="3" t="s">
        <v>7977</v>
      </c>
    </row>
    <row r="4671" spans="1:17" x14ac:dyDescent="0.45">
      <c r="A4671" t="s">
        <v>7700</v>
      </c>
      <c r="B4671" t="s">
        <v>1018</v>
      </c>
      <c r="C4671" t="s">
        <v>2902</v>
      </c>
      <c r="D4671" t="s">
        <v>7800</v>
      </c>
      <c r="E4671" t="s">
        <v>1019</v>
      </c>
      <c r="F4671" t="s">
        <v>7799</v>
      </c>
      <c r="G4671" t="s">
        <v>7801</v>
      </c>
      <c r="H4671">
        <v>601</v>
      </c>
      <c r="I4671">
        <v>60110</v>
      </c>
      <c r="J4671">
        <v>6011004</v>
      </c>
      <c r="K4671" t="s">
        <v>19531</v>
      </c>
      <c r="L4671">
        <v>6</v>
      </c>
      <c r="M4671">
        <v>12.43891191</v>
      </c>
      <c r="N4671">
        <v>105.2573225</v>
      </c>
      <c r="O4671">
        <v>12.333</v>
      </c>
      <c r="P4671">
        <v>105</v>
      </c>
      <c r="Q4671" s="3" t="s">
        <v>7977</v>
      </c>
    </row>
    <row r="4672" spans="1:17" x14ac:dyDescent="0.45">
      <c r="A4672" t="s">
        <v>7700</v>
      </c>
      <c r="B4672" t="s">
        <v>1018</v>
      </c>
      <c r="C4672" t="s">
        <v>2902</v>
      </c>
      <c r="D4672" t="s">
        <v>3938</v>
      </c>
      <c r="E4672" t="s">
        <v>1019</v>
      </c>
      <c r="F4672" t="s">
        <v>7799</v>
      </c>
      <c r="G4672" t="s">
        <v>3939</v>
      </c>
      <c r="H4672">
        <v>601</v>
      </c>
      <c r="I4672">
        <v>60110</v>
      </c>
      <c r="J4672">
        <v>6011005</v>
      </c>
      <c r="K4672" t="s">
        <v>19531</v>
      </c>
      <c r="L4672">
        <v>6</v>
      </c>
      <c r="M4672">
        <v>12.454427470000001</v>
      </c>
      <c r="N4672">
        <v>105.2690886</v>
      </c>
      <c r="O4672">
        <v>12.333</v>
      </c>
      <c r="P4672">
        <v>105</v>
      </c>
      <c r="Q4672" s="3" t="s">
        <v>7977</v>
      </c>
    </row>
    <row r="4673" spans="1:17" x14ac:dyDescent="0.45">
      <c r="A4673" t="s">
        <v>7700</v>
      </c>
      <c r="B4673" t="s">
        <v>1018</v>
      </c>
      <c r="C4673" t="s">
        <v>2902</v>
      </c>
      <c r="D4673" t="s">
        <v>7802</v>
      </c>
      <c r="E4673" t="s">
        <v>1019</v>
      </c>
      <c r="F4673" t="s">
        <v>7799</v>
      </c>
      <c r="G4673" t="s">
        <v>7803</v>
      </c>
      <c r="H4673">
        <v>601</v>
      </c>
      <c r="I4673">
        <v>60110</v>
      </c>
      <c r="J4673">
        <v>6011006</v>
      </c>
      <c r="K4673" t="s">
        <v>19531</v>
      </c>
      <c r="L4673">
        <v>6</v>
      </c>
      <c r="M4673">
        <v>12.44381372</v>
      </c>
      <c r="N4673">
        <v>105.3316939</v>
      </c>
      <c r="O4673">
        <v>12.333</v>
      </c>
      <c r="P4673">
        <v>105</v>
      </c>
      <c r="Q4673" s="3" t="s">
        <v>7977</v>
      </c>
    </row>
    <row r="4674" spans="1:17" x14ac:dyDescent="0.45">
      <c r="A4674" t="s">
        <v>7700</v>
      </c>
      <c r="B4674" t="s">
        <v>1018</v>
      </c>
      <c r="C4674" t="s">
        <v>2902</v>
      </c>
      <c r="D4674" t="s">
        <v>3428</v>
      </c>
      <c r="E4674" t="s">
        <v>1019</v>
      </c>
      <c r="F4674" t="s">
        <v>7799</v>
      </c>
      <c r="G4674" t="s">
        <v>3429</v>
      </c>
      <c r="H4674">
        <v>601</v>
      </c>
      <c r="I4674">
        <v>60110</v>
      </c>
      <c r="J4674">
        <v>6011007</v>
      </c>
      <c r="K4674" t="s">
        <v>19531</v>
      </c>
      <c r="L4674">
        <v>6</v>
      </c>
      <c r="M4674">
        <v>12.41713071</v>
      </c>
      <c r="N4674">
        <v>105.3060181</v>
      </c>
      <c r="O4674">
        <v>12.333</v>
      </c>
      <c r="P4674">
        <v>105</v>
      </c>
      <c r="Q4674" s="3" t="s">
        <v>7977</v>
      </c>
    </row>
    <row r="4675" spans="1:17" x14ac:dyDescent="0.45">
      <c r="A4675" t="s">
        <v>7700</v>
      </c>
      <c r="B4675" t="s">
        <v>1018</v>
      </c>
      <c r="C4675" t="s">
        <v>2902</v>
      </c>
      <c r="D4675" t="s">
        <v>3886</v>
      </c>
      <c r="E4675" t="s">
        <v>1019</v>
      </c>
      <c r="F4675" t="s">
        <v>7799</v>
      </c>
      <c r="G4675" t="s">
        <v>3887</v>
      </c>
      <c r="H4675">
        <v>601</v>
      </c>
      <c r="I4675">
        <v>60110</v>
      </c>
      <c r="J4675">
        <v>6011008</v>
      </c>
      <c r="K4675" t="s">
        <v>19531</v>
      </c>
      <c r="L4675">
        <v>6</v>
      </c>
      <c r="M4675">
        <v>12.39883143</v>
      </c>
      <c r="N4675">
        <v>105.2680747</v>
      </c>
      <c r="O4675">
        <v>12.333</v>
      </c>
      <c r="P4675">
        <v>105</v>
      </c>
      <c r="Q4675" s="3" t="s">
        <v>7977</v>
      </c>
    </row>
    <row r="4676" spans="1:17" x14ac:dyDescent="0.45">
      <c r="A4676" t="s">
        <v>7700</v>
      </c>
      <c r="B4676" t="s">
        <v>1018</v>
      </c>
      <c r="C4676" t="s">
        <v>2902</v>
      </c>
      <c r="D4676" t="s">
        <v>7804</v>
      </c>
      <c r="E4676" t="s">
        <v>1019</v>
      </c>
      <c r="F4676" t="s">
        <v>7799</v>
      </c>
      <c r="G4676" t="s">
        <v>7805</v>
      </c>
      <c r="H4676">
        <v>601</v>
      </c>
      <c r="I4676">
        <v>60110</v>
      </c>
      <c r="J4676">
        <v>6011009</v>
      </c>
      <c r="K4676" t="s">
        <v>19531</v>
      </c>
      <c r="L4676">
        <v>6</v>
      </c>
      <c r="M4676">
        <v>12.333</v>
      </c>
      <c r="N4676">
        <v>105</v>
      </c>
      <c r="O4676">
        <v>12.333</v>
      </c>
      <c r="P4676">
        <v>105</v>
      </c>
      <c r="Q4676" s="3" t="s">
        <v>7977</v>
      </c>
    </row>
    <row r="4677" spans="1:17" x14ac:dyDescent="0.45">
      <c r="A4677" t="s">
        <v>7700</v>
      </c>
      <c r="B4677" t="s">
        <v>1018</v>
      </c>
      <c r="C4677" t="s">
        <v>7806</v>
      </c>
      <c r="D4677" t="s">
        <v>7806</v>
      </c>
      <c r="E4677" t="s">
        <v>1019</v>
      </c>
      <c r="F4677" t="s">
        <v>7807</v>
      </c>
      <c r="G4677" t="s">
        <v>7807</v>
      </c>
      <c r="H4677">
        <v>601</v>
      </c>
      <c r="I4677">
        <v>60111</v>
      </c>
      <c r="J4677">
        <v>6011101</v>
      </c>
      <c r="K4677" t="s">
        <v>19531</v>
      </c>
      <c r="L4677">
        <v>6</v>
      </c>
      <c r="M4677">
        <v>12.47692116</v>
      </c>
      <c r="N4677">
        <v>105.2464456</v>
      </c>
      <c r="O4677">
        <v>12.333</v>
      </c>
      <c r="P4677">
        <v>105</v>
      </c>
      <c r="Q4677" s="3" t="s">
        <v>7977</v>
      </c>
    </row>
    <row r="4678" spans="1:17" x14ac:dyDescent="0.45">
      <c r="A4678" t="s">
        <v>7700</v>
      </c>
      <c r="B4678" t="s">
        <v>1018</v>
      </c>
      <c r="C4678" t="s">
        <v>7806</v>
      </c>
      <c r="D4678" t="s">
        <v>7808</v>
      </c>
      <c r="E4678" t="s">
        <v>1019</v>
      </c>
      <c r="F4678" t="s">
        <v>7807</v>
      </c>
      <c r="G4678" t="s">
        <v>7809</v>
      </c>
      <c r="H4678">
        <v>601</v>
      </c>
      <c r="I4678">
        <v>60111</v>
      </c>
      <c r="J4678">
        <v>6011102</v>
      </c>
      <c r="K4678" t="s">
        <v>19531</v>
      </c>
      <c r="L4678">
        <v>6</v>
      </c>
      <c r="M4678">
        <v>12.52190886</v>
      </c>
      <c r="N4678">
        <v>105.2381859</v>
      </c>
      <c r="O4678">
        <v>12.333</v>
      </c>
      <c r="P4678">
        <v>105</v>
      </c>
      <c r="Q4678" s="3" t="s">
        <v>7977</v>
      </c>
    </row>
    <row r="4679" spans="1:17" x14ac:dyDescent="0.45">
      <c r="A4679" t="s">
        <v>7700</v>
      </c>
      <c r="B4679" t="s">
        <v>1018</v>
      </c>
      <c r="C4679" t="s">
        <v>7806</v>
      </c>
      <c r="D4679" t="s">
        <v>7810</v>
      </c>
      <c r="E4679" t="s">
        <v>1019</v>
      </c>
      <c r="F4679" t="s">
        <v>7807</v>
      </c>
      <c r="G4679" t="s">
        <v>7811</v>
      </c>
      <c r="H4679">
        <v>601</v>
      </c>
      <c r="I4679">
        <v>60111</v>
      </c>
      <c r="J4679">
        <v>6011103</v>
      </c>
      <c r="K4679" t="s">
        <v>19531</v>
      </c>
      <c r="L4679">
        <v>6</v>
      </c>
      <c r="M4679">
        <v>12.49916794</v>
      </c>
      <c r="N4679">
        <v>105.26468029999999</v>
      </c>
      <c r="O4679">
        <v>12.333</v>
      </c>
      <c r="P4679">
        <v>105</v>
      </c>
      <c r="Q4679" s="3" t="s">
        <v>7977</v>
      </c>
    </row>
    <row r="4680" spans="1:17" x14ac:dyDescent="0.45">
      <c r="A4680" t="s">
        <v>7700</v>
      </c>
      <c r="B4680" t="s">
        <v>1018</v>
      </c>
      <c r="C4680" t="s">
        <v>7806</v>
      </c>
      <c r="D4680" t="s">
        <v>522</v>
      </c>
      <c r="E4680" t="s">
        <v>1019</v>
      </c>
      <c r="F4680" t="s">
        <v>7807</v>
      </c>
      <c r="G4680" t="s">
        <v>523</v>
      </c>
      <c r="H4680">
        <v>601</v>
      </c>
      <c r="I4680">
        <v>60111</v>
      </c>
      <c r="J4680">
        <v>6011104</v>
      </c>
      <c r="K4680" t="s">
        <v>19531</v>
      </c>
      <c r="L4680">
        <v>6</v>
      </c>
      <c r="M4680">
        <v>12.491509020000001</v>
      </c>
      <c r="N4680">
        <v>105.2641112</v>
      </c>
      <c r="O4680">
        <v>12.333</v>
      </c>
      <c r="P4680">
        <v>105</v>
      </c>
      <c r="Q4680" s="3" t="s">
        <v>7977</v>
      </c>
    </row>
    <row r="4681" spans="1:17" x14ac:dyDescent="0.45">
      <c r="A4681" t="s">
        <v>7700</v>
      </c>
      <c r="B4681" t="s">
        <v>1018</v>
      </c>
      <c r="C4681" t="s">
        <v>7806</v>
      </c>
      <c r="D4681" t="s">
        <v>7812</v>
      </c>
      <c r="E4681" t="s">
        <v>1019</v>
      </c>
      <c r="F4681" t="s">
        <v>7807</v>
      </c>
      <c r="G4681" t="s">
        <v>7813</v>
      </c>
      <c r="H4681">
        <v>601</v>
      </c>
      <c r="I4681">
        <v>60111</v>
      </c>
      <c r="J4681">
        <v>6011105</v>
      </c>
      <c r="K4681" t="s">
        <v>19531</v>
      </c>
      <c r="L4681">
        <v>6</v>
      </c>
      <c r="M4681">
        <v>12.482895129999999</v>
      </c>
      <c r="N4681">
        <v>105.26905360000001</v>
      </c>
      <c r="O4681">
        <v>12.333</v>
      </c>
      <c r="P4681">
        <v>105</v>
      </c>
      <c r="Q4681" s="3" t="s">
        <v>7977</v>
      </c>
    </row>
    <row r="4682" spans="1:17" x14ac:dyDescent="0.45">
      <c r="A4682" t="s">
        <v>7700</v>
      </c>
      <c r="B4682" t="s">
        <v>1018</v>
      </c>
      <c r="C4682" t="s">
        <v>7806</v>
      </c>
      <c r="D4682" t="s">
        <v>1259</v>
      </c>
      <c r="E4682" t="s">
        <v>1019</v>
      </c>
      <c r="F4682" t="s">
        <v>7807</v>
      </c>
      <c r="G4682" t="s">
        <v>1261</v>
      </c>
      <c r="H4682">
        <v>601</v>
      </c>
      <c r="I4682">
        <v>60111</v>
      </c>
      <c r="J4682">
        <v>6011106</v>
      </c>
      <c r="K4682" t="s">
        <v>19531</v>
      </c>
      <c r="L4682">
        <v>6</v>
      </c>
      <c r="M4682">
        <v>12.497985829999999</v>
      </c>
      <c r="N4682">
        <v>105.2526134</v>
      </c>
      <c r="O4682">
        <v>12.333</v>
      </c>
      <c r="P4682">
        <v>105</v>
      </c>
      <c r="Q4682" s="3" t="s">
        <v>7977</v>
      </c>
    </row>
    <row r="4683" spans="1:17" x14ac:dyDescent="0.45">
      <c r="A4683" t="s">
        <v>7700</v>
      </c>
      <c r="B4683" t="s">
        <v>1018</v>
      </c>
      <c r="C4683" t="s">
        <v>7806</v>
      </c>
      <c r="D4683" t="s">
        <v>7814</v>
      </c>
      <c r="E4683" t="s">
        <v>1019</v>
      </c>
      <c r="F4683" t="s">
        <v>7807</v>
      </c>
      <c r="G4683" t="s">
        <v>1488</v>
      </c>
      <c r="H4683">
        <v>601</v>
      </c>
      <c r="I4683">
        <v>60111</v>
      </c>
      <c r="J4683">
        <v>6011107</v>
      </c>
      <c r="K4683" t="s">
        <v>19531</v>
      </c>
      <c r="L4683">
        <v>6</v>
      </c>
      <c r="M4683">
        <v>12.47231086</v>
      </c>
      <c r="N4683">
        <v>105.2445915</v>
      </c>
      <c r="O4683">
        <v>12.333</v>
      </c>
      <c r="P4683">
        <v>105</v>
      </c>
      <c r="Q4683" s="3" t="s">
        <v>7977</v>
      </c>
    </row>
    <row r="4684" spans="1:17" x14ac:dyDescent="0.45">
      <c r="A4684" t="s">
        <v>7700</v>
      </c>
      <c r="B4684" t="s">
        <v>1018</v>
      </c>
      <c r="C4684" t="s">
        <v>7806</v>
      </c>
      <c r="D4684" t="s">
        <v>7815</v>
      </c>
      <c r="E4684" t="s">
        <v>1019</v>
      </c>
      <c r="F4684" t="s">
        <v>7807</v>
      </c>
      <c r="G4684" t="s">
        <v>7816</v>
      </c>
      <c r="H4684">
        <v>601</v>
      </c>
      <c r="I4684">
        <v>60111</v>
      </c>
      <c r="J4684">
        <v>6011108</v>
      </c>
      <c r="K4684" t="s">
        <v>19531</v>
      </c>
      <c r="L4684">
        <v>6</v>
      </c>
      <c r="M4684">
        <v>12.46762536</v>
      </c>
      <c r="N4684">
        <v>105.2458939</v>
      </c>
      <c r="O4684">
        <v>12.333</v>
      </c>
      <c r="P4684">
        <v>105</v>
      </c>
      <c r="Q4684" s="3" t="s">
        <v>7977</v>
      </c>
    </row>
    <row r="4685" spans="1:17" x14ac:dyDescent="0.45">
      <c r="A4685" t="s">
        <v>7700</v>
      </c>
      <c r="B4685" t="s">
        <v>1018</v>
      </c>
      <c r="C4685" t="s">
        <v>7817</v>
      </c>
      <c r="D4685" t="s">
        <v>7818</v>
      </c>
      <c r="E4685" t="s">
        <v>1019</v>
      </c>
      <c r="F4685" t="s">
        <v>7819</v>
      </c>
      <c r="G4685" t="s">
        <v>7820</v>
      </c>
      <c r="H4685">
        <v>601</v>
      </c>
      <c r="I4685">
        <v>60117</v>
      </c>
      <c r="J4685">
        <v>6011701</v>
      </c>
      <c r="K4685" t="s">
        <v>19531</v>
      </c>
      <c r="L4685">
        <v>6</v>
      </c>
      <c r="M4685">
        <v>12.523208990000001</v>
      </c>
      <c r="N4685">
        <v>105.0657983</v>
      </c>
      <c r="O4685">
        <v>12.333</v>
      </c>
      <c r="P4685">
        <v>105</v>
      </c>
      <c r="Q4685" s="3" t="s">
        <v>7977</v>
      </c>
    </row>
    <row r="4686" spans="1:17" x14ac:dyDescent="0.45">
      <c r="A4686" t="s">
        <v>7700</v>
      </c>
      <c r="B4686" t="s">
        <v>1018</v>
      </c>
      <c r="C4686" t="s">
        <v>7817</v>
      </c>
      <c r="D4686" t="s">
        <v>7821</v>
      </c>
      <c r="E4686" t="s">
        <v>1019</v>
      </c>
      <c r="F4686" t="s">
        <v>7819</v>
      </c>
      <c r="G4686" t="s">
        <v>7822</v>
      </c>
      <c r="H4686">
        <v>601</v>
      </c>
      <c r="I4686">
        <v>60117</v>
      </c>
      <c r="J4686">
        <v>6011702</v>
      </c>
      <c r="K4686" t="s">
        <v>19531</v>
      </c>
      <c r="L4686">
        <v>6</v>
      </c>
      <c r="M4686">
        <v>12.52217035</v>
      </c>
      <c r="N4686">
        <v>105.06018330000001</v>
      </c>
      <c r="O4686">
        <v>12.333</v>
      </c>
      <c r="P4686">
        <v>105</v>
      </c>
      <c r="Q4686" s="3" t="s">
        <v>7977</v>
      </c>
    </row>
    <row r="4687" spans="1:17" x14ac:dyDescent="0.45">
      <c r="A4687" t="s">
        <v>7700</v>
      </c>
      <c r="B4687" t="s">
        <v>1018</v>
      </c>
      <c r="C4687" t="s">
        <v>7817</v>
      </c>
      <c r="D4687" t="s">
        <v>7823</v>
      </c>
      <c r="E4687" t="s">
        <v>1019</v>
      </c>
      <c r="F4687" t="s">
        <v>7819</v>
      </c>
      <c r="G4687" t="s">
        <v>7824</v>
      </c>
      <c r="H4687">
        <v>601</v>
      </c>
      <c r="I4687">
        <v>60117</v>
      </c>
      <c r="J4687">
        <v>6011703</v>
      </c>
      <c r="K4687" t="s">
        <v>19531</v>
      </c>
      <c r="L4687">
        <v>6</v>
      </c>
      <c r="M4687">
        <v>12.526166890000001</v>
      </c>
      <c r="N4687">
        <v>105.06249459999999</v>
      </c>
      <c r="O4687">
        <v>12.333</v>
      </c>
      <c r="P4687">
        <v>105</v>
      </c>
      <c r="Q4687" s="3" t="s">
        <v>7977</v>
      </c>
    </row>
    <row r="4688" spans="1:17" x14ac:dyDescent="0.45">
      <c r="A4688" t="s">
        <v>7700</v>
      </c>
      <c r="B4688" t="s">
        <v>1018</v>
      </c>
      <c r="C4688" t="s">
        <v>7817</v>
      </c>
      <c r="D4688" t="s">
        <v>7825</v>
      </c>
      <c r="E4688" t="s">
        <v>1019</v>
      </c>
      <c r="F4688" t="s">
        <v>7819</v>
      </c>
      <c r="G4688" t="s">
        <v>7826</v>
      </c>
      <c r="H4688">
        <v>601</v>
      </c>
      <c r="I4688">
        <v>60117</v>
      </c>
      <c r="J4688">
        <v>6011704</v>
      </c>
      <c r="K4688" t="s">
        <v>19531</v>
      </c>
      <c r="L4688">
        <v>6</v>
      </c>
      <c r="M4688">
        <v>12.52622983</v>
      </c>
      <c r="N4688">
        <v>105.0640226</v>
      </c>
      <c r="O4688">
        <v>12.333</v>
      </c>
      <c r="P4688">
        <v>105</v>
      </c>
      <c r="Q4688" s="3" t="s">
        <v>7977</v>
      </c>
    </row>
    <row r="4689" spans="1:17" x14ac:dyDescent="0.45">
      <c r="A4689" t="s">
        <v>7700</v>
      </c>
      <c r="B4689" t="s">
        <v>1018</v>
      </c>
      <c r="C4689" t="s">
        <v>7817</v>
      </c>
      <c r="D4689" t="s">
        <v>7827</v>
      </c>
      <c r="E4689" t="s">
        <v>1019</v>
      </c>
      <c r="F4689" t="s">
        <v>7819</v>
      </c>
      <c r="G4689" t="s">
        <v>7828</v>
      </c>
      <c r="H4689">
        <v>601</v>
      </c>
      <c r="I4689">
        <v>60117</v>
      </c>
      <c r="J4689">
        <v>6011705</v>
      </c>
      <c r="K4689" t="s">
        <v>19531</v>
      </c>
      <c r="L4689">
        <v>6</v>
      </c>
      <c r="M4689">
        <v>12.5160803</v>
      </c>
      <c r="N4689">
        <v>105.0302684</v>
      </c>
      <c r="O4689">
        <v>12.333</v>
      </c>
      <c r="P4689">
        <v>105</v>
      </c>
      <c r="Q4689" s="3" t="s">
        <v>7977</v>
      </c>
    </row>
    <row r="4690" spans="1:17" x14ac:dyDescent="0.45">
      <c r="A4690" t="s">
        <v>7700</v>
      </c>
      <c r="B4690" t="s">
        <v>1018</v>
      </c>
      <c r="C4690" t="s">
        <v>7817</v>
      </c>
      <c r="D4690" t="s">
        <v>7829</v>
      </c>
      <c r="E4690" t="s">
        <v>1019</v>
      </c>
      <c r="F4690" t="s">
        <v>7819</v>
      </c>
      <c r="G4690" t="s">
        <v>7830</v>
      </c>
      <c r="H4690">
        <v>601</v>
      </c>
      <c r="I4690">
        <v>60117</v>
      </c>
      <c r="J4690">
        <v>6011706</v>
      </c>
      <c r="K4690" t="s">
        <v>19531</v>
      </c>
      <c r="L4690">
        <v>6</v>
      </c>
      <c r="M4690">
        <v>12.518682889999999</v>
      </c>
      <c r="N4690">
        <v>105.0436425</v>
      </c>
      <c r="O4690">
        <v>12.333</v>
      </c>
      <c r="P4690">
        <v>105</v>
      </c>
      <c r="Q4690" s="3" t="s">
        <v>7977</v>
      </c>
    </row>
    <row r="4691" spans="1:17" x14ac:dyDescent="0.45">
      <c r="A4691" t="s">
        <v>7700</v>
      </c>
      <c r="B4691" t="s">
        <v>1018</v>
      </c>
      <c r="C4691" t="s">
        <v>7817</v>
      </c>
      <c r="D4691" t="s">
        <v>7831</v>
      </c>
      <c r="E4691" t="s">
        <v>1019</v>
      </c>
      <c r="F4691" t="s">
        <v>7819</v>
      </c>
      <c r="G4691" t="s">
        <v>7832</v>
      </c>
      <c r="H4691">
        <v>601</v>
      </c>
      <c r="I4691">
        <v>60117</v>
      </c>
      <c r="J4691">
        <v>6011707</v>
      </c>
      <c r="K4691" t="s">
        <v>19531</v>
      </c>
      <c r="L4691">
        <v>6</v>
      </c>
      <c r="M4691">
        <v>12.511693429999999</v>
      </c>
      <c r="N4691">
        <v>105.0793436</v>
      </c>
      <c r="O4691">
        <v>12.333</v>
      </c>
      <c r="P4691">
        <v>105</v>
      </c>
      <c r="Q4691" s="3" t="s">
        <v>7977</v>
      </c>
    </row>
    <row r="4692" spans="1:17" x14ac:dyDescent="0.45">
      <c r="A4692" t="s">
        <v>7700</v>
      </c>
      <c r="B4692" t="s">
        <v>1018</v>
      </c>
      <c r="C4692" t="s">
        <v>7817</v>
      </c>
      <c r="D4692" t="s">
        <v>532</v>
      </c>
      <c r="E4692" t="s">
        <v>1019</v>
      </c>
      <c r="F4692" t="s">
        <v>7819</v>
      </c>
      <c r="G4692" t="s">
        <v>533</v>
      </c>
      <c r="H4692">
        <v>601</v>
      </c>
      <c r="I4692">
        <v>60117</v>
      </c>
      <c r="J4692">
        <v>6011708</v>
      </c>
      <c r="K4692" t="s">
        <v>19531</v>
      </c>
      <c r="L4692">
        <v>6</v>
      </c>
      <c r="M4692">
        <v>12.497148839999999</v>
      </c>
      <c r="N4692">
        <v>105.0896195</v>
      </c>
      <c r="O4692">
        <v>12.333</v>
      </c>
      <c r="P4692">
        <v>105</v>
      </c>
      <c r="Q4692" s="3" t="s">
        <v>7977</v>
      </c>
    </row>
    <row r="4693" spans="1:17" x14ac:dyDescent="0.45">
      <c r="A4693" t="s">
        <v>7700</v>
      </c>
      <c r="B4693" t="s">
        <v>1018</v>
      </c>
      <c r="C4693" t="s">
        <v>7817</v>
      </c>
      <c r="D4693" t="s">
        <v>6051</v>
      </c>
      <c r="E4693" t="s">
        <v>1019</v>
      </c>
      <c r="F4693" t="s">
        <v>7819</v>
      </c>
      <c r="G4693" t="s">
        <v>6053</v>
      </c>
      <c r="H4693">
        <v>601</v>
      </c>
      <c r="I4693">
        <v>60117</v>
      </c>
      <c r="J4693">
        <v>6011709</v>
      </c>
      <c r="K4693" t="s">
        <v>19531</v>
      </c>
      <c r="L4693">
        <v>6</v>
      </c>
      <c r="M4693">
        <v>12.52492612</v>
      </c>
      <c r="N4693">
        <v>105.0063378</v>
      </c>
      <c r="O4693">
        <v>12.333</v>
      </c>
      <c r="P4693">
        <v>105</v>
      </c>
      <c r="Q4693" s="3" t="s">
        <v>7977</v>
      </c>
    </row>
    <row r="4694" spans="1:17" x14ac:dyDescent="0.45">
      <c r="A4694" t="s">
        <v>7700</v>
      </c>
      <c r="B4694" t="s">
        <v>749</v>
      </c>
      <c r="C4694" t="s">
        <v>6594</v>
      </c>
      <c r="D4694" t="s">
        <v>7833</v>
      </c>
      <c r="E4694" t="s">
        <v>750</v>
      </c>
      <c r="F4694" t="s">
        <v>6595</v>
      </c>
      <c r="G4694" t="s">
        <v>7834</v>
      </c>
      <c r="H4694">
        <v>602</v>
      </c>
      <c r="I4694">
        <v>60201</v>
      </c>
      <c r="J4694">
        <v>6020101</v>
      </c>
      <c r="K4694" t="s">
        <v>19531</v>
      </c>
      <c r="L4694">
        <v>6</v>
      </c>
      <c r="M4694">
        <v>12.844242749999999</v>
      </c>
      <c r="N4694">
        <v>104.9695925</v>
      </c>
      <c r="O4694">
        <v>12.583</v>
      </c>
      <c r="P4694">
        <v>104.75</v>
      </c>
      <c r="Q4694" s="3" t="s">
        <v>7977</v>
      </c>
    </row>
    <row r="4695" spans="1:17" x14ac:dyDescent="0.45">
      <c r="A4695" t="s">
        <v>7700</v>
      </c>
      <c r="B4695" t="s">
        <v>749</v>
      </c>
      <c r="C4695" t="s">
        <v>6594</v>
      </c>
      <c r="D4695" t="s">
        <v>7835</v>
      </c>
      <c r="E4695" t="s">
        <v>750</v>
      </c>
      <c r="F4695" t="s">
        <v>6595</v>
      </c>
      <c r="G4695" t="s">
        <v>7836</v>
      </c>
      <c r="H4695">
        <v>602</v>
      </c>
      <c r="I4695">
        <v>60201</v>
      </c>
      <c r="J4695">
        <v>6020102</v>
      </c>
      <c r="K4695" t="s">
        <v>19531</v>
      </c>
      <c r="L4695">
        <v>6</v>
      </c>
      <c r="M4695">
        <v>12.84106985</v>
      </c>
      <c r="N4695">
        <v>104.98230150000001</v>
      </c>
      <c r="O4695">
        <v>12.583</v>
      </c>
      <c r="P4695">
        <v>104.75</v>
      </c>
      <c r="Q4695" s="3" t="s">
        <v>7977</v>
      </c>
    </row>
    <row r="4696" spans="1:17" x14ac:dyDescent="0.45">
      <c r="A4696" t="s">
        <v>7700</v>
      </c>
      <c r="B4696" t="s">
        <v>749</v>
      </c>
      <c r="C4696" t="s">
        <v>6594</v>
      </c>
      <c r="D4696" t="s">
        <v>1060</v>
      </c>
      <c r="E4696" t="s">
        <v>750</v>
      </c>
      <c r="F4696" t="s">
        <v>6595</v>
      </c>
      <c r="G4696" t="s">
        <v>1061</v>
      </c>
      <c r="H4696">
        <v>602</v>
      </c>
      <c r="I4696">
        <v>60201</v>
      </c>
      <c r="J4696">
        <v>6020103</v>
      </c>
      <c r="K4696" t="s">
        <v>19531</v>
      </c>
      <c r="L4696">
        <v>6</v>
      </c>
      <c r="M4696">
        <v>12.858450189999999</v>
      </c>
      <c r="N4696">
        <v>104.98033719999999</v>
      </c>
      <c r="O4696">
        <v>12.583</v>
      </c>
      <c r="P4696">
        <v>104.75</v>
      </c>
      <c r="Q4696" s="3" t="s">
        <v>7977</v>
      </c>
    </row>
    <row r="4697" spans="1:17" x14ac:dyDescent="0.45">
      <c r="A4697" t="s">
        <v>7700</v>
      </c>
      <c r="B4697" t="s">
        <v>749</v>
      </c>
      <c r="C4697" t="s">
        <v>6594</v>
      </c>
      <c r="D4697" t="s">
        <v>7837</v>
      </c>
      <c r="E4697" t="s">
        <v>750</v>
      </c>
      <c r="F4697" t="s">
        <v>6595</v>
      </c>
      <c r="G4697" t="s">
        <v>7838</v>
      </c>
      <c r="H4697">
        <v>602</v>
      </c>
      <c r="I4697">
        <v>60201</v>
      </c>
      <c r="J4697">
        <v>6020104</v>
      </c>
      <c r="K4697" t="s">
        <v>19531</v>
      </c>
      <c r="L4697">
        <v>6</v>
      </c>
      <c r="M4697">
        <v>12.84080544</v>
      </c>
      <c r="N4697">
        <v>104.96194370000001</v>
      </c>
      <c r="O4697">
        <v>12.583</v>
      </c>
      <c r="P4697">
        <v>104.75</v>
      </c>
      <c r="Q4697" s="3" t="s">
        <v>7977</v>
      </c>
    </row>
    <row r="4698" spans="1:17" x14ac:dyDescent="0.45">
      <c r="A4698" t="s">
        <v>7700</v>
      </c>
      <c r="B4698" t="s">
        <v>749</v>
      </c>
      <c r="C4698" t="s">
        <v>6594</v>
      </c>
      <c r="D4698" t="s">
        <v>5183</v>
      </c>
      <c r="E4698" t="s">
        <v>750</v>
      </c>
      <c r="F4698" t="s">
        <v>6595</v>
      </c>
      <c r="G4698" t="s">
        <v>5184</v>
      </c>
      <c r="H4698">
        <v>602</v>
      </c>
      <c r="I4698">
        <v>60201</v>
      </c>
      <c r="J4698">
        <v>6020105</v>
      </c>
      <c r="K4698" t="s">
        <v>19531</v>
      </c>
      <c r="L4698">
        <v>6</v>
      </c>
      <c r="M4698">
        <v>12.81677752</v>
      </c>
      <c r="N4698">
        <v>104.95632620000001</v>
      </c>
      <c r="O4698">
        <v>12.583</v>
      </c>
      <c r="P4698">
        <v>104.75</v>
      </c>
      <c r="Q4698" s="3" t="s">
        <v>7977</v>
      </c>
    </row>
    <row r="4699" spans="1:17" x14ac:dyDescent="0.45">
      <c r="A4699" t="s">
        <v>7700</v>
      </c>
      <c r="B4699" t="s">
        <v>749</v>
      </c>
      <c r="C4699" t="s">
        <v>6594</v>
      </c>
      <c r="D4699" t="s">
        <v>7839</v>
      </c>
      <c r="E4699" t="s">
        <v>750</v>
      </c>
      <c r="F4699" t="s">
        <v>6595</v>
      </c>
      <c r="G4699" t="s">
        <v>7840</v>
      </c>
      <c r="H4699">
        <v>602</v>
      </c>
      <c r="I4699">
        <v>60201</v>
      </c>
      <c r="J4699">
        <v>6020106</v>
      </c>
      <c r="K4699" t="s">
        <v>19531</v>
      </c>
      <c r="L4699">
        <v>6</v>
      </c>
      <c r="M4699">
        <v>12.828757019999999</v>
      </c>
      <c r="N4699">
        <v>104.9438097</v>
      </c>
      <c r="O4699">
        <v>12.583</v>
      </c>
      <c r="P4699">
        <v>104.75</v>
      </c>
      <c r="Q4699" s="3" t="s">
        <v>7977</v>
      </c>
    </row>
    <row r="4700" spans="1:17" x14ac:dyDescent="0.45">
      <c r="A4700" t="s">
        <v>7700</v>
      </c>
      <c r="B4700" t="s">
        <v>749</v>
      </c>
      <c r="C4700" t="s">
        <v>2819</v>
      </c>
      <c r="D4700" t="s">
        <v>7841</v>
      </c>
      <c r="E4700" t="s">
        <v>750</v>
      </c>
      <c r="F4700" t="s">
        <v>2820</v>
      </c>
      <c r="G4700" t="s">
        <v>7842</v>
      </c>
      <c r="H4700">
        <v>602</v>
      </c>
      <c r="I4700">
        <v>60202</v>
      </c>
      <c r="J4700">
        <v>6020201</v>
      </c>
      <c r="K4700" t="s">
        <v>19531</v>
      </c>
      <c r="L4700">
        <v>6</v>
      </c>
      <c r="M4700">
        <v>12.862847410000001</v>
      </c>
      <c r="N4700">
        <v>104.7175072</v>
      </c>
      <c r="O4700">
        <v>12.583</v>
      </c>
      <c r="P4700">
        <v>104.75</v>
      </c>
      <c r="Q4700" s="3" t="s">
        <v>7977</v>
      </c>
    </row>
    <row r="4701" spans="1:17" x14ac:dyDescent="0.45">
      <c r="A4701" t="s">
        <v>7700</v>
      </c>
      <c r="B4701" t="s">
        <v>749</v>
      </c>
      <c r="C4701" t="s">
        <v>2819</v>
      </c>
      <c r="D4701" t="s">
        <v>7843</v>
      </c>
      <c r="E4701" t="s">
        <v>750</v>
      </c>
      <c r="F4701" t="s">
        <v>2820</v>
      </c>
      <c r="G4701" t="s">
        <v>7844</v>
      </c>
      <c r="H4701">
        <v>602</v>
      </c>
      <c r="I4701">
        <v>60202</v>
      </c>
      <c r="J4701">
        <v>6020202</v>
      </c>
      <c r="K4701" t="s">
        <v>19531</v>
      </c>
      <c r="L4701">
        <v>6</v>
      </c>
      <c r="M4701">
        <v>12.90339472</v>
      </c>
      <c r="N4701">
        <v>104.71698240000001</v>
      </c>
      <c r="O4701">
        <v>12.583</v>
      </c>
      <c r="P4701">
        <v>104.75</v>
      </c>
      <c r="Q4701" s="3" t="s">
        <v>7977</v>
      </c>
    </row>
    <row r="4702" spans="1:17" x14ac:dyDescent="0.45">
      <c r="A4702" t="s">
        <v>7700</v>
      </c>
      <c r="B4702" t="s">
        <v>749</v>
      </c>
      <c r="C4702" t="s">
        <v>2819</v>
      </c>
      <c r="D4702" t="s">
        <v>7845</v>
      </c>
      <c r="E4702" t="s">
        <v>750</v>
      </c>
      <c r="F4702" t="s">
        <v>2820</v>
      </c>
      <c r="G4702" t="s">
        <v>7846</v>
      </c>
      <c r="H4702">
        <v>602</v>
      </c>
      <c r="I4702">
        <v>60202</v>
      </c>
      <c r="J4702">
        <v>6020203</v>
      </c>
      <c r="K4702" t="s">
        <v>19531</v>
      </c>
      <c r="L4702">
        <v>6</v>
      </c>
      <c r="M4702">
        <v>12.89643822</v>
      </c>
      <c r="N4702">
        <v>104.7230002</v>
      </c>
      <c r="O4702">
        <v>12.583</v>
      </c>
      <c r="P4702">
        <v>104.75</v>
      </c>
      <c r="Q4702" s="3" t="s">
        <v>7977</v>
      </c>
    </row>
    <row r="4703" spans="1:17" x14ac:dyDescent="0.45">
      <c r="A4703" t="s">
        <v>7700</v>
      </c>
      <c r="B4703" t="s">
        <v>749</v>
      </c>
      <c r="C4703" t="s">
        <v>2819</v>
      </c>
      <c r="D4703" t="s">
        <v>7847</v>
      </c>
      <c r="E4703" t="s">
        <v>750</v>
      </c>
      <c r="F4703" t="s">
        <v>2820</v>
      </c>
      <c r="G4703" t="s">
        <v>7848</v>
      </c>
      <c r="H4703">
        <v>602</v>
      </c>
      <c r="I4703">
        <v>60202</v>
      </c>
      <c r="J4703">
        <v>6020204</v>
      </c>
      <c r="K4703" t="s">
        <v>19531</v>
      </c>
      <c r="L4703">
        <v>6</v>
      </c>
      <c r="M4703">
        <v>12.91139746</v>
      </c>
      <c r="N4703">
        <v>104.7168812</v>
      </c>
      <c r="O4703">
        <v>12.583</v>
      </c>
      <c r="P4703">
        <v>104.75</v>
      </c>
      <c r="Q4703" s="3" t="s">
        <v>7977</v>
      </c>
    </row>
    <row r="4704" spans="1:17" x14ac:dyDescent="0.45">
      <c r="A4704" t="s">
        <v>7700</v>
      </c>
      <c r="B4704" t="s">
        <v>749</v>
      </c>
      <c r="C4704" t="s">
        <v>2819</v>
      </c>
      <c r="D4704" t="s">
        <v>2819</v>
      </c>
      <c r="E4704" t="s">
        <v>750</v>
      </c>
      <c r="F4704" t="s">
        <v>2820</v>
      </c>
      <c r="G4704" t="s">
        <v>2820</v>
      </c>
      <c r="H4704">
        <v>602</v>
      </c>
      <c r="I4704">
        <v>60202</v>
      </c>
      <c r="J4704">
        <v>6020205</v>
      </c>
      <c r="K4704" t="s">
        <v>19531</v>
      </c>
      <c r="L4704">
        <v>6</v>
      </c>
      <c r="M4704">
        <v>12.90268994</v>
      </c>
      <c r="N4704">
        <v>104.6934036</v>
      </c>
      <c r="O4704">
        <v>12.583</v>
      </c>
      <c r="P4704">
        <v>104.75</v>
      </c>
      <c r="Q4704" s="3" t="s">
        <v>7977</v>
      </c>
    </row>
    <row r="4705" spans="1:17" x14ac:dyDescent="0.45">
      <c r="A4705" t="s">
        <v>7700</v>
      </c>
      <c r="B4705" t="s">
        <v>749</v>
      </c>
      <c r="C4705" t="s">
        <v>7849</v>
      </c>
      <c r="D4705" t="s">
        <v>7850</v>
      </c>
      <c r="E4705" t="s">
        <v>750</v>
      </c>
      <c r="F4705" t="s">
        <v>7851</v>
      </c>
      <c r="G4705" t="s">
        <v>7852</v>
      </c>
      <c r="H4705">
        <v>602</v>
      </c>
      <c r="I4705">
        <v>60203</v>
      </c>
      <c r="J4705">
        <v>6020301</v>
      </c>
      <c r="K4705" t="s">
        <v>19531</v>
      </c>
      <c r="L4705">
        <v>6</v>
      </c>
      <c r="M4705">
        <v>12.71095122</v>
      </c>
      <c r="N4705">
        <v>104.7921841</v>
      </c>
      <c r="O4705">
        <v>12.583</v>
      </c>
      <c r="P4705">
        <v>104.75</v>
      </c>
      <c r="Q4705" s="3" t="s">
        <v>7977</v>
      </c>
    </row>
    <row r="4706" spans="1:17" x14ac:dyDescent="0.45">
      <c r="A4706" t="s">
        <v>7700</v>
      </c>
      <c r="B4706" t="s">
        <v>749</v>
      </c>
      <c r="C4706" t="s">
        <v>7849</v>
      </c>
      <c r="D4706" t="s">
        <v>7853</v>
      </c>
      <c r="E4706" t="s">
        <v>750</v>
      </c>
      <c r="F4706" t="s">
        <v>7851</v>
      </c>
      <c r="G4706" t="s">
        <v>7854</v>
      </c>
      <c r="H4706">
        <v>602</v>
      </c>
      <c r="I4706">
        <v>60203</v>
      </c>
      <c r="J4706">
        <v>6020302</v>
      </c>
      <c r="K4706" t="s">
        <v>19531</v>
      </c>
      <c r="L4706">
        <v>6</v>
      </c>
      <c r="M4706">
        <v>12.695230990000001</v>
      </c>
      <c r="N4706">
        <v>104.7766496</v>
      </c>
      <c r="O4706">
        <v>12.583</v>
      </c>
      <c r="P4706">
        <v>104.75</v>
      </c>
      <c r="Q4706" s="3" t="s">
        <v>7977</v>
      </c>
    </row>
    <row r="4707" spans="1:17" x14ac:dyDescent="0.45">
      <c r="A4707" t="s">
        <v>7700</v>
      </c>
      <c r="B4707" t="s">
        <v>749</v>
      </c>
      <c r="C4707" t="s">
        <v>7849</v>
      </c>
      <c r="D4707" t="s">
        <v>7855</v>
      </c>
      <c r="E4707" t="s">
        <v>750</v>
      </c>
      <c r="F4707" t="s">
        <v>7851</v>
      </c>
      <c r="G4707" t="s">
        <v>7856</v>
      </c>
      <c r="H4707">
        <v>602</v>
      </c>
      <c r="I4707">
        <v>60203</v>
      </c>
      <c r="J4707">
        <v>6020303</v>
      </c>
      <c r="K4707" t="s">
        <v>19531</v>
      </c>
      <c r="L4707">
        <v>6</v>
      </c>
      <c r="M4707">
        <v>12.68258661</v>
      </c>
      <c r="N4707">
        <v>104.77390680000001</v>
      </c>
      <c r="O4707">
        <v>12.583</v>
      </c>
      <c r="P4707">
        <v>104.75</v>
      </c>
      <c r="Q4707" s="3" t="s">
        <v>7977</v>
      </c>
    </row>
    <row r="4708" spans="1:17" x14ac:dyDescent="0.45">
      <c r="A4708" t="s">
        <v>7700</v>
      </c>
      <c r="B4708" t="s">
        <v>749</v>
      </c>
      <c r="C4708" t="s">
        <v>7849</v>
      </c>
      <c r="D4708" t="s">
        <v>7857</v>
      </c>
      <c r="E4708" t="s">
        <v>750</v>
      </c>
      <c r="F4708" t="s">
        <v>7851</v>
      </c>
      <c r="G4708" t="s">
        <v>7858</v>
      </c>
      <c r="H4708">
        <v>602</v>
      </c>
      <c r="I4708">
        <v>60203</v>
      </c>
      <c r="J4708">
        <v>6020304</v>
      </c>
      <c r="K4708" t="s">
        <v>19531</v>
      </c>
      <c r="L4708">
        <v>6</v>
      </c>
      <c r="M4708">
        <v>12.71092224</v>
      </c>
      <c r="N4708">
        <v>104.8015702</v>
      </c>
      <c r="O4708">
        <v>12.583</v>
      </c>
      <c r="P4708">
        <v>104.75</v>
      </c>
      <c r="Q4708" s="3" t="s">
        <v>7977</v>
      </c>
    </row>
    <row r="4709" spans="1:17" x14ac:dyDescent="0.45">
      <c r="A4709" t="s">
        <v>7700</v>
      </c>
      <c r="B4709" t="s">
        <v>749</v>
      </c>
      <c r="C4709" t="s">
        <v>7849</v>
      </c>
      <c r="D4709" t="s">
        <v>3781</v>
      </c>
      <c r="E4709" t="s">
        <v>750</v>
      </c>
      <c r="F4709" t="s">
        <v>7851</v>
      </c>
      <c r="G4709" t="s">
        <v>3782</v>
      </c>
      <c r="H4709">
        <v>602</v>
      </c>
      <c r="I4709">
        <v>60203</v>
      </c>
      <c r="J4709">
        <v>6020305</v>
      </c>
      <c r="K4709" t="s">
        <v>19531</v>
      </c>
      <c r="L4709">
        <v>6</v>
      </c>
      <c r="M4709">
        <v>12.709026789999999</v>
      </c>
      <c r="N4709">
        <v>104.79438709999999</v>
      </c>
      <c r="O4709">
        <v>12.583</v>
      </c>
      <c r="P4709">
        <v>104.75</v>
      </c>
      <c r="Q4709" s="3" t="s">
        <v>7977</v>
      </c>
    </row>
    <row r="4710" spans="1:17" x14ac:dyDescent="0.45">
      <c r="A4710" t="s">
        <v>7700</v>
      </c>
      <c r="B4710" t="s">
        <v>749</v>
      </c>
      <c r="C4710" t="s">
        <v>749</v>
      </c>
      <c r="D4710" t="s">
        <v>749</v>
      </c>
      <c r="E4710" t="s">
        <v>750</v>
      </c>
      <c r="F4710" t="s">
        <v>750</v>
      </c>
      <c r="G4710" t="s">
        <v>750</v>
      </c>
      <c r="H4710">
        <v>602</v>
      </c>
      <c r="I4710">
        <v>60204</v>
      </c>
      <c r="J4710">
        <v>6020401</v>
      </c>
      <c r="K4710" t="s">
        <v>19531</v>
      </c>
      <c r="L4710">
        <v>6</v>
      </c>
      <c r="M4710">
        <v>12.748750039999999</v>
      </c>
      <c r="N4710">
        <v>104.9780425</v>
      </c>
      <c r="O4710">
        <v>12.583</v>
      </c>
      <c r="P4710">
        <v>104.75</v>
      </c>
      <c r="Q4710" s="3" t="s">
        <v>7977</v>
      </c>
    </row>
    <row r="4711" spans="1:17" x14ac:dyDescent="0.45">
      <c r="A4711" t="s">
        <v>7700</v>
      </c>
      <c r="B4711" t="s">
        <v>749</v>
      </c>
      <c r="C4711" t="s">
        <v>749</v>
      </c>
      <c r="D4711" t="s">
        <v>7859</v>
      </c>
      <c r="E4711" t="s">
        <v>750</v>
      </c>
      <c r="F4711" t="s">
        <v>750</v>
      </c>
      <c r="G4711" t="s">
        <v>7860</v>
      </c>
      <c r="H4711">
        <v>602</v>
      </c>
      <c r="I4711">
        <v>60204</v>
      </c>
      <c r="J4711">
        <v>6020402</v>
      </c>
      <c r="K4711" t="s">
        <v>19531</v>
      </c>
      <c r="L4711">
        <v>6</v>
      </c>
      <c r="M4711">
        <v>12.764556109999999</v>
      </c>
      <c r="N4711">
        <v>104.9677318</v>
      </c>
      <c r="O4711">
        <v>12.583</v>
      </c>
      <c r="P4711">
        <v>104.75</v>
      </c>
      <c r="Q4711" s="3" t="s">
        <v>7977</v>
      </c>
    </row>
    <row r="4712" spans="1:17" x14ac:dyDescent="0.45">
      <c r="A4712" t="s">
        <v>7700</v>
      </c>
      <c r="B4712" t="s">
        <v>749</v>
      </c>
      <c r="C4712" t="s">
        <v>749</v>
      </c>
      <c r="D4712" t="s">
        <v>277</v>
      </c>
      <c r="E4712" t="s">
        <v>750</v>
      </c>
      <c r="F4712" t="s">
        <v>750</v>
      </c>
      <c r="G4712" t="s">
        <v>278</v>
      </c>
      <c r="H4712">
        <v>602</v>
      </c>
      <c r="I4712">
        <v>60204</v>
      </c>
      <c r="J4712">
        <v>6020403</v>
      </c>
      <c r="K4712" t="s">
        <v>19531</v>
      </c>
      <c r="L4712">
        <v>6</v>
      </c>
      <c r="M4712">
        <v>12.7747023</v>
      </c>
      <c r="N4712">
        <v>104.96755539999999</v>
      </c>
      <c r="O4712">
        <v>12.583</v>
      </c>
      <c r="P4712">
        <v>104.75</v>
      </c>
      <c r="Q4712" s="3" t="s">
        <v>7977</v>
      </c>
    </row>
    <row r="4713" spans="1:17" x14ac:dyDescent="0.45">
      <c r="A4713" t="s">
        <v>7700</v>
      </c>
      <c r="B4713" t="s">
        <v>749</v>
      </c>
      <c r="C4713" t="s">
        <v>749</v>
      </c>
      <c r="D4713" t="s">
        <v>7861</v>
      </c>
      <c r="E4713" t="s">
        <v>750</v>
      </c>
      <c r="F4713" t="s">
        <v>750</v>
      </c>
      <c r="G4713" t="s">
        <v>7862</v>
      </c>
      <c r="H4713">
        <v>602</v>
      </c>
      <c r="I4713">
        <v>60204</v>
      </c>
      <c r="J4713">
        <v>6020404</v>
      </c>
      <c r="K4713" t="s">
        <v>19531</v>
      </c>
      <c r="L4713">
        <v>6</v>
      </c>
      <c r="M4713">
        <v>12.77735642</v>
      </c>
      <c r="N4713">
        <v>104.9413795</v>
      </c>
      <c r="O4713">
        <v>12.583</v>
      </c>
      <c r="P4713">
        <v>104.75</v>
      </c>
      <c r="Q4713" s="3" t="s">
        <v>7977</v>
      </c>
    </row>
    <row r="4714" spans="1:17" x14ac:dyDescent="0.45">
      <c r="A4714" t="s">
        <v>7700</v>
      </c>
      <c r="B4714" t="s">
        <v>749</v>
      </c>
      <c r="C4714" t="s">
        <v>749</v>
      </c>
      <c r="D4714" t="s">
        <v>7863</v>
      </c>
      <c r="E4714" t="s">
        <v>750</v>
      </c>
      <c r="F4714" t="s">
        <v>750</v>
      </c>
      <c r="G4714" t="s">
        <v>7864</v>
      </c>
      <c r="H4714">
        <v>602</v>
      </c>
      <c r="I4714">
        <v>60204</v>
      </c>
      <c r="J4714">
        <v>6020405</v>
      </c>
      <c r="K4714" t="s">
        <v>19531</v>
      </c>
      <c r="L4714">
        <v>6</v>
      </c>
      <c r="M4714">
        <v>12.798992889999999</v>
      </c>
      <c r="N4714">
        <v>104.97972439999999</v>
      </c>
      <c r="O4714">
        <v>12.583</v>
      </c>
      <c r="P4714">
        <v>104.75</v>
      </c>
      <c r="Q4714" s="3" t="s">
        <v>7977</v>
      </c>
    </row>
    <row r="4715" spans="1:17" x14ac:dyDescent="0.45">
      <c r="A4715" t="s">
        <v>7700</v>
      </c>
      <c r="B4715" t="s">
        <v>749</v>
      </c>
      <c r="C4715" t="s">
        <v>749</v>
      </c>
      <c r="D4715" t="s">
        <v>7865</v>
      </c>
      <c r="E4715" t="s">
        <v>750</v>
      </c>
      <c r="F4715" t="s">
        <v>750</v>
      </c>
      <c r="G4715" t="s">
        <v>7866</v>
      </c>
      <c r="H4715">
        <v>602</v>
      </c>
      <c r="I4715">
        <v>60204</v>
      </c>
      <c r="J4715">
        <v>6020406</v>
      </c>
      <c r="K4715" t="s">
        <v>19531</v>
      </c>
      <c r="L4715">
        <v>6</v>
      </c>
      <c r="M4715">
        <v>12.799038700000001</v>
      </c>
      <c r="N4715">
        <v>104.99007210000001</v>
      </c>
      <c r="O4715">
        <v>12.583</v>
      </c>
      <c r="P4715">
        <v>104.75</v>
      </c>
      <c r="Q4715" s="3" t="s">
        <v>7977</v>
      </c>
    </row>
    <row r="4716" spans="1:17" x14ac:dyDescent="0.45">
      <c r="A4716" t="s">
        <v>7700</v>
      </c>
      <c r="B4716" t="s">
        <v>749</v>
      </c>
      <c r="C4716" t="s">
        <v>749</v>
      </c>
      <c r="D4716" t="s">
        <v>7867</v>
      </c>
      <c r="E4716" t="s">
        <v>750</v>
      </c>
      <c r="F4716" t="s">
        <v>750</v>
      </c>
      <c r="G4716" t="s">
        <v>7868</v>
      </c>
      <c r="H4716">
        <v>602</v>
      </c>
      <c r="I4716">
        <v>60204</v>
      </c>
      <c r="J4716">
        <v>6020407</v>
      </c>
      <c r="K4716" t="s">
        <v>19531</v>
      </c>
      <c r="L4716">
        <v>6</v>
      </c>
      <c r="M4716">
        <v>12.77694649</v>
      </c>
      <c r="N4716">
        <v>105.0155207</v>
      </c>
      <c r="O4716">
        <v>12.583</v>
      </c>
      <c r="P4716">
        <v>104.75</v>
      </c>
      <c r="Q4716" s="3" t="s">
        <v>7977</v>
      </c>
    </row>
    <row r="4717" spans="1:17" x14ac:dyDescent="0.45">
      <c r="A4717" t="s">
        <v>7700</v>
      </c>
      <c r="B4717" t="s">
        <v>749</v>
      </c>
      <c r="C4717" t="s">
        <v>749</v>
      </c>
      <c r="D4717" t="s">
        <v>528</v>
      </c>
      <c r="E4717" t="s">
        <v>750</v>
      </c>
      <c r="F4717" t="s">
        <v>750</v>
      </c>
      <c r="G4717" t="s">
        <v>7869</v>
      </c>
      <c r="H4717">
        <v>602</v>
      </c>
      <c r="I4717">
        <v>60204</v>
      </c>
      <c r="J4717">
        <v>6020408</v>
      </c>
      <c r="K4717" t="s">
        <v>19531</v>
      </c>
      <c r="L4717">
        <v>6</v>
      </c>
      <c r="M4717">
        <v>12.76556119</v>
      </c>
      <c r="N4717">
        <v>105.01868930000001</v>
      </c>
      <c r="O4717">
        <v>12.583</v>
      </c>
      <c r="P4717">
        <v>104.75</v>
      </c>
      <c r="Q4717" s="3" t="s">
        <v>7977</v>
      </c>
    </row>
    <row r="4718" spans="1:17" x14ac:dyDescent="0.45">
      <c r="A4718" t="s">
        <v>7700</v>
      </c>
      <c r="B4718" t="s">
        <v>749</v>
      </c>
      <c r="C4718" t="s">
        <v>749</v>
      </c>
      <c r="D4718" t="s">
        <v>7870</v>
      </c>
      <c r="E4718" t="s">
        <v>750</v>
      </c>
      <c r="F4718" t="s">
        <v>750</v>
      </c>
      <c r="G4718" t="s">
        <v>7871</v>
      </c>
      <c r="H4718">
        <v>602</v>
      </c>
      <c r="I4718">
        <v>60204</v>
      </c>
      <c r="J4718">
        <v>6020409</v>
      </c>
      <c r="K4718" t="s">
        <v>19531</v>
      </c>
      <c r="L4718">
        <v>6</v>
      </c>
      <c r="M4718">
        <v>12.76197996</v>
      </c>
      <c r="N4718">
        <v>105.02146209999999</v>
      </c>
      <c r="O4718">
        <v>12.583</v>
      </c>
      <c r="P4718">
        <v>104.75</v>
      </c>
      <c r="Q4718" s="3" t="s">
        <v>7977</v>
      </c>
    </row>
    <row r="4719" spans="1:17" x14ac:dyDescent="0.45">
      <c r="A4719" t="s">
        <v>7700</v>
      </c>
      <c r="B4719" t="s">
        <v>749</v>
      </c>
      <c r="C4719" t="s">
        <v>749</v>
      </c>
      <c r="D4719" t="s">
        <v>7872</v>
      </c>
      <c r="E4719" t="s">
        <v>750</v>
      </c>
      <c r="F4719" t="s">
        <v>750</v>
      </c>
      <c r="G4719" t="s">
        <v>7873</v>
      </c>
      <c r="H4719">
        <v>602</v>
      </c>
      <c r="I4719">
        <v>60204</v>
      </c>
      <c r="J4719">
        <v>6020410</v>
      </c>
      <c r="K4719" t="s">
        <v>19531</v>
      </c>
      <c r="L4719">
        <v>6</v>
      </c>
      <c r="M4719">
        <v>12.73666042</v>
      </c>
      <c r="N4719">
        <v>104.9942752</v>
      </c>
      <c r="O4719">
        <v>12.583</v>
      </c>
      <c r="P4719">
        <v>104.75</v>
      </c>
      <c r="Q4719" s="3" t="s">
        <v>7977</v>
      </c>
    </row>
    <row r="4720" spans="1:17" x14ac:dyDescent="0.45">
      <c r="A4720" t="s">
        <v>7700</v>
      </c>
      <c r="B4720" t="s">
        <v>749</v>
      </c>
      <c r="C4720" t="s">
        <v>749</v>
      </c>
      <c r="D4720" t="s">
        <v>7874</v>
      </c>
      <c r="E4720" t="s">
        <v>750</v>
      </c>
      <c r="F4720" t="s">
        <v>750</v>
      </c>
      <c r="G4720" t="s">
        <v>7875</v>
      </c>
      <c r="H4720">
        <v>602</v>
      </c>
      <c r="I4720">
        <v>60204</v>
      </c>
      <c r="J4720">
        <v>6020411</v>
      </c>
      <c r="K4720" t="s">
        <v>19531</v>
      </c>
      <c r="L4720">
        <v>6</v>
      </c>
      <c r="M4720">
        <v>12.722326969999999</v>
      </c>
      <c r="N4720">
        <v>104.9860865</v>
      </c>
      <c r="O4720">
        <v>12.583</v>
      </c>
      <c r="P4720">
        <v>104.75</v>
      </c>
      <c r="Q4720" s="3" t="s">
        <v>7977</v>
      </c>
    </row>
    <row r="4721" spans="1:17" x14ac:dyDescent="0.45">
      <c r="A4721" t="s">
        <v>7700</v>
      </c>
      <c r="B4721" t="s">
        <v>749</v>
      </c>
      <c r="C4721" t="s">
        <v>749</v>
      </c>
      <c r="D4721" t="s">
        <v>5600</v>
      </c>
      <c r="E4721" t="s">
        <v>750</v>
      </c>
      <c r="F4721" t="s">
        <v>750</v>
      </c>
      <c r="G4721" t="s">
        <v>7876</v>
      </c>
      <c r="H4721">
        <v>602</v>
      </c>
      <c r="I4721">
        <v>60204</v>
      </c>
      <c r="J4721">
        <v>6020412</v>
      </c>
      <c r="K4721" t="s">
        <v>19531</v>
      </c>
      <c r="L4721">
        <v>6</v>
      </c>
      <c r="M4721">
        <v>12.73880056</v>
      </c>
      <c r="N4721">
        <v>104.9593981</v>
      </c>
      <c r="O4721">
        <v>12.583</v>
      </c>
      <c r="P4721">
        <v>104.75</v>
      </c>
      <c r="Q4721" s="3" t="s">
        <v>7977</v>
      </c>
    </row>
    <row r="4722" spans="1:17" x14ac:dyDescent="0.45">
      <c r="A4722" t="s">
        <v>7700</v>
      </c>
      <c r="B4722" t="s">
        <v>749</v>
      </c>
      <c r="C4722" t="s">
        <v>7877</v>
      </c>
      <c r="D4722" t="s">
        <v>7878</v>
      </c>
      <c r="E4722" t="s">
        <v>750</v>
      </c>
      <c r="F4722" t="s">
        <v>7879</v>
      </c>
      <c r="G4722" t="s">
        <v>7880</v>
      </c>
      <c r="H4722">
        <v>602</v>
      </c>
      <c r="I4722">
        <v>60205</v>
      </c>
      <c r="J4722">
        <v>6020501</v>
      </c>
      <c r="K4722" t="s">
        <v>19531</v>
      </c>
      <c r="L4722">
        <v>6</v>
      </c>
      <c r="M4722">
        <v>12.89907157</v>
      </c>
      <c r="N4722">
        <v>104.782425</v>
      </c>
      <c r="O4722">
        <v>12.583</v>
      </c>
      <c r="P4722">
        <v>104.75</v>
      </c>
      <c r="Q4722" s="3" t="s">
        <v>7977</v>
      </c>
    </row>
    <row r="4723" spans="1:17" x14ac:dyDescent="0.45">
      <c r="A4723" t="s">
        <v>7700</v>
      </c>
      <c r="B4723" t="s">
        <v>749</v>
      </c>
      <c r="C4723" t="s">
        <v>7877</v>
      </c>
      <c r="D4723" t="s">
        <v>7881</v>
      </c>
      <c r="E4723" t="s">
        <v>750</v>
      </c>
      <c r="F4723" t="s">
        <v>7879</v>
      </c>
      <c r="G4723" t="s">
        <v>7882</v>
      </c>
      <c r="H4723">
        <v>602</v>
      </c>
      <c r="I4723">
        <v>60205</v>
      </c>
      <c r="J4723">
        <v>6020502</v>
      </c>
      <c r="K4723" t="s">
        <v>19531</v>
      </c>
      <c r="L4723">
        <v>6</v>
      </c>
      <c r="M4723">
        <v>12.935485</v>
      </c>
      <c r="N4723">
        <v>104.7800886</v>
      </c>
      <c r="O4723">
        <v>12.583</v>
      </c>
      <c r="P4723">
        <v>104.75</v>
      </c>
      <c r="Q4723" s="3" t="s">
        <v>7977</v>
      </c>
    </row>
    <row r="4724" spans="1:17" x14ac:dyDescent="0.45">
      <c r="A4724" t="s">
        <v>7700</v>
      </c>
      <c r="B4724" t="s">
        <v>749</v>
      </c>
      <c r="C4724" t="s">
        <v>7877</v>
      </c>
      <c r="D4724" t="s">
        <v>7883</v>
      </c>
      <c r="E4724" t="s">
        <v>750</v>
      </c>
      <c r="F4724" t="s">
        <v>7879</v>
      </c>
      <c r="G4724" t="s">
        <v>7884</v>
      </c>
      <c r="H4724">
        <v>602</v>
      </c>
      <c r="I4724">
        <v>60205</v>
      </c>
      <c r="J4724">
        <v>6020503</v>
      </c>
      <c r="K4724" t="s">
        <v>19531</v>
      </c>
      <c r="L4724">
        <v>6</v>
      </c>
      <c r="M4724">
        <v>12.928504849999999</v>
      </c>
      <c r="N4724">
        <v>104.7811457</v>
      </c>
      <c r="O4724">
        <v>12.583</v>
      </c>
      <c r="P4724">
        <v>104.75</v>
      </c>
      <c r="Q4724" s="3" t="s">
        <v>7977</v>
      </c>
    </row>
    <row r="4725" spans="1:17" x14ac:dyDescent="0.45">
      <c r="A4725" t="s">
        <v>7700</v>
      </c>
      <c r="B4725" t="s">
        <v>749</v>
      </c>
      <c r="C4725" t="s">
        <v>7885</v>
      </c>
      <c r="D4725" t="s">
        <v>2974</v>
      </c>
      <c r="E4725" t="s">
        <v>750</v>
      </c>
      <c r="F4725" t="s">
        <v>7886</v>
      </c>
      <c r="G4725" t="s">
        <v>2975</v>
      </c>
      <c r="H4725">
        <v>602</v>
      </c>
      <c r="I4725">
        <v>60206</v>
      </c>
      <c r="J4725">
        <v>6020601</v>
      </c>
      <c r="K4725" t="s">
        <v>19531</v>
      </c>
      <c r="L4725">
        <v>6</v>
      </c>
      <c r="M4725">
        <v>12.533325140000001</v>
      </c>
      <c r="N4725">
        <v>104.4633924</v>
      </c>
      <c r="O4725">
        <v>12.583</v>
      </c>
      <c r="P4725">
        <v>104.75</v>
      </c>
      <c r="Q4725" s="3" t="s">
        <v>7977</v>
      </c>
    </row>
    <row r="4726" spans="1:17" x14ac:dyDescent="0.45">
      <c r="A4726" t="s">
        <v>7700</v>
      </c>
      <c r="B4726" t="s">
        <v>749</v>
      </c>
      <c r="C4726" t="s">
        <v>7885</v>
      </c>
      <c r="D4726" t="s">
        <v>7885</v>
      </c>
      <c r="E4726" t="s">
        <v>750</v>
      </c>
      <c r="F4726" t="s">
        <v>7886</v>
      </c>
      <c r="G4726" t="s">
        <v>7886</v>
      </c>
      <c r="H4726">
        <v>602</v>
      </c>
      <c r="I4726">
        <v>60206</v>
      </c>
      <c r="J4726">
        <v>6020602</v>
      </c>
      <c r="K4726" t="s">
        <v>19531</v>
      </c>
      <c r="L4726">
        <v>6</v>
      </c>
      <c r="M4726">
        <v>12.53490435</v>
      </c>
      <c r="N4726">
        <v>104.4662885</v>
      </c>
      <c r="O4726">
        <v>12.583</v>
      </c>
      <c r="P4726">
        <v>104.75</v>
      </c>
      <c r="Q4726" s="3" t="s">
        <v>7977</v>
      </c>
    </row>
    <row r="4727" spans="1:17" x14ac:dyDescent="0.45">
      <c r="A4727" t="s">
        <v>7700</v>
      </c>
      <c r="B4727" t="s">
        <v>749</v>
      </c>
      <c r="C4727" t="s">
        <v>7885</v>
      </c>
      <c r="D4727" t="s">
        <v>7887</v>
      </c>
      <c r="E4727" t="s">
        <v>750</v>
      </c>
      <c r="F4727" t="s">
        <v>7886</v>
      </c>
      <c r="G4727" t="s">
        <v>7888</v>
      </c>
      <c r="H4727">
        <v>602</v>
      </c>
      <c r="I4727">
        <v>60206</v>
      </c>
      <c r="J4727">
        <v>6020603</v>
      </c>
      <c r="K4727" t="s">
        <v>19531</v>
      </c>
      <c r="L4727">
        <v>6</v>
      </c>
      <c r="M4727">
        <v>12.536270099999999</v>
      </c>
      <c r="N4727">
        <v>104.47100759999999</v>
      </c>
      <c r="O4727">
        <v>12.583</v>
      </c>
      <c r="P4727">
        <v>104.75</v>
      </c>
      <c r="Q4727" s="3" t="s">
        <v>7977</v>
      </c>
    </row>
    <row r="4728" spans="1:17" x14ac:dyDescent="0.45">
      <c r="A4728" t="s">
        <v>7700</v>
      </c>
      <c r="B4728" t="s">
        <v>749</v>
      </c>
      <c r="C4728" t="s">
        <v>7885</v>
      </c>
      <c r="D4728" t="s">
        <v>7889</v>
      </c>
      <c r="E4728" t="s">
        <v>750</v>
      </c>
      <c r="F4728" t="s">
        <v>7886</v>
      </c>
      <c r="G4728" t="s">
        <v>7890</v>
      </c>
      <c r="H4728">
        <v>602</v>
      </c>
      <c r="I4728">
        <v>60206</v>
      </c>
      <c r="J4728">
        <v>6020604</v>
      </c>
      <c r="K4728" t="s">
        <v>19531</v>
      </c>
      <c r="L4728">
        <v>6</v>
      </c>
      <c r="M4728">
        <v>12.557359999999999</v>
      </c>
      <c r="N4728">
        <v>104.5004399</v>
      </c>
      <c r="O4728">
        <v>12.583</v>
      </c>
      <c r="P4728">
        <v>104.75</v>
      </c>
      <c r="Q4728" s="3" t="s">
        <v>7977</v>
      </c>
    </row>
    <row r="4729" spans="1:17" x14ac:dyDescent="0.45">
      <c r="A4729" t="s">
        <v>7700</v>
      </c>
      <c r="B4729" t="s">
        <v>749</v>
      </c>
      <c r="C4729" t="s">
        <v>7885</v>
      </c>
      <c r="D4729" t="s">
        <v>7891</v>
      </c>
      <c r="E4729" t="s">
        <v>750</v>
      </c>
      <c r="F4729" t="s">
        <v>7886</v>
      </c>
      <c r="G4729" t="s">
        <v>7892</v>
      </c>
      <c r="H4729">
        <v>602</v>
      </c>
      <c r="I4729">
        <v>60206</v>
      </c>
      <c r="J4729">
        <v>6020605</v>
      </c>
      <c r="K4729" t="s">
        <v>19531</v>
      </c>
      <c r="L4729">
        <v>6</v>
      </c>
      <c r="M4729">
        <v>12.53574061</v>
      </c>
      <c r="N4729">
        <v>104.44608289999999</v>
      </c>
      <c r="O4729">
        <v>12.583</v>
      </c>
      <c r="P4729">
        <v>104.75</v>
      </c>
      <c r="Q4729" s="3" t="s">
        <v>7977</v>
      </c>
    </row>
    <row r="4730" spans="1:17" x14ac:dyDescent="0.45">
      <c r="A4730" t="s">
        <v>7700</v>
      </c>
      <c r="B4730" t="s">
        <v>749</v>
      </c>
      <c r="C4730" t="s">
        <v>7893</v>
      </c>
      <c r="D4730" t="s">
        <v>472</v>
      </c>
      <c r="E4730" t="s">
        <v>750</v>
      </c>
      <c r="F4730" t="s">
        <v>7894</v>
      </c>
      <c r="G4730" t="s">
        <v>473</v>
      </c>
      <c r="H4730">
        <v>602</v>
      </c>
      <c r="I4730">
        <v>60207</v>
      </c>
      <c r="J4730">
        <v>6020701</v>
      </c>
      <c r="K4730" t="s">
        <v>19531</v>
      </c>
      <c r="L4730">
        <v>6</v>
      </c>
      <c r="M4730">
        <v>12.790517830000001</v>
      </c>
      <c r="N4730">
        <v>104.7128427</v>
      </c>
      <c r="O4730">
        <v>12.583</v>
      </c>
      <c r="P4730">
        <v>104.75</v>
      </c>
      <c r="Q4730" s="3" t="s">
        <v>7977</v>
      </c>
    </row>
    <row r="4731" spans="1:17" x14ac:dyDescent="0.45">
      <c r="A4731" t="s">
        <v>7700</v>
      </c>
      <c r="B4731" t="s">
        <v>749</v>
      </c>
      <c r="C4731" t="s">
        <v>7893</v>
      </c>
      <c r="D4731" t="s">
        <v>5504</v>
      </c>
      <c r="E4731" t="s">
        <v>750</v>
      </c>
      <c r="F4731" t="s">
        <v>7894</v>
      </c>
      <c r="G4731" t="s">
        <v>1119</v>
      </c>
      <c r="H4731">
        <v>602</v>
      </c>
      <c r="I4731">
        <v>60207</v>
      </c>
      <c r="J4731">
        <v>6020702</v>
      </c>
      <c r="K4731" t="s">
        <v>19531</v>
      </c>
      <c r="L4731">
        <v>6</v>
      </c>
      <c r="M4731">
        <v>12.80600718</v>
      </c>
      <c r="N4731">
        <v>104.7471122</v>
      </c>
      <c r="O4731">
        <v>12.583</v>
      </c>
      <c r="P4731">
        <v>104.75</v>
      </c>
      <c r="Q4731" s="3" t="s">
        <v>7977</v>
      </c>
    </row>
    <row r="4732" spans="1:17" x14ac:dyDescent="0.45">
      <c r="A4732" t="s">
        <v>7700</v>
      </c>
      <c r="B4732" t="s">
        <v>749</v>
      </c>
      <c r="C4732" t="s">
        <v>7893</v>
      </c>
      <c r="D4732" t="s">
        <v>7895</v>
      </c>
      <c r="E4732" t="s">
        <v>750</v>
      </c>
      <c r="F4732" t="s">
        <v>7894</v>
      </c>
      <c r="G4732" t="s">
        <v>7896</v>
      </c>
      <c r="H4732">
        <v>602</v>
      </c>
      <c r="I4732">
        <v>60207</v>
      </c>
      <c r="J4732">
        <v>6020703</v>
      </c>
      <c r="K4732" t="s">
        <v>19531</v>
      </c>
      <c r="L4732">
        <v>6</v>
      </c>
      <c r="M4732">
        <v>12.81064881</v>
      </c>
      <c r="N4732">
        <v>104.7405375</v>
      </c>
      <c r="O4732">
        <v>12.583</v>
      </c>
      <c r="P4732">
        <v>104.75</v>
      </c>
      <c r="Q4732" s="3" t="s">
        <v>7977</v>
      </c>
    </row>
    <row r="4733" spans="1:17" x14ac:dyDescent="0.45">
      <c r="A4733" t="s">
        <v>7700</v>
      </c>
      <c r="B4733" t="s">
        <v>749</v>
      </c>
      <c r="C4733" t="s">
        <v>7893</v>
      </c>
      <c r="D4733" t="s">
        <v>1925</v>
      </c>
      <c r="E4733" t="s">
        <v>750</v>
      </c>
      <c r="F4733" t="s">
        <v>7894</v>
      </c>
      <c r="G4733" t="s">
        <v>1926</v>
      </c>
      <c r="H4733">
        <v>602</v>
      </c>
      <c r="I4733">
        <v>60207</v>
      </c>
      <c r="J4733">
        <v>6020704</v>
      </c>
      <c r="K4733" t="s">
        <v>19531</v>
      </c>
      <c r="L4733">
        <v>6</v>
      </c>
      <c r="M4733">
        <v>12.80616768</v>
      </c>
      <c r="N4733">
        <v>104.7447623</v>
      </c>
      <c r="O4733">
        <v>12.583</v>
      </c>
      <c r="P4733">
        <v>104.75</v>
      </c>
      <c r="Q4733" s="3" t="s">
        <v>7977</v>
      </c>
    </row>
    <row r="4734" spans="1:17" x14ac:dyDescent="0.45">
      <c r="A4734" t="s">
        <v>7700</v>
      </c>
      <c r="B4734" t="s">
        <v>749</v>
      </c>
      <c r="C4734" t="s">
        <v>7893</v>
      </c>
      <c r="D4734" t="s">
        <v>6594</v>
      </c>
      <c r="E4734" t="s">
        <v>750</v>
      </c>
      <c r="F4734" t="s">
        <v>7894</v>
      </c>
      <c r="G4734" t="s">
        <v>6595</v>
      </c>
      <c r="H4734">
        <v>602</v>
      </c>
      <c r="I4734">
        <v>60207</v>
      </c>
      <c r="J4734">
        <v>6020705</v>
      </c>
      <c r="K4734" t="s">
        <v>19531</v>
      </c>
      <c r="L4734">
        <v>6</v>
      </c>
      <c r="M4734">
        <v>12.79145188</v>
      </c>
      <c r="N4734">
        <v>104.7070184</v>
      </c>
      <c r="O4734">
        <v>12.583</v>
      </c>
      <c r="P4734">
        <v>104.75</v>
      </c>
      <c r="Q4734" s="3" t="s">
        <v>7977</v>
      </c>
    </row>
    <row r="4735" spans="1:17" x14ac:dyDescent="0.45">
      <c r="A4735" t="s">
        <v>7700</v>
      </c>
      <c r="B4735" t="s">
        <v>749</v>
      </c>
      <c r="C4735" t="s">
        <v>7893</v>
      </c>
      <c r="D4735" t="s">
        <v>7897</v>
      </c>
      <c r="E4735" t="s">
        <v>750</v>
      </c>
      <c r="F4735" t="s">
        <v>7894</v>
      </c>
      <c r="G4735" t="s">
        <v>7898</v>
      </c>
      <c r="H4735">
        <v>602</v>
      </c>
      <c r="I4735">
        <v>60207</v>
      </c>
      <c r="J4735">
        <v>6020706</v>
      </c>
      <c r="K4735" t="s">
        <v>19531</v>
      </c>
      <c r="L4735">
        <v>6</v>
      </c>
      <c r="M4735">
        <v>12.7959409</v>
      </c>
      <c r="N4735">
        <v>104.68670539999999</v>
      </c>
      <c r="O4735">
        <v>12.583</v>
      </c>
      <c r="P4735">
        <v>104.75</v>
      </c>
      <c r="Q4735" s="3" t="s">
        <v>7977</v>
      </c>
    </row>
    <row r="4736" spans="1:17" x14ac:dyDescent="0.45">
      <c r="A4736" t="s">
        <v>7700</v>
      </c>
      <c r="B4736" t="s">
        <v>749</v>
      </c>
      <c r="C4736" t="s">
        <v>7893</v>
      </c>
      <c r="D4736" t="s">
        <v>7899</v>
      </c>
      <c r="E4736" t="s">
        <v>750</v>
      </c>
      <c r="F4736" t="s">
        <v>7894</v>
      </c>
      <c r="G4736" t="s">
        <v>7900</v>
      </c>
      <c r="H4736">
        <v>602</v>
      </c>
      <c r="I4736">
        <v>60207</v>
      </c>
      <c r="J4736">
        <v>6020707</v>
      </c>
      <c r="K4736" t="s">
        <v>19531</v>
      </c>
      <c r="L4736">
        <v>6</v>
      </c>
      <c r="M4736">
        <v>12.80577014</v>
      </c>
      <c r="N4736">
        <v>104.73593529999999</v>
      </c>
      <c r="O4736">
        <v>12.583</v>
      </c>
      <c r="P4736">
        <v>104.75</v>
      </c>
      <c r="Q4736" s="3" t="s">
        <v>7977</v>
      </c>
    </row>
    <row r="4737" spans="1:17" x14ac:dyDescent="0.45">
      <c r="A4737" t="s">
        <v>7700</v>
      </c>
      <c r="B4737" t="s">
        <v>749</v>
      </c>
      <c r="C4737" t="s">
        <v>7893</v>
      </c>
      <c r="D4737" t="s">
        <v>7901</v>
      </c>
      <c r="E4737" t="s">
        <v>750</v>
      </c>
      <c r="F4737" t="s">
        <v>7894</v>
      </c>
      <c r="G4737" t="s">
        <v>7902</v>
      </c>
      <c r="H4737">
        <v>602</v>
      </c>
      <c r="I4737">
        <v>60207</v>
      </c>
      <c r="J4737">
        <v>6020708</v>
      </c>
      <c r="K4737" t="s">
        <v>19531</v>
      </c>
      <c r="L4737">
        <v>6</v>
      </c>
      <c r="M4737">
        <v>12.80735658</v>
      </c>
      <c r="N4737">
        <v>104.73089330000001</v>
      </c>
      <c r="O4737">
        <v>12.583</v>
      </c>
      <c r="P4737">
        <v>104.75</v>
      </c>
      <c r="Q4737" s="3" t="s">
        <v>7977</v>
      </c>
    </row>
    <row r="4738" spans="1:17" x14ac:dyDescent="0.45">
      <c r="A4738" t="s">
        <v>7700</v>
      </c>
      <c r="B4738" t="s">
        <v>749</v>
      </c>
      <c r="C4738" t="s">
        <v>7893</v>
      </c>
      <c r="D4738" t="s">
        <v>7903</v>
      </c>
      <c r="E4738" t="s">
        <v>750</v>
      </c>
      <c r="F4738" t="s">
        <v>7894</v>
      </c>
      <c r="G4738" t="s">
        <v>7904</v>
      </c>
      <c r="H4738">
        <v>602</v>
      </c>
      <c r="I4738">
        <v>60207</v>
      </c>
      <c r="J4738">
        <v>6020709</v>
      </c>
      <c r="K4738" t="s">
        <v>19531</v>
      </c>
      <c r="L4738">
        <v>6</v>
      </c>
      <c r="M4738">
        <v>12.816430779999999</v>
      </c>
      <c r="N4738">
        <v>104.6857402</v>
      </c>
      <c r="O4738">
        <v>12.583</v>
      </c>
      <c r="P4738">
        <v>104.75</v>
      </c>
      <c r="Q4738" s="3" t="s">
        <v>7977</v>
      </c>
    </row>
    <row r="4739" spans="1:17" x14ac:dyDescent="0.45">
      <c r="A4739" t="s">
        <v>7700</v>
      </c>
      <c r="B4739" t="s">
        <v>749</v>
      </c>
      <c r="C4739" t="s">
        <v>7893</v>
      </c>
      <c r="D4739" t="s">
        <v>530</v>
      </c>
      <c r="E4739" t="s">
        <v>750</v>
      </c>
      <c r="F4739" t="s">
        <v>7894</v>
      </c>
      <c r="G4739" t="s">
        <v>531</v>
      </c>
      <c r="H4739">
        <v>602</v>
      </c>
      <c r="I4739">
        <v>60207</v>
      </c>
      <c r="J4739">
        <v>6020710</v>
      </c>
      <c r="K4739" t="s">
        <v>19531</v>
      </c>
      <c r="L4739">
        <v>6</v>
      </c>
      <c r="M4739">
        <v>12.779239280000001</v>
      </c>
      <c r="N4739">
        <v>104.75565210000001</v>
      </c>
      <c r="O4739">
        <v>12.583</v>
      </c>
      <c r="P4739">
        <v>104.75</v>
      </c>
      <c r="Q4739" s="3" t="s">
        <v>7977</v>
      </c>
    </row>
    <row r="4740" spans="1:17" x14ac:dyDescent="0.45">
      <c r="A4740" t="s">
        <v>7700</v>
      </c>
      <c r="B4740" t="s">
        <v>749</v>
      </c>
      <c r="C4740" t="s">
        <v>7893</v>
      </c>
      <c r="D4740" t="s">
        <v>7905</v>
      </c>
      <c r="E4740" t="s">
        <v>750</v>
      </c>
      <c r="F4740" t="s">
        <v>7894</v>
      </c>
      <c r="G4740" t="s">
        <v>7906</v>
      </c>
      <c r="H4740">
        <v>602</v>
      </c>
      <c r="I4740">
        <v>60207</v>
      </c>
      <c r="J4740">
        <v>6020711</v>
      </c>
      <c r="K4740" t="s">
        <v>19531</v>
      </c>
      <c r="L4740">
        <v>6</v>
      </c>
      <c r="M4740">
        <v>12.808078890000001</v>
      </c>
      <c r="N4740">
        <v>104.7387617</v>
      </c>
      <c r="O4740">
        <v>12.583</v>
      </c>
      <c r="P4740">
        <v>104.75</v>
      </c>
      <c r="Q4740" s="3" t="s">
        <v>7977</v>
      </c>
    </row>
    <row r="4741" spans="1:17" x14ac:dyDescent="0.45">
      <c r="A4741" t="s">
        <v>7700</v>
      </c>
      <c r="B4741" t="s">
        <v>749</v>
      </c>
      <c r="C4741" t="s">
        <v>7893</v>
      </c>
      <c r="D4741" t="s">
        <v>7907</v>
      </c>
      <c r="E4741" t="s">
        <v>750</v>
      </c>
      <c r="F4741" t="s">
        <v>7894</v>
      </c>
      <c r="G4741" t="s">
        <v>7908</v>
      </c>
      <c r="H4741">
        <v>602</v>
      </c>
      <c r="I4741">
        <v>60207</v>
      </c>
      <c r="J4741">
        <v>6020712</v>
      </c>
      <c r="K4741" t="s">
        <v>19531</v>
      </c>
      <c r="L4741">
        <v>6</v>
      </c>
      <c r="M4741">
        <v>12.807894810000001</v>
      </c>
      <c r="N4741">
        <v>104.71810290000001</v>
      </c>
      <c r="O4741">
        <v>12.583</v>
      </c>
      <c r="P4741">
        <v>104.75</v>
      </c>
      <c r="Q4741" s="3" t="s">
        <v>7977</v>
      </c>
    </row>
    <row r="4742" spans="1:17" x14ac:dyDescent="0.45">
      <c r="A4742" t="s">
        <v>7700</v>
      </c>
      <c r="B4742" t="s">
        <v>749</v>
      </c>
      <c r="C4742" t="s">
        <v>7893</v>
      </c>
      <c r="D4742" t="s">
        <v>7909</v>
      </c>
      <c r="E4742" t="s">
        <v>750</v>
      </c>
      <c r="F4742" t="s">
        <v>7894</v>
      </c>
      <c r="G4742" t="s">
        <v>7910</v>
      </c>
      <c r="H4742">
        <v>602</v>
      </c>
      <c r="I4742">
        <v>60207</v>
      </c>
      <c r="J4742">
        <v>6020713</v>
      </c>
      <c r="K4742" t="s">
        <v>19531</v>
      </c>
      <c r="L4742">
        <v>6</v>
      </c>
      <c r="M4742">
        <v>12.81970727</v>
      </c>
      <c r="N4742">
        <v>104.66613599999999</v>
      </c>
      <c r="O4742">
        <v>12.583</v>
      </c>
      <c r="P4742">
        <v>104.75</v>
      </c>
      <c r="Q4742" s="3" t="s">
        <v>7977</v>
      </c>
    </row>
    <row r="4743" spans="1:17" x14ac:dyDescent="0.45">
      <c r="A4743" t="s">
        <v>7700</v>
      </c>
      <c r="B4743" t="s">
        <v>749</v>
      </c>
      <c r="C4743" t="s">
        <v>7893</v>
      </c>
      <c r="D4743" t="s">
        <v>7911</v>
      </c>
      <c r="E4743" t="s">
        <v>750</v>
      </c>
      <c r="F4743" t="s">
        <v>7894</v>
      </c>
      <c r="G4743" t="s">
        <v>7912</v>
      </c>
      <c r="H4743">
        <v>602</v>
      </c>
      <c r="I4743">
        <v>60207</v>
      </c>
      <c r="J4743">
        <v>6020714</v>
      </c>
      <c r="K4743" t="s">
        <v>19531</v>
      </c>
      <c r="L4743">
        <v>6</v>
      </c>
      <c r="M4743">
        <v>12.828938470000001</v>
      </c>
      <c r="N4743">
        <v>104.6510569</v>
      </c>
      <c r="O4743">
        <v>12.583</v>
      </c>
      <c r="P4743">
        <v>104.75</v>
      </c>
      <c r="Q4743" s="3" t="s">
        <v>7977</v>
      </c>
    </row>
    <row r="4744" spans="1:17" x14ac:dyDescent="0.45">
      <c r="A4744" t="s">
        <v>7700</v>
      </c>
      <c r="B4744" t="s">
        <v>749</v>
      </c>
      <c r="C4744" t="s">
        <v>645</v>
      </c>
      <c r="D4744" t="s">
        <v>7913</v>
      </c>
      <c r="E4744" t="s">
        <v>750</v>
      </c>
      <c r="F4744" t="s">
        <v>646</v>
      </c>
      <c r="G4744" t="s">
        <v>7914</v>
      </c>
      <c r="H4744">
        <v>602</v>
      </c>
      <c r="I4744">
        <v>60208</v>
      </c>
      <c r="J4744">
        <v>6020801</v>
      </c>
      <c r="K4744" t="s">
        <v>19531</v>
      </c>
      <c r="L4744">
        <v>6</v>
      </c>
      <c r="M4744">
        <v>12.80583038</v>
      </c>
      <c r="N4744">
        <v>104.7932309</v>
      </c>
      <c r="O4744">
        <v>12.583</v>
      </c>
      <c r="P4744">
        <v>104.75</v>
      </c>
      <c r="Q4744" s="3" t="s">
        <v>7977</v>
      </c>
    </row>
    <row r="4745" spans="1:17" x14ac:dyDescent="0.45">
      <c r="A4745" t="s">
        <v>7700</v>
      </c>
      <c r="B4745" t="s">
        <v>749</v>
      </c>
      <c r="C4745" t="s">
        <v>645</v>
      </c>
      <c r="D4745" t="s">
        <v>6401</v>
      </c>
      <c r="E4745" t="s">
        <v>750</v>
      </c>
      <c r="F4745" t="s">
        <v>646</v>
      </c>
      <c r="G4745" t="s">
        <v>6402</v>
      </c>
      <c r="H4745">
        <v>602</v>
      </c>
      <c r="I4745">
        <v>60208</v>
      </c>
      <c r="J4745">
        <v>6020802</v>
      </c>
      <c r="K4745" t="s">
        <v>19531</v>
      </c>
      <c r="L4745">
        <v>6</v>
      </c>
      <c r="M4745">
        <v>12.79290896</v>
      </c>
      <c r="N4745">
        <v>104.7830599</v>
      </c>
      <c r="O4745">
        <v>12.583</v>
      </c>
      <c r="P4745">
        <v>104.75</v>
      </c>
      <c r="Q4745" s="3" t="s">
        <v>7977</v>
      </c>
    </row>
    <row r="4746" spans="1:17" x14ac:dyDescent="0.45">
      <c r="A4746" t="s">
        <v>7700</v>
      </c>
      <c r="B4746" t="s">
        <v>749</v>
      </c>
      <c r="C4746" t="s">
        <v>645</v>
      </c>
      <c r="D4746" t="s">
        <v>7915</v>
      </c>
      <c r="E4746" t="s">
        <v>750</v>
      </c>
      <c r="F4746" t="s">
        <v>646</v>
      </c>
      <c r="G4746" t="s">
        <v>7916</v>
      </c>
      <c r="H4746">
        <v>602</v>
      </c>
      <c r="I4746">
        <v>60208</v>
      </c>
      <c r="J4746">
        <v>6020803</v>
      </c>
      <c r="K4746" t="s">
        <v>19531</v>
      </c>
      <c r="L4746">
        <v>6</v>
      </c>
      <c r="M4746">
        <v>12.78740644</v>
      </c>
      <c r="N4746">
        <v>104.8003405</v>
      </c>
      <c r="O4746">
        <v>12.583</v>
      </c>
      <c r="P4746">
        <v>104.75</v>
      </c>
      <c r="Q4746" s="3" t="s">
        <v>7977</v>
      </c>
    </row>
    <row r="4747" spans="1:17" x14ac:dyDescent="0.45">
      <c r="A4747" t="s">
        <v>7700</v>
      </c>
      <c r="B4747" t="s">
        <v>749</v>
      </c>
      <c r="C4747" t="s">
        <v>645</v>
      </c>
      <c r="D4747" t="s">
        <v>1624</v>
      </c>
      <c r="E4747" t="s">
        <v>750</v>
      </c>
      <c r="F4747" t="s">
        <v>646</v>
      </c>
      <c r="G4747" t="s">
        <v>1625</v>
      </c>
      <c r="H4747">
        <v>602</v>
      </c>
      <c r="I4747">
        <v>60208</v>
      </c>
      <c r="J4747">
        <v>6020804</v>
      </c>
      <c r="K4747" t="s">
        <v>19531</v>
      </c>
      <c r="L4747">
        <v>6</v>
      </c>
      <c r="M4747">
        <v>12.774660689999999</v>
      </c>
      <c r="N4747">
        <v>104.78343479999999</v>
      </c>
      <c r="O4747">
        <v>12.583</v>
      </c>
      <c r="P4747">
        <v>104.75</v>
      </c>
      <c r="Q4747" s="3" t="s">
        <v>7977</v>
      </c>
    </row>
    <row r="4748" spans="1:17" x14ac:dyDescent="0.45">
      <c r="A4748" t="s">
        <v>7700</v>
      </c>
      <c r="B4748" t="s">
        <v>749</v>
      </c>
      <c r="C4748" t="s">
        <v>645</v>
      </c>
      <c r="D4748" t="s">
        <v>7917</v>
      </c>
      <c r="E4748" t="s">
        <v>750</v>
      </c>
      <c r="F4748" t="s">
        <v>646</v>
      </c>
      <c r="G4748" t="s">
        <v>7918</v>
      </c>
      <c r="H4748">
        <v>602</v>
      </c>
      <c r="I4748">
        <v>60208</v>
      </c>
      <c r="J4748">
        <v>6020805</v>
      </c>
      <c r="K4748" t="s">
        <v>19531</v>
      </c>
      <c r="L4748">
        <v>6</v>
      </c>
      <c r="M4748">
        <v>12.79101653</v>
      </c>
      <c r="N4748">
        <v>104.815467</v>
      </c>
      <c r="O4748">
        <v>12.583</v>
      </c>
      <c r="P4748">
        <v>104.75</v>
      </c>
      <c r="Q4748" s="3" t="s">
        <v>7977</v>
      </c>
    </row>
    <row r="4749" spans="1:17" x14ac:dyDescent="0.45">
      <c r="A4749" t="s">
        <v>7700</v>
      </c>
      <c r="B4749" t="s">
        <v>749</v>
      </c>
      <c r="C4749" t="s">
        <v>645</v>
      </c>
      <c r="D4749" t="s">
        <v>7919</v>
      </c>
      <c r="E4749" t="s">
        <v>750</v>
      </c>
      <c r="F4749" t="s">
        <v>646</v>
      </c>
      <c r="G4749" t="s">
        <v>7920</v>
      </c>
      <c r="H4749">
        <v>602</v>
      </c>
      <c r="I4749">
        <v>60208</v>
      </c>
      <c r="J4749">
        <v>6020806</v>
      </c>
      <c r="K4749" t="s">
        <v>19531</v>
      </c>
      <c r="L4749">
        <v>6</v>
      </c>
      <c r="M4749">
        <v>12.81287053</v>
      </c>
      <c r="N4749">
        <v>104.8247581</v>
      </c>
      <c r="O4749">
        <v>12.583</v>
      </c>
      <c r="P4749">
        <v>104.75</v>
      </c>
      <c r="Q4749" s="3" t="s">
        <v>7977</v>
      </c>
    </row>
    <row r="4750" spans="1:17" x14ac:dyDescent="0.45">
      <c r="A4750" t="s">
        <v>7700</v>
      </c>
      <c r="B4750" t="s">
        <v>749</v>
      </c>
      <c r="C4750" t="s">
        <v>645</v>
      </c>
      <c r="D4750" t="s">
        <v>528</v>
      </c>
      <c r="E4750" t="s">
        <v>750</v>
      </c>
      <c r="F4750" t="s">
        <v>646</v>
      </c>
      <c r="G4750" t="s">
        <v>7869</v>
      </c>
      <c r="H4750">
        <v>602</v>
      </c>
      <c r="I4750">
        <v>60208</v>
      </c>
      <c r="J4750">
        <v>6020807</v>
      </c>
      <c r="K4750" t="s">
        <v>19531</v>
      </c>
      <c r="L4750">
        <v>6</v>
      </c>
      <c r="M4750">
        <v>12.83294227</v>
      </c>
      <c r="N4750">
        <v>104.81960189999999</v>
      </c>
      <c r="O4750">
        <v>12.583</v>
      </c>
      <c r="P4750">
        <v>104.75</v>
      </c>
      <c r="Q4750" s="3" t="s">
        <v>7977</v>
      </c>
    </row>
    <row r="4751" spans="1:17" x14ac:dyDescent="0.45">
      <c r="A4751" t="s">
        <v>7700</v>
      </c>
      <c r="B4751" t="s">
        <v>749</v>
      </c>
      <c r="C4751" t="s">
        <v>645</v>
      </c>
      <c r="D4751" t="s">
        <v>7921</v>
      </c>
      <c r="E4751" t="s">
        <v>750</v>
      </c>
      <c r="F4751" t="s">
        <v>646</v>
      </c>
      <c r="G4751" t="s">
        <v>7922</v>
      </c>
      <c r="H4751">
        <v>602</v>
      </c>
      <c r="I4751">
        <v>60208</v>
      </c>
      <c r="J4751">
        <v>6020808</v>
      </c>
      <c r="K4751" t="s">
        <v>19531</v>
      </c>
      <c r="L4751">
        <v>6</v>
      </c>
      <c r="M4751">
        <v>12.80977118</v>
      </c>
      <c r="N4751">
        <v>104.7691682</v>
      </c>
      <c r="O4751">
        <v>12.583</v>
      </c>
      <c r="P4751">
        <v>104.75</v>
      </c>
      <c r="Q4751" s="3" t="s">
        <v>7977</v>
      </c>
    </row>
    <row r="4752" spans="1:17" x14ac:dyDescent="0.45">
      <c r="A4752" t="s">
        <v>7700</v>
      </c>
      <c r="B4752" t="s">
        <v>749</v>
      </c>
      <c r="C4752" t="s">
        <v>645</v>
      </c>
      <c r="D4752" t="s">
        <v>7923</v>
      </c>
      <c r="E4752" t="s">
        <v>750</v>
      </c>
      <c r="F4752" t="s">
        <v>646</v>
      </c>
      <c r="G4752" t="s">
        <v>7924</v>
      </c>
      <c r="H4752">
        <v>602</v>
      </c>
      <c r="I4752">
        <v>60208</v>
      </c>
      <c r="J4752">
        <v>6020809</v>
      </c>
      <c r="K4752" t="s">
        <v>19531</v>
      </c>
      <c r="L4752">
        <v>6</v>
      </c>
      <c r="M4752">
        <v>12.81010893</v>
      </c>
      <c r="N4752">
        <v>104.76256100000001</v>
      </c>
      <c r="O4752">
        <v>12.583</v>
      </c>
      <c r="P4752">
        <v>104.75</v>
      </c>
      <c r="Q4752" s="3" t="s">
        <v>7977</v>
      </c>
    </row>
    <row r="4753" spans="1:17" x14ac:dyDescent="0.45">
      <c r="A4753" t="s">
        <v>7700</v>
      </c>
      <c r="B4753" t="s">
        <v>749</v>
      </c>
      <c r="C4753" t="s">
        <v>645</v>
      </c>
      <c r="D4753" t="s">
        <v>7925</v>
      </c>
      <c r="E4753" t="s">
        <v>750</v>
      </c>
      <c r="F4753" t="s">
        <v>646</v>
      </c>
      <c r="G4753" t="s">
        <v>7926</v>
      </c>
      <c r="H4753">
        <v>602</v>
      </c>
      <c r="I4753">
        <v>60208</v>
      </c>
      <c r="J4753">
        <v>6020810</v>
      </c>
      <c r="K4753" t="s">
        <v>19531</v>
      </c>
      <c r="L4753">
        <v>6</v>
      </c>
      <c r="M4753">
        <v>12.80227988</v>
      </c>
      <c r="N4753">
        <v>104.7648812</v>
      </c>
      <c r="O4753">
        <v>12.583</v>
      </c>
      <c r="P4753">
        <v>104.75</v>
      </c>
      <c r="Q4753" s="3" t="s">
        <v>7977</v>
      </c>
    </row>
    <row r="4754" spans="1:17" x14ac:dyDescent="0.45">
      <c r="A4754" t="s">
        <v>7700</v>
      </c>
      <c r="B4754" t="s">
        <v>749</v>
      </c>
      <c r="C4754" t="s">
        <v>645</v>
      </c>
      <c r="D4754" t="s">
        <v>7927</v>
      </c>
      <c r="E4754" t="s">
        <v>750</v>
      </c>
      <c r="F4754" t="s">
        <v>646</v>
      </c>
      <c r="G4754" t="s">
        <v>7928</v>
      </c>
      <c r="H4754">
        <v>602</v>
      </c>
      <c r="I4754">
        <v>60208</v>
      </c>
      <c r="J4754">
        <v>6020811</v>
      </c>
      <c r="K4754" t="s">
        <v>19531</v>
      </c>
      <c r="L4754">
        <v>6</v>
      </c>
      <c r="M4754">
        <v>12.77510552</v>
      </c>
      <c r="N4754">
        <v>104.7643351</v>
      </c>
      <c r="O4754">
        <v>12.583</v>
      </c>
      <c r="P4754">
        <v>104.75</v>
      </c>
      <c r="Q4754" s="3" t="s">
        <v>7977</v>
      </c>
    </row>
    <row r="4755" spans="1:17" x14ac:dyDescent="0.45">
      <c r="A4755" t="s">
        <v>7700</v>
      </c>
      <c r="B4755" t="s">
        <v>749</v>
      </c>
      <c r="C4755" t="s">
        <v>645</v>
      </c>
      <c r="D4755" t="s">
        <v>4921</v>
      </c>
      <c r="E4755" t="s">
        <v>750</v>
      </c>
      <c r="F4755" t="s">
        <v>646</v>
      </c>
      <c r="G4755" t="s">
        <v>4923</v>
      </c>
      <c r="H4755">
        <v>602</v>
      </c>
      <c r="I4755">
        <v>60208</v>
      </c>
      <c r="J4755">
        <v>6020812</v>
      </c>
      <c r="K4755" t="s">
        <v>19531</v>
      </c>
      <c r="L4755">
        <v>6</v>
      </c>
      <c r="M4755">
        <v>12.81286513</v>
      </c>
      <c r="N4755">
        <v>104.7924419</v>
      </c>
      <c r="O4755">
        <v>12.583</v>
      </c>
      <c r="P4755">
        <v>104.75</v>
      </c>
      <c r="Q4755" s="3" t="s">
        <v>7977</v>
      </c>
    </row>
    <row r="4756" spans="1:17" x14ac:dyDescent="0.45">
      <c r="A4756" t="s">
        <v>7700</v>
      </c>
      <c r="B4756" t="s">
        <v>749</v>
      </c>
      <c r="C4756" t="s">
        <v>645</v>
      </c>
      <c r="D4756" t="s">
        <v>7929</v>
      </c>
      <c r="E4756" t="s">
        <v>750</v>
      </c>
      <c r="F4756" t="s">
        <v>646</v>
      </c>
      <c r="G4756" t="s">
        <v>7930</v>
      </c>
      <c r="H4756">
        <v>602</v>
      </c>
      <c r="I4756">
        <v>60208</v>
      </c>
      <c r="J4756">
        <v>6020813</v>
      </c>
      <c r="K4756" t="s">
        <v>19531</v>
      </c>
      <c r="L4756">
        <v>6</v>
      </c>
      <c r="M4756">
        <v>12.829821280000001</v>
      </c>
      <c r="N4756">
        <v>104.7933956</v>
      </c>
      <c r="O4756">
        <v>12.583</v>
      </c>
      <c r="P4756">
        <v>104.75</v>
      </c>
      <c r="Q4756" s="3" t="s">
        <v>7977</v>
      </c>
    </row>
    <row r="4757" spans="1:17" x14ac:dyDescent="0.45">
      <c r="A4757" t="s">
        <v>7700</v>
      </c>
      <c r="B4757" t="s">
        <v>749</v>
      </c>
      <c r="C4757" t="s">
        <v>645</v>
      </c>
      <c r="D4757" t="s">
        <v>6996</v>
      </c>
      <c r="E4757" t="s">
        <v>750</v>
      </c>
      <c r="F4757" t="s">
        <v>646</v>
      </c>
      <c r="G4757" t="s">
        <v>6997</v>
      </c>
      <c r="H4757">
        <v>602</v>
      </c>
      <c r="I4757">
        <v>60208</v>
      </c>
      <c r="J4757">
        <v>6020814</v>
      </c>
      <c r="K4757" t="s">
        <v>19531</v>
      </c>
      <c r="L4757">
        <v>6</v>
      </c>
      <c r="M4757">
        <v>12.84647586</v>
      </c>
      <c r="N4757">
        <v>104.8144313</v>
      </c>
      <c r="O4757">
        <v>12.583</v>
      </c>
      <c r="P4757">
        <v>104.75</v>
      </c>
      <c r="Q4757" s="3" t="s">
        <v>7977</v>
      </c>
    </row>
    <row r="4758" spans="1:17" x14ac:dyDescent="0.45">
      <c r="A4758" t="s">
        <v>7700</v>
      </c>
      <c r="B4758" t="s">
        <v>749</v>
      </c>
      <c r="C4758" t="s">
        <v>645</v>
      </c>
      <c r="D4758" t="s">
        <v>1084</v>
      </c>
      <c r="E4758" t="s">
        <v>750</v>
      </c>
      <c r="F4758" t="s">
        <v>646</v>
      </c>
      <c r="G4758" t="s">
        <v>1085</v>
      </c>
      <c r="H4758">
        <v>602</v>
      </c>
      <c r="I4758">
        <v>60208</v>
      </c>
      <c r="J4758">
        <v>6020815</v>
      </c>
      <c r="K4758" t="s">
        <v>19531</v>
      </c>
      <c r="L4758">
        <v>6</v>
      </c>
      <c r="M4758">
        <v>12.86608434</v>
      </c>
      <c r="N4758">
        <v>104.7836516</v>
      </c>
      <c r="O4758">
        <v>12.583</v>
      </c>
      <c r="P4758">
        <v>104.75</v>
      </c>
      <c r="Q4758" s="3" t="s">
        <v>7977</v>
      </c>
    </row>
    <row r="4759" spans="1:17" x14ac:dyDescent="0.45">
      <c r="A4759" t="s">
        <v>7700</v>
      </c>
      <c r="B4759" t="s">
        <v>749</v>
      </c>
      <c r="C4759" t="s">
        <v>4014</v>
      </c>
      <c r="D4759" t="s">
        <v>7931</v>
      </c>
      <c r="E4759" t="s">
        <v>750</v>
      </c>
      <c r="F4759" t="s">
        <v>4015</v>
      </c>
      <c r="G4759" t="s">
        <v>7932</v>
      </c>
      <c r="H4759">
        <v>602</v>
      </c>
      <c r="I4759">
        <v>60209</v>
      </c>
      <c r="J4759">
        <v>6020901</v>
      </c>
      <c r="K4759" t="s">
        <v>19531</v>
      </c>
      <c r="L4759">
        <v>6</v>
      </c>
      <c r="M4759">
        <v>12.7918813</v>
      </c>
      <c r="N4759">
        <v>104.8378841</v>
      </c>
      <c r="O4759">
        <v>12.583</v>
      </c>
      <c r="P4759">
        <v>104.75</v>
      </c>
      <c r="Q4759" s="3" t="s">
        <v>7977</v>
      </c>
    </row>
    <row r="4760" spans="1:17" x14ac:dyDescent="0.45">
      <c r="A4760" t="s">
        <v>7700</v>
      </c>
      <c r="B4760" t="s">
        <v>749</v>
      </c>
      <c r="C4760" t="s">
        <v>4014</v>
      </c>
      <c r="D4760" t="s">
        <v>7933</v>
      </c>
      <c r="E4760" t="s">
        <v>750</v>
      </c>
      <c r="F4760" t="s">
        <v>4015</v>
      </c>
      <c r="G4760" t="s">
        <v>7934</v>
      </c>
      <c r="H4760">
        <v>602</v>
      </c>
      <c r="I4760">
        <v>60209</v>
      </c>
      <c r="J4760">
        <v>6020902</v>
      </c>
      <c r="K4760" t="s">
        <v>19531</v>
      </c>
      <c r="L4760">
        <v>6</v>
      </c>
      <c r="M4760">
        <v>12.7939741</v>
      </c>
      <c r="N4760">
        <v>104.8297006</v>
      </c>
      <c r="O4760">
        <v>12.583</v>
      </c>
      <c r="P4760">
        <v>104.75</v>
      </c>
      <c r="Q4760" s="3" t="s">
        <v>7977</v>
      </c>
    </row>
    <row r="4761" spans="1:17" x14ac:dyDescent="0.45">
      <c r="A4761" t="s">
        <v>7700</v>
      </c>
      <c r="B4761" t="s">
        <v>749</v>
      </c>
      <c r="C4761" t="s">
        <v>4014</v>
      </c>
      <c r="D4761" t="s">
        <v>472</v>
      </c>
      <c r="E4761" t="s">
        <v>750</v>
      </c>
      <c r="F4761" t="s">
        <v>4015</v>
      </c>
      <c r="G4761" t="s">
        <v>473</v>
      </c>
      <c r="H4761">
        <v>602</v>
      </c>
      <c r="I4761">
        <v>60209</v>
      </c>
      <c r="J4761">
        <v>6020903</v>
      </c>
      <c r="K4761" t="s">
        <v>19531</v>
      </c>
      <c r="L4761">
        <v>6</v>
      </c>
      <c r="M4761">
        <v>12.79034903</v>
      </c>
      <c r="N4761">
        <v>104.846279</v>
      </c>
      <c r="O4761">
        <v>12.583</v>
      </c>
      <c r="P4761">
        <v>104.75</v>
      </c>
      <c r="Q4761" s="3" t="s">
        <v>7977</v>
      </c>
    </row>
    <row r="4762" spans="1:17" x14ac:dyDescent="0.45">
      <c r="A4762" t="s">
        <v>7700</v>
      </c>
      <c r="B4762" t="s">
        <v>749</v>
      </c>
      <c r="C4762" t="s">
        <v>4014</v>
      </c>
      <c r="D4762" t="s">
        <v>1259</v>
      </c>
      <c r="E4762" t="s">
        <v>750</v>
      </c>
      <c r="F4762" t="s">
        <v>4015</v>
      </c>
      <c r="G4762" t="s">
        <v>1261</v>
      </c>
      <c r="H4762">
        <v>602</v>
      </c>
      <c r="I4762">
        <v>60209</v>
      </c>
      <c r="J4762">
        <v>6020904</v>
      </c>
      <c r="K4762" t="s">
        <v>19531</v>
      </c>
      <c r="L4762">
        <v>6</v>
      </c>
      <c r="M4762">
        <v>12.760332200000001</v>
      </c>
      <c r="N4762">
        <v>104.89490429999999</v>
      </c>
      <c r="O4762">
        <v>12.583</v>
      </c>
      <c r="P4762">
        <v>104.75</v>
      </c>
      <c r="Q4762" s="3" t="s">
        <v>7977</v>
      </c>
    </row>
    <row r="4763" spans="1:17" x14ac:dyDescent="0.45">
      <c r="A4763" t="s">
        <v>7700</v>
      </c>
      <c r="B4763" t="s">
        <v>749</v>
      </c>
      <c r="C4763" t="s">
        <v>4014</v>
      </c>
      <c r="D4763" t="s">
        <v>7935</v>
      </c>
      <c r="E4763" t="s">
        <v>750</v>
      </c>
      <c r="F4763" t="s">
        <v>4015</v>
      </c>
      <c r="G4763" t="s">
        <v>7936</v>
      </c>
      <c r="H4763">
        <v>602</v>
      </c>
      <c r="I4763">
        <v>60209</v>
      </c>
      <c r="J4763">
        <v>6020905</v>
      </c>
      <c r="K4763" t="s">
        <v>19531</v>
      </c>
      <c r="L4763">
        <v>6</v>
      </c>
      <c r="M4763">
        <v>12.78211789</v>
      </c>
      <c r="N4763">
        <v>104.85875009999999</v>
      </c>
      <c r="O4763">
        <v>12.583</v>
      </c>
      <c r="P4763">
        <v>104.75</v>
      </c>
      <c r="Q4763" s="3" t="s">
        <v>7977</v>
      </c>
    </row>
    <row r="4764" spans="1:17" x14ac:dyDescent="0.45">
      <c r="A4764" t="s">
        <v>7700</v>
      </c>
      <c r="B4764" t="s">
        <v>749</v>
      </c>
      <c r="C4764" t="s">
        <v>4014</v>
      </c>
      <c r="D4764" t="s">
        <v>6890</v>
      </c>
      <c r="E4764" t="s">
        <v>750</v>
      </c>
      <c r="F4764" t="s">
        <v>4015</v>
      </c>
      <c r="G4764" t="s">
        <v>6892</v>
      </c>
      <c r="H4764">
        <v>602</v>
      </c>
      <c r="I4764">
        <v>60209</v>
      </c>
      <c r="J4764">
        <v>6020906</v>
      </c>
      <c r="K4764" t="s">
        <v>19531</v>
      </c>
      <c r="L4764">
        <v>6</v>
      </c>
      <c r="M4764">
        <v>12.770805530000001</v>
      </c>
      <c r="N4764">
        <v>104.8775883</v>
      </c>
      <c r="O4764">
        <v>12.583</v>
      </c>
      <c r="P4764">
        <v>104.75</v>
      </c>
      <c r="Q4764" s="3" t="s">
        <v>7977</v>
      </c>
    </row>
    <row r="4765" spans="1:17" x14ac:dyDescent="0.45">
      <c r="A4765" t="s">
        <v>7700</v>
      </c>
      <c r="B4765" t="s">
        <v>749</v>
      </c>
      <c r="C4765" t="s">
        <v>4014</v>
      </c>
      <c r="D4765" t="s">
        <v>3777</v>
      </c>
      <c r="E4765" t="s">
        <v>750</v>
      </c>
      <c r="F4765" t="s">
        <v>4015</v>
      </c>
      <c r="G4765" t="s">
        <v>3778</v>
      </c>
      <c r="H4765">
        <v>602</v>
      </c>
      <c r="I4765">
        <v>60209</v>
      </c>
      <c r="J4765">
        <v>6020907</v>
      </c>
      <c r="K4765" t="s">
        <v>19531</v>
      </c>
      <c r="L4765">
        <v>6</v>
      </c>
      <c r="M4765">
        <v>12.817150229999999</v>
      </c>
      <c r="N4765">
        <v>104.9248939</v>
      </c>
      <c r="O4765">
        <v>12.583</v>
      </c>
      <c r="P4765">
        <v>104.75</v>
      </c>
      <c r="Q4765" s="3" t="s">
        <v>7977</v>
      </c>
    </row>
    <row r="4766" spans="1:17" x14ac:dyDescent="0.45">
      <c r="A4766" t="s">
        <v>7700</v>
      </c>
      <c r="B4766" t="s">
        <v>749</v>
      </c>
      <c r="C4766" t="s">
        <v>4014</v>
      </c>
      <c r="D4766" t="s">
        <v>7847</v>
      </c>
      <c r="E4766" t="s">
        <v>750</v>
      </c>
      <c r="F4766" t="s">
        <v>4015</v>
      </c>
      <c r="G4766" t="s">
        <v>7848</v>
      </c>
      <c r="H4766">
        <v>602</v>
      </c>
      <c r="I4766">
        <v>60209</v>
      </c>
      <c r="J4766">
        <v>6020908</v>
      </c>
      <c r="K4766" t="s">
        <v>19531</v>
      </c>
      <c r="L4766">
        <v>6</v>
      </c>
      <c r="M4766">
        <v>12.78539353</v>
      </c>
      <c r="N4766">
        <v>104.9035457</v>
      </c>
      <c r="O4766">
        <v>12.583</v>
      </c>
      <c r="P4766">
        <v>104.75</v>
      </c>
      <c r="Q4766" s="3" t="s">
        <v>7977</v>
      </c>
    </row>
    <row r="4767" spans="1:17" x14ac:dyDescent="0.45">
      <c r="A4767" t="s">
        <v>7700</v>
      </c>
      <c r="B4767" t="s">
        <v>749</v>
      </c>
      <c r="C4767" t="s">
        <v>4014</v>
      </c>
      <c r="D4767" t="s">
        <v>7937</v>
      </c>
      <c r="E4767" t="s">
        <v>750</v>
      </c>
      <c r="F4767" t="s">
        <v>4015</v>
      </c>
      <c r="G4767" t="s">
        <v>7938</v>
      </c>
      <c r="H4767">
        <v>602</v>
      </c>
      <c r="I4767">
        <v>60209</v>
      </c>
      <c r="J4767">
        <v>6020909</v>
      </c>
      <c r="K4767" t="s">
        <v>19531</v>
      </c>
      <c r="L4767">
        <v>6</v>
      </c>
      <c r="M4767">
        <v>12.747406079999999</v>
      </c>
      <c r="N4767">
        <v>104.90926260000001</v>
      </c>
      <c r="O4767">
        <v>12.583</v>
      </c>
      <c r="P4767">
        <v>104.75</v>
      </c>
      <c r="Q4767" s="3" t="s">
        <v>7977</v>
      </c>
    </row>
    <row r="4768" spans="1:17" x14ac:dyDescent="0.45">
      <c r="A4768" t="s">
        <v>7700</v>
      </c>
      <c r="B4768" t="s">
        <v>749</v>
      </c>
      <c r="C4768" t="s">
        <v>4014</v>
      </c>
      <c r="D4768" t="s">
        <v>2275</v>
      </c>
      <c r="E4768" t="s">
        <v>750</v>
      </c>
      <c r="F4768" t="s">
        <v>4015</v>
      </c>
      <c r="G4768" t="s">
        <v>2276</v>
      </c>
      <c r="H4768">
        <v>602</v>
      </c>
      <c r="I4768">
        <v>60209</v>
      </c>
      <c r="J4768">
        <v>6020910</v>
      </c>
      <c r="K4768" t="s">
        <v>19531</v>
      </c>
      <c r="L4768">
        <v>6</v>
      </c>
      <c r="M4768">
        <v>12.739860910000001</v>
      </c>
      <c r="N4768">
        <v>104.8601093</v>
      </c>
      <c r="O4768">
        <v>12.583</v>
      </c>
      <c r="P4768">
        <v>104.75</v>
      </c>
      <c r="Q4768" s="3" t="s">
        <v>7977</v>
      </c>
    </row>
    <row r="4769" spans="1:17" x14ac:dyDescent="0.45">
      <c r="A4769" t="s">
        <v>7700</v>
      </c>
      <c r="B4769" t="s">
        <v>749</v>
      </c>
      <c r="C4769" t="s">
        <v>4014</v>
      </c>
      <c r="D4769" t="s">
        <v>7939</v>
      </c>
      <c r="E4769" t="s">
        <v>750</v>
      </c>
      <c r="F4769" t="s">
        <v>4015</v>
      </c>
      <c r="G4769" t="s">
        <v>7940</v>
      </c>
      <c r="H4769">
        <v>602</v>
      </c>
      <c r="I4769">
        <v>60209</v>
      </c>
      <c r="J4769">
        <v>6020911</v>
      </c>
      <c r="K4769" t="s">
        <v>19531</v>
      </c>
      <c r="L4769">
        <v>6</v>
      </c>
      <c r="M4769">
        <v>12.74201935</v>
      </c>
      <c r="N4769">
        <v>104.8548479</v>
      </c>
      <c r="O4769">
        <v>12.583</v>
      </c>
      <c r="P4769">
        <v>104.75</v>
      </c>
      <c r="Q4769" s="3" t="s">
        <v>7977</v>
      </c>
    </row>
    <row r="4770" spans="1:17" x14ac:dyDescent="0.45">
      <c r="A4770" t="s">
        <v>7700</v>
      </c>
      <c r="B4770" t="s">
        <v>749</v>
      </c>
      <c r="C4770" t="s">
        <v>4014</v>
      </c>
      <c r="D4770" t="s">
        <v>1350</v>
      </c>
      <c r="E4770" t="s">
        <v>750</v>
      </c>
      <c r="F4770" t="s">
        <v>4015</v>
      </c>
      <c r="G4770" t="s">
        <v>1351</v>
      </c>
      <c r="H4770">
        <v>602</v>
      </c>
      <c r="I4770">
        <v>60209</v>
      </c>
      <c r="J4770">
        <v>6020912</v>
      </c>
      <c r="K4770" t="s">
        <v>19531</v>
      </c>
      <c r="L4770">
        <v>6</v>
      </c>
      <c r="M4770">
        <v>12.73616204</v>
      </c>
      <c r="N4770">
        <v>104.84342839999999</v>
      </c>
      <c r="O4770">
        <v>12.583</v>
      </c>
      <c r="P4770">
        <v>104.75</v>
      </c>
      <c r="Q4770" s="3" t="s">
        <v>7977</v>
      </c>
    </row>
    <row r="4771" spans="1:17" x14ac:dyDescent="0.45">
      <c r="A4771" t="s">
        <v>7700</v>
      </c>
      <c r="B4771" t="s">
        <v>749</v>
      </c>
      <c r="C4771" t="s">
        <v>4014</v>
      </c>
      <c r="D4771" t="s">
        <v>7941</v>
      </c>
      <c r="E4771" t="s">
        <v>750</v>
      </c>
      <c r="F4771" t="s">
        <v>4015</v>
      </c>
      <c r="G4771" t="s">
        <v>7942</v>
      </c>
      <c r="H4771">
        <v>602</v>
      </c>
      <c r="I4771">
        <v>60209</v>
      </c>
      <c r="J4771">
        <v>6020913</v>
      </c>
      <c r="K4771" t="s">
        <v>19531</v>
      </c>
      <c r="L4771">
        <v>6</v>
      </c>
      <c r="M4771">
        <v>12.7475769</v>
      </c>
      <c r="N4771">
        <v>104.8329653</v>
      </c>
      <c r="O4771">
        <v>12.583</v>
      </c>
      <c r="P4771">
        <v>104.75</v>
      </c>
      <c r="Q4771" s="3" t="s">
        <v>7977</v>
      </c>
    </row>
    <row r="4772" spans="1:17" x14ac:dyDescent="0.45">
      <c r="A4772" t="s">
        <v>7700</v>
      </c>
      <c r="B4772" t="s">
        <v>749</v>
      </c>
      <c r="C4772" t="s">
        <v>4014</v>
      </c>
      <c r="D4772" t="s">
        <v>227</v>
      </c>
      <c r="E4772" t="s">
        <v>750</v>
      </c>
      <c r="F4772" t="s">
        <v>4015</v>
      </c>
      <c r="G4772" t="s">
        <v>228</v>
      </c>
      <c r="H4772">
        <v>602</v>
      </c>
      <c r="I4772">
        <v>60209</v>
      </c>
      <c r="J4772">
        <v>6020914</v>
      </c>
      <c r="K4772" t="s">
        <v>19531</v>
      </c>
      <c r="L4772">
        <v>6</v>
      </c>
      <c r="M4772">
        <v>12.760208280000001</v>
      </c>
      <c r="N4772">
        <v>104.84518250000001</v>
      </c>
      <c r="O4772">
        <v>12.583</v>
      </c>
      <c r="P4772">
        <v>104.75</v>
      </c>
      <c r="Q4772" s="3" t="s">
        <v>7977</v>
      </c>
    </row>
    <row r="4773" spans="1:17" x14ac:dyDescent="0.45">
      <c r="A4773" t="s">
        <v>7700</v>
      </c>
      <c r="B4773" t="s">
        <v>749</v>
      </c>
      <c r="C4773" t="s">
        <v>4014</v>
      </c>
      <c r="D4773" t="s">
        <v>4014</v>
      </c>
      <c r="E4773" t="s">
        <v>750</v>
      </c>
      <c r="F4773" t="s">
        <v>4015</v>
      </c>
      <c r="G4773" t="s">
        <v>4015</v>
      </c>
      <c r="H4773">
        <v>602</v>
      </c>
      <c r="I4773">
        <v>60209</v>
      </c>
      <c r="J4773">
        <v>6020915</v>
      </c>
      <c r="K4773" t="s">
        <v>19531</v>
      </c>
      <c r="L4773">
        <v>6</v>
      </c>
      <c r="M4773">
        <v>12.778314160000001</v>
      </c>
      <c r="N4773">
        <v>104.8651464</v>
      </c>
      <c r="O4773">
        <v>12.583</v>
      </c>
      <c r="P4773">
        <v>104.75</v>
      </c>
      <c r="Q4773" s="3" t="s">
        <v>7977</v>
      </c>
    </row>
    <row r="4774" spans="1:17" x14ac:dyDescent="0.45">
      <c r="A4774" t="s">
        <v>7700</v>
      </c>
      <c r="B4774" t="s">
        <v>749</v>
      </c>
      <c r="C4774" t="s">
        <v>4014</v>
      </c>
      <c r="D4774" t="s">
        <v>7943</v>
      </c>
      <c r="E4774" t="s">
        <v>750</v>
      </c>
      <c r="F4774" t="s">
        <v>4015</v>
      </c>
      <c r="G4774" t="s">
        <v>7511</v>
      </c>
      <c r="H4774">
        <v>602</v>
      </c>
      <c r="I4774">
        <v>60209</v>
      </c>
      <c r="J4774">
        <v>6020916</v>
      </c>
      <c r="K4774" t="s">
        <v>19531</v>
      </c>
      <c r="L4774">
        <v>6</v>
      </c>
      <c r="M4774">
        <v>12.748828359999999</v>
      </c>
      <c r="N4774">
        <v>104.8717121</v>
      </c>
      <c r="O4774">
        <v>12.583</v>
      </c>
      <c r="P4774">
        <v>104.75</v>
      </c>
      <c r="Q4774" s="3" t="s">
        <v>7977</v>
      </c>
    </row>
    <row r="4775" spans="1:17" x14ac:dyDescent="0.45">
      <c r="A4775" t="s">
        <v>7700</v>
      </c>
      <c r="B4775" t="s">
        <v>749</v>
      </c>
      <c r="C4775" t="s">
        <v>4014</v>
      </c>
      <c r="D4775" t="s">
        <v>7944</v>
      </c>
      <c r="E4775" t="s">
        <v>750</v>
      </c>
      <c r="F4775" t="s">
        <v>4015</v>
      </c>
      <c r="G4775" t="s">
        <v>7945</v>
      </c>
      <c r="H4775">
        <v>602</v>
      </c>
      <c r="I4775">
        <v>60209</v>
      </c>
      <c r="J4775">
        <v>6020917</v>
      </c>
      <c r="K4775" t="s">
        <v>19531</v>
      </c>
      <c r="L4775">
        <v>6</v>
      </c>
      <c r="M4775">
        <v>12.78824968</v>
      </c>
      <c r="N4775">
        <v>104.8997301</v>
      </c>
      <c r="O4775">
        <v>12.583</v>
      </c>
      <c r="P4775">
        <v>104.75</v>
      </c>
      <c r="Q4775" s="3" t="s">
        <v>7977</v>
      </c>
    </row>
    <row r="4776" spans="1:17" x14ac:dyDescent="0.45">
      <c r="A4776" t="s">
        <v>7700</v>
      </c>
      <c r="B4776" t="s">
        <v>749</v>
      </c>
      <c r="C4776" t="s">
        <v>4014</v>
      </c>
      <c r="D4776" t="s">
        <v>7190</v>
      </c>
      <c r="E4776" t="s">
        <v>750</v>
      </c>
      <c r="F4776" t="s">
        <v>4015</v>
      </c>
      <c r="G4776" t="s">
        <v>7191</v>
      </c>
      <c r="H4776">
        <v>602</v>
      </c>
      <c r="I4776">
        <v>60209</v>
      </c>
      <c r="J4776">
        <v>6020918</v>
      </c>
      <c r="K4776" t="s">
        <v>19531</v>
      </c>
      <c r="L4776">
        <v>6</v>
      </c>
      <c r="M4776">
        <v>12.826039</v>
      </c>
      <c r="N4776">
        <v>104.89694129999999</v>
      </c>
      <c r="O4776">
        <v>12.583</v>
      </c>
      <c r="P4776">
        <v>104.75</v>
      </c>
      <c r="Q4776" s="3" t="s">
        <v>7977</v>
      </c>
    </row>
    <row r="4777" spans="1:17" x14ac:dyDescent="0.45">
      <c r="A4777" t="s">
        <v>7700</v>
      </c>
      <c r="B4777" t="s">
        <v>749</v>
      </c>
      <c r="C4777" t="s">
        <v>4014</v>
      </c>
      <c r="D4777" t="s">
        <v>7946</v>
      </c>
      <c r="E4777" t="s">
        <v>750</v>
      </c>
      <c r="F4777" t="s">
        <v>4015</v>
      </c>
      <c r="G4777" t="s">
        <v>7947</v>
      </c>
      <c r="H4777">
        <v>602</v>
      </c>
      <c r="I4777">
        <v>60209</v>
      </c>
      <c r="J4777">
        <v>6020919</v>
      </c>
      <c r="K4777" t="s">
        <v>19531</v>
      </c>
      <c r="L4777">
        <v>6</v>
      </c>
      <c r="M4777">
        <v>12.769064910000001</v>
      </c>
      <c r="N4777">
        <v>104.9120096</v>
      </c>
      <c r="O4777">
        <v>12.583</v>
      </c>
      <c r="P4777">
        <v>104.75</v>
      </c>
      <c r="Q4777" s="3" t="s">
        <v>7977</v>
      </c>
    </row>
    <row r="4778" spans="1:17" x14ac:dyDescent="0.45">
      <c r="A4778" t="s">
        <v>7700</v>
      </c>
      <c r="B4778" t="s">
        <v>749</v>
      </c>
      <c r="C4778" t="s">
        <v>4014</v>
      </c>
      <c r="D4778" t="s">
        <v>7948</v>
      </c>
      <c r="E4778" t="s">
        <v>750</v>
      </c>
      <c r="F4778" t="s">
        <v>4015</v>
      </c>
      <c r="G4778" t="s">
        <v>7949</v>
      </c>
      <c r="H4778">
        <v>602</v>
      </c>
      <c r="I4778">
        <v>60209</v>
      </c>
      <c r="J4778">
        <v>6020920</v>
      </c>
      <c r="K4778" t="s">
        <v>19531</v>
      </c>
      <c r="L4778">
        <v>6</v>
      </c>
      <c r="M4778">
        <v>12.583</v>
      </c>
      <c r="N4778">
        <v>104.75</v>
      </c>
      <c r="O4778">
        <v>12.583</v>
      </c>
      <c r="P4778">
        <v>104.75</v>
      </c>
      <c r="Q4778" s="3" t="s">
        <v>7977</v>
      </c>
    </row>
    <row r="4779" spans="1:17" x14ac:dyDescent="0.45">
      <c r="A4779" t="s">
        <v>7700</v>
      </c>
      <c r="B4779" t="s">
        <v>749</v>
      </c>
      <c r="C4779" t="s">
        <v>7950</v>
      </c>
      <c r="D4779" t="s">
        <v>7950</v>
      </c>
      <c r="E4779" t="s">
        <v>750</v>
      </c>
      <c r="F4779" t="s">
        <v>7951</v>
      </c>
      <c r="G4779" t="s">
        <v>7951</v>
      </c>
      <c r="H4779">
        <v>602</v>
      </c>
      <c r="I4779">
        <v>60210</v>
      </c>
      <c r="J4779">
        <v>6021001</v>
      </c>
      <c r="K4779" t="s">
        <v>19531</v>
      </c>
      <c r="L4779">
        <v>6</v>
      </c>
      <c r="M4779">
        <v>12.717553000000001</v>
      </c>
      <c r="N4779">
        <v>104.86222170000001</v>
      </c>
      <c r="O4779">
        <v>12.583</v>
      </c>
      <c r="P4779">
        <v>104.75</v>
      </c>
      <c r="Q4779" s="3" t="s">
        <v>7977</v>
      </c>
    </row>
    <row r="4780" spans="1:17" x14ac:dyDescent="0.45">
      <c r="A4780" t="s">
        <v>7700</v>
      </c>
      <c r="B4780" t="s">
        <v>749</v>
      </c>
      <c r="C4780" t="s">
        <v>7950</v>
      </c>
      <c r="D4780" t="s">
        <v>7952</v>
      </c>
      <c r="E4780" t="s">
        <v>750</v>
      </c>
      <c r="F4780" t="s">
        <v>7951</v>
      </c>
      <c r="G4780" t="s">
        <v>7953</v>
      </c>
      <c r="H4780">
        <v>602</v>
      </c>
      <c r="I4780">
        <v>60210</v>
      </c>
      <c r="J4780">
        <v>6021002</v>
      </c>
      <c r="K4780" t="s">
        <v>19531</v>
      </c>
      <c r="L4780">
        <v>6</v>
      </c>
      <c r="M4780">
        <v>12.712350539999999</v>
      </c>
      <c r="N4780">
        <v>104.8133594</v>
      </c>
      <c r="O4780">
        <v>12.583</v>
      </c>
      <c r="P4780">
        <v>104.75</v>
      </c>
      <c r="Q4780" s="3" t="s">
        <v>7977</v>
      </c>
    </row>
    <row r="4781" spans="1:17" x14ac:dyDescent="0.45">
      <c r="A4781" t="s">
        <v>7700</v>
      </c>
      <c r="B4781" t="s">
        <v>749</v>
      </c>
      <c r="C4781" t="s">
        <v>7950</v>
      </c>
      <c r="D4781" t="s">
        <v>7954</v>
      </c>
      <c r="E4781" t="s">
        <v>750</v>
      </c>
      <c r="F4781" t="s">
        <v>7951</v>
      </c>
      <c r="G4781" t="s">
        <v>7955</v>
      </c>
      <c r="H4781">
        <v>602</v>
      </c>
      <c r="I4781">
        <v>60210</v>
      </c>
      <c r="J4781">
        <v>6021003</v>
      </c>
      <c r="K4781" t="s">
        <v>19531</v>
      </c>
      <c r="L4781">
        <v>6</v>
      </c>
      <c r="M4781">
        <v>12.69396328</v>
      </c>
      <c r="N4781">
        <v>104.8223254</v>
      </c>
      <c r="O4781">
        <v>12.583</v>
      </c>
      <c r="P4781">
        <v>104.75</v>
      </c>
      <c r="Q4781" s="3" t="s">
        <v>7977</v>
      </c>
    </row>
    <row r="4782" spans="1:17" x14ac:dyDescent="0.45">
      <c r="A4782" t="s">
        <v>7700</v>
      </c>
      <c r="B4782" t="s">
        <v>749</v>
      </c>
      <c r="C4782" t="s">
        <v>7950</v>
      </c>
      <c r="D4782" t="s">
        <v>355</v>
      </c>
      <c r="E4782" t="s">
        <v>750</v>
      </c>
      <c r="F4782" t="s">
        <v>7951</v>
      </c>
      <c r="G4782" t="s">
        <v>356</v>
      </c>
      <c r="H4782">
        <v>602</v>
      </c>
      <c r="I4782">
        <v>60210</v>
      </c>
      <c r="J4782">
        <v>6021004</v>
      </c>
      <c r="K4782" t="s">
        <v>19531</v>
      </c>
      <c r="L4782">
        <v>6</v>
      </c>
      <c r="M4782">
        <v>12.71997953</v>
      </c>
      <c r="N4782">
        <v>104.835756</v>
      </c>
      <c r="O4782">
        <v>12.583</v>
      </c>
      <c r="P4782">
        <v>104.75</v>
      </c>
      <c r="Q4782" s="3" t="s">
        <v>7977</v>
      </c>
    </row>
    <row r="4783" spans="1:17" x14ac:dyDescent="0.45">
      <c r="A4783" t="s">
        <v>7700</v>
      </c>
      <c r="B4783" t="s">
        <v>749</v>
      </c>
      <c r="C4783" t="s">
        <v>6021</v>
      </c>
      <c r="D4783" t="s">
        <v>6021</v>
      </c>
      <c r="E4783" t="s">
        <v>750</v>
      </c>
      <c r="F4783" t="s">
        <v>6022</v>
      </c>
      <c r="G4783" t="s">
        <v>6022</v>
      </c>
      <c r="H4783">
        <v>602</v>
      </c>
      <c r="I4783">
        <v>60211</v>
      </c>
      <c r="J4783">
        <v>6021101</v>
      </c>
      <c r="K4783" t="s">
        <v>19531</v>
      </c>
      <c r="L4783">
        <v>6</v>
      </c>
      <c r="M4783">
        <v>12.720136500000001</v>
      </c>
      <c r="N4783">
        <v>104.92203019999999</v>
      </c>
      <c r="O4783">
        <v>12.583</v>
      </c>
      <c r="P4783">
        <v>104.75</v>
      </c>
      <c r="Q4783" s="3" t="s">
        <v>7977</v>
      </c>
    </row>
    <row r="4784" spans="1:17" x14ac:dyDescent="0.45">
      <c r="A4784" t="s">
        <v>7700</v>
      </c>
      <c r="B4784" t="s">
        <v>749</v>
      </c>
      <c r="C4784" t="s">
        <v>6021</v>
      </c>
      <c r="D4784" t="s">
        <v>7956</v>
      </c>
      <c r="E4784" t="s">
        <v>750</v>
      </c>
      <c r="F4784" t="s">
        <v>6022</v>
      </c>
      <c r="G4784" t="s">
        <v>7957</v>
      </c>
      <c r="H4784">
        <v>602</v>
      </c>
      <c r="I4784">
        <v>60211</v>
      </c>
      <c r="J4784">
        <v>6021102</v>
      </c>
      <c r="K4784" t="s">
        <v>19531</v>
      </c>
      <c r="L4784">
        <v>6</v>
      </c>
      <c r="M4784">
        <v>12.685082899999999</v>
      </c>
      <c r="N4784">
        <v>104.9469084</v>
      </c>
      <c r="O4784">
        <v>12.583</v>
      </c>
      <c r="P4784">
        <v>104.75</v>
      </c>
      <c r="Q4784" s="3" t="s">
        <v>7977</v>
      </c>
    </row>
    <row r="4785" spans="1:17" x14ac:dyDescent="0.45">
      <c r="A4785" t="s">
        <v>7700</v>
      </c>
      <c r="B4785" t="s">
        <v>749</v>
      </c>
      <c r="C4785" t="s">
        <v>6021</v>
      </c>
      <c r="D4785" t="s">
        <v>251</v>
      </c>
      <c r="E4785" t="s">
        <v>750</v>
      </c>
      <c r="F4785" t="s">
        <v>6022</v>
      </c>
      <c r="G4785" t="s">
        <v>253</v>
      </c>
      <c r="H4785">
        <v>602</v>
      </c>
      <c r="I4785">
        <v>60211</v>
      </c>
      <c r="J4785">
        <v>6021103</v>
      </c>
      <c r="K4785" t="s">
        <v>19531</v>
      </c>
      <c r="L4785">
        <v>6</v>
      </c>
      <c r="M4785">
        <v>12.70495949</v>
      </c>
      <c r="N4785">
        <v>104.9471161</v>
      </c>
      <c r="O4785">
        <v>12.583</v>
      </c>
      <c r="P4785">
        <v>104.75</v>
      </c>
      <c r="Q4785" s="3" t="s">
        <v>7977</v>
      </c>
    </row>
    <row r="4786" spans="1:17" x14ac:dyDescent="0.45">
      <c r="A4786" t="s">
        <v>7700</v>
      </c>
      <c r="B4786" t="s">
        <v>749</v>
      </c>
      <c r="C4786" t="s">
        <v>6021</v>
      </c>
      <c r="D4786" t="s">
        <v>7958</v>
      </c>
      <c r="E4786" t="s">
        <v>750</v>
      </c>
      <c r="F4786" t="s">
        <v>6022</v>
      </c>
      <c r="G4786" t="s">
        <v>7959</v>
      </c>
      <c r="H4786">
        <v>602</v>
      </c>
      <c r="I4786">
        <v>60211</v>
      </c>
      <c r="J4786">
        <v>6021104</v>
      </c>
      <c r="K4786" t="s">
        <v>19531</v>
      </c>
      <c r="L4786">
        <v>6</v>
      </c>
      <c r="M4786">
        <v>12.72717516</v>
      </c>
      <c r="N4786">
        <v>104.93382819999999</v>
      </c>
      <c r="O4786">
        <v>12.583</v>
      </c>
      <c r="P4786">
        <v>104.75</v>
      </c>
      <c r="Q4786" s="3" t="s">
        <v>7977</v>
      </c>
    </row>
    <row r="4787" spans="1:17" x14ac:dyDescent="0.45">
      <c r="A4787" t="s">
        <v>7700</v>
      </c>
      <c r="B4787" t="s">
        <v>749</v>
      </c>
      <c r="C4787" t="s">
        <v>6021</v>
      </c>
      <c r="D4787" t="s">
        <v>7960</v>
      </c>
      <c r="E4787" t="s">
        <v>750</v>
      </c>
      <c r="F4787" t="s">
        <v>6022</v>
      </c>
      <c r="G4787" t="s">
        <v>7961</v>
      </c>
      <c r="H4787">
        <v>602</v>
      </c>
      <c r="I4787">
        <v>60211</v>
      </c>
      <c r="J4787">
        <v>6021105</v>
      </c>
      <c r="K4787" t="s">
        <v>19531</v>
      </c>
      <c r="L4787">
        <v>6</v>
      </c>
      <c r="M4787">
        <v>12.70812954</v>
      </c>
      <c r="N4787">
        <v>104.92969739999999</v>
      </c>
      <c r="O4787">
        <v>12.583</v>
      </c>
      <c r="P4787">
        <v>104.75</v>
      </c>
      <c r="Q4787" s="3" t="s">
        <v>7977</v>
      </c>
    </row>
    <row r="4788" spans="1:17" x14ac:dyDescent="0.45">
      <c r="A4788" t="s">
        <v>7700</v>
      </c>
      <c r="B4788" t="s">
        <v>749</v>
      </c>
      <c r="C4788" t="s">
        <v>6021</v>
      </c>
      <c r="D4788" t="s">
        <v>1548</v>
      </c>
      <c r="E4788" t="s">
        <v>750</v>
      </c>
      <c r="F4788" t="s">
        <v>6022</v>
      </c>
      <c r="G4788" t="s">
        <v>1549</v>
      </c>
      <c r="H4788">
        <v>602</v>
      </c>
      <c r="I4788">
        <v>60211</v>
      </c>
      <c r="J4788">
        <v>6021106</v>
      </c>
      <c r="K4788" t="s">
        <v>19531</v>
      </c>
      <c r="L4788">
        <v>6</v>
      </c>
      <c r="M4788">
        <v>12.6823903</v>
      </c>
      <c r="N4788">
        <v>104.91971150000001</v>
      </c>
      <c r="O4788">
        <v>12.583</v>
      </c>
      <c r="P4788">
        <v>104.75</v>
      </c>
      <c r="Q4788" s="3" t="s">
        <v>7977</v>
      </c>
    </row>
    <row r="4789" spans="1:17" x14ac:dyDescent="0.45">
      <c r="A4789" t="s">
        <v>7700</v>
      </c>
      <c r="B4789" t="s">
        <v>749</v>
      </c>
      <c r="C4789" t="s">
        <v>6021</v>
      </c>
      <c r="D4789" t="s">
        <v>7962</v>
      </c>
      <c r="E4789" t="s">
        <v>750</v>
      </c>
      <c r="F4789" t="s">
        <v>6022</v>
      </c>
      <c r="G4789" t="s">
        <v>7963</v>
      </c>
      <c r="H4789">
        <v>602</v>
      </c>
      <c r="I4789">
        <v>60211</v>
      </c>
      <c r="J4789">
        <v>6021107</v>
      </c>
      <c r="K4789" t="s">
        <v>19531</v>
      </c>
      <c r="L4789">
        <v>6</v>
      </c>
      <c r="M4789">
        <v>12.733752089999999</v>
      </c>
      <c r="N4789">
        <v>104.9455533</v>
      </c>
      <c r="O4789">
        <v>12.583</v>
      </c>
      <c r="P4789">
        <v>104.75</v>
      </c>
      <c r="Q4789" s="3" t="s">
        <v>7977</v>
      </c>
    </row>
    <row r="4790" spans="1:17" x14ac:dyDescent="0.45">
      <c r="A4790" t="s">
        <v>7700</v>
      </c>
      <c r="B4790" t="s">
        <v>749</v>
      </c>
      <c r="C4790" t="s">
        <v>6021</v>
      </c>
      <c r="D4790" t="s">
        <v>7964</v>
      </c>
      <c r="E4790" t="s">
        <v>750</v>
      </c>
      <c r="F4790" t="s">
        <v>6022</v>
      </c>
      <c r="G4790" t="s">
        <v>7965</v>
      </c>
      <c r="H4790">
        <v>602</v>
      </c>
      <c r="I4790">
        <v>60211</v>
      </c>
      <c r="J4790">
        <v>6021108</v>
      </c>
      <c r="K4790" t="s">
        <v>19531</v>
      </c>
      <c r="L4790">
        <v>6</v>
      </c>
      <c r="M4790">
        <v>12.583</v>
      </c>
      <c r="N4790">
        <v>104.75</v>
      </c>
      <c r="O4790">
        <v>12.583</v>
      </c>
      <c r="P4790">
        <v>104.75</v>
      </c>
      <c r="Q4790" s="3" t="s">
        <v>7977</v>
      </c>
    </row>
    <row r="4791" spans="1:17" x14ac:dyDescent="0.45">
      <c r="A4791" t="s">
        <v>7700</v>
      </c>
      <c r="B4791" t="s">
        <v>7966</v>
      </c>
      <c r="C4791" t="s">
        <v>7967</v>
      </c>
      <c r="D4791" t="s">
        <v>7968</v>
      </c>
      <c r="E4791" t="s">
        <v>19559</v>
      </c>
      <c r="F4791" t="s">
        <v>7970</v>
      </c>
      <c r="G4791" t="s">
        <v>7971</v>
      </c>
      <c r="H4791">
        <v>603</v>
      </c>
      <c r="I4791">
        <v>60301</v>
      </c>
      <c r="J4791">
        <v>6030101</v>
      </c>
      <c r="K4791" t="s">
        <v>19531</v>
      </c>
      <c r="L4791">
        <v>6</v>
      </c>
      <c r="M4791">
        <v>12.69126496</v>
      </c>
      <c r="N4791">
        <v>104.9029918</v>
      </c>
      <c r="O4791">
        <v>12.690537709999999</v>
      </c>
      <c r="P4791">
        <v>104.89082399999999</v>
      </c>
      <c r="Q4791" s="3" t="s">
        <v>7977</v>
      </c>
    </row>
    <row r="4792" spans="1:17" x14ac:dyDescent="0.45">
      <c r="A4792" t="s">
        <v>7700</v>
      </c>
      <c r="B4792" t="s">
        <v>7966</v>
      </c>
      <c r="C4792" t="s">
        <v>7967</v>
      </c>
      <c r="D4792" t="s">
        <v>7972</v>
      </c>
      <c r="E4792" t="s">
        <v>19559</v>
      </c>
      <c r="F4792" t="s">
        <v>7970</v>
      </c>
      <c r="G4792" t="s">
        <v>7973</v>
      </c>
      <c r="H4792">
        <v>603</v>
      </c>
      <c r="I4792">
        <v>60301</v>
      </c>
      <c r="J4792">
        <v>6030102</v>
      </c>
      <c r="K4792" t="s">
        <v>19531</v>
      </c>
      <c r="L4792">
        <v>6</v>
      </c>
      <c r="M4792">
        <v>12.700560960000001</v>
      </c>
      <c r="N4792">
        <v>104.9024173</v>
      </c>
      <c r="O4792">
        <v>12.690537709999999</v>
      </c>
      <c r="P4792">
        <v>104.89082399999999</v>
      </c>
      <c r="Q4792" s="3" t="s">
        <v>7977</v>
      </c>
    </row>
    <row r="4793" spans="1:17" x14ac:dyDescent="0.45">
      <c r="A4793" t="s">
        <v>7700</v>
      </c>
      <c r="B4793" t="s">
        <v>7966</v>
      </c>
      <c r="C4793" t="s">
        <v>7967</v>
      </c>
      <c r="D4793" t="s">
        <v>7974</v>
      </c>
      <c r="E4793" t="s">
        <v>19559</v>
      </c>
      <c r="F4793" t="s">
        <v>7970</v>
      </c>
      <c r="G4793" t="s">
        <v>7975</v>
      </c>
      <c r="H4793">
        <v>603</v>
      </c>
      <c r="I4793">
        <v>60301</v>
      </c>
      <c r="J4793">
        <v>6030103</v>
      </c>
      <c r="K4793" t="s">
        <v>19531</v>
      </c>
      <c r="L4793">
        <v>6</v>
      </c>
      <c r="M4793">
        <v>12.707878470000001</v>
      </c>
      <c r="N4793">
        <v>104.9072134</v>
      </c>
      <c r="O4793">
        <v>12.690537709999999</v>
      </c>
      <c r="P4793">
        <v>104.89082399999999</v>
      </c>
      <c r="Q4793" s="3" t="s">
        <v>7977</v>
      </c>
    </row>
    <row r="4794" spans="1:17" x14ac:dyDescent="0.45">
      <c r="A4794" t="s">
        <v>7700</v>
      </c>
      <c r="B4794" t="s">
        <v>7966</v>
      </c>
      <c r="C4794" t="s">
        <v>7967</v>
      </c>
      <c r="D4794" t="s">
        <v>7967</v>
      </c>
      <c r="E4794" t="s">
        <v>19559</v>
      </c>
      <c r="F4794" t="s">
        <v>7970</v>
      </c>
      <c r="G4794" t="s">
        <v>7970</v>
      </c>
      <c r="H4794">
        <v>603</v>
      </c>
      <c r="I4794">
        <v>60301</v>
      </c>
      <c r="J4794">
        <v>6030104</v>
      </c>
      <c r="K4794" t="s">
        <v>19531</v>
      </c>
      <c r="L4794">
        <v>6</v>
      </c>
      <c r="M4794">
        <v>12.706823719999999</v>
      </c>
      <c r="N4794">
        <v>104.8919788</v>
      </c>
      <c r="O4794">
        <v>12.690537709999999</v>
      </c>
      <c r="P4794">
        <v>104.89082399999999</v>
      </c>
      <c r="Q4794" s="3" t="s">
        <v>7977</v>
      </c>
    </row>
    <row r="4795" spans="1:17" x14ac:dyDescent="0.45">
      <c r="A4795" t="s">
        <v>7700</v>
      </c>
      <c r="B4795" t="s">
        <v>7966</v>
      </c>
      <c r="C4795" t="s">
        <v>7976</v>
      </c>
      <c r="D4795" t="s">
        <v>4447</v>
      </c>
      <c r="E4795" t="s">
        <v>19559</v>
      </c>
      <c r="F4795" t="s">
        <v>7977</v>
      </c>
      <c r="G4795" t="s">
        <v>7978</v>
      </c>
      <c r="H4795">
        <v>603</v>
      </c>
      <c r="I4795">
        <v>60302</v>
      </c>
      <c r="J4795">
        <v>6030201</v>
      </c>
      <c r="K4795" t="s">
        <v>19531</v>
      </c>
      <c r="L4795">
        <v>6</v>
      </c>
      <c r="M4795">
        <v>12.7038893</v>
      </c>
      <c r="N4795">
        <v>104.8848564</v>
      </c>
      <c r="O4795">
        <v>12.690537709999999</v>
      </c>
      <c r="P4795">
        <v>104.89082399999999</v>
      </c>
      <c r="Q4795" s="3" t="s">
        <v>7977</v>
      </c>
    </row>
    <row r="4796" spans="1:17" x14ac:dyDescent="0.45">
      <c r="A4796" t="s">
        <v>7700</v>
      </c>
      <c r="B4796" t="s">
        <v>7966</v>
      </c>
      <c r="C4796" t="s">
        <v>7976</v>
      </c>
      <c r="D4796" t="s">
        <v>4450</v>
      </c>
      <c r="E4796" t="s">
        <v>19559</v>
      </c>
      <c r="F4796" t="s">
        <v>7977</v>
      </c>
      <c r="G4796" t="s">
        <v>7979</v>
      </c>
      <c r="H4796">
        <v>603</v>
      </c>
      <c r="I4796">
        <v>60302</v>
      </c>
      <c r="J4796">
        <v>6030202</v>
      </c>
      <c r="K4796" t="s">
        <v>19531</v>
      </c>
      <c r="L4796">
        <v>6</v>
      </c>
      <c r="M4796">
        <v>12.702040269999999</v>
      </c>
      <c r="N4796">
        <v>104.8843076</v>
      </c>
      <c r="O4796">
        <v>12.690537709999999</v>
      </c>
      <c r="P4796">
        <v>104.89082399999999</v>
      </c>
      <c r="Q4796" s="3" t="s">
        <v>7977</v>
      </c>
    </row>
    <row r="4797" spans="1:17" x14ac:dyDescent="0.45">
      <c r="A4797" t="s">
        <v>7700</v>
      </c>
      <c r="B4797" t="s">
        <v>7966</v>
      </c>
      <c r="C4797" t="s">
        <v>7976</v>
      </c>
      <c r="D4797" t="s">
        <v>4470</v>
      </c>
      <c r="E4797" t="s">
        <v>19559</v>
      </c>
      <c r="F4797" t="s">
        <v>7977</v>
      </c>
      <c r="G4797" t="s">
        <v>7980</v>
      </c>
      <c r="H4797">
        <v>603</v>
      </c>
      <c r="I4797">
        <v>60302</v>
      </c>
      <c r="J4797">
        <v>6030203</v>
      </c>
      <c r="K4797" t="s">
        <v>19531</v>
      </c>
      <c r="L4797">
        <v>6</v>
      </c>
      <c r="M4797">
        <v>12.70224597</v>
      </c>
      <c r="N4797">
        <v>104.8815433</v>
      </c>
      <c r="O4797">
        <v>12.690537709999999</v>
      </c>
      <c r="P4797">
        <v>104.89082399999999</v>
      </c>
      <c r="Q4797" s="3" t="s">
        <v>7977</v>
      </c>
    </row>
    <row r="4798" spans="1:17" x14ac:dyDescent="0.45">
      <c r="A4798" t="s">
        <v>7700</v>
      </c>
      <c r="B4798" t="s">
        <v>7966</v>
      </c>
      <c r="C4798" t="s">
        <v>7976</v>
      </c>
      <c r="D4798" t="s">
        <v>4476</v>
      </c>
      <c r="E4798" t="s">
        <v>19559</v>
      </c>
      <c r="F4798" t="s">
        <v>7977</v>
      </c>
      <c r="G4798" t="s">
        <v>7981</v>
      </c>
      <c r="H4798">
        <v>603</v>
      </c>
      <c r="I4798">
        <v>60302</v>
      </c>
      <c r="J4798">
        <v>6030204</v>
      </c>
      <c r="K4798" t="s">
        <v>19531</v>
      </c>
      <c r="L4798">
        <v>6</v>
      </c>
      <c r="M4798">
        <v>12.70178378</v>
      </c>
      <c r="N4798">
        <v>104.8815251</v>
      </c>
      <c r="O4798">
        <v>12.690537709999999</v>
      </c>
      <c r="P4798">
        <v>104.89082399999999</v>
      </c>
      <c r="Q4798" s="3" t="s">
        <v>7977</v>
      </c>
    </row>
    <row r="4799" spans="1:17" x14ac:dyDescent="0.45">
      <c r="A4799" t="s">
        <v>7700</v>
      </c>
      <c r="B4799" t="s">
        <v>7966</v>
      </c>
      <c r="C4799" t="s">
        <v>7976</v>
      </c>
      <c r="D4799" t="s">
        <v>5877</v>
      </c>
      <c r="E4799" t="s">
        <v>19559</v>
      </c>
      <c r="F4799" t="s">
        <v>7977</v>
      </c>
      <c r="G4799" t="s">
        <v>7982</v>
      </c>
      <c r="H4799">
        <v>603</v>
      </c>
      <c r="I4799">
        <v>60302</v>
      </c>
      <c r="J4799">
        <v>6030205</v>
      </c>
      <c r="K4799" t="s">
        <v>19531</v>
      </c>
      <c r="L4799">
        <v>6</v>
      </c>
      <c r="M4799">
        <v>12.699494420000001</v>
      </c>
      <c r="N4799">
        <v>104.87978390000001</v>
      </c>
      <c r="O4799">
        <v>12.690537709999999</v>
      </c>
      <c r="P4799">
        <v>104.89082399999999</v>
      </c>
      <c r="Q4799" s="3" t="s">
        <v>7977</v>
      </c>
    </row>
    <row r="4800" spans="1:17" x14ac:dyDescent="0.45">
      <c r="A4800" t="s">
        <v>7700</v>
      </c>
      <c r="B4800" t="s">
        <v>7966</v>
      </c>
      <c r="C4800" t="s">
        <v>7976</v>
      </c>
      <c r="D4800" t="s">
        <v>5879</v>
      </c>
      <c r="E4800" t="s">
        <v>19559</v>
      </c>
      <c r="F4800" t="s">
        <v>7977</v>
      </c>
      <c r="G4800" t="s">
        <v>7983</v>
      </c>
      <c r="H4800">
        <v>603</v>
      </c>
      <c r="I4800">
        <v>60302</v>
      </c>
      <c r="J4800">
        <v>6030206</v>
      </c>
      <c r="K4800" t="s">
        <v>19531</v>
      </c>
      <c r="L4800">
        <v>6</v>
      </c>
      <c r="M4800">
        <v>12.70030468</v>
      </c>
      <c r="N4800">
        <v>104.8827407</v>
      </c>
      <c r="O4800">
        <v>12.690537709999999</v>
      </c>
      <c r="P4800">
        <v>104.89082399999999</v>
      </c>
      <c r="Q4800" s="3" t="s">
        <v>7977</v>
      </c>
    </row>
    <row r="4801" spans="1:17" x14ac:dyDescent="0.45">
      <c r="A4801" t="s">
        <v>7700</v>
      </c>
      <c r="B4801" t="s">
        <v>7966</v>
      </c>
      <c r="C4801" t="s">
        <v>7976</v>
      </c>
      <c r="D4801" t="s">
        <v>5841</v>
      </c>
      <c r="E4801" t="s">
        <v>19559</v>
      </c>
      <c r="F4801" t="s">
        <v>7977</v>
      </c>
      <c r="G4801" t="s">
        <v>7984</v>
      </c>
      <c r="H4801">
        <v>603</v>
      </c>
      <c r="I4801">
        <v>60302</v>
      </c>
      <c r="J4801">
        <v>6030207</v>
      </c>
      <c r="K4801" t="s">
        <v>19531</v>
      </c>
      <c r="L4801">
        <v>6</v>
      </c>
      <c r="M4801">
        <v>12.700878060000001</v>
      </c>
      <c r="N4801">
        <v>104.8756265</v>
      </c>
      <c r="O4801">
        <v>12.690537709999999</v>
      </c>
      <c r="P4801">
        <v>104.89082399999999</v>
      </c>
      <c r="Q4801" s="3" t="s">
        <v>7977</v>
      </c>
    </row>
    <row r="4802" spans="1:17" x14ac:dyDescent="0.45">
      <c r="A4802" t="s">
        <v>7700</v>
      </c>
      <c r="B4802" t="s">
        <v>7966</v>
      </c>
      <c r="C4802" t="s">
        <v>3934</v>
      </c>
      <c r="D4802" t="s">
        <v>7976</v>
      </c>
      <c r="E4802" t="s">
        <v>19559</v>
      </c>
      <c r="F4802" t="s">
        <v>3935</v>
      </c>
      <c r="G4802" t="s">
        <v>7977</v>
      </c>
      <c r="H4802">
        <v>603</v>
      </c>
      <c r="I4802">
        <v>60303</v>
      </c>
      <c r="J4802">
        <v>6030301</v>
      </c>
      <c r="K4802" t="s">
        <v>19531</v>
      </c>
      <c r="L4802">
        <v>6</v>
      </c>
      <c r="M4802">
        <v>12.71138013</v>
      </c>
      <c r="N4802">
        <v>104.8908362</v>
      </c>
      <c r="O4802">
        <v>12.690537709999999</v>
      </c>
      <c r="P4802">
        <v>104.89082399999999</v>
      </c>
      <c r="Q4802" s="3" t="s">
        <v>7977</v>
      </c>
    </row>
    <row r="4803" spans="1:17" x14ac:dyDescent="0.45">
      <c r="A4803" t="s">
        <v>7700</v>
      </c>
      <c r="B4803" t="s">
        <v>7966</v>
      </c>
      <c r="C4803" t="s">
        <v>3934</v>
      </c>
      <c r="D4803" t="s">
        <v>3934</v>
      </c>
      <c r="E4803" t="s">
        <v>19559</v>
      </c>
      <c r="F4803" t="s">
        <v>3935</v>
      </c>
      <c r="G4803" t="s">
        <v>3935</v>
      </c>
      <c r="H4803">
        <v>603</v>
      </c>
      <c r="I4803">
        <v>60303</v>
      </c>
      <c r="J4803">
        <v>6030302</v>
      </c>
      <c r="K4803" t="s">
        <v>19531</v>
      </c>
      <c r="L4803">
        <v>6</v>
      </c>
      <c r="M4803">
        <v>12.71271733</v>
      </c>
      <c r="N4803">
        <v>104.8834942</v>
      </c>
      <c r="O4803">
        <v>12.690537709999999</v>
      </c>
      <c r="P4803">
        <v>104.89082399999999</v>
      </c>
      <c r="Q4803" s="3" t="s">
        <v>7977</v>
      </c>
    </row>
    <row r="4804" spans="1:17" x14ac:dyDescent="0.45">
      <c r="A4804" t="s">
        <v>7700</v>
      </c>
      <c r="B4804" t="s">
        <v>7966</v>
      </c>
      <c r="C4804" t="s">
        <v>7985</v>
      </c>
      <c r="D4804" t="s">
        <v>7986</v>
      </c>
      <c r="E4804" t="s">
        <v>19559</v>
      </c>
      <c r="F4804" t="s">
        <v>7987</v>
      </c>
      <c r="G4804" t="s">
        <v>3325</v>
      </c>
      <c r="H4804">
        <v>603</v>
      </c>
      <c r="I4804">
        <v>60304</v>
      </c>
      <c r="J4804">
        <v>6030401</v>
      </c>
      <c r="K4804" t="s">
        <v>19531</v>
      </c>
      <c r="L4804">
        <v>6</v>
      </c>
      <c r="M4804">
        <v>12.70065039</v>
      </c>
      <c r="N4804">
        <v>104.8597991</v>
      </c>
      <c r="O4804">
        <v>12.690537709999999</v>
      </c>
      <c r="P4804">
        <v>104.89082399999999</v>
      </c>
      <c r="Q4804" s="3" t="s">
        <v>7977</v>
      </c>
    </row>
    <row r="4805" spans="1:17" x14ac:dyDescent="0.45">
      <c r="A4805" t="s">
        <v>7700</v>
      </c>
      <c r="B4805" t="s">
        <v>7966</v>
      </c>
      <c r="C4805" t="s">
        <v>7985</v>
      </c>
      <c r="D4805" t="s">
        <v>7988</v>
      </c>
      <c r="E4805" t="s">
        <v>19559</v>
      </c>
      <c r="F4805" t="s">
        <v>7987</v>
      </c>
      <c r="G4805" t="s">
        <v>7989</v>
      </c>
      <c r="H4805">
        <v>603</v>
      </c>
      <c r="I4805">
        <v>60304</v>
      </c>
      <c r="J4805">
        <v>6030402</v>
      </c>
      <c r="K4805" t="s">
        <v>19531</v>
      </c>
      <c r="L4805">
        <v>6</v>
      </c>
      <c r="M4805">
        <v>12.696339679999999</v>
      </c>
      <c r="N4805">
        <v>104.8333303</v>
      </c>
      <c r="O4805">
        <v>12.690537709999999</v>
      </c>
      <c r="P4805">
        <v>104.89082399999999</v>
      </c>
      <c r="Q4805" s="3" t="s">
        <v>7977</v>
      </c>
    </row>
    <row r="4806" spans="1:17" x14ac:dyDescent="0.45">
      <c r="A4806" t="s">
        <v>7700</v>
      </c>
      <c r="B4806" t="s">
        <v>7966</v>
      </c>
      <c r="C4806" t="s">
        <v>7985</v>
      </c>
      <c r="D4806" t="s">
        <v>7990</v>
      </c>
      <c r="E4806" t="s">
        <v>19559</v>
      </c>
      <c r="F4806" t="s">
        <v>7987</v>
      </c>
      <c r="G4806" t="s">
        <v>7991</v>
      </c>
      <c r="H4806">
        <v>603</v>
      </c>
      <c r="I4806">
        <v>60304</v>
      </c>
      <c r="J4806">
        <v>6030403</v>
      </c>
      <c r="K4806" t="s">
        <v>19531</v>
      </c>
      <c r="L4806">
        <v>6</v>
      </c>
      <c r="M4806">
        <v>12.69795869</v>
      </c>
      <c r="N4806">
        <v>104.8338359</v>
      </c>
      <c r="O4806">
        <v>12.690537709999999</v>
      </c>
      <c r="P4806">
        <v>104.89082399999999</v>
      </c>
      <c r="Q4806" s="3" t="s">
        <v>7977</v>
      </c>
    </row>
    <row r="4807" spans="1:17" x14ac:dyDescent="0.45">
      <c r="A4807" t="s">
        <v>7700</v>
      </c>
      <c r="B4807" t="s">
        <v>7966</v>
      </c>
      <c r="C4807" t="s">
        <v>7985</v>
      </c>
      <c r="D4807" t="s">
        <v>7992</v>
      </c>
      <c r="E4807" t="s">
        <v>19559</v>
      </c>
      <c r="F4807" t="s">
        <v>7987</v>
      </c>
      <c r="G4807" t="s">
        <v>7993</v>
      </c>
      <c r="H4807">
        <v>603</v>
      </c>
      <c r="I4807">
        <v>60304</v>
      </c>
      <c r="J4807">
        <v>6030404</v>
      </c>
      <c r="K4807" t="s">
        <v>19531</v>
      </c>
      <c r="L4807">
        <v>6</v>
      </c>
      <c r="M4807">
        <v>12.68804332</v>
      </c>
      <c r="N4807">
        <v>104.8416802</v>
      </c>
      <c r="O4807">
        <v>12.690537709999999</v>
      </c>
      <c r="P4807">
        <v>104.89082399999999</v>
      </c>
      <c r="Q4807" s="3" t="s">
        <v>7977</v>
      </c>
    </row>
    <row r="4808" spans="1:17" x14ac:dyDescent="0.45">
      <c r="A4808" t="s">
        <v>7700</v>
      </c>
      <c r="B4808" t="s">
        <v>7966</v>
      </c>
      <c r="C4808" t="s">
        <v>7994</v>
      </c>
      <c r="D4808" t="s">
        <v>7995</v>
      </c>
      <c r="E4808" t="s">
        <v>19559</v>
      </c>
      <c r="F4808" t="s">
        <v>7996</v>
      </c>
      <c r="G4808" t="s">
        <v>7997</v>
      </c>
      <c r="H4808">
        <v>603</v>
      </c>
      <c r="I4808">
        <v>60306</v>
      </c>
      <c r="J4808">
        <v>6030601</v>
      </c>
      <c r="K4808" t="s">
        <v>19531</v>
      </c>
      <c r="L4808">
        <v>6</v>
      </c>
      <c r="M4808">
        <v>12.701046659999999</v>
      </c>
      <c r="N4808">
        <v>104.85675019999999</v>
      </c>
      <c r="O4808">
        <v>12.690537709999999</v>
      </c>
      <c r="P4808">
        <v>104.89082399999999</v>
      </c>
      <c r="Q4808" s="3" t="s">
        <v>7977</v>
      </c>
    </row>
    <row r="4809" spans="1:17" x14ac:dyDescent="0.45">
      <c r="A4809" t="s">
        <v>7700</v>
      </c>
      <c r="B4809" t="s">
        <v>7966</v>
      </c>
      <c r="C4809" t="s">
        <v>7994</v>
      </c>
      <c r="D4809" t="s">
        <v>7966</v>
      </c>
      <c r="E4809" t="s">
        <v>19559</v>
      </c>
      <c r="F4809" t="s">
        <v>7996</v>
      </c>
      <c r="G4809" t="s">
        <v>7969</v>
      </c>
      <c r="H4809">
        <v>603</v>
      </c>
      <c r="I4809">
        <v>60306</v>
      </c>
      <c r="J4809">
        <v>6030602</v>
      </c>
      <c r="K4809" t="s">
        <v>19531</v>
      </c>
      <c r="L4809">
        <v>6</v>
      </c>
      <c r="M4809">
        <v>12.71608966</v>
      </c>
      <c r="N4809">
        <v>104.88455980000001</v>
      </c>
      <c r="O4809">
        <v>12.690537709999999</v>
      </c>
      <c r="P4809">
        <v>104.89082399999999</v>
      </c>
      <c r="Q4809" s="3" t="s">
        <v>7977</v>
      </c>
    </row>
    <row r="4810" spans="1:17" x14ac:dyDescent="0.45">
      <c r="A4810" t="s">
        <v>7700</v>
      </c>
      <c r="B4810" t="s">
        <v>7966</v>
      </c>
      <c r="C4810" t="s">
        <v>7994</v>
      </c>
      <c r="D4810" t="s">
        <v>7994</v>
      </c>
      <c r="E4810" t="s">
        <v>19559</v>
      </c>
      <c r="F4810" t="s">
        <v>7996</v>
      </c>
      <c r="G4810" t="s">
        <v>7996</v>
      </c>
      <c r="H4810">
        <v>603</v>
      </c>
      <c r="I4810">
        <v>60306</v>
      </c>
      <c r="J4810">
        <v>6030603</v>
      </c>
      <c r="K4810" t="s">
        <v>19531</v>
      </c>
      <c r="L4810">
        <v>6</v>
      </c>
      <c r="M4810">
        <v>12.71518848</v>
      </c>
      <c r="N4810">
        <v>104.8919661</v>
      </c>
      <c r="O4810">
        <v>12.690537709999999</v>
      </c>
      <c r="P4810">
        <v>104.89082399999999</v>
      </c>
      <c r="Q4810" s="3" t="s">
        <v>7977</v>
      </c>
    </row>
    <row r="4811" spans="1:17" x14ac:dyDescent="0.45">
      <c r="A4811" t="s">
        <v>7700</v>
      </c>
      <c r="B4811" t="s">
        <v>7966</v>
      </c>
      <c r="C4811" t="s">
        <v>7998</v>
      </c>
      <c r="D4811" t="s">
        <v>7814</v>
      </c>
      <c r="E4811" t="s">
        <v>19559</v>
      </c>
      <c r="F4811" t="s">
        <v>7999</v>
      </c>
      <c r="G4811" t="s">
        <v>1488</v>
      </c>
      <c r="H4811">
        <v>603</v>
      </c>
      <c r="I4811">
        <v>60308</v>
      </c>
      <c r="J4811">
        <v>6030801</v>
      </c>
      <c r="K4811" t="s">
        <v>19531</v>
      </c>
      <c r="L4811">
        <v>6</v>
      </c>
      <c r="M4811">
        <v>12.724354959999999</v>
      </c>
      <c r="N4811">
        <v>104.88456530000001</v>
      </c>
      <c r="O4811">
        <v>12.690537709999999</v>
      </c>
      <c r="P4811">
        <v>104.89082399999999</v>
      </c>
      <c r="Q4811" s="3" t="s">
        <v>7977</v>
      </c>
    </row>
    <row r="4812" spans="1:17" x14ac:dyDescent="0.45">
      <c r="A4812" t="s">
        <v>7700</v>
      </c>
      <c r="B4812" t="s">
        <v>7966</v>
      </c>
      <c r="C4812" t="s">
        <v>7998</v>
      </c>
      <c r="D4812" t="s">
        <v>6217</v>
      </c>
      <c r="E4812" t="s">
        <v>19559</v>
      </c>
      <c r="F4812" t="s">
        <v>7999</v>
      </c>
      <c r="G4812" t="s">
        <v>6218</v>
      </c>
      <c r="H4812">
        <v>603</v>
      </c>
      <c r="I4812">
        <v>60308</v>
      </c>
      <c r="J4812">
        <v>6030802</v>
      </c>
      <c r="K4812" t="s">
        <v>19531</v>
      </c>
      <c r="L4812">
        <v>6</v>
      </c>
      <c r="M4812">
        <v>12.72305248</v>
      </c>
      <c r="N4812">
        <v>104.88392109999999</v>
      </c>
      <c r="O4812">
        <v>12.690537709999999</v>
      </c>
      <c r="P4812">
        <v>104.89082399999999</v>
      </c>
      <c r="Q4812" s="3" t="s">
        <v>7977</v>
      </c>
    </row>
    <row r="4813" spans="1:17" x14ac:dyDescent="0.45">
      <c r="A4813" t="s">
        <v>7700</v>
      </c>
      <c r="B4813" t="s">
        <v>7966</v>
      </c>
      <c r="C4813" t="s">
        <v>7998</v>
      </c>
      <c r="D4813" t="s">
        <v>7998</v>
      </c>
      <c r="E4813" t="s">
        <v>19559</v>
      </c>
      <c r="F4813" t="s">
        <v>7999</v>
      </c>
      <c r="G4813" t="s">
        <v>7999</v>
      </c>
      <c r="H4813">
        <v>603</v>
      </c>
      <c r="I4813">
        <v>60308</v>
      </c>
      <c r="J4813">
        <v>6030803</v>
      </c>
      <c r="K4813" t="s">
        <v>19531</v>
      </c>
      <c r="L4813">
        <v>6</v>
      </c>
      <c r="M4813">
        <v>12.72190131</v>
      </c>
      <c r="N4813">
        <v>104.87786970000001</v>
      </c>
      <c r="O4813">
        <v>12.690537709999999</v>
      </c>
      <c r="P4813">
        <v>104.89082399999999</v>
      </c>
      <c r="Q4813" s="3" t="s">
        <v>7977</v>
      </c>
    </row>
    <row r="4814" spans="1:17" x14ac:dyDescent="0.45">
      <c r="A4814" t="s">
        <v>7700</v>
      </c>
      <c r="B4814" t="s">
        <v>7966</v>
      </c>
      <c r="C4814" t="s">
        <v>8000</v>
      </c>
      <c r="D4814" t="s">
        <v>8001</v>
      </c>
      <c r="E4814" t="s">
        <v>19559</v>
      </c>
      <c r="F4814" t="s">
        <v>8002</v>
      </c>
      <c r="G4814" t="s">
        <v>8003</v>
      </c>
      <c r="H4814">
        <v>603</v>
      </c>
      <c r="I4814">
        <v>60309</v>
      </c>
      <c r="J4814">
        <v>6030901</v>
      </c>
      <c r="K4814" t="s">
        <v>19531</v>
      </c>
      <c r="L4814">
        <v>6</v>
      </c>
      <c r="M4814">
        <v>12.73269073</v>
      </c>
      <c r="N4814">
        <v>104.9024603</v>
      </c>
      <c r="O4814">
        <v>12.690537709999999</v>
      </c>
      <c r="P4814">
        <v>104.89082399999999</v>
      </c>
      <c r="Q4814" s="3" t="s">
        <v>7977</v>
      </c>
    </row>
    <row r="4815" spans="1:17" x14ac:dyDescent="0.45">
      <c r="A4815" t="s">
        <v>7700</v>
      </c>
      <c r="B4815" t="s">
        <v>7966</v>
      </c>
      <c r="C4815" t="s">
        <v>8000</v>
      </c>
      <c r="D4815" t="s">
        <v>8000</v>
      </c>
      <c r="E4815" t="s">
        <v>19559</v>
      </c>
      <c r="F4815" t="s">
        <v>8002</v>
      </c>
      <c r="G4815" t="s">
        <v>8002</v>
      </c>
      <c r="H4815">
        <v>603</v>
      </c>
      <c r="I4815">
        <v>60309</v>
      </c>
      <c r="J4815">
        <v>6030902</v>
      </c>
      <c r="K4815" t="s">
        <v>19531</v>
      </c>
      <c r="L4815">
        <v>6</v>
      </c>
      <c r="M4815">
        <v>12.7282727</v>
      </c>
      <c r="N4815">
        <v>104.88958390000001</v>
      </c>
      <c r="O4815">
        <v>12.690537709999999</v>
      </c>
      <c r="P4815">
        <v>104.89082399999999</v>
      </c>
      <c r="Q4815" s="3" t="s">
        <v>7977</v>
      </c>
    </row>
    <row r="4816" spans="1:17" x14ac:dyDescent="0.45">
      <c r="A4816" t="s">
        <v>7700</v>
      </c>
      <c r="B4816" t="s">
        <v>7966</v>
      </c>
      <c r="C4816" t="s">
        <v>8000</v>
      </c>
      <c r="D4816" t="s">
        <v>8004</v>
      </c>
      <c r="E4816" t="s">
        <v>19559</v>
      </c>
      <c r="F4816" t="s">
        <v>8002</v>
      </c>
      <c r="G4816" t="s">
        <v>8005</v>
      </c>
      <c r="H4816">
        <v>603</v>
      </c>
      <c r="I4816">
        <v>60309</v>
      </c>
      <c r="J4816">
        <v>6030903</v>
      </c>
      <c r="K4816" t="s">
        <v>19531</v>
      </c>
      <c r="L4816">
        <v>6</v>
      </c>
      <c r="M4816">
        <v>12.727217960000001</v>
      </c>
      <c r="N4816">
        <v>104.89777359999999</v>
      </c>
      <c r="O4816">
        <v>12.690537709999999</v>
      </c>
      <c r="P4816">
        <v>104.89082399999999</v>
      </c>
      <c r="Q4816" s="3" t="s">
        <v>7977</v>
      </c>
    </row>
    <row r="4817" spans="1:17" x14ac:dyDescent="0.45">
      <c r="A4817" t="s">
        <v>7700</v>
      </c>
      <c r="B4817" t="s">
        <v>7966</v>
      </c>
      <c r="C4817" t="s">
        <v>8006</v>
      </c>
      <c r="D4817" t="s">
        <v>1040</v>
      </c>
      <c r="E4817" t="s">
        <v>19559</v>
      </c>
      <c r="F4817" t="s">
        <v>8007</v>
      </c>
      <c r="G4817" t="s">
        <v>1042</v>
      </c>
      <c r="H4817">
        <v>603</v>
      </c>
      <c r="I4817">
        <v>60310</v>
      </c>
      <c r="J4817">
        <v>6031001</v>
      </c>
      <c r="K4817" t="s">
        <v>19531</v>
      </c>
      <c r="L4817">
        <v>6</v>
      </c>
      <c r="M4817">
        <v>12.663630189999999</v>
      </c>
      <c r="N4817">
        <v>104.86335579999999</v>
      </c>
      <c r="O4817">
        <v>12.690537709999999</v>
      </c>
      <c r="P4817">
        <v>104.89082399999999</v>
      </c>
      <c r="Q4817" s="3" t="s">
        <v>7977</v>
      </c>
    </row>
    <row r="4818" spans="1:17" x14ac:dyDescent="0.45">
      <c r="A4818" t="s">
        <v>7700</v>
      </c>
      <c r="B4818" t="s">
        <v>7966</v>
      </c>
      <c r="C4818" t="s">
        <v>8006</v>
      </c>
      <c r="D4818" t="s">
        <v>5673</v>
      </c>
      <c r="E4818" t="s">
        <v>19559</v>
      </c>
      <c r="F4818" t="s">
        <v>8007</v>
      </c>
      <c r="G4818" t="s">
        <v>5674</v>
      </c>
      <c r="H4818">
        <v>603</v>
      </c>
      <c r="I4818">
        <v>60310</v>
      </c>
      <c r="J4818">
        <v>6031002</v>
      </c>
      <c r="K4818" t="s">
        <v>19531</v>
      </c>
      <c r="L4818">
        <v>6</v>
      </c>
      <c r="M4818">
        <v>12.67830315</v>
      </c>
      <c r="N4818">
        <v>104.9207167</v>
      </c>
      <c r="O4818">
        <v>12.690537709999999</v>
      </c>
      <c r="P4818">
        <v>104.89082399999999</v>
      </c>
      <c r="Q4818" s="3" t="s">
        <v>7977</v>
      </c>
    </row>
    <row r="4819" spans="1:17" x14ac:dyDescent="0.45">
      <c r="A4819" t="s">
        <v>7700</v>
      </c>
      <c r="B4819" t="s">
        <v>7966</v>
      </c>
      <c r="C4819" t="s">
        <v>8006</v>
      </c>
      <c r="D4819" t="s">
        <v>5336</v>
      </c>
      <c r="E4819" t="s">
        <v>19559</v>
      </c>
      <c r="F4819" t="s">
        <v>8007</v>
      </c>
      <c r="G4819" t="s">
        <v>5338</v>
      </c>
      <c r="H4819">
        <v>603</v>
      </c>
      <c r="I4819">
        <v>60310</v>
      </c>
      <c r="J4819">
        <v>6031003</v>
      </c>
      <c r="K4819" t="s">
        <v>19531</v>
      </c>
      <c r="L4819">
        <v>6</v>
      </c>
      <c r="M4819">
        <v>12.680796409999999</v>
      </c>
      <c r="N4819">
        <v>104.9123716</v>
      </c>
      <c r="O4819">
        <v>12.690537709999999</v>
      </c>
      <c r="P4819">
        <v>104.89082399999999</v>
      </c>
      <c r="Q4819" s="3" t="s">
        <v>7977</v>
      </c>
    </row>
    <row r="4820" spans="1:17" x14ac:dyDescent="0.45">
      <c r="A4820" t="s">
        <v>7700</v>
      </c>
      <c r="B4820" t="s">
        <v>7966</v>
      </c>
      <c r="C4820" t="s">
        <v>8006</v>
      </c>
      <c r="D4820" t="s">
        <v>8008</v>
      </c>
      <c r="E4820" t="s">
        <v>19559</v>
      </c>
      <c r="F4820" t="s">
        <v>8007</v>
      </c>
      <c r="G4820" t="s">
        <v>8009</v>
      </c>
      <c r="H4820">
        <v>603</v>
      </c>
      <c r="I4820">
        <v>60310</v>
      </c>
      <c r="J4820">
        <v>6031004</v>
      </c>
      <c r="K4820" t="s">
        <v>19531</v>
      </c>
      <c r="L4820">
        <v>6</v>
      </c>
      <c r="M4820">
        <v>12.669988139999999</v>
      </c>
      <c r="N4820">
        <v>104.9068956</v>
      </c>
      <c r="O4820">
        <v>12.690537709999999</v>
      </c>
      <c r="P4820">
        <v>104.89082399999999</v>
      </c>
      <c r="Q4820" s="3" t="s">
        <v>7977</v>
      </c>
    </row>
    <row r="4821" spans="1:17" x14ac:dyDescent="0.45">
      <c r="A4821" t="s">
        <v>7700</v>
      </c>
      <c r="B4821" t="s">
        <v>7966</v>
      </c>
      <c r="C4821" t="s">
        <v>8006</v>
      </c>
      <c r="D4821" t="s">
        <v>8010</v>
      </c>
      <c r="E4821" t="s">
        <v>19559</v>
      </c>
      <c r="F4821" t="s">
        <v>8007</v>
      </c>
      <c r="G4821" t="s">
        <v>8011</v>
      </c>
      <c r="H4821">
        <v>603</v>
      </c>
      <c r="I4821">
        <v>60310</v>
      </c>
      <c r="J4821">
        <v>6031005</v>
      </c>
      <c r="K4821" t="s">
        <v>19531</v>
      </c>
      <c r="L4821">
        <v>6</v>
      </c>
      <c r="M4821">
        <v>12.6621469</v>
      </c>
      <c r="N4821">
        <v>104.9042738</v>
      </c>
      <c r="O4821">
        <v>12.690537709999999</v>
      </c>
      <c r="P4821">
        <v>104.89082399999999</v>
      </c>
      <c r="Q4821" s="3" t="s">
        <v>7977</v>
      </c>
    </row>
    <row r="4822" spans="1:17" x14ac:dyDescent="0.45">
      <c r="A4822" t="s">
        <v>7700</v>
      </c>
      <c r="B4822" t="s">
        <v>7966</v>
      </c>
      <c r="C4822" t="s">
        <v>8006</v>
      </c>
      <c r="D4822" t="s">
        <v>2797</v>
      </c>
      <c r="E4822" t="s">
        <v>19559</v>
      </c>
      <c r="F4822" t="s">
        <v>8007</v>
      </c>
      <c r="G4822" t="s">
        <v>2798</v>
      </c>
      <c r="H4822">
        <v>603</v>
      </c>
      <c r="I4822">
        <v>60310</v>
      </c>
      <c r="J4822">
        <v>6031006</v>
      </c>
      <c r="K4822" t="s">
        <v>19531</v>
      </c>
      <c r="L4822">
        <v>6</v>
      </c>
      <c r="M4822">
        <v>12.664871829999999</v>
      </c>
      <c r="N4822">
        <v>104.9129573</v>
      </c>
      <c r="O4822">
        <v>12.690537709999999</v>
      </c>
      <c r="P4822">
        <v>104.89082399999999</v>
      </c>
      <c r="Q4822" s="3" t="s">
        <v>7977</v>
      </c>
    </row>
    <row r="4823" spans="1:17" x14ac:dyDescent="0.45">
      <c r="A4823" t="s">
        <v>7700</v>
      </c>
      <c r="B4823" t="s">
        <v>7966</v>
      </c>
      <c r="C4823" t="s">
        <v>8006</v>
      </c>
      <c r="D4823" t="s">
        <v>8012</v>
      </c>
      <c r="E4823" t="s">
        <v>19559</v>
      </c>
      <c r="F4823" t="s">
        <v>8007</v>
      </c>
      <c r="G4823" t="s">
        <v>8013</v>
      </c>
      <c r="H4823">
        <v>603</v>
      </c>
      <c r="I4823">
        <v>60310</v>
      </c>
      <c r="J4823">
        <v>6031007</v>
      </c>
      <c r="K4823" t="s">
        <v>19531</v>
      </c>
      <c r="L4823">
        <v>6</v>
      </c>
      <c r="M4823">
        <v>12.654709240000001</v>
      </c>
      <c r="N4823">
        <v>104.9185598</v>
      </c>
      <c r="O4823">
        <v>12.690537709999999</v>
      </c>
      <c r="P4823">
        <v>104.89082399999999</v>
      </c>
      <c r="Q4823" s="3" t="s">
        <v>7977</v>
      </c>
    </row>
    <row r="4824" spans="1:17" x14ac:dyDescent="0.45">
      <c r="A4824" t="s">
        <v>7700</v>
      </c>
      <c r="B4824" t="s">
        <v>7966</v>
      </c>
      <c r="C4824" t="s">
        <v>8006</v>
      </c>
      <c r="D4824" t="s">
        <v>8014</v>
      </c>
      <c r="E4824" t="s">
        <v>19559</v>
      </c>
      <c r="F4824" t="s">
        <v>8007</v>
      </c>
      <c r="G4824" t="s">
        <v>8015</v>
      </c>
      <c r="H4824">
        <v>603</v>
      </c>
      <c r="I4824">
        <v>60310</v>
      </c>
      <c r="J4824">
        <v>6031008</v>
      </c>
      <c r="K4824" t="s">
        <v>19531</v>
      </c>
      <c r="L4824">
        <v>6</v>
      </c>
      <c r="M4824">
        <v>12.64840263</v>
      </c>
      <c r="N4824">
        <v>104.9075112</v>
      </c>
      <c r="O4824">
        <v>12.690537709999999</v>
      </c>
      <c r="P4824">
        <v>104.89082399999999</v>
      </c>
      <c r="Q4824" s="3" t="s">
        <v>7977</v>
      </c>
    </row>
    <row r="4825" spans="1:17" x14ac:dyDescent="0.45">
      <c r="A4825" t="s">
        <v>7700</v>
      </c>
      <c r="B4825" t="s">
        <v>7966</v>
      </c>
      <c r="C4825" t="s">
        <v>8006</v>
      </c>
      <c r="D4825" t="s">
        <v>8016</v>
      </c>
      <c r="E4825" t="s">
        <v>19559</v>
      </c>
      <c r="F4825" t="s">
        <v>8007</v>
      </c>
      <c r="G4825" t="s">
        <v>8017</v>
      </c>
      <c r="H4825">
        <v>603</v>
      </c>
      <c r="I4825">
        <v>60310</v>
      </c>
      <c r="J4825">
        <v>6031009</v>
      </c>
      <c r="K4825" t="s">
        <v>19531</v>
      </c>
      <c r="L4825">
        <v>6</v>
      </c>
      <c r="M4825">
        <v>12.65273097</v>
      </c>
      <c r="N4825">
        <v>104.9259461</v>
      </c>
      <c r="O4825">
        <v>12.690537709999999</v>
      </c>
      <c r="P4825">
        <v>104.89082399999999</v>
      </c>
      <c r="Q4825" s="3" t="s">
        <v>7977</v>
      </c>
    </row>
    <row r="4826" spans="1:17" x14ac:dyDescent="0.45">
      <c r="A4826" t="s">
        <v>7700</v>
      </c>
      <c r="B4826" t="s">
        <v>7966</v>
      </c>
      <c r="C4826" t="s">
        <v>8006</v>
      </c>
      <c r="D4826" t="s">
        <v>8018</v>
      </c>
      <c r="E4826" t="s">
        <v>19559</v>
      </c>
      <c r="F4826" t="s">
        <v>8007</v>
      </c>
      <c r="G4826" t="s">
        <v>8019</v>
      </c>
      <c r="H4826">
        <v>603</v>
      </c>
      <c r="I4826">
        <v>60310</v>
      </c>
      <c r="J4826">
        <v>6031010</v>
      </c>
      <c r="K4826" t="s">
        <v>19531</v>
      </c>
      <c r="L4826">
        <v>6</v>
      </c>
      <c r="M4826">
        <v>12.641571949999999</v>
      </c>
      <c r="N4826">
        <v>104.92632690000001</v>
      </c>
      <c r="O4826">
        <v>12.690537709999999</v>
      </c>
      <c r="P4826">
        <v>104.89082399999999</v>
      </c>
      <c r="Q4826" s="3" t="s">
        <v>7977</v>
      </c>
    </row>
    <row r="4827" spans="1:17" x14ac:dyDescent="0.45">
      <c r="A4827" t="s">
        <v>7700</v>
      </c>
      <c r="B4827" t="s">
        <v>7966</v>
      </c>
      <c r="C4827" t="s">
        <v>8006</v>
      </c>
      <c r="D4827" t="s">
        <v>1062</v>
      </c>
      <c r="E4827" t="s">
        <v>19559</v>
      </c>
      <c r="F4827" t="s">
        <v>8007</v>
      </c>
      <c r="G4827" t="s">
        <v>1063</v>
      </c>
      <c r="H4827">
        <v>603</v>
      </c>
      <c r="I4827">
        <v>60310</v>
      </c>
      <c r="J4827">
        <v>6031011</v>
      </c>
      <c r="K4827" t="s">
        <v>19531</v>
      </c>
      <c r="L4827">
        <v>6</v>
      </c>
      <c r="M4827">
        <v>12.639200929999999</v>
      </c>
      <c r="N4827">
        <v>104.9202591</v>
      </c>
      <c r="O4827">
        <v>12.690537709999999</v>
      </c>
      <c r="P4827">
        <v>104.89082399999999</v>
      </c>
      <c r="Q4827" s="3" t="s">
        <v>7977</v>
      </c>
    </row>
    <row r="4828" spans="1:17" x14ac:dyDescent="0.45">
      <c r="A4828" t="s">
        <v>7700</v>
      </c>
      <c r="B4828" t="s">
        <v>7966</v>
      </c>
      <c r="C4828" t="s">
        <v>8006</v>
      </c>
      <c r="D4828" t="s">
        <v>2593</v>
      </c>
      <c r="E4828" t="s">
        <v>19559</v>
      </c>
      <c r="F4828" t="s">
        <v>8007</v>
      </c>
      <c r="G4828" t="s">
        <v>2594</v>
      </c>
      <c r="H4828">
        <v>603</v>
      </c>
      <c r="I4828">
        <v>60310</v>
      </c>
      <c r="J4828">
        <v>6031012</v>
      </c>
      <c r="K4828" t="s">
        <v>19531</v>
      </c>
      <c r="L4828">
        <v>6</v>
      </c>
      <c r="M4828">
        <v>12.633674060000001</v>
      </c>
      <c r="N4828">
        <v>104.9151778</v>
      </c>
      <c r="O4828">
        <v>12.690537709999999</v>
      </c>
      <c r="P4828">
        <v>104.89082399999999</v>
      </c>
      <c r="Q4828" s="3" t="s">
        <v>7977</v>
      </c>
    </row>
    <row r="4829" spans="1:17" x14ac:dyDescent="0.45">
      <c r="A4829" t="s">
        <v>7700</v>
      </c>
      <c r="B4829" t="s">
        <v>7966</v>
      </c>
      <c r="C4829" t="s">
        <v>8006</v>
      </c>
      <c r="D4829" t="s">
        <v>720</v>
      </c>
      <c r="E4829" t="s">
        <v>19559</v>
      </c>
      <c r="F4829" t="s">
        <v>8007</v>
      </c>
      <c r="G4829" t="s">
        <v>721</v>
      </c>
      <c r="H4829">
        <v>603</v>
      </c>
      <c r="I4829">
        <v>60310</v>
      </c>
      <c r="J4829">
        <v>6031013</v>
      </c>
      <c r="K4829" t="s">
        <v>19531</v>
      </c>
      <c r="L4829">
        <v>6</v>
      </c>
      <c r="M4829">
        <v>12.62687528</v>
      </c>
      <c r="N4829">
        <v>104.9203734</v>
      </c>
      <c r="O4829">
        <v>12.690537709999999</v>
      </c>
      <c r="P4829">
        <v>104.89082399999999</v>
      </c>
      <c r="Q4829" s="3" t="s">
        <v>7977</v>
      </c>
    </row>
    <row r="4830" spans="1:17" x14ac:dyDescent="0.45">
      <c r="A4830" t="s">
        <v>7700</v>
      </c>
      <c r="B4830" t="s">
        <v>8020</v>
      </c>
      <c r="C4830" t="s">
        <v>1064</v>
      </c>
      <c r="D4830" t="s">
        <v>1064</v>
      </c>
      <c r="E4830" t="s">
        <v>8021</v>
      </c>
      <c r="F4830" t="s">
        <v>1065</v>
      </c>
      <c r="G4830" t="s">
        <v>1065</v>
      </c>
      <c r="H4830">
        <v>604</v>
      </c>
      <c r="I4830">
        <v>60401</v>
      </c>
      <c r="J4830">
        <v>6040101</v>
      </c>
      <c r="K4830" t="s">
        <v>19531</v>
      </c>
      <c r="L4830">
        <v>6</v>
      </c>
      <c r="M4830">
        <v>13.01773513</v>
      </c>
      <c r="N4830">
        <v>104.7292571</v>
      </c>
      <c r="O4830">
        <v>12.333333</v>
      </c>
      <c r="P4830">
        <v>105</v>
      </c>
      <c r="Q4830" s="3" t="s">
        <v>7977</v>
      </c>
    </row>
    <row r="4831" spans="1:17" x14ac:dyDescent="0.45">
      <c r="A4831" t="s">
        <v>7700</v>
      </c>
      <c r="B4831" t="s">
        <v>8020</v>
      </c>
      <c r="C4831" t="s">
        <v>1064</v>
      </c>
      <c r="D4831" t="s">
        <v>5922</v>
      </c>
      <c r="E4831" t="s">
        <v>8021</v>
      </c>
      <c r="F4831" t="s">
        <v>1065</v>
      </c>
      <c r="G4831" t="s">
        <v>5924</v>
      </c>
      <c r="H4831">
        <v>604</v>
      </c>
      <c r="I4831">
        <v>60401</v>
      </c>
      <c r="J4831">
        <v>6040102</v>
      </c>
      <c r="K4831" t="s">
        <v>19531</v>
      </c>
      <c r="L4831">
        <v>6</v>
      </c>
      <c r="M4831">
        <v>13.01904992</v>
      </c>
      <c r="N4831">
        <v>104.7327233</v>
      </c>
      <c r="O4831">
        <v>12.333333</v>
      </c>
      <c r="P4831">
        <v>105</v>
      </c>
      <c r="Q4831" s="3" t="s">
        <v>7977</v>
      </c>
    </row>
    <row r="4832" spans="1:17" x14ac:dyDescent="0.45">
      <c r="A4832" t="s">
        <v>7700</v>
      </c>
      <c r="B4832" t="s">
        <v>8020</v>
      </c>
      <c r="C4832" t="s">
        <v>1064</v>
      </c>
      <c r="D4832" t="s">
        <v>8022</v>
      </c>
      <c r="E4832" t="s">
        <v>8021</v>
      </c>
      <c r="F4832" t="s">
        <v>1065</v>
      </c>
      <c r="G4832" t="s">
        <v>8023</v>
      </c>
      <c r="H4832">
        <v>604</v>
      </c>
      <c r="I4832">
        <v>60401</v>
      </c>
      <c r="J4832">
        <v>6040103</v>
      </c>
      <c r="K4832" t="s">
        <v>19531</v>
      </c>
      <c r="L4832">
        <v>6</v>
      </c>
      <c r="M4832">
        <v>13.01082993</v>
      </c>
      <c r="N4832">
        <v>104.7239251</v>
      </c>
      <c r="O4832">
        <v>12.333333</v>
      </c>
      <c r="P4832">
        <v>105</v>
      </c>
      <c r="Q4832" s="3" t="s">
        <v>7977</v>
      </c>
    </row>
    <row r="4833" spans="1:17" x14ac:dyDescent="0.45">
      <c r="A4833" t="s">
        <v>7700</v>
      </c>
      <c r="B4833" t="s">
        <v>8020</v>
      </c>
      <c r="C4833" t="s">
        <v>1064</v>
      </c>
      <c r="D4833" t="s">
        <v>4894</v>
      </c>
      <c r="E4833" t="s">
        <v>8021</v>
      </c>
      <c r="F4833" t="s">
        <v>1065</v>
      </c>
      <c r="G4833" t="s">
        <v>4895</v>
      </c>
      <c r="H4833">
        <v>604</v>
      </c>
      <c r="I4833">
        <v>60401</v>
      </c>
      <c r="J4833">
        <v>6040104</v>
      </c>
      <c r="K4833" t="s">
        <v>19531</v>
      </c>
      <c r="L4833">
        <v>6</v>
      </c>
      <c r="M4833">
        <v>12.99021379</v>
      </c>
      <c r="N4833">
        <v>104.70054450000001</v>
      </c>
      <c r="O4833">
        <v>12.333333</v>
      </c>
      <c r="P4833">
        <v>105</v>
      </c>
      <c r="Q4833" s="3" t="s">
        <v>7977</v>
      </c>
    </row>
    <row r="4834" spans="1:17" x14ac:dyDescent="0.45">
      <c r="A4834" t="s">
        <v>7700</v>
      </c>
      <c r="B4834" t="s">
        <v>8020</v>
      </c>
      <c r="C4834" t="s">
        <v>1064</v>
      </c>
      <c r="D4834" t="s">
        <v>8024</v>
      </c>
      <c r="E4834" t="s">
        <v>8021</v>
      </c>
      <c r="F4834" t="s">
        <v>1065</v>
      </c>
      <c r="G4834" t="s">
        <v>8025</v>
      </c>
      <c r="H4834">
        <v>604</v>
      </c>
      <c r="I4834">
        <v>60401</v>
      </c>
      <c r="J4834">
        <v>6040105</v>
      </c>
      <c r="K4834" t="s">
        <v>19531</v>
      </c>
      <c r="L4834">
        <v>6</v>
      </c>
      <c r="M4834">
        <v>12.986472020000001</v>
      </c>
      <c r="N4834">
        <v>104.69441689999999</v>
      </c>
      <c r="O4834">
        <v>12.333333</v>
      </c>
      <c r="P4834">
        <v>105</v>
      </c>
      <c r="Q4834" s="3" t="s">
        <v>7977</v>
      </c>
    </row>
    <row r="4835" spans="1:17" x14ac:dyDescent="0.45">
      <c r="A4835" t="s">
        <v>7700</v>
      </c>
      <c r="B4835" t="s">
        <v>8020</v>
      </c>
      <c r="C4835" t="s">
        <v>1064</v>
      </c>
      <c r="D4835" t="s">
        <v>1376</v>
      </c>
      <c r="E4835" t="s">
        <v>8021</v>
      </c>
      <c r="F4835" t="s">
        <v>1065</v>
      </c>
      <c r="G4835" t="s">
        <v>1377</v>
      </c>
      <c r="H4835">
        <v>604</v>
      </c>
      <c r="I4835">
        <v>60401</v>
      </c>
      <c r="J4835">
        <v>6040106</v>
      </c>
      <c r="K4835" t="s">
        <v>19531</v>
      </c>
      <c r="L4835">
        <v>6</v>
      </c>
      <c r="M4835">
        <v>12.97704368</v>
      </c>
      <c r="N4835">
        <v>104.6675225</v>
      </c>
      <c r="O4835">
        <v>12.333333</v>
      </c>
      <c r="P4835">
        <v>105</v>
      </c>
      <c r="Q4835" s="3" t="s">
        <v>7977</v>
      </c>
    </row>
    <row r="4836" spans="1:17" x14ac:dyDescent="0.45">
      <c r="A4836" t="s">
        <v>7700</v>
      </c>
      <c r="B4836" t="s">
        <v>8020</v>
      </c>
      <c r="C4836" t="s">
        <v>1064</v>
      </c>
      <c r="D4836" t="s">
        <v>8026</v>
      </c>
      <c r="E4836" t="s">
        <v>8021</v>
      </c>
      <c r="F4836" t="s">
        <v>1065</v>
      </c>
      <c r="G4836" t="s">
        <v>8027</v>
      </c>
      <c r="H4836">
        <v>604</v>
      </c>
      <c r="I4836">
        <v>60401</v>
      </c>
      <c r="J4836">
        <v>6040107</v>
      </c>
      <c r="K4836" t="s">
        <v>19531</v>
      </c>
      <c r="L4836">
        <v>6</v>
      </c>
      <c r="M4836">
        <v>12.98370824</v>
      </c>
      <c r="N4836">
        <v>104.68206429999999</v>
      </c>
      <c r="O4836">
        <v>12.333333</v>
      </c>
      <c r="P4836">
        <v>105</v>
      </c>
      <c r="Q4836" s="3" t="s">
        <v>7977</v>
      </c>
    </row>
    <row r="4837" spans="1:17" x14ac:dyDescent="0.45">
      <c r="A4837" t="s">
        <v>7700</v>
      </c>
      <c r="B4837" t="s">
        <v>8020</v>
      </c>
      <c r="C4837" t="s">
        <v>1064</v>
      </c>
      <c r="D4837" t="s">
        <v>8028</v>
      </c>
      <c r="E4837" t="s">
        <v>8021</v>
      </c>
      <c r="F4837" t="s">
        <v>1065</v>
      </c>
      <c r="G4837" t="s">
        <v>8029</v>
      </c>
      <c r="H4837">
        <v>604</v>
      </c>
      <c r="I4837">
        <v>60401</v>
      </c>
      <c r="J4837">
        <v>6040108</v>
      </c>
      <c r="K4837" t="s">
        <v>19531</v>
      </c>
      <c r="L4837">
        <v>6</v>
      </c>
      <c r="M4837">
        <v>12.99650881</v>
      </c>
      <c r="N4837">
        <v>104.7096569</v>
      </c>
      <c r="O4837">
        <v>12.333333</v>
      </c>
      <c r="P4837">
        <v>105</v>
      </c>
      <c r="Q4837" s="3" t="s">
        <v>7977</v>
      </c>
    </row>
    <row r="4838" spans="1:17" x14ac:dyDescent="0.45">
      <c r="A4838" t="s">
        <v>7700</v>
      </c>
      <c r="B4838" t="s">
        <v>8020</v>
      </c>
      <c r="C4838" t="s">
        <v>8030</v>
      </c>
      <c r="D4838" t="s">
        <v>8031</v>
      </c>
      <c r="E4838" t="s">
        <v>8021</v>
      </c>
      <c r="F4838" t="s">
        <v>8032</v>
      </c>
      <c r="G4838" t="s">
        <v>8033</v>
      </c>
      <c r="H4838">
        <v>604</v>
      </c>
      <c r="I4838">
        <v>60402</v>
      </c>
      <c r="J4838">
        <v>6040201</v>
      </c>
      <c r="K4838" t="s">
        <v>19531</v>
      </c>
      <c r="L4838">
        <v>6</v>
      </c>
      <c r="M4838">
        <v>13.12848456</v>
      </c>
      <c r="N4838">
        <v>104.7244125</v>
      </c>
      <c r="O4838">
        <v>12.333333</v>
      </c>
      <c r="P4838">
        <v>105</v>
      </c>
      <c r="Q4838" s="3" t="s">
        <v>7977</v>
      </c>
    </row>
    <row r="4839" spans="1:17" x14ac:dyDescent="0.45">
      <c r="A4839" t="s">
        <v>7700</v>
      </c>
      <c r="B4839" t="s">
        <v>8020</v>
      </c>
      <c r="C4839" t="s">
        <v>8030</v>
      </c>
      <c r="D4839" t="s">
        <v>8034</v>
      </c>
      <c r="E4839" t="s">
        <v>8021</v>
      </c>
      <c r="F4839" t="s">
        <v>8032</v>
      </c>
      <c r="G4839" t="s">
        <v>8035</v>
      </c>
      <c r="H4839">
        <v>604</v>
      </c>
      <c r="I4839">
        <v>60402</v>
      </c>
      <c r="J4839">
        <v>6040202</v>
      </c>
      <c r="K4839" t="s">
        <v>19531</v>
      </c>
      <c r="L4839">
        <v>6</v>
      </c>
      <c r="M4839">
        <v>13.12398542</v>
      </c>
      <c r="N4839">
        <v>104.7650127</v>
      </c>
      <c r="O4839">
        <v>12.333333</v>
      </c>
      <c r="P4839">
        <v>105</v>
      </c>
      <c r="Q4839" s="3" t="s">
        <v>7977</v>
      </c>
    </row>
    <row r="4840" spans="1:17" x14ac:dyDescent="0.45">
      <c r="A4840" t="s">
        <v>7700</v>
      </c>
      <c r="B4840" t="s">
        <v>8020</v>
      </c>
      <c r="C4840" t="s">
        <v>8030</v>
      </c>
      <c r="D4840" t="s">
        <v>8036</v>
      </c>
      <c r="E4840" t="s">
        <v>8021</v>
      </c>
      <c r="F4840" t="s">
        <v>8032</v>
      </c>
      <c r="G4840" t="s">
        <v>8037</v>
      </c>
      <c r="H4840">
        <v>604</v>
      </c>
      <c r="I4840">
        <v>60402</v>
      </c>
      <c r="J4840">
        <v>6040203</v>
      </c>
      <c r="K4840" t="s">
        <v>19531</v>
      </c>
      <c r="L4840">
        <v>6</v>
      </c>
      <c r="M4840">
        <v>13.118279619999999</v>
      </c>
      <c r="N4840">
        <v>104.76513799999999</v>
      </c>
      <c r="O4840">
        <v>12.333333</v>
      </c>
      <c r="P4840">
        <v>105</v>
      </c>
      <c r="Q4840" s="3" t="s">
        <v>7977</v>
      </c>
    </row>
    <row r="4841" spans="1:17" x14ac:dyDescent="0.45">
      <c r="A4841" t="s">
        <v>7700</v>
      </c>
      <c r="B4841" t="s">
        <v>8020</v>
      </c>
      <c r="C4841" t="s">
        <v>8030</v>
      </c>
      <c r="D4841" t="s">
        <v>1018</v>
      </c>
      <c r="E4841" t="s">
        <v>8021</v>
      </c>
      <c r="F4841" t="s">
        <v>8032</v>
      </c>
      <c r="G4841" t="s">
        <v>1019</v>
      </c>
      <c r="H4841">
        <v>604</v>
      </c>
      <c r="I4841">
        <v>60402</v>
      </c>
      <c r="J4841">
        <v>6040204</v>
      </c>
      <c r="K4841" t="s">
        <v>19531</v>
      </c>
      <c r="L4841">
        <v>6</v>
      </c>
      <c r="M4841">
        <v>13.09192739</v>
      </c>
      <c r="N4841">
        <v>104.7441208</v>
      </c>
      <c r="O4841">
        <v>12.333333</v>
      </c>
      <c r="P4841">
        <v>105</v>
      </c>
      <c r="Q4841" s="3" t="s">
        <v>7977</v>
      </c>
    </row>
    <row r="4842" spans="1:17" x14ac:dyDescent="0.45">
      <c r="A4842" t="s">
        <v>7700</v>
      </c>
      <c r="B4842" t="s">
        <v>8020</v>
      </c>
      <c r="C4842" t="s">
        <v>8030</v>
      </c>
      <c r="D4842" t="s">
        <v>8038</v>
      </c>
      <c r="E4842" t="s">
        <v>8021</v>
      </c>
      <c r="F4842" t="s">
        <v>8032</v>
      </c>
      <c r="G4842" t="s">
        <v>8039</v>
      </c>
      <c r="H4842">
        <v>604</v>
      </c>
      <c r="I4842">
        <v>60402</v>
      </c>
      <c r="J4842">
        <v>6040205</v>
      </c>
      <c r="K4842" t="s">
        <v>19531</v>
      </c>
      <c r="L4842">
        <v>6</v>
      </c>
      <c r="M4842">
        <v>13.10256678</v>
      </c>
      <c r="N4842">
        <v>104.7688062</v>
      </c>
      <c r="O4842">
        <v>12.333333</v>
      </c>
      <c r="P4842">
        <v>105</v>
      </c>
      <c r="Q4842" s="3" t="s">
        <v>7977</v>
      </c>
    </row>
    <row r="4843" spans="1:17" x14ac:dyDescent="0.45">
      <c r="A4843" t="s">
        <v>7700</v>
      </c>
      <c r="B4843" t="s">
        <v>8020</v>
      </c>
      <c r="C4843" t="s">
        <v>8030</v>
      </c>
      <c r="D4843" t="s">
        <v>8040</v>
      </c>
      <c r="E4843" t="s">
        <v>8021</v>
      </c>
      <c r="F4843" t="s">
        <v>8032</v>
      </c>
      <c r="G4843" t="s">
        <v>8041</v>
      </c>
      <c r="H4843">
        <v>604</v>
      </c>
      <c r="I4843">
        <v>60402</v>
      </c>
      <c r="J4843">
        <v>6040206</v>
      </c>
      <c r="K4843" t="s">
        <v>19531</v>
      </c>
      <c r="L4843">
        <v>6</v>
      </c>
      <c r="M4843">
        <v>13.112561489999999</v>
      </c>
      <c r="N4843">
        <v>104.75210749999999</v>
      </c>
      <c r="O4843">
        <v>12.333333</v>
      </c>
      <c r="P4843">
        <v>105</v>
      </c>
      <c r="Q4843" s="3" t="s">
        <v>7977</v>
      </c>
    </row>
    <row r="4844" spans="1:17" x14ac:dyDescent="0.45">
      <c r="A4844" t="s">
        <v>7700</v>
      </c>
      <c r="B4844" t="s">
        <v>8020</v>
      </c>
      <c r="C4844" t="s">
        <v>8042</v>
      </c>
      <c r="D4844" t="s">
        <v>8043</v>
      </c>
      <c r="E4844" t="s">
        <v>8021</v>
      </c>
      <c r="F4844" t="s">
        <v>8044</v>
      </c>
      <c r="G4844" t="s">
        <v>8045</v>
      </c>
      <c r="H4844">
        <v>604</v>
      </c>
      <c r="I4844">
        <v>60403</v>
      </c>
      <c r="J4844">
        <v>6040301</v>
      </c>
      <c r="K4844" t="s">
        <v>19531</v>
      </c>
      <c r="L4844">
        <v>6</v>
      </c>
      <c r="M4844">
        <v>13.05052469</v>
      </c>
      <c r="N4844">
        <v>104.7775063</v>
      </c>
      <c r="O4844">
        <v>12.333333</v>
      </c>
      <c r="P4844">
        <v>105</v>
      </c>
      <c r="Q4844" s="3" t="s">
        <v>7977</v>
      </c>
    </row>
    <row r="4845" spans="1:17" x14ac:dyDescent="0.45">
      <c r="A4845" t="s">
        <v>7700</v>
      </c>
      <c r="B4845" t="s">
        <v>8020</v>
      </c>
      <c r="C4845" t="s">
        <v>8042</v>
      </c>
      <c r="D4845" t="s">
        <v>8046</v>
      </c>
      <c r="E4845" t="s">
        <v>8021</v>
      </c>
      <c r="F4845" t="s">
        <v>8044</v>
      </c>
      <c r="G4845" t="s">
        <v>8047</v>
      </c>
      <c r="H4845">
        <v>604</v>
      </c>
      <c r="I4845">
        <v>60403</v>
      </c>
      <c r="J4845">
        <v>6040302</v>
      </c>
      <c r="K4845" t="s">
        <v>19531</v>
      </c>
      <c r="L4845">
        <v>6</v>
      </c>
      <c r="M4845">
        <v>13.046152019999999</v>
      </c>
      <c r="N4845">
        <v>104.7717087</v>
      </c>
      <c r="O4845">
        <v>12.333333</v>
      </c>
      <c r="P4845">
        <v>105</v>
      </c>
      <c r="Q4845" s="3" t="s">
        <v>7977</v>
      </c>
    </row>
    <row r="4846" spans="1:17" x14ac:dyDescent="0.45">
      <c r="A4846" t="s">
        <v>7700</v>
      </c>
      <c r="B4846" t="s">
        <v>8020</v>
      </c>
      <c r="C4846" t="s">
        <v>8042</v>
      </c>
      <c r="D4846" t="s">
        <v>8048</v>
      </c>
      <c r="E4846" t="s">
        <v>8021</v>
      </c>
      <c r="F4846" t="s">
        <v>8044</v>
      </c>
      <c r="G4846" t="s">
        <v>8049</v>
      </c>
      <c r="H4846">
        <v>604</v>
      </c>
      <c r="I4846">
        <v>60403</v>
      </c>
      <c r="J4846">
        <v>6040303</v>
      </c>
      <c r="K4846" t="s">
        <v>19531</v>
      </c>
      <c r="L4846">
        <v>6</v>
      </c>
      <c r="M4846">
        <v>13.040827609999999</v>
      </c>
      <c r="N4846">
        <v>104.7737058</v>
      </c>
      <c r="O4846">
        <v>12.333333</v>
      </c>
      <c r="P4846">
        <v>105</v>
      </c>
      <c r="Q4846" s="3" t="s">
        <v>7977</v>
      </c>
    </row>
    <row r="4847" spans="1:17" x14ac:dyDescent="0.45">
      <c r="A4847" t="s">
        <v>7700</v>
      </c>
      <c r="B4847" t="s">
        <v>8020</v>
      </c>
      <c r="C4847" t="s">
        <v>8042</v>
      </c>
      <c r="D4847" t="s">
        <v>8050</v>
      </c>
      <c r="E4847" t="s">
        <v>8021</v>
      </c>
      <c r="F4847" t="s">
        <v>8044</v>
      </c>
      <c r="G4847" t="s">
        <v>8051</v>
      </c>
      <c r="H4847">
        <v>604</v>
      </c>
      <c r="I4847">
        <v>60403</v>
      </c>
      <c r="J4847">
        <v>6040304</v>
      </c>
      <c r="K4847" t="s">
        <v>19531</v>
      </c>
      <c r="L4847">
        <v>6</v>
      </c>
      <c r="M4847">
        <v>13.02419111</v>
      </c>
      <c r="N4847">
        <v>104.765891</v>
      </c>
      <c r="O4847">
        <v>12.333333</v>
      </c>
      <c r="P4847">
        <v>105</v>
      </c>
      <c r="Q4847" s="3" t="s">
        <v>7977</v>
      </c>
    </row>
    <row r="4848" spans="1:17" x14ac:dyDescent="0.45">
      <c r="A4848" t="s">
        <v>7700</v>
      </c>
      <c r="B4848" t="s">
        <v>8020</v>
      </c>
      <c r="C4848" t="s">
        <v>8042</v>
      </c>
      <c r="D4848" t="s">
        <v>8052</v>
      </c>
      <c r="E4848" t="s">
        <v>8021</v>
      </c>
      <c r="F4848" t="s">
        <v>8044</v>
      </c>
      <c r="G4848" t="s">
        <v>8053</v>
      </c>
      <c r="H4848">
        <v>604</v>
      </c>
      <c r="I4848">
        <v>60403</v>
      </c>
      <c r="J4848">
        <v>6040305</v>
      </c>
      <c r="K4848" t="s">
        <v>19531</v>
      </c>
      <c r="L4848">
        <v>6</v>
      </c>
      <c r="M4848">
        <v>13.01140374</v>
      </c>
      <c r="N4848">
        <v>104.76483330000001</v>
      </c>
      <c r="O4848">
        <v>12.333333</v>
      </c>
      <c r="P4848">
        <v>105</v>
      </c>
      <c r="Q4848" s="3" t="s">
        <v>7977</v>
      </c>
    </row>
    <row r="4849" spans="1:17" x14ac:dyDescent="0.45">
      <c r="A4849" t="s">
        <v>7700</v>
      </c>
      <c r="B4849" t="s">
        <v>8020</v>
      </c>
      <c r="C4849" t="s">
        <v>8042</v>
      </c>
      <c r="D4849" t="s">
        <v>791</v>
      </c>
      <c r="E4849" t="s">
        <v>8021</v>
      </c>
      <c r="F4849" t="s">
        <v>8044</v>
      </c>
      <c r="G4849" t="s">
        <v>8054</v>
      </c>
      <c r="H4849">
        <v>604</v>
      </c>
      <c r="I4849">
        <v>60403</v>
      </c>
      <c r="J4849">
        <v>6040306</v>
      </c>
      <c r="K4849" t="s">
        <v>19531</v>
      </c>
      <c r="L4849">
        <v>6</v>
      </c>
      <c r="M4849">
        <v>12.98640251</v>
      </c>
      <c r="N4849">
        <v>104.7669961</v>
      </c>
      <c r="O4849">
        <v>12.333333</v>
      </c>
      <c r="P4849">
        <v>105</v>
      </c>
      <c r="Q4849" s="3" t="s">
        <v>7977</v>
      </c>
    </row>
    <row r="4850" spans="1:17" x14ac:dyDescent="0.45">
      <c r="A4850" t="s">
        <v>7700</v>
      </c>
      <c r="B4850" t="s">
        <v>8020</v>
      </c>
      <c r="C4850" t="s">
        <v>8042</v>
      </c>
      <c r="D4850" t="s">
        <v>8055</v>
      </c>
      <c r="E4850" t="s">
        <v>8021</v>
      </c>
      <c r="F4850" t="s">
        <v>8044</v>
      </c>
      <c r="G4850" t="s">
        <v>8056</v>
      </c>
      <c r="H4850">
        <v>604</v>
      </c>
      <c r="I4850">
        <v>60403</v>
      </c>
      <c r="J4850">
        <v>6040307</v>
      </c>
      <c r="K4850" t="s">
        <v>19531</v>
      </c>
      <c r="L4850">
        <v>6</v>
      </c>
      <c r="M4850">
        <v>12.959107729999999</v>
      </c>
      <c r="N4850">
        <v>104.7628632</v>
      </c>
      <c r="O4850">
        <v>12.333333</v>
      </c>
      <c r="P4850">
        <v>105</v>
      </c>
      <c r="Q4850" s="3" t="s">
        <v>7977</v>
      </c>
    </row>
    <row r="4851" spans="1:17" x14ac:dyDescent="0.45">
      <c r="A4851" t="s">
        <v>7700</v>
      </c>
      <c r="B4851" t="s">
        <v>8020</v>
      </c>
      <c r="C4851" t="s">
        <v>8042</v>
      </c>
      <c r="D4851" t="s">
        <v>8057</v>
      </c>
      <c r="E4851" t="s">
        <v>8021</v>
      </c>
      <c r="F4851" t="s">
        <v>8044</v>
      </c>
      <c r="G4851" t="s">
        <v>8058</v>
      </c>
      <c r="H4851">
        <v>604</v>
      </c>
      <c r="I4851">
        <v>60403</v>
      </c>
      <c r="J4851">
        <v>6040308</v>
      </c>
      <c r="K4851" t="s">
        <v>19531</v>
      </c>
      <c r="L4851">
        <v>6</v>
      </c>
      <c r="M4851">
        <v>13.087075970000001</v>
      </c>
      <c r="N4851">
        <v>104.76801810000001</v>
      </c>
      <c r="O4851">
        <v>12.333333</v>
      </c>
      <c r="P4851">
        <v>105</v>
      </c>
      <c r="Q4851" s="3" t="s">
        <v>7977</v>
      </c>
    </row>
    <row r="4852" spans="1:17" x14ac:dyDescent="0.45">
      <c r="A4852" t="s">
        <v>7700</v>
      </c>
      <c r="B4852" t="s">
        <v>8020</v>
      </c>
      <c r="C4852" t="s">
        <v>8059</v>
      </c>
      <c r="D4852" t="s">
        <v>8060</v>
      </c>
      <c r="E4852" t="s">
        <v>8021</v>
      </c>
      <c r="F4852" t="s">
        <v>8061</v>
      </c>
      <c r="G4852" t="s">
        <v>8062</v>
      </c>
      <c r="H4852">
        <v>604</v>
      </c>
      <c r="I4852">
        <v>60404</v>
      </c>
      <c r="J4852">
        <v>6040401</v>
      </c>
      <c r="K4852" t="s">
        <v>19531</v>
      </c>
      <c r="L4852">
        <v>6</v>
      </c>
      <c r="M4852">
        <v>13.189170450000001</v>
      </c>
      <c r="N4852">
        <v>104.751929</v>
      </c>
      <c r="O4852">
        <v>12.333333</v>
      </c>
      <c r="P4852">
        <v>105</v>
      </c>
      <c r="Q4852" s="3" t="s">
        <v>7977</v>
      </c>
    </row>
    <row r="4853" spans="1:17" x14ac:dyDescent="0.45">
      <c r="A4853" t="s">
        <v>7700</v>
      </c>
      <c r="B4853" t="s">
        <v>8020</v>
      </c>
      <c r="C4853" t="s">
        <v>8059</v>
      </c>
      <c r="D4853" t="s">
        <v>8063</v>
      </c>
      <c r="E4853" t="s">
        <v>8021</v>
      </c>
      <c r="F4853" t="s">
        <v>8061</v>
      </c>
      <c r="G4853" t="s">
        <v>8064</v>
      </c>
      <c r="H4853">
        <v>604</v>
      </c>
      <c r="I4853">
        <v>60404</v>
      </c>
      <c r="J4853">
        <v>6040402</v>
      </c>
      <c r="K4853" t="s">
        <v>19531</v>
      </c>
      <c r="L4853">
        <v>6</v>
      </c>
      <c r="M4853">
        <v>13.20076029</v>
      </c>
      <c r="N4853">
        <v>104.7584976</v>
      </c>
      <c r="O4853">
        <v>12.333333</v>
      </c>
      <c r="P4853">
        <v>105</v>
      </c>
      <c r="Q4853" s="3" t="s">
        <v>7977</v>
      </c>
    </row>
    <row r="4854" spans="1:17" x14ac:dyDescent="0.45">
      <c r="A4854" t="s">
        <v>7700</v>
      </c>
      <c r="B4854" t="s">
        <v>8020</v>
      </c>
      <c r="C4854" t="s">
        <v>8059</v>
      </c>
      <c r="D4854" t="s">
        <v>8065</v>
      </c>
      <c r="E4854" t="s">
        <v>8021</v>
      </c>
      <c r="F4854" t="s">
        <v>8061</v>
      </c>
      <c r="G4854" t="s">
        <v>8066</v>
      </c>
      <c r="H4854">
        <v>604</v>
      </c>
      <c r="I4854">
        <v>60404</v>
      </c>
      <c r="J4854">
        <v>6040403</v>
      </c>
      <c r="K4854" t="s">
        <v>19531</v>
      </c>
      <c r="L4854">
        <v>6</v>
      </c>
      <c r="M4854">
        <v>13.167774619999999</v>
      </c>
      <c r="N4854">
        <v>104.7508709</v>
      </c>
      <c r="O4854">
        <v>12.333333</v>
      </c>
      <c r="P4854">
        <v>105</v>
      </c>
      <c r="Q4854" s="3" t="s">
        <v>7977</v>
      </c>
    </row>
    <row r="4855" spans="1:17" x14ac:dyDescent="0.45">
      <c r="A4855" t="s">
        <v>7700</v>
      </c>
      <c r="B4855" t="s">
        <v>8020</v>
      </c>
      <c r="C4855" t="s">
        <v>8059</v>
      </c>
      <c r="D4855" t="s">
        <v>8067</v>
      </c>
      <c r="E4855" t="s">
        <v>8021</v>
      </c>
      <c r="F4855" t="s">
        <v>8061</v>
      </c>
      <c r="G4855" t="s">
        <v>8068</v>
      </c>
      <c r="H4855">
        <v>604</v>
      </c>
      <c r="I4855">
        <v>60404</v>
      </c>
      <c r="J4855">
        <v>6040404</v>
      </c>
      <c r="K4855" t="s">
        <v>19531</v>
      </c>
      <c r="L4855">
        <v>6</v>
      </c>
      <c r="M4855">
        <v>13.18632581</v>
      </c>
      <c r="N4855">
        <v>104.77566760000001</v>
      </c>
      <c r="O4855">
        <v>12.333333</v>
      </c>
      <c r="P4855">
        <v>105</v>
      </c>
      <c r="Q4855" s="3" t="s">
        <v>7977</v>
      </c>
    </row>
    <row r="4856" spans="1:17" x14ac:dyDescent="0.45">
      <c r="A4856" t="s">
        <v>7700</v>
      </c>
      <c r="B4856" t="s">
        <v>8020</v>
      </c>
      <c r="C4856" t="s">
        <v>8059</v>
      </c>
      <c r="D4856" t="s">
        <v>7336</v>
      </c>
      <c r="E4856" t="s">
        <v>8021</v>
      </c>
      <c r="F4856" t="s">
        <v>8061</v>
      </c>
      <c r="G4856" t="s">
        <v>7337</v>
      </c>
      <c r="H4856">
        <v>604</v>
      </c>
      <c r="I4856">
        <v>60404</v>
      </c>
      <c r="J4856">
        <v>6040405</v>
      </c>
      <c r="K4856" t="s">
        <v>19531</v>
      </c>
      <c r="L4856">
        <v>6</v>
      </c>
      <c r="M4856">
        <v>13.218549469999999</v>
      </c>
      <c r="N4856">
        <v>104.7812776</v>
      </c>
      <c r="O4856">
        <v>12.333333</v>
      </c>
      <c r="P4856">
        <v>105</v>
      </c>
      <c r="Q4856" s="3" t="s">
        <v>7977</v>
      </c>
    </row>
    <row r="4857" spans="1:17" x14ac:dyDescent="0.45">
      <c r="A4857" t="s">
        <v>7700</v>
      </c>
      <c r="B4857" t="s">
        <v>8020</v>
      </c>
      <c r="C4857" t="s">
        <v>8059</v>
      </c>
      <c r="D4857" t="s">
        <v>8069</v>
      </c>
      <c r="E4857" t="s">
        <v>8021</v>
      </c>
      <c r="F4857" t="s">
        <v>8061</v>
      </c>
      <c r="G4857" t="s">
        <v>8070</v>
      </c>
      <c r="H4857">
        <v>604</v>
      </c>
      <c r="I4857">
        <v>60404</v>
      </c>
      <c r="J4857">
        <v>6040406</v>
      </c>
      <c r="K4857" t="s">
        <v>19531</v>
      </c>
      <c r="L4857">
        <v>6</v>
      </c>
      <c r="M4857">
        <v>13.240164460000001</v>
      </c>
      <c r="N4857">
        <v>104.7645418</v>
      </c>
      <c r="O4857">
        <v>12.333333</v>
      </c>
      <c r="P4857">
        <v>105</v>
      </c>
      <c r="Q4857" s="3" t="s">
        <v>7977</v>
      </c>
    </row>
    <row r="4858" spans="1:17" x14ac:dyDescent="0.45">
      <c r="A4858" t="s">
        <v>7700</v>
      </c>
      <c r="B4858" t="s">
        <v>8020</v>
      </c>
      <c r="C4858" t="s">
        <v>8059</v>
      </c>
      <c r="D4858" t="s">
        <v>4842</v>
      </c>
      <c r="E4858" t="s">
        <v>8021</v>
      </c>
      <c r="F4858" t="s">
        <v>8061</v>
      </c>
      <c r="G4858" t="s">
        <v>4844</v>
      </c>
      <c r="H4858">
        <v>604</v>
      </c>
      <c r="I4858">
        <v>60404</v>
      </c>
      <c r="J4858">
        <v>6040407</v>
      </c>
      <c r="K4858" t="s">
        <v>19531</v>
      </c>
      <c r="L4858">
        <v>6</v>
      </c>
      <c r="M4858">
        <v>13.278351689999999</v>
      </c>
      <c r="N4858">
        <v>104.77512179999999</v>
      </c>
      <c r="O4858">
        <v>12.333333</v>
      </c>
      <c r="P4858">
        <v>105</v>
      </c>
      <c r="Q4858" s="3" t="s">
        <v>7977</v>
      </c>
    </row>
    <row r="4859" spans="1:17" x14ac:dyDescent="0.45">
      <c r="A4859" t="s">
        <v>7700</v>
      </c>
      <c r="B4859" t="s">
        <v>8020</v>
      </c>
      <c r="C4859" t="s">
        <v>8059</v>
      </c>
      <c r="D4859" t="s">
        <v>8071</v>
      </c>
      <c r="E4859" t="s">
        <v>8021</v>
      </c>
      <c r="F4859" t="s">
        <v>8061</v>
      </c>
      <c r="G4859" t="s">
        <v>8072</v>
      </c>
      <c r="H4859">
        <v>604</v>
      </c>
      <c r="I4859">
        <v>60404</v>
      </c>
      <c r="J4859">
        <v>6040408</v>
      </c>
      <c r="K4859" t="s">
        <v>19531</v>
      </c>
      <c r="L4859">
        <v>6</v>
      </c>
      <c r="M4859">
        <v>13.156375049999999</v>
      </c>
      <c r="N4859">
        <v>104.7738586</v>
      </c>
      <c r="O4859">
        <v>12.333333</v>
      </c>
      <c r="P4859">
        <v>105</v>
      </c>
      <c r="Q4859" s="3" t="s">
        <v>7977</v>
      </c>
    </row>
    <row r="4860" spans="1:17" x14ac:dyDescent="0.45">
      <c r="A4860" t="s">
        <v>7700</v>
      </c>
      <c r="B4860" t="s">
        <v>8020</v>
      </c>
      <c r="C4860" t="s">
        <v>8059</v>
      </c>
      <c r="D4860" t="s">
        <v>8073</v>
      </c>
      <c r="E4860" t="s">
        <v>8021</v>
      </c>
      <c r="F4860" t="s">
        <v>8061</v>
      </c>
      <c r="G4860" t="s">
        <v>8074</v>
      </c>
      <c r="H4860">
        <v>604</v>
      </c>
      <c r="I4860">
        <v>60404</v>
      </c>
      <c r="J4860">
        <v>6040409</v>
      </c>
      <c r="K4860" t="s">
        <v>19531</v>
      </c>
      <c r="L4860">
        <v>6</v>
      </c>
      <c r="M4860">
        <v>13.19954239</v>
      </c>
      <c r="N4860">
        <v>104.77145640000001</v>
      </c>
      <c r="O4860">
        <v>12.333333</v>
      </c>
      <c r="P4860">
        <v>105</v>
      </c>
      <c r="Q4860" s="3" t="s">
        <v>7977</v>
      </c>
    </row>
    <row r="4861" spans="1:17" x14ac:dyDescent="0.45">
      <c r="A4861" t="s">
        <v>7700</v>
      </c>
      <c r="B4861" t="s">
        <v>8020</v>
      </c>
      <c r="C4861" t="s">
        <v>8059</v>
      </c>
      <c r="D4861" t="s">
        <v>8075</v>
      </c>
      <c r="E4861" t="s">
        <v>8021</v>
      </c>
      <c r="F4861" t="s">
        <v>8061</v>
      </c>
      <c r="G4861" t="s">
        <v>8076</v>
      </c>
      <c r="H4861">
        <v>604</v>
      </c>
      <c r="I4861">
        <v>60404</v>
      </c>
      <c r="J4861">
        <v>6040410</v>
      </c>
      <c r="K4861" t="s">
        <v>19531</v>
      </c>
      <c r="L4861">
        <v>6</v>
      </c>
      <c r="M4861">
        <v>13.300734909999999</v>
      </c>
      <c r="N4861">
        <v>104.7683059</v>
      </c>
      <c r="O4861">
        <v>12.333333</v>
      </c>
      <c r="P4861">
        <v>105</v>
      </c>
      <c r="Q4861" s="3" t="s">
        <v>7977</v>
      </c>
    </row>
    <row r="4862" spans="1:17" x14ac:dyDescent="0.45">
      <c r="A4862" t="s">
        <v>7700</v>
      </c>
      <c r="B4862" t="s">
        <v>8020</v>
      </c>
      <c r="C4862" t="s">
        <v>8059</v>
      </c>
      <c r="D4862" t="s">
        <v>8077</v>
      </c>
      <c r="E4862" t="s">
        <v>8021</v>
      </c>
      <c r="F4862" t="s">
        <v>8061</v>
      </c>
      <c r="G4862" t="s">
        <v>8078</v>
      </c>
      <c r="H4862">
        <v>604</v>
      </c>
      <c r="I4862">
        <v>60404</v>
      </c>
      <c r="J4862">
        <v>6040411</v>
      </c>
      <c r="K4862" t="s">
        <v>19531</v>
      </c>
      <c r="L4862">
        <v>6</v>
      </c>
      <c r="M4862">
        <v>13.180590580000001</v>
      </c>
      <c r="N4862">
        <v>104.7535434</v>
      </c>
      <c r="O4862">
        <v>12.333333</v>
      </c>
      <c r="P4862">
        <v>105</v>
      </c>
      <c r="Q4862" s="3" t="s">
        <v>7977</v>
      </c>
    </row>
    <row r="4863" spans="1:17" x14ac:dyDescent="0.45">
      <c r="A4863" t="s">
        <v>7700</v>
      </c>
      <c r="B4863" t="s">
        <v>8020</v>
      </c>
      <c r="C4863" t="s">
        <v>8079</v>
      </c>
      <c r="D4863" t="s">
        <v>8080</v>
      </c>
      <c r="E4863" t="s">
        <v>8021</v>
      </c>
      <c r="F4863" t="s">
        <v>8081</v>
      </c>
      <c r="G4863" t="s">
        <v>8082</v>
      </c>
      <c r="H4863">
        <v>604</v>
      </c>
      <c r="I4863">
        <v>60405</v>
      </c>
      <c r="J4863">
        <v>6040501</v>
      </c>
      <c r="K4863" t="s">
        <v>19531</v>
      </c>
      <c r="L4863">
        <v>6</v>
      </c>
      <c r="M4863">
        <v>12.86911548</v>
      </c>
      <c r="N4863">
        <v>104.94358870000001</v>
      </c>
      <c r="O4863">
        <v>12.333333</v>
      </c>
      <c r="P4863">
        <v>105</v>
      </c>
      <c r="Q4863" s="3" t="s">
        <v>7977</v>
      </c>
    </row>
    <row r="4864" spans="1:17" x14ac:dyDescent="0.45">
      <c r="A4864" t="s">
        <v>7700</v>
      </c>
      <c r="B4864" t="s">
        <v>8020</v>
      </c>
      <c r="C4864" t="s">
        <v>8079</v>
      </c>
      <c r="D4864" t="s">
        <v>8083</v>
      </c>
      <c r="E4864" t="s">
        <v>8021</v>
      </c>
      <c r="F4864" t="s">
        <v>8081</v>
      </c>
      <c r="G4864" t="s">
        <v>8084</v>
      </c>
      <c r="H4864">
        <v>604</v>
      </c>
      <c r="I4864">
        <v>60405</v>
      </c>
      <c r="J4864">
        <v>6040502</v>
      </c>
      <c r="K4864" t="s">
        <v>19531</v>
      </c>
      <c r="L4864">
        <v>6</v>
      </c>
      <c r="M4864">
        <v>12.87895432</v>
      </c>
      <c r="N4864">
        <v>104.9444069</v>
      </c>
      <c r="O4864">
        <v>12.333333</v>
      </c>
      <c r="P4864">
        <v>105</v>
      </c>
      <c r="Q4864" s="3" t="s">
        <v>7977</v>
      </c>
    </row>
    <row r="4865" spans="1:17" x14ac:dyDescent="0.45">
      <c r="A4865" t="s">
        <v>7700</v>
      </c>
      <c r="B4865" t="s">
        <v>8020</v>
      </c>
      <c r="C4865" t="s">
        <v>8079</v>
      </c>
      <c r="D4865" t="s">
        <v>8085</v>
      </c>
      <c r="E4865" t="s">
        <v>8021</v>
      </c>
      <c r="F4865" t="s">
        <v>8081</v>
      </c>
      <c r="G4865" t="s">
        <v>8086</v>
      </c>
      <c r="H4865">
        <v>604</v>
      </c>
      <c r="I4865">
        <v>60405</v>
      </c>
      <c r="J4865">
        <v>6040503</v>
      </c>
      <c r="K4865" t="s">
        <v>19531</v>
      </c>
      <c r="L4865">
        <v>6</v>
      </c>
      <c r="M4865">
        <v>12.910685669999999</v>
      </c>
      <c r="N4865">
        <v>104.943856</v>
      </c>
      <c r="O4865">
        <v>12.333333</v>
      </c>
      <c r="P4865">
        <v>105</v>
      </c>
      <c r="Q4865" s="3" t="s">
        <v>7977</v>
      </c>
    </row>
    <row r="4866" spans="1:17" x14ac:dyDescent="0.45">
      <c r="A4866" t="s">
        <v>7700</v>
      </c>
      <c r="B4866" t="s">
        <v>8020</v>
      </c>
      <c r="C4866" t="s">
        <v>8079</v>
      </c>
      <c r="D4866" t="s">
        <v>5449</v>
      </c>
      <c r="E4866" t="s">
        <v>8021</v>
      </c>
      <c r="F4866" t="s">
        <v>8081</v>
      </c>
      <c r="G4866" t="s">
        <v>5450</v>
      </c>
      <c r="H4866">
        <v>604</v>
      </c>
      <c r="I4866">
        <v>60405</v>
      </c>
      <c r="J4866">
        <v>6040504</v>
      </c>
      <c r="K4866" t="s">
        <v>19531</v>
      </c>
      <c r="L4866">
        <v>6</v>
      </c>
      <c r="M4866">
        <v>13.02469101</v>
      </c>
      <c r="N4866">
        <v>104.95647460000001</v>
      </c>
      <c r="O4866">
        <v>12.333333</v>
      </c>
      <c r="P4866">
        <v>105</v>
      </c>
      <c r="Q4866" s="3" t="s">
        <v>7977</v>
      </c>
    </row>
    <row r="4867" spans="1:17" x14ac:dyDescent="0.45">
      <c r="A4867" t="s">
        <v>7700</v>
      </c>
      <c r="B4867" t="s">
        <v>8020</v>
      </c>
      <c r="C4867" t="s">
        <v>8079</v>
      </c>
      <c r="D4867" t="s">
        <v>4582</v>
      </c>
      <c r="E4867" t="s">
        <v>8021</v>
      </c>
      <c r="F4867" t="s">
        <v>8081</v>
      </c>
      <c r="G4867" t="s">
        <v>4583</v>
      </c>
      <c r="H4867">
        <v>604</v>
      </c>
      <c r="I4867">
        <v>60405</v>
      </c>
      <c r="J4867">
        <v>6040505</v>
      </c>
      <c r="K4867" t="s">
        <v>19531</v>
      </c>
      <c r="L4867">
        <v>6</v>
      </c>
      <c r="M4867">
        <v>12.897588409999999</v>
      </c>
      <c r="N4867">
        <v>105.0091493</v>
      </c>
      <c r="O4867">
        <v>12.333333</v>
      </c>
      <c r="P4867">
        <v>105</v>
      </c>
      <c r="Q4867" s="3" t="s">
        <v>7977</v>
      </c>
    </row>
    <row r="4868" spans="1:17" x14ac:dyDescent="0.45">
      <c r="A4868" t="s">
        <v>7700</v>
      </c>
      <c r="B4868" t="s">
        <v>8020</v>
      </c>
      <c r="C4868" t="s">
        <v>8079</v>
      </c>
      <c r="D4868" t="s">
        <v>2170</v>
      </c>
      <c r="E4868" t="s">
        <v>8021</v>
      </c>
      <c r="F4868" t="s">
        <v>8081</v>
      </c>
      <c r="G4868" t="s">
        <v>2171</v>
      </c>
      <c r="H4868">
        <v>604</v>
      </c>
      <c r="I4868">
        <v>60405</v>
      </c>
      <c r="J4868">
        <v>6040506</v>
      </c>
      <c r="K4868" t="s">
        <v>19531</v>
      </c>
      <c r="L4868">
        <v>6</v>
      </c>
      <c r="M4868">
        <v>13.00025606</v>
      </c>
      <c r="N4868">
        <v>104.9492582</v>
      </c>
      <c r="O4868">
        <v>12.333333</v>
      </c>
      <c r="P4868">
        <v>105</v>
      </c>
      <c r="Q4868" s="3" t="s">
        <v>7977</v>
      </c>
    </row>
    <row r="4869" spans="1:17" x14ac:dyDescent="0.45">
      <c r="A4869" t="s">
        <v>7700</v>
      </c>
      <c r="B4869" t="s">
        <v>8020</v>
      </c>
      <c r="C4869" t="s">
        <v>8079</v>
      </c>
      <c r="D4869" t="s">
        <v>8079</v>
      </c>
      <c r="E4869" t="s">
        <v>8021</v>
      </c>
      <c r="F4869" t="s">
        <v>8081</v>
      </c>
      <c r="G4869" t="s">
        <v>8081</v>
      </c>
      <c r="H4869">
        <v>604</v>
      </c>
      <c r="I4869">
        <v>60405</v>
      </c>
      <c r="J4869">
        <v>6040507</v>
      </c>
      <c r="K4869" t="s">
        <v>19531</v>
      </c>
      <c r="L4869">
        <v>6</v>
      </c>
      <c r="M4869">
        <v>12.95070943</v>
      </c>
      <c r="N4869">
        <v>104.9443357</v>
      </c>
      <c r="O4869">
        <v>12.333333</v>
      </c>
      <c r="P4869">
        <v>105</v>
      </c>
      <c r="Q4869" s="3" t="s">
        <v>7977</v>
      </c>
    </row>
    <row r="4870" spans="1:17" x14ac:dyDescent="0.45">
      <c r="A4870" t="s">
        <v>7700</v>
      </c>
      <c r="B4870" t="s">
        <v>8020</v>
      </c>
      <c r="C4870" t="s">
        <v>8079</v>
      </c>
      <c r="D4870" t="s">
        <v>8087</v>
      </c>
      <c r="E4870" t="s">
        <v>8021</v>
      </c>
      <c r="F4870" t="s">
        <v>8081</v>
      </c>
      <c r="G4870" t="s">
        <v>8088</v>
      </c>
      <c r="H4870">
        <v>604</v>
      </c>
      <c r="I4870">
        <v>60405</v>
      </c>
      <c r="J4870">
        <v>6040508</v>
      </c>
      <c r="K4870" t="s">
        <v>19531</v>
      </c>
      <c r="L4870">
        <v>6</v>
      </c>
      <c r="M4870">
        <v>13.05048249</v>
      </c>
      <c r="N4870">
        <v>104.9663116</v>
      </c>
      <c r="O4870">
        <v>12.333333</v>
      </c>
      <c r="P4870">
        <v>105</v>
      </c>
      <c r="Q4870" s="3" t="s">
        <v>7977</v>
      </c>
    </row>
    <row r="4871" spans="1:17" x14ac:dyDescent="0.45">
      <c r="A4871" t="s">
        <v>7700</v>
      </c>
      <c r="B4871" t="s">
        <v>8020</v>
      </c>
      <c r="C4871" t="s">
        <v>8079</v>
      </c>
      <c r="D4871" t="s">
        <v>8089</v>
      </c>
      <c r="E4871" t="s">
        <v>8021</v>
      </c>
      <c r="F4871" t="s">
        <v>8081</v>
      </c>
      <c r="G4871" t="s">
        <v>8090</v>
      </c>
      <c r="H4871">
        <v>604</v>
      </c>
      <c r="I4871">
        <v>60405</v>
      </c>
      <c r="J4871">
        <v>6040509</v>
      </c>
      <c r="K4871" t="s">
        <v>19531</v>
      </c>
      <c r="L4871">
        <v>6</v>
      </c>
      <c r="M4871">
        <v>12.87558625</v>
      </c>
      <c r="N4871">
        <v>104.9774048</v>
      </c>
      <c r="O4871">
        <v>12.333333</v>
      </c>
      <c r="P4871">
        <v>105</v>
      </c>
      <c r="Q4871" s="3" t="s">
        <v>7977</v>
      </c>
    </row>
    <row r="4872" spans="1:17" x14ac:dyDescent="0.45">
      <c r="A4872" t="s">
        <v>7700</v>
      </c>
      <c r="B4872" t="s">
        <v>8020</v>
      </c>
      <c r="C4872" t="s">
        <v>8079</v>
      </c>
      <c r="D4872" t="s">
        <v>3777</v>
      </c>
      <c r="E4872" t="s">
        <v>8021</v>
      </c>
      <c r="F4872" t="s">
        <v>8081</v>
      </c>
      <c r="G4872" t="s">
        <v>3778</v>
      </c>
      <c r="H4872">
        <v>604</v>
      </c>
      <c r="I4872">
        <v>60405</v>
      </c>
      <c r="J4872">
        <v>6040510</v>
      </c>
      <c r="K4872" t="s">
        <v>19531</v>
      </c>
      <c r="L4872">
        <v>6</v>
      </c>
      <c r="M4872">
        <v>12.955413739999999</v>
      </c>
      <c r="N4872">
        <v>104.9547993</v>
      </c>
      <c r="O4872">
        <v>12.333333</v>
      </c>
      <c r="P4872">
        <v>105</v>
      </c>
      <c r="Q4872" s="3" t="s">
        <v>7977</v>
      </c>
    </row>
    <row r="4873" spans="1:17" x14ac:dyDescent="0.45">
      <c r="A4873" t="s">
        <v>7700</v>
      </c>
      <c r="B4873" t="s">
        <v>8020</v>
      </c>
      <c r="C4873" t="s">
        <v>8079</v>
      </c>
      <c r="D4873" t="s">
        <v>8091</v>
      </c>
      <c r="E4873" t="s">
        <v>8021</v>
      </c>
      <c r="F4873" t="s">
        <v>8081</v>
      </c>
      <c r="G4873" t="s">
        <v>8092</v>
      </c>
      <c r="H4873">
        <v>604</v>
      </c>
      <c r="I4873">
        <v>60405</v>
      </c>
      <c r="J4873">
        <v>6040511</v>
      </c>
      <c r="K4873" t="s">
        <v>19531</v>
      </c>
      <c r="L4873">
        <v>6</v>
      </c>
      <c r="M4873">
        <v>12.87554169</v>
      </c>
      <c r="N4873">
        <v>104.98707349999999</v>
      </c>
      <c r="O4873">
        <v>12.333333</v>
      </c>
      <c r="P4873">
        <v>105</v>
      </c>
      <c r="Q4873" s="3" t="s">
        <v>7977</v>
      </c>
    </row>
    <row r="4874" spans="1:17" x14ac:dyDescent="0.45">
      <c r="A4874" t="s">
        <v>7700</v>
      </c>
      <c r="B4874" t="s">
        <v>8020</v>
      </c>
      <c r="C4874" t="s">
        <v>8079</v>
      </c>
      <c r="D4874" t="s">
        <v>8093</v>
      </c>
      <c r="E4874" t="s">
        <v>8021</v>
      </c>
      <c r="F4874" t="s">
        <v>8081</v>
      </c>
      <c r="G4874" t="s">
        <v>8094</v>
      </c>
      <c r="H4874">
        <v>604</v>
      </c>
      <c r="I4874">
        <v>60405</v>
      </c>
      <c r="J4874">
        <v>6040512</v>
      </c>
      <c r="K4874" t="s">
        <v>19531</v>
      </c>
      <c r="L4874">
        <v>6</v>
      </c>
      <c r="M4874">
        <v>12.919746780000001</v>
      </c>
      <c r="N4874">
        <v>104.94462830000001</v>
      </c>
      <c r="O4874">
        <v>12.333333</v>
      </c>
      <c r="P4874">
        <v>105</v>
      </c>
      <c r="Q4874" s="3" t="s">
        <v>7977</v>
      </c>
    </row>
    <row r="4875" spans="1:17" x14ac:dyDescent="0.45">
      <c r="A4875" t="s">
        <v>7700</v>
      </c>
      <c r="B4875" t="s">
        <v>8020</v>
      </c>
      <c r="C4875" t="s">
        <v>8079</v>
      </c>
      <c r="D4875" t="s">
        <v>8095</v>
      </c>
      <c r="E4875" t="s">
        <v>8021</v>
      </c>
      <c r="F4875" t="s">
        <v>8081</v>
      </c>
      <c r="G4875" t="s">
        <v>8096</v>
      </c>
      <c r="H4875">
        <v>604</v>
      </c>
      <c r="I4875">
        <v>60405</v>
      </c>
      <c r="J4875">
        <v>6040513</v>
      </c>
      <c r="K4875" t="s">
        <v>19531</v>
      </c>
      <c r="L4875">
        <v>6</v>
      </c>
      <c r="M4875">
        <v>12.940120240000001</v>
      </c>
      <c r="N4875">
        <v>104.9441997</v>
      </c>
      <c r="O4875">
        <v>12.333333</v>
      </c>
      <c r="P4875">
        <v>105</v>
      </c>
      <c r="Q4875" s="3" t="s">
        <v>7977</v>
      </c>
    </row>
    <row r="4876" spans="1:17" x14ac:dyDescent="0.45">
      <c r="A4876" t="s">
        <v>7700</v>
      </c>
      <c r="B4876" t="s">
        <v>8020</v>
      </c>
      <c r="C4876" t="s">
        <v>8079</v>
      </c>
      <c r="D4876" t="s">
        <v>8097</v>
      </c>
      <c r="E4876" t="s">
        <v>8021</v>
      </c>
      <c r="F4876" t="s">
        <v>8081</v>
      </c>
      <c r="G4876" t="s">
        <v>8098</v>
      </c>
      <c r="H4876">
        <v>604</v>
      </c>
      <c r="I4876">
        <v>60405</v>
      </c>
      <c r="J4876">
        <v>6040514</v>
      </c>
      <c r="K4876" t="s">
        <v>19531</v>
      </c>
      <c r="L4876">
        <v>6</v>
      </c>
      <c r="M4876">
        <v>13.045536350000001</v>
      </c>
      <c r="N4876">
        <v>104.96835059999999</v>
      </c>
      <c r="O4876">
        <v>12.333333</v>
      </c>
      <c r="P4876">
        <v>105</v>
      </c>
      <c r="Q4876" s="3" t="s">
        <v>7977</v>
      </c>
    </row>
    <row r="4877" spans="1:17" x14ac:dyDescent="0.45">
      <c r="A4877" t="s">
        <v>7700</v>
      </c>
      <c r="B4877" t="s">
        <v>8020</v>
      </c>
      <c r="C4877" t="s">
        <v>8079</v>
      </c>
      <c r="D4877" t="s">
        <v>8099</v>
      </c>
      <c r="E4877" t="s">
        <v>8021</v>
      </c>
      <c r="F4877" t="s">
        <v>8081</v>
      </c>
      <c r="G4877" t="s">
        <v>8100</v>
      </c>
      <c r="H4877">
        <v>604</v>
      </c>
      <c r="I4877">
        <v>60405</v>
      </c>
      <c r="J4877">
        <v>6040515</v>
      </c>
      <c r="K4877" t="s">
        <v>19531</v>
      </c>
      <c r="L4877">
        <v>6</v>
      </c>
      <c r="M4877">
        <v>12.90728219</v>
      </c>
      <c r="N4877">
        <v>105.0134085</v>
      </c>
      <c r="O4877">
        <v>12.333333</v>
      </c>
      <c r="P4877">
        <v>105</v>
      </c>
      <c r="Q4877" s="3" t="s">
        <v>7977</v>
      </c>
    </row>
    <row r="4878" spans="1:17" x14ac:dyDescent="0.45">
      <c r="A4878" t="s">
        <v>7700</v>
      </c>
      <c r="B4878" t="s">
        <v>8020</v>
      </c>
      <c r="C4878" t="s">
        <v>8079</v>
      </c>
      <c r="D4878" t="s">
        <v>6594</v>
      </c>
      <c r="E4878" t="s">
        <v>8021</v>
      </c>
      <c r="F4878" t="s">
        <v>8081</v>
      </c>
      <c r="G4878" t="s">
        <v>6595</v>
      </c>
      <c r="H4878">
        <v>604</v>
      </c>
      <c r="I4878">
        <v>60405</v>
      </c>
      <c r="J4878">
        <v>6040516</v>
      </c>
      <c r="K4878" t="s">
        <v>19531</v>
      </c>
      <c r="L4878">
        <v>6</v>
      </c>
      <c r="M4878">
        <v>12.86698719</v>
      </c>
      <c r="N4878">
        <v>104.9889726</v>
      </c>
      <c r="O4878">
        <v>12.333333</v>
      </c>
      <c r="P4878">
        <v>105</v>
      </c>
      <c r="Q4878" s="3" t="s">
        <v>7977</v>
      </c>
    </row>
    <row r="4879" spans="1:17" x14ac:dyDescent="0.45">
      <c r="A4879" t="s">
        <v>7700</v>
      </c>
      <c r="B4879" t="s">
        <v>8020</v>
      </c>
      <c r="C4879" t="s">
        <v>8079</v>
      </c>
      <c r="D4879" t="s">
        <v>2313</v>
      </c>
      <c r="E4879" t="s">
        <v>8021</v>
      </c>
      <c r="F4879" t="s">
        <v>8081</v>
      </c>
      <c r="G4879" t="s">
        <v>2314</v>
      </c>
      <c r="H4879">
        <v>604</v>
      </c>
      <c r="I4879">
        <v>60405</v>
      </c>
      <c r="J4879">
        <v>6040517</v>
      </c>
      <c r="K4879" t="s">
        <v>19531</v>
      </c>
      <c r="L4879">
        <v>6</v>
      </c>
      <c r="M4879">
        <v>12.97482675</v>
      </c>
      <c r="N4879">
        <v>104.9447452</v>
      </c>
      <c r="O4879">
        <v>12.333333</v>
      </c>
      <c r="P4879">
        <v>105</v>
      </c>
      <c r="Q4879" s="3" t="s">
        <v>7977</v>
      </c>
    </row>
    <row r="4880" spans="1:17" x14ac:dyDescent="0.45">
      <c r="A4880" t="s">
        <v>7700</v>
      </c>
      <c r="B4880" t="s">
        <v>8020</v>
      </c>
      <c r="C4880" t="s">
        <v>8079</v>
      </c>
      <c r="D4880" t="s">
        <v>8101</v>
      </c>
      <c r="E4880" t="s">
        <v>8021</v>
      </c>
      <c r="F4880" t="s">
        <v>8081</v>
      </c>
      <c r="G4880" t="s">
        <v>8102</v>
      </c>
      <c r="H4880">
        <v>604</v>
      </c>
      <c r="I4880">
        <v>60405</v>
      </c>
      <c r="J4880">
        <v>6040518</v>
      </c>
      <c r="K4880" t="s">
        <v>19531</v>
      </c>
      <c r="L4880">
        <v>6</v>
      </c>
      <c r="M4880">
        <v>12.9596885</v>
      </c>
      <c r="N4880">
        <v>104.94217620000001</v>
      </c>
      <c r="O4880">
        <v>12.333333</v>
      </c>
      <c r="P4880">
        <v>105</v>
      </c>
      <c r="Q4880" s="3" t="s">
        <v>7977</v>
      </c>
    </row>
    <row r="4881" spans="1:17" x14ac:dyDescent="0.45">
      <c r="A4881" t="s">
        <v>7700</v>
      </c>
      <c r="B4881" t="s">
        <v>8020</v>
      </c>
      <c r="C4881" t="s">
        <v>8079</v>
      </c>
      <c r="D4881" t="s">
        <v>8103</v>
      </c>
      <c r="E4881" t="s">
        <v>8021</v>
      </c>
      <c r="F4881" t="s">
        <v>8081</v>
      </c>
      <c r="G4881" t="s">
        <v>8104</v>
      </c>
      <c r="H4881">
        <v>604</v>
      </c>
      <c r="I4881">
        <v>60405</v>
      </c>
      <c r="J4881">
        <v>6040519</v>
      </c>
      <c r="K4881" t="s">
        <v>19531</v>
      </c>
      <c r="L4881">
        <v>6</v>
      </c>
      <c r="M4881">
        <v>12.838875959999999</v>
      </c>
      <c r="N4881">
        <v>104.9433927</v>
      </c>
      <c r="O4881">
        <v>12.333333</v>
      </c>
      <c r="P4881">
        <v>105</v>
      </c>
      <c r="Q4881" s="3" t="s">
        <v>7977</v>
      </c>
    </row>
    <row r="4882" spans="1:17" x14ac:dyDescent="0.45">
      <c r="A4882" t="s">
        <v>7700</v>
      </c>
      <c r="B4882" t="s">
        <v>8020</v>
      </c>
      <c r="C4882" t="s">
        <v>879</v>
      </c>
      <c r="D4882" t="s">
        <v>532</v>
      </c>
      <c r="E4882" t="s">
        <v>8021</v>
      </c>
      <c r="F4882" t="s">
        <v>880</v>
      </c>
      <c r="G4882" t="s">
        <v>533</v>
      </c>
      <c r="H4882">
        <v>604</v>
      </c>
      <c r="I4882">
        <v>60406</v>
      </c>
      <c r="J4882">
        <v>6040601</v>
      </c>
      <c r="K4882" t="s">
        <v>19531</v>
      </c>
      <c r="L4882">
        <v>6</v>
      </c>
      <c r="M4882">
        <v>13.074661770000001</v>
      </c>
      <c r="N4882">
        <v>104.74094700000001</v>
      </c>
      <c r="O4882">
        <v>12.333333</v>
      </c>
      <c r="P4882">
        <v>105</v>
      </c>
      <c r="Q4882" s="3" t="s">
        <v>7977</v>
      </c>
    </row>
    <row r="4883" spans="1:17" x14ac:dyDescent="0.45">
      <c r="A4883" t="s">
        <v>7700</v>
      </c>
      <c r="B4883" t="s">
        <v>8020</v>
      </c>
      <c r="C4883" t="s">
        <v>879</v>
      </c>
      <c r="D4883" t="s">
        <v>7913</v>
      </c>
      <c r="E4883" t="s">
        <v>8021</v>
      </c>
      <c r="F4883" t="s">
        <v>880</v>
      </c>
      <c r="G4883" t="s">
        <v>7914</v>
      </c>
      <c r="H4883">
        <v>604</v>
      </c>
      <c r="I4883">
        <v>60406</v>
      </c>
      <c r="J4883">
        <v>6040602</v>
      </c>
      <c r="K4883" t="s">
        <v>19531</v>
      </c>
      <c r="L4883">
        <v>6</v>
      </c>
      <c r="M4883">
        <v>13.068974839999999</v>
      </c>
      <c r="N4883">
        <v>104.7418569</v>
      </c>
      <c r="O4883">
        <v>12.333333</v>
      </c>
      <c r="P4883">
        <v>105</v>
      </c>
      <c r="Q4883" s="3" t="s">
        <v>7977</v>
      </c>
    </row>
    <row r="4884" spans="1:17" x14ac:dyDescent="0.45">
      <c r="A4884" t="s">
        <v>7700</v>
      </c>
      <c r="B4884" t="s">
        <v>8020</v>
      </c>
      <c r="C4884" t="s">
        <v>879</v>
      </c>
      <c r="D4884" t="s">
        <v>8105</v>
      </c>
      <c r="E4884" t="s">
        <v>8021</v>
      </c>
      <c r="F4884" t="s">
        <v>880</v>
      </c>
      <c r="G4884" t="s">
        <v>8106</v>
      </c>
      <c r="H4884">
        <v>604</v>
      </c>
      <c r="I4884">
        <v>60406</v>
      </c>
      <c r="J4884">
        <v>6040603</v>
      </c>
      <c r="K4884" t="s">
        <v>19531</v>
      </c>
      <c r="L4884">
        <v>6</v>
      </c>
      <c r="M4884">
        <v>13.09003575</v>
      </c>
      <c r="N4884">
        <v>104.67796180000001</v>
      </c>
      <c r="O4884">
        <v>12.333333</v>
      </c>
      <c r="P4884">
        <v>105</v>
      </c>
      <c r="Q4884" s="3" t="s">
        <v>7977</v>
      </c>
    </row>
    <row r="4885" spans="1:17" x14ac:dyDescent="0.45">
      <c r="A4885" t="s">
        <v>7700</v>
      </c>
      <c r="B4885" t="s">
        <v>8020</v>
      </c>
      <c r="C4885" t="s">
        <v>879</v>
      </c>
      <c r="D4885" t="s">
        <v>8107</v>
      </c>
      <c r="E4885" t="s">
        <v>8021</v>
      </c>
      <c r="F4885" t="s">
        <v>880</v>
      </c>
      <c r="G4885" t="s">
        <v>8108</v>
      </c>
      <c r="H4885">
        <v>604</v>
      </c>
      <c r="I4885">
        <v>60406</v>
      </c>
      <c r="J4885">
        <v>6040604</v>
      </c>
      <c r="K4885" t="s">
        <v>19531</v>
      </c>
      <c r="L4885">
        <v>6</v>
      </c>
      <c r="M4885">
        <v>13.02421</v>
      </c>
      <c r="N4885">
        <v>104.73835269999999</v>
      </c>
      <c r="O4885">
        <v>12.333333</v>
      </c>
      <c r="P4885">
        <v>105</v>
      </c>
      <c r="Q4885" s="3" t="s">
        <v>7977</v>
      </c>
    </row>
    <row r="4886" spans="1:17" x14ac:dyDescent="0.45">
      <c r="A4886" t="s">
        <v>7700</v>
      </c>
      <c r="B4886" t="s">
        <v>8020</v>
      </c>
      <c r="C4886" t="s">
        <v>879</v>
      </c>
      <c r="D4886" t="s">
        <v>227</v>
      </c>
      <c r="E4886" t="s">
        <v>8021</v>
      </c>
      <c r="F4886" t="s">
        <v>880</v>
      </c>
      <c r="G4886" t="s">
        <v>228</v>
      </c>
      <c r="H4886">
        <v>604</v>
      </c>
      <c r="I4886">
        <v>60406</v>
      </c>
      <c r="J4886">
        <v>6040605</v>
      </c>
      <c r="K4886" t="s">
        <v>19531</v>
      </c>
      <c r="L4886">
        <v>6</v>
      </c>
      <c r="M4886">
        <v>13.04407638</v>
      </c>
      <c r="N4886">
        <v>104.7470201</v>
      </c>
      <c r="O4886">
        <v>12.333333</v>
      </c>
      <c r="P4886">
        <v>105</v>
      </c>
      <c r="Q4886" s="3" t="s">
        <v>7977</v>
      </c>
    </row>
    <row r="4887" spans="1:17" x14ac:dyDescent="0.45">
      <c r="A4887" t="s">
        <v>7700</v>
      </c>
      <c r="B4887" t="s">
        <v>8020</v>
      </c>
      <c r="C4887" t="s">
        <v>8109</v>
      </c>
      <c r="D4887" t="s">
        <v>8110</v>
      </c>
      <c r="E4887" t="s">
        <v>8021</v>
      </c>
      <c r="F4887" t="s">
        <v>8111</v>
      </c>
      <c r="G4887" t="s">
        <v>8112</v>
      </c>
      <c r="H4887">
        <v>604</v>
      </c>
      <c r="I4887">
        <v>60407</v>
      </c>
      <c r="J4887">
        <v>6040701</v>
      </c>
      <c r="K4887" t="s">
        <v>19531</v>
      </c>
      <c r="L4887">
        <v>6</v>
      </c>
      <c r="M4887">
        <v>12.9840781</v>
      </c>
      <c r="N4887">
        <v>104.9473804</v>
      </c>
      <c r="O4887">
        <v>12.333333</v>
      </c>
      <c r="P4887">
        <v>105</v>
      </c>
      <c r="Q4887" s="3" t="s">
        <v>7977</v>
      </c>
    </row>
    <row r="4888" spans="1:17" x14ac:dyDescent="0.45">
      <c r="A4888" t="s">
        <v>7700</v>
      </c>
      <c r="B4888" t="s">
        <v>8020</v>
      </c>
      <c r="C4888" t="s">
        <v>8109</v>
      </c>
      <c r="D4888" t="s">
        <v>8113</v>
      </c>
      <c r="E4888" t="s">
        <v>8021</v>
      </c>
      <c r="F4888" t="s">
        <v>8111</v>
      </c>
      <c r="G4888" t="s">
        <v>8114</v>
      </c>
      <c r="H4888">
        <v>604</v>
      </c>
      <c r="I4888">
        <v>60407</v>
      </c>
      <c r="J4888">
        <v>6040702</v>
      </c>
      <c r="K4888" t="s">
        <v>19531</v>
      </c>
      <c r="L4888">
        <v>6</v>
      </c>
      <c r="M4888">
        <v>13.01348615</v>
      </c>
      <c r="N4888">
        <v>104.95171790000001</v>
      </c>
      <c r="O4888">
        <v>12.333333</v>
      </c>
      <c r="P4888">
        <v>105</v>
      </c>
      <c r="Q4888" s="3" t="s">
        <v>7977</v>
      </c>
    </row>
    <row r="4889" spans="1:17" x14ac:dyDescent="0.45">
      <c r="A4889" t="s">
        <v>7700</v>
      </c>
      <c r="B4889" t="s">
        <v>8020</v>
      </c>
      <c r="C4889" t="s">
        <v>8109</v>
      </c>
      <c r="D4889" t="s">
        <v>8115</v>
      </c>
      <c r="E4889" t="s">
        <v>8021</v>
      </c>
      <c r="F4889" t="s">
        <v>8111</v>
      </c>
      <c r="G4889" t="s">
        <v>8116</v>
      </c>
      <c r="H4889">
        <v>604</v>
      </c>
      <c r="I4889">
        <v>60407</v>
      </c>
      <c r="J4889">
        <v>6040703</v>
      </c>
      <c r="K4889" t="s">
        <v>19531</v>
      </c>
      <c r="L4889">
        <v>6</v>
      </c>
      <c r="M4889">
        <v>13.011306859999999</v>
      </c>
      <c r="N4889">
        <v>104.95184740000001</v>
      </c>
      <c r="O4889">
        <v>12.333333</v>
      </c>
      <c r="P4889">
        <v>105</v>
      </c>
      <c r="Q4889" s="3" t="s">
        <v>7977</v>
      </c>
    </row>
    <row r="4890" spans="1:17" x14ac:dyDescent="0.45">
      <c r="A4890" t="s">
        <v>7700</v>
      </c>
      <c r="B4890" t="s">
        <v>8020</v>
      </c>
      <c r="C4890" t="s">
        <v>8109</v>
      </c>
      <c r="D4890" t="s">
        <v>8117</v>
      </c>
      <c r="E4890" t="s">
        <v>8021</v>
      </c>
      <c r="F4890" t="s">
        <v>8111</v>
      </c>
      <c r="G4890" t="s">
        <v>8118</v>
      </c>
      <c r="H4890">
        <v>604</v>
      </c>
      <c r="I4890">
        <v>60407</v>
      </c>
      <c r="J4890">
        <v>6040704</v>
      </c>
      <c r="K4890" t="s">
        <v>19531</v>
      </c>
      <c r="L4890">
        <v>6</v>
      </c>
      <c r="M4890">
        <v>12.98683634</v>
      </c>
      <c r="N4890">
        <v>104.9482835</v>
      </c>
      <c r="O4890">
        <v>12.333333</v>
      </c>
      <c r="P4890">
        <v>105</v>
      </c>
      <c r="Q4890" s="3" t="s">
        <v>7977</v>
      </c>
    </row>
    <row r="4891" spans="1:17" x14ac:dyDescent="0.45">
      <c r="A4891" t="s">
        <v>7700</v>
      </c>
      <c r="B4891" t="s">
        <v>8020</v>
      </c>
      <c r="C4891" t="s">
        <v>8109</v>
      </c>
      <c r="D4891" t="s">
        <v>8109</v>
      </c>
      <c r="E4891" t="s">
        <v>8021</v>
      </c>
      <c r="F4891" t="s">
        <v>8111</v>
      </c>
      <c r="G4891" t="s">
        <v>8111</v>
      </c>
      <c r="H4891">
        <v>604</v>
      </c>
      <c r="I4891">
        <v>60407</v>
      </c>
      <c r="J4891">
        <v>6040705</v>
      </c>
      <c r="K4891" t="s">
        <v>19531</v>
      </c>
      <c r="L4891">
        <v>6</v>
      </c>
      <c r="M4891">
        <v>12.9897934</v>
      </c>
      <c r="N4891">
        <v>104.94858720000001</v>
      </c>
      <c r="O4891">
        <v>12.333333</v>
      </c>
      <c r="P4891">
        <v>105</v>
      </c>
      <c r="Q4891" s="3" t="s">
        <v>7977</v>
      </c>
    </row>
    <row r="4892" spans="1:17" x14ac:dyDescent="0.45">
      <c r="A4892" t="s">
        <v>7700</v>
      </c>
      <c r="B4892" t="s">
        <v>8020</v>
      </c>
      <c r="C4892" t="s">
        <v>8109</v>
      </c>
      <c r="D4892" t="s">
        <v>4107</v>
      </c>
      <c r="E4892" t="s">
        <v>8021</v>
      </c>
      <c r="F4892" t="s">
        <v>8111</v>
      </c>
      <c r="G4892" t="s">
        <v>3134</v>
      </c>
      <c r="H4892">
        <v>604</v>
      </c>
      <c r="I4892">
        <v>60407</v>
      </c>
      <c r="J4892">
        <v>6040706</v>
      </c>
      <c r="K4892" t="s">
        <v>19531</v>
      </c>
      <c r="L4892">
        <v>6</v>
      </c>
      <c r="M4892">
        <v>12.97991876</v>
      </c>
      <c r="N4892">
        <v>104.9491333</v>
      </c>
      <c r="O4892">
        <v>12.333333</v>
      </c>
      <c r="P4892">
        <v>105</v>
      </c>
      <c r="Q4892" s="3" t="s">
        <v>7977</v>
      </c>
    </row>
    <row r="4893" spans="1:17" x14ac:dyDescent="0.45">
      <c r="A4893" t="s">
        <v>7700</v>
      </c>
      <c r="B4893" t="s">
        <v>8020</v>
      </c>
      <c r="C4893" t="s">
        <v>8109</v>
      </c>
      <c r="D4893" t="s">
        <v>4052</v>
      </c>
      <c r="E4893" t="s">
        <v>8021</v>
      </c>
      <c r="F4893" t="s">
        <v>8111</v>
      </c>
      <c r="G4893" t="s">
        <v>4053</v>
      </c>
      <c r="H4893">
        <v>604</v>
      </c>
      <c r="I4893">
        <v>60407</v>
      </c>
      <c r="J4893">
        <v>6040707</v>
      </c>
      <c r="K4893" t="s">
        <v>19531</v>
      </c>
      <c r="L4893">
        <v>6</v>
      </c>
      <c r="M4893">
        <v>12.98618488</v>
      </c>
      <c r="N4893">
        <v>104.9463841</v>
      </c>
      <c r="O4893">
        <v>12.333333</v>
      </c>
      <c r="P4893">
        <v>105</v>
      </c>
      <c r="Q4893" s="3" t="s">
        <v>7977</v>
      </c>
    </row>
    <row r="4894" spans="1:17" x14ac:dyDescent="0.45">
      <c r="A4894" t="s">
        <v>7700</v>
      </c>
      <c r="B4894" t="s">
        <v>8119</v>
      </c>
      <c r="C4894" t="s">
        <v>659</v>
      </c>
      <c r="D4894" t="s">
        <v>8120</v>
      </c>
      <c r="E4894" t="s">
        <v>8121</v>
      </c>
      <c r="F4894" t="s">
        <v>660</v>
      </c>
      <c r="G4894" t="s">
        <v>8122</v>
      </c>
      <c r="H4894">
        <v>605</v>
      </c>
      <c r="I4894">
        <v>60501</v>
      </c>
      <c r="J4894">
        <v>6050101</v>
      </c>
      <c r="K4894" t="s">
        <v>19531</v>
      </c>
      <c r="L4894">
        <v>6</v>
      </c>
      <c r="M4894">
        <v>12.865764929999999</v>
      </c>
      <c r="N4894">
        <v>105.1018961</v>
      </c>
      <c r="O4894">
        <v>12.333333</v>
      </c>
      <c r="P4894">
        <v>105</v>
      </c>
      <c r="Q4894" s="3" t="s">
        <v>7977</v>
      </c>
    </row>
    <row r="4895" spans="1:17" x14ac:dyDescent="0.45">
      <c r="A4895" t="s">
        <v>7700</v>
      </c>
      <c r="B4895" t="s">
        <v>8119</v>
      </c>
      <c r="C4895" t="s">
        <v>659</v>
      </c>
      <c r="D4895" t="s">
        <v>3581</v>
      </c>
      <c r="E4895" t="s">
        <v>8121</v>
      </c>
      <c r="F4895" t="s">
        <v>660</v>
      </c>
      <c r="G4895" t="s">
        <v>3582</v>
      </c>
      <c r="H4895">
        <v>605</v>
      </c>
      <c r="I4895">
        <v>60501</v>
      </c>
      <c r="J4895">
        <v>6050102</v>
      </c>
      <c r="K4895" t="s">
        <v>19531</v>
      </c>
      <c r="L4895">
        <v>6</v>
      </c>
      <c r="M4895">
        <v>12.856985379999999</v>
      </c>
      <c r="N4895">
        <v>105.09902630000001</v>
      </c>
      <c r="O4895">
        <v>12.333333</v>
      </c>
      <c r="P4895">
        <v>105</v>
      </c>
      <c r="Q4895" s="3" t="s">
        <v>7977</v>
      </c>
    </row>
    <row r="4896" spans="1:17" x14ac:dyDescent="0.45">
      <c r="A4896" t="s">
        <v>7700</v>
      </c>
      <c r="B4896" t="s">
        <v>8119</v>
      </c>
      <c r="C4896" t="s">
        <v>659</v>
      </c>
      <c r="D4896" t="s">
        <v>8123</v>
      </c>
      <c r="E4896" t="s">
        <v>8121</v>
      </c>
      <c r="F4896" t="s">
        <v>660</v>
      </c>
      <c r="G4896" t="s">
        <v>8124</v>
      </c>
      <c r="H4896">
        <v>605</v>
      </c>
      <c r="I4896">
        <v>60501</v>
      </c>
      <c r="J4896">
        <v>6050103</v>
      </c>
      <c r="K4896" t="s">
        <v>19531</v>
      </c>
      <c r="L4896">
        <v>6</v>
      </c>
      <c r="M4896">
        <v>12.874130989999999</v>
      </c>
      <c r="N4896">
        <v>105.1199649</v>
      </c>
      <c r="O4896">
        <v>12.333333</v>
      </c>
      <c r="P4896">
        <v>105</v>
      </c>
      <c r="Q4896" s="3" t="s">
        <v>7977</v>
      </c>
    </row>
    <row r="4897" spans="1:17" x14ac:dyDescent="0.45">
      <c r="A4897" t="s">
        <v>7700</v>
      </c>
      <c r="B4897" t="s">
        <v>8119</v>
      </c>
      <c r="C4897" t="s">
        <v>659</v>
      </c>
      <c r="D4897" t="s">
        <v>8125</v>
      </c>
      <c r="E4897" t="s">
        <v>8121</v>
      </c>
      <c r="F4897" t="s">
        <v>660</v>
      </c>
      <c r="G4897" t="s">
        <v>8126</v>
      </c>
      <c r="H4897">
        <v>605</v>
      </c>
      <c r="I4897">
        <v>60501</v>
      </c>
      <c r="J4897">
        <v>6050104</v>
      </c>
      <c r="K4897" t="s">
        <v>19531</v>
      </c>
      <c r="L4897">
        <v>6</v>
      </c>
      <c r="M4897">
        <v>12.87470592</v>
      </c>
      <c r="N4897">
        <v>105.1280393</v>
      </c>
      <c r="O4897">
        <v>12.333333</v>
      </c>
      <c r="P4897">
        <v>105</v>
      </c>
      <c r="Q4897" s="3" t="s">
        <v>7977</v>
      </c>
    </row>
    <row r="4898" spans="1:17" x14ac:dyDescent="0.45">
      <c r="A4898" t="s">
        <v>7700</v>
      </c>
      <c r="B4898" t="s">
        <v>8119</v>
      </c>
      <c r="C4898" t="s">
        <v>659</v>
      </c>
      <c r="D4898" t="s">
        <v>8127</v>
      </c>
      <c r="E4898" t="s">
        <v>8121</v>
      </c>
      <c r="F4898" t="s">
        <v>660</v>
      </c>
      <c r="G4898" t="s">
        <v>8128</v>
      </c>
      <c r="H4898">
        <v>605</v>
      </c>
      <c r="I4898">
        <v>60501</v>
      </c>
      <c r="J4898">
        <v>6050105</v>
      </c>
      <c r="K4898" t="s">
        <v>19531</v>
      </c>
      <c r="L4898">
        <v>6</v>
      </c>
      <c r="M4898">
        <v>12.91030224</v>
      </c>
      <c r="N4898">
        <v>105.13867689999999</v>
      </c>
      <c r="O4898">
        <v>12.333333</v>
      </c>
      <c r="P4898">
        <v>105</v>
      </c>
      <c r="Q4898" s="3" t="s">
        <v>7977</v>
      </c>
    </row>
    <row r="4899" spans="1:17" x14ac:dyDescent="0.45">
      <c r="A4899" t="s">
        <v>7700</v>
      </c>
      <c r="B4899" t="s">
        <v>8119</v>
      </c>
      <c r="C4899" t="s">
        <v>659</v>
      </c>
      <c r="D4899" t="s">
        <v>8129</v>
      </c>
      <c r="E4899" t="s">
        <v>8121</v>
      </c>
      <c r="F4899" t="s">
        <v>660</v>
      </c>
      <c r="G4899" t="s">
        <v>8130</v>
      </c>
      <c r="H4899">
        <v>605</v>
      </c>
      <c r="I4899">
        <v>60501</v>
      </c>
      <c r="J4899">
        <v>6050106</v>
      </c>
      <c r="K4899" t="s">
        <v>19531</v>
      </c>
      <c r="L4899">
        <v>6</v>
      </c>
      <c r="M4899">
        <v>12.87203807</v>
      </c>
      <c r="N4899">
        <v>105.1284435</v>
      </c>
      <c r="O4899">
        <v>12.333333</v>
      </c>
      <c r="P4899">
        <v>105</v>
      </c>
      <c r="Q4899" s="3" t="s">
        <v>7977</v>
      </c>
    </row>
    <row r="4900" spans="1:17" x14ac:dyDescent="0.45">
      <c r="A4900" t="s">
        <v>7700</v>
      </c>
      <c r="B4900" t="s">
        <v>8119</v>
      </c>
      <c r="C4900" t="s">
        <v>659</v>
      </c>
      <c r="D4900" t="s">
        <v>3506</v>
      </c>
      <c r="E4900" t="s">
        <v>8121</v>
      </c>
      <c r="F4900" t="s">
        <v>660</v>
      </c>
      <c r="G4900" t="s">
        <v>8131</v>
      </c>
      <c r="H4900">
        <v>605</v>
      </c>
      <c r="I4900">
        <v>60501</v>
      </c>
      <c r="J4900">
        <v>6050107</v>
      </c>
      <c r="K4900" t="s">
        <v>19531</v>
      </c>
      <c r="L4900">
        <v>6</v>
      </c>
      <c r="M4900">
        <v>12.889371799999999</v>
      </c>
      <c r="N4900">
        <v>105.148307</v>
      </c>
      <c r="O4900">
        <v>12.333333</v>
      </c>
      <c r="P4900">
        <v>105</v>
      </c>
      <c r="Q4900" s="3" t="s">
        <v>7977</v>
      </c>
    </row>
    <row r="4901" spans="1:17" x14ac:dyDescent="0.45">
      <c r="A4901" t="s">
        <v>7700</v>
      </c>
      <c r="B4901" t="s">
        <v>8119</v>
      </c>
      <c r="C4901" t="s">
        <v>659</v>
      </c>
      <c r="D4901" t="s">
        <v>8132</v>
      </c>
      <c r="E4901" t="s">
        <v>8121</v>
      </c>
      <c r="F4901" t="s">
        <v>660</v>
      </c>
      <c r="G4901" t="s">
        <v>8133</v>
      </c>
      <c r="H4901">
        <v>605</v>
      </c>
      <c r="I4901">
        <v>60501</v>
      </c>
      <c r="J4901">
        <v>6050108</v>
      </c>
      <c r="K4901" t="s">
        <v>19531</v>
      </c>
      <c r="L4901">
        <v>6</v>
      </c>
      <c r="M4901">
        <v>12.88065913</v>
      </c>
      <c r="N4901">
        <v>105.13984960000001</v>
      </c>
      <c r="O4901">
        <v>12.333333</v>
      </c>
      <c r="P4901">
        <v>105</v>
      </c>
      <c r="Q4901" s="3" t="s">
        <v>7977</v>
      </c>
    </row>
    <row r="4902" spans="1:17" x14ac:dyDescent="0.45">
      <c r="A4902" t="s">
        <v>7700</v>
      </c>
      <c r="B4902" t="s">
        <v>8119</v>
      </c>
      <c r="C4902" t="s">
        <v>659</v>
      </c>
      <c r="D4902" t="s">
        <v>8024</v>
      </c>
      <c r="E4902" t="s">
        <v>8121</v>
      </c>
      <c r="F4902" t="s">
        <v>660</v>
      </c>
      <c r="G4902" t="s">
        <v>8025</v>
      </c>
      <c r="H4902">
        <v>605</v>
      </c>
      <c r="I4902">
        <v>60501</v>
      </c>
      <c r="J4902">
        <v>6050109</v>
      </c>
      <c r="K4902" t="s">
        <v>19531</v>
      </c>
      <c r="L4902">
        <v>6</v>
      </c>
      <c r="M4902">
        <v>12.907799430000001</v>
      </c>
      <c r="N4902">
        <v>105.1661735</v>
      </c>
      <c r="O4902">
        <v>12.333333</v>
      </c>
      <c r="P4902">
        <v>105</v>
      </c>
      <c r="Q4902" s="3" t="s">
        <v>7977</v>
      </c>
    </row>
    <row r="4903" spans="1:17" x14ac:dyDescent="0.45">
      <c r="A4903" t="s">
        <v>7700</v>
      </c>
      <c r="B4903" t="s">
        <v>8119</v>
      </c>
      <c r="C4903" t="s">
        <v>659</v>
      </c>
      <c r="D4903" t="s">
        <v>8134</v>
      </c>
      <c r="E4903" t="s">
        <v>8121</v>
      </c>
      <c r="F4903" t="s">
        <v>660</v>
      </c>
      <c r="G4903" t="s">
        <v>8135</v>
      </c>
      <c r="H4903">
        <v>605</v>
      </c>
      <c r="I4903">
        <v>60501</v>
      </c>
      <c r="J4903">
        <v>6050110</v>
      </c>
      <c r="K4903" t="s">
        <v>19531</v>
      </c>
      <c r="L4903">
        <v>6</v>
      </c>
      <c r="M4903">
        <v>12.895936259999999</v>
      </c>
      <c r="N4903">
        <v>105.16453420000001</v>
      </c>
      <c r="O4903">
        <v>12.333333</v>
      </c>
      <c r="P4903">
        <v>105</v>
      </c>
      <c r="Q4903" s="3" t="s">
        <v>7977</v>
      </c>
    </row>
    <row r="4904" spans="1:17" x14ac:dyDescent="0.45">
      <c r="A4904" t="s">
        <v>7700</v>
      </c>
      <c r="B4904" t="s">
        <v>8119</v>
      </c>
      <c r="C4904" t="s">
        <v>659</v>
      </c>
      <c r="D4904" t="s">
        <v>3872</v>
      </c>
      <c r="E4904" t="s">
        <v>8121</v>
      </c>
      <c r="F4904" t="s">
        <v>660</v>
      </c>
      <c r="G4904" t="s">
        <v>3873</v>
      </c>
      <c r="H4904">
        <v>605</v>
      </c>
      <c r="I4904">
        <v>60501</v>
      </c>
      <c r="J4904">
        <v>6050111</v>
      </c>
      <c r="K4904" t="s">
        <v>19531</v>
      </c>
      <c r="L4904">
        <v>6</v>
      </c>
      <c r="M4904">
        <v>12.93161061</v>
      </c>
      <c r="N4904">
        <v>105.163949</v>
      </c>
      <c r="O4904">
        <v>12.333333</v>
      </c>
      <c r="P4904">
        <v>105</v>
      </c>
      <c r="Q4904" s="3" t="s">
        <v>7977</v>
      </c>
    </row>
    <row r="4905" spans="1:17" x14ac:dyDescent="0.45">
      <c r="A4905" t="s">
        <v>7700</v>
      </c>
      <c r="B4905" t="s">
        <v>8119</v>
      </c>
      <c r="C4905" t="s">
        <v>659</v>
      </c>
      <c r="D4905" t="s">
        <v>472</v>
      </c>
      <c r="E4905" t="s">
        <v>8121</v>
      </c>
      <c r="F4905" t="s">
        <v>660</v>
      </c>
      <c r="G4905" t="s">
        <v>473</v>
      </c>
      <c r="H4905">
        <v>605</v>
      </c>
      <c r="I4905">
        <v>60501</v>
      </c>
      <c r="J4905">
        <v>6050112</v>
      </c>
      <c r="K4905" t="s">
        <v>19531</v>
      </c>
      <c r="L4905">
        <v>6</v>
      </c>
      <c r="M4905">
        <v>12.93194662</v>
      </c>
      <c r="N4905">
        <v>105.1463407</v>
      </c>
      <c r="O4905">
        <v>12.333333</v>
      </c>
      <c r="P4905">
        <v>105</v>
      </c>
      <c r="Q4905" s="3" t="s">
        <v>7977</v>
      </c>
    </row>
    <row r="4906" spans="1:17" x14ac:dyDescent="0.45">
      <c r="A4906" t="s">
        <v>7700</v>
      </c>
      <c r="B4906" t="s">
        <v>8119</v>
      </c>
      <c r="C4906" t="s">
        <v>659</v>
      </c>
      <c r="D4906" t="s">
        <v>8136</v>
      </c>
      <c r="E4906" t="s">
        <v>8121</v>
      </c>
      <c r="F4906" t="s">
        <v>660</v>
      </c>
      <c r="G4906" t="s">
        <v>8137</v>
      </c>
      <c r="H4906">
        <v>605</v>
      </c>
      <c r="I4906">
        <v>60501</v>
      </c>
      <c r="J4906">
        <v>6050113</v>
      </c>
      <c r="K4906" t="s">
        <v>19531</v>
      </c>
      <c r="L4906">
        <v>6</v>
      </c>
      <c r="M4906">
        <v>12.95811305</v>
      </c>
      <c r="N4906">
        <v>105.1524228</v>
      </c>
      <c r="O4906">
        <v>12.333333</v>
      </c>
      <c r="P4906">
        <v>105</v>
      </c>
      <c r="Q4906" s="3" t="s">
        <v>7977</v>
      </c>
    </row>
    <row r="4907" spans="1:17" x14ac:dyDescent="0.45">
      <c r="A4907" t="s">
        <v>7700</v>
      </c>
      <c r="B4907" t="s">
        <v>8119</v>
      </c>
      <c r="C4907" t="s">
        <v>659</v>
      </c>
      <c r="D4907" t="s">
        <v>8138</v>
      </c>
      <c r="E4907" t="s">
        <v>8121</v>
      </c>
      <c r="F4907" t="s">
        <v>660</v>
      </c>
      <c r="G4907" t="s">
        <v>8139</v>
      </c>
      <c r="H4907">
        <v>605</v>
      </c>
      <c r="I4907">
        <v>60501</v>
      </c>
      <c r="J4907">
        <v>6050114</v>
      </c>
      <c r="K4907" t="s">
        <v>19531</v>
      </c>
      <c r="L4907">
        <v>6</v>
      </c>
      <c r="M4907">
        <v>12.87920038</v>
      </c>
      <c r="N4907">
        <v>105.14509339999999</v>
      </c>
      <c r="O4907">
        <v>12.333333</v>
      </c>
      <c r="P4907">
        <v>105</v>
      </c>
      <c r="Q4907" s="3" t="s">
        <v>7977</v>
      </c>
    </row>
    <row r="4908" spans="1:17" x14ac:dyDescent="0.45">
      <c r="A4908" t="s">
        <v>7700</v>
      </c>
      <c r="B4908" t="s">
        <v>8119</v>
      </c>
      <c r="C4908" t="s">
        <v>659</v>
      </c>
      <c r="D4908" t="s">
        <v>8140</v>
      </c>
      <c r="E4908" t="s">
        <v>8121</v>
      </c>
      <c r="F4908" t="s">
        <v>660</v>
      </c>
      <c r="G4908" t="s">
        <v>8141</v>
      </c>
      <c r="H4908">
        <v>605</v>
      </c>
      <c r="I4908">
        <v>60501</v>
      </c>
      <c r="J4908">
        <v>6050115</v>
      </c>
      <c r="K4908" t="s">
        <v>19531</v>
      </c>
      <c r="L4908">
        <v>6</v>
      </c>
      <c r="M4908">
        <v>12.84847613</v>
      </c>
      <c r="N4908">
        <v>105.1203766</v>
      </c>
      <c r="O4908">
        <v>12.333333</v>
      </c>
      <c r="P4908">
        <v>105</v>
      </c>
      <c r="Q4908" s="3" t="s">
        <v>7977</v>
      </c>
    </row>
    <row r="4909" spans="1:17" x14ac:dyDescent="0.45">
      <c r="A4909" t="s">
        <v>7700</v>
      </c>
      <c r="B4909" t="s">
        <v>8119</v>
      </c>
      <c r="C4909" t="s">
        <v>659</v>
      </c>
      <c r="D4909" t="s">
        <v>8142</v>
      </c>
      <c r="E4909" t="s">
        <v>8121</v>
      </c>
      <c r="F4909" t="s">
        <v>660</v>
      </c>
      <c r="G4909" t="s">
        <v>8143</v>
      </c>
      <c r="H4909">
        <v>605</v>
      </c>
      <c r="I4909">
        <v>60501</v>
      </c>
      <c r="J4909">
        <v>6050116</v>
      </c>
      <c r="K4909" t="s">
        <v>19531</v>
      </c>
      <c r="L4909">
        <v>6</v>
      </c>
      <c r="M4909">
        <v>12.91971766</v>
      </c>
      <c r="N4909">
        <v>105.12845590000001</v>
      </c>
      <c r="O4909">
        <v>12.333333</v>
      </c>
      <c r="P4909">
        <v>105</v>
      </c>
      <c r="Q4909" s="3" t="s">
        <v>7977</v>
      </c>
    </row>
    <row r="4910" spans="1:17" x14ac:dyDescent="0.45">
      <c r="A4910" t="s">
        <v>7700</v>
      </c>
      <c r="B4910" t="s">
        <v>8119</v>
      </c>
      <c r="C4910" t="s">
        <v>3822</v>
      </c>
      <c r="D4910" t="s">
        <v>8144</v>
      </c>
      <c r="E4910" t="s">
        <v>8121</v>
      </c>
      <c r="F4910" t="s">
        <v>3823</v>
      </c>
      <c r="G4910" t="s">
        <v>8145</v>
      </c>
      <c r="H4910">
        <v>605</v>
      </c>
      <c r="I4910">
        <v>60502</v>
      </c>
      <c r="J4910">
        <v>6050201</v>
      </c>
      <c r="K4910" t="s">
        <v>19531</v>
      </c>
      <c r="L4910">
        <v>6</v>
      </c>
      <c r="M4910">
        <v>12.92197736</v>
      </c>
      <c r="N4910">
        <v>105.1681004</v>
      </c>
      <c r="O4910">
        <v>12.333333</v>
      </c>
      <c r="P4910">
        <v>105</v>
      </c>
      <c r="Q4910" s="3" t="s">
        <v>7977</v>
      </c>
    </row>
    <row r="4911" spans="1:17" x14ac:dyDescent="0.45">
      <c r="A4911" t="s">
        <v>7700</v>
      </c>
      <c r="B4911" t="s">
        <v>8119</v>
      </c>
      <c r="C4911" t="s">
        <v>3822</v>
      </c>
      <c r="D4911" t="s">
        <v>8146</v>
      </c>
      <c r="E4911" t="s">
        <v>8121</v>
      </c>
      <c r="F4911" t="s">
        <v>3823</v>
      </c>
      <c r="G4911" t="s">
        <v>8147</v>
      </c>
      <c r="H4911">
        <v>605</v>
      </c>
      <c r="I4911">
        <v>60502</v>
      </c>
      <c r="J4911">
        <v>6050202</v>
      </c>
      <c r="K4911" t="s">
        <v>19531</v>
      </c>
      <c r="L4911">
        <v>6</v>
      </c>
      <c r="M4911">
        <v>12.94601801</v>
      </c>
      <c r="N4911">
        <v>105.1997214</v>
      </c>
      <c r="O4911">
        <v>12.333333</v>
      </c>
      <c r="P4911">
        <v>105</v>
      </c>
      <c r="Q4911" s="3" t="s">
        <v>7977</v>
      </c>
    </row>
    <row r="4912" spans="1:17" x14ac:dyDescent="0.45">
      <c r="A4912" t="s">
        <v>7700</v>
      </c>
      <c r="B4912" t="s">
        <v>8119</v>
      </c>
      <c r="C4912" t="s">
        <v>3822</v>
      </c>
      <c r="D4912" t="s">
        <v>8148</v>
      </c>
      <c r="E4912" t="s">
        <v>8121</v>
      </c>
      <c r="F4912" t="s">
        <v>3823</v>
      </c>
      <c r="G4912" t="s">
        <v>8149</v>
      </c>
      <c r="H4912">
        <v>605</v>
      </c>
      <c r="I4912">
        <v>60502</v>
      </c>
      <c r="J4912">
        <v>6050203</v>
      </c>
      <c r="K4912" t="s">
        <v>19531</v>
      </c>
      <c r="L4912">
        <v>6</v>
      </c>
      <c r="M4912">
        <v>12.93950811</v>
      </c>
      <c r="N4912">
        <v>105.17312750000001</v>
      </c>
      <c r="O4912">
        <v>12.333333</v>
      </c>
      <c r="P4912">
        <v>105</v>
      </c>
      <c r="Q4912" s="3" t="s">
        <v>7977</v>
      </c>
    </row>
    <row r="4913" spans="1:17" x14ac:dyDescent="0.45">
      <c r="A4913" t="s">
        <v>7700</v>
      </c>
      <c r="B4913" t="s">
        <v>8119</v>
      </c>
      <c r="C4913" t="s">
        <v>3822</v>
      </c>
      <c r="D4913" t="s">
        <v>8150</v>
      </c>
      <c r="E4913" t="s">
        <v>8121</v>
      </c>
      <c r="F4913" t="s">
        <v>3823</v>
      </c>
      <c r="G4913" t="s">
        <v>8151</v>
      </c>
      <c r="H4913">
        <v>605</v>
      </c>
      <c r="I4913">
        <v>60502</v>
      </c>
      <c r="J4913">
        <v>6050204</v>
      </c>
      <c r="K4913" t="s">
        <v>19531</v>
      </c>
      <c r="L4913">
        <v>6</v>
      </c>
      <c r="M4913">
        <v>12.93288083</v>
      </c>
      <c r="N4913">
        <v>105.1847022</v>
      </c>
      <c r="O4913">
        <v>12.333333</v>
      </c>
      <c r="P4913">
        <v>105</v>
      </c>
      <c r="Q4913" s="3" t="s">
        <v>7977</v>
      </c>
    </row>
    <row r="4914" spans="1:17" x14ac:dyDescent="0.45">
      <c r="A4914" t="s">
        <v>7700</v>
      </c>
      <c r="B4914" t="s">
        <v>8119</v>
      </c>
      <c r="C4914" t="s">
        <v>3822</v>
      </c>
      <c r="D4914" t="s">
        <v>8152</v>
      </c>
      <c r="E4914" t="s">
        <v>8121</v>
      </c>
      <c r="F4914" t="s">
        <v>3823</v>
      </c>
      <c r="G4914" t="s">
        <v>8153</v>
      </c>
      <c r="H4914">
        <v>605</v>
      </c>
      <c r="I4914">
        <v>60502</v>
      </c>
      <c r="J4914">
        <v>6050205</v>
      </c>
      <c r="K4914" t="s">
        <v>19531</v>
      </c>
      <c r="L4914">
        <v>6</v>
      </c>
      <c r="M4914">
        <v>12.89872735</v>
      </c>
      <c r="N4914">
        <v>105.1694676</v>
      </c>
      <c r="O4914">
        <v>12.333333</v>
      </c>
      <c r="P4914">
        <v>105</v>
      </c>
      <c r="Q4914" s="3" t="s">
        <v>7977</v>
      </c>
    </row>
    <row r="4915" spans="1:17" x14ac:dyDescent="0.45">
      <c r="A4915" t="s">
        <v>7700</v>
      </c>
      <c r="B4915" t="s">
        <v>8119</v>
      </c>
      <c r="C4915" t="s">
        <v>3822</v>
      </c>
      <c r="D4915" t="s">
        <v>1199</v>
      </c>
      <c r="E4915" t="s">
        <v>8121</v>
      </c>
      <c r="F4915" t="s">
        <v>3823</v>
      </c>
      <c r="G4915" t="s">
        <v>1200</v>
      </c>
      <c r="H4915">
        <v>605</v>
      </c>
      <c r="I4915">
        <v>60502</v>
      </c>
      <c r="J4915">
        <v>6050206</v>
      </c>
      <c r="K4915" t="s">
        <v>19531</v>
      </c>
      <c r="L4915">
        <v>6</v>
      </c>
      <c r="M4915">
        <v>12.936316250000001</v>
      </c>
      <c r="N4915">
        <v>105.1859032</v>
      </c>
      <c r="O4915">
        <v>12.333333</v>
      </c>
      <c r="P4915">
        <v>105</v>
      </c>
      <c r="Q4915" s="3" t="s">
        <v>7977</v>
      </c>
    </row>
    <row r="4916" spans="1:17" x14ac:dyDescent="0.45">
      <c r="A4916" t="s">
        <v>7700</v>
      </c>
      <c r="B4916" t="s">
        <v>8119</v>
      </c>
      <c r="C4916" t="s">
        <v>3822</v>
      </c>
      <c r="D4916" t="s">
        <v>8154</v>
      </c>
      <c r="E4916" t="s">
        <v>8121</v>
      </c>
      <c r="F4916" t="s">
        <v>3823</v>
      </c>
      <c r="G4916" t="s">
        <v>8155</v>
      </c>
      <c r="H4916">
        <v>605</v>
      </c>
      <c r="I4916">
        <v>60502</v>
      </c>
      <c r="J4916">
        <v>6050207</v>
      </c>
      <c r="K4916" t="s">
        <v>19531</v>
      </c>
      <c r="L4916">
        <v>6</v>
      </c>
      <c r="M4916">
        <v>12.952994159999999</v>
      </c>
      <c r="N4916">
        <v>105.2059965</v>
      </c>
      <c r="O4916">
        <v>12.333333</v>
      </c>
      <c r="P4916">
        <v>105</v>
      </c>
      <c r="Q4916" s="3" t="s">
        <v>7977</v>
      </c>
    </row>
    <row r="4917" spans="1:17" x14ac:dyDescent="0.45">
      <c r="A4917" t="s">
        <v>7700</v>
      </c>
      <c r="B4917" t="s">
        <v>8119</v>
      </c>
      <c r="C4917" t="s">
        <v>3822</v>
      </c>
      <c r="D4917" t="s">
        <v>8156</v>
      </c>
      <c r="E4917" t="s">
        <v>8121</v>
      </c>
      <c r="F4917" t="s">
        <v>3823</v>
      </c>
      <c r="G4917" t="s">
        <v>8157</v>
      </c>
      <c r="H4917">
        <v>605</v>
      </c>
      <c r="I4917">
        <v>60502</v>
      </c>
      <c r="J4917">
        <v>6050208</v>
      </c>
      <c r="K4917" t="s">
        <v>19531</v>
      </c>
      <c r="L4917">
        <v>6</v>
      </c>
      <c r="M4917">
        <v>12.947727970000001</v>
      </c>
      <c r="N4917">
        <v>105.2101134</v>
      </c>
      <c r="O4917">
        <v>12.333333</v>
      </c>
      <c r="P4917">
        <v>105</v>
      </c>
      <c r="Q4917" s="3" t="s">
        <v>7977</v>
      </c>
    </row>
    <row r="4918" spans="1:17" x14ac:dyDescent="0.45">
      <c r="A4918" t="s">
        <v>7700</v>
      </c>
      <c r="B4918" t="s">
        <v>8119</v>
      </c>
      <c r="C4918" t="s">
        <v>3822</v>
      </c>
      <c r="D4918" t="s">
        <v>5004</v>
      </c>
      <c r="E4918" t="s">
        <v>8121</v>
      </c>
      <c r="F4918" t="s">
        <v>3823</v>
      </c>
      <c r="G4918" t="s">
        <v>5006</v>
      </c>
      <c r="H4918">
        <v>605</v>
      </c>
      <c r="I4918">
        <v>60502</v>
      </c>
      <c r="J4918">
        <v>6050209</v>
      </c>
      <c r="K4918" t="s">
        <v>19531</v>
      </c>
      <c r="L4918">
        <v>6</v>
      </c>
      <c r="M4918">
        <v>12.930712400000001</v>
      </c>
      <c r="N4918">
        <v>105.2063931</v>
      </c>
      <c r="O4918">
        <v>12.333333</v>
      </c>
      <c r="P4918">
        <v>105</v>
      </c>
      <c r="Q4918" s="3" t="s">
        <v>7977</v>
      </c>
    </row>
    <row r="4919" spans="1:17" x14ac:dyDescent="0.45">
      <c r="A4919" t="s">
        <v>7700</v>
      </c>
      <c r="B4919" t="s">
        <v>8119</v>
      </c>
      <c r="C4919" t="s">
        <v>3822</v>
      </c>
      <c r="D4919" t="s">
        <v>8158</v>
      </c>
      <c r="E4919" t="s">
        <v>8121</v>
      </c>
      <c r="F4919" t="s">
        <v>3823</v>
      </c>
      <c r="G4919" t="s">
        <v>8159</v>
      </c>
      <c r="H4919">
        <v>605</v>
      </c>
      <c r="I4919">
        <v>60502</v>
      </c>
      <c r="J4919">
        <v>6050210</v>
      </c>
      <c r="K4919" t="s">
        <v>19531</v>
      </c>
      <c r="L4919">
        <v>6</v>
      </c>
      <c r="M4919">
        <v>12.94590462</v>
      </c>
      <c r="N4919">
        <v>105.2059907</v>
      </c>
      <c r="O4919">
        <v>12.333333</v>
      </c>
      <c r="P4919">
        <v>105</v>
      </c>
      <c r="Q4919" s="3" t="s">
        <v>7977</v>
      </c>
    </row>
    <row r="4920" spans="1:17" x14ac:dyDescent="0.45">
      <c r="A4920" t="s">
        <v>7700</v>
      </c>
      <c r="B4920" t="s">
        <v>8119</v>
      </c>
      <c r="C4920" t="s">
        <v>3822</v>
      </c>
      <c r="D4920" t="s">
        <v>1091</v>
      </c>
      <c r="E4920" t="s">
        <v>8121</v>
      </c>
      <c r="F4920" t="s">
        <v>3823</v>
      </c>
      <c r="G4920" t="s">
        <v>1092</v>
      </c>
      <c r="H4920">
        <v>605</v>
      </c>
      <c r="I4920">
        <v>60502</v>
      </c>
      <c r="J4920">
        <v>6050211</v>
      </c>
      <c r="K4920" t="s">
        <v>19531</v>
      </c>
      <c r="L4920">
        <v>6</v>
      </c>
      <c r="M4920">
        <v>12.939011689999999</v>
      </c>
      <c r="N4920">
        <v>105.19728189999999</v>
      </c>
      <c r="O4920">
        <v>12.333333</v>
      </c>
      <c r="P4920">
        <v>105</v>
      </c>
      <c r="Q4920" s="3" t="s">
        <v>7977</v>
      </c>
    </row>
    <row r="4921" spans="1:17" x14ac:dyDescent="0.45">
      <c r="A4921" t="s">
        <v>7700</v>
      </c>
      <c r="B4921" t="s">
        <v>8119</v>
      </c>
      <c r="C4921" t="s">
        <v>2475</v>
      </c>
      <c r="D4921" t="s">
        <v>8160</v>
      </c>
      <c r="E4921" t="s">
        <v>8121</v>
      </c>
      <c r="F4921" t="s">
        <v>8161</v>
      </c>
      <c r="G4921" t="s">
        <v>8162</v>
      </c>
      <c r="H4921">
        <v>605</v>
      </c>
      <c r="I4921">
        <v>60503</v>
      </c>
      <c r="J4921">
        <v>6050301</v>
      </c>
      <c r="K4921" t="s">
        <v>19531</v>
      </c>
      <c r="L4921">
        <v>6</v>
      </c>
      <c r="M4921">
        <v>12.87038742</v>
      </c>
      <c r="N4921">
        <v>105.06936229999999</v>
      </c>
      <c r="O4921">
        <v>12.333333</v>
      </c>
      <c r="P4921">
        <v>105</v>
      </c>
      <c r="Q4921" s="3" t="s">
        <v>7977</v>
      </c>
    </row>
    <row r="4922" spans="1:17" x14ac:dyDescent="0.45">
      <c r="A4922" t="s">
        <v>7700</v>
      </c>
      <c r="B4922" t="s">
        <v>8119</v>
      </c>
      <c r="C4922" t="s">
        <v>2475</v>
      </c>
      <c r="D4922" t="s">
        <v>2475</v>
      </c>
      <c r="E4922" t="s">
        <v>8121</v>
      </c>
      <c r="F4922" t="s">
        <v>8161</v>
      </c>
      <c r="G4922" t="s">
        <v>2476</v>
      </c>
      <c r="H4922">
        <v>605</v>
      </c>
      <c r="I4922">
        <v>60503</v>
      </c>
      <c r="J4922">
        <v>6050302</v>
      </c>
      <c r="K4922" t="s">
        <v>19531</v>
      </c>
      <c r="L4922">
        <v>6</v>
      </c>
      <c r="M4922">
        <v>12.884378229999999</v>
      </c>
      <c r="N4922">
        <v>105.0636329</v>
      </c>
      <c r="O4922">
        <v>12.333333</v>
      </c>
      <c r="P4922">
        <v>105</v>
      </c>
      <c r="Q4922" s="3" t="s">
        <v>7977</v>
      </c>
    </row>
    <row r="4923" spans="1:17" x14ac:dyDescent="0.45">
      <c r="A4923" t="s">
        <v>7700</v>
      </c>
      <c r="B4923" t="s">
        <v>8119</v>
      </c>
      <c r="C4923" t="s">
        <v>2475</v>
      </c>
      <c r="D4923" t="s">
        <v>8163</v>
      </c>
      <c r="E4923" t="s">
        <v>8121</v>
      </c>
      <c r="F4923" t="s">
        <v>8161</v>
      </c>
      <c r="G4923" t="s">
        <v>8164</v>
      </c>
      <c r="H4923">
        <v>605</v>
      </c>
      <c r="I4923">
        <v>60503</v>
      </c>
      <c r="J4923">
        <v>6050303</v>
      </c>
      <c r="K4923" t="s">
        <v>19531</v>
      </c>
      <c r="L4923">
        <v>6</v>
      </c>
      <c r="M4923">
        <v>12.88919546</v>
      </c>
      <c r="N4923">
        <v>105.07365369999999</v>
      </c>
      <c r="O4923">
        <v>12.333333</v>
      </c>
      <c r="P4923">
        <v>105</v>
      </c>
      <c r="Q4923" s="3" t="s">
        <v>7977</v>
      </c>
    </row>
    <row r="4924" spans="1:17" x14ac:dyDescent="0.45">
      <c r="A4924" t="s">
        <v>7700</v>
      </c>
      <c r="B4924" t="s">
        <v>8119</v>
      </c>
      <c r="C4924" t="s">
        <v>2475</v>
      </c>
      <c r="D4924" t="s">
        <v>8165</v>
      </c>
      <c r="E4924" t="s">
        <v>8121</v>
      </c>
      <c r="F4924" t="s">
        <v>8161</v>
      </c>
      <c r="G4924" t="s">
        <v>8166</v>
      </c>
      <c r="H4924">
        <v>605</v>
      </c>
      <c r="I4924">
        <v>60503</v>
      </c>
      <c r="J4924">
        <v>6050304</v>
      </c>
      <c r="K4924" t="s">
        <v>19531</v>
      </c>
      <c r="L4924">
        <v>6</v>
      </c>
      <c r="M4924">
        <v>12.923376449999999</v>
      </c>
      <c r="N4924">
        <v>105.1034129</v>
      </c>
      <c r="O4924">
        <v>12.333333</v>
      </c>
      <c r="P4924">
        <v>105</v>
      </c>
      <c r="Q4924" s="3" t="s">
        <v>7977</v>
      </c>
    </row>
    <row r="4925" spans="1:17" x14ac:dyDescent="0.45">
      <c r="A4925" t="s">
        <v>7700</v>
      </c>
      <c r="B4925" t="s">
        <v>8119</v>
      </c>
      <c r="C4925" t="s">
        <v>2475</v>
      </c>
      <c r="D4925" t="s">
        <v>8167</v>
      </c>
      <c r="E4925" t="s">
        <v>8121</v>
      </c>
      <c r="F4925" t="s">
        <v>8161</v>
      </c>
      <c r="G4925" t="s">
        <v>8168</v>
      </c>
      <c r="H4925">
        <v>605</v>
      </c>
      <c r="I4925">
        <v>60503</v>
      </c>
      <c r="J4925">
        <v>6050305</v>
      </c>
      <c r="K4925" t="s">
        <v>19531</v>
      </c>
      <c r="L4925">
        <v>6</v>
      </c>
      <c r="M4925">
        <v>12.975437360000001</v>
      </c>
      <c r="N4925">
        <v>105.07274769999999</v>
      </c>
      <c r="O4925">
        <v>12.333333</v>
      </c>
      <c r="P4925">
        <v>105</v>
      </c>
      <c r="Q4925" s="3" t="s">
        <v>7977</v>
      </c>
    </row>
    <row r="4926" spans="1:17" x14ac:dyDescent="0.45">
      <c r="A4926" t="s">
        <v>7700</v>
      </c>
      <c r="B4926" t="s">
        <v>8119</v>
      </c>
      <c r="C4926" t="s">
        <v>2475</v>
      </c>
      <c r="D4926" t="s">
        <v>8169</v>
      </c>
      <c r="E4926" t="s">
        <v>8121</v>
      </c>
      <c r="F4926" t="s">
        <v>8161</v>
      </c>
      <c r="G4926" t="s">
        <v>8170</v>
      </c>
      <c r="H4926">
        <v>605</v>
      </c>
      <c r="I4926">
        <v>60503</v>
      </c>
      <c r="J4926">
        <v>6050306</v>
      </c>
      <c r="K4926" t="s">
        <v>19531</v>
      </c>
      <c r="L4926">
        <v>6</v>
      </c>
      <c r="M4926">
        <v>12.848177529999999</v>
      </c>
      <c r="N4926">
        <v>105.01842809999999</v>
      </c>
      <c r="O4926">
        <v>12.333333</v>
      </c>
      <c r="P4926">
        <v>105</v>
      </c>
      <c r="Q4926" s="3" t="s">
        <v>7977</v>
      </c>
    </row>
    <row r="4927" spans="1:17" x14ac:dyDescent="0.45">
      <c r="A4927" t="s">
        <v>7700</v>
      </c>
      <c r="B4927" t="s">
        <v>8119</v>
      </c>
      <c r="C4927" t="s">
        <v>2475</v>
      </c>
      <c r="D4927" t="s">
        <v>8171</v>
      </c>
      <c r="E4927" t="s">
        <v>8121</v>
      </c>
      <c r="F4927" t="s">
        <v>8161</v>
      </c>
      <c r="G4927" t="s">
        <v>8172</v>
      </c>
      <c r="H4927">
        <v>605</v>
      </c>
      <c r="I4927">
        <v>60503</v>
      </c>
      <c r="J4927">
        <v>6050307</v>
      </c>
      <c r="K4927" t="s">
        <v>19531</v>
      </c>
      <c r="L4927">
        <v>6</v>
      </c>
      <c r="M4927">
        <v>12.83713345</v>
      </c>
      <c r="N4927">
        <v>105.0417983</v>
      </c>
      <c r="O4927">
        <v>12.333333</v>
      </c>
      <c r="P4927">
        <v>105</v>
      </c>
      <c r="Q4927" s="3" t="s">
        <v>7977</v>
      </c>
    </row>
    <row r="4928" spans="1:17" x14ac:dyDescent="0.45">
      <c r="A4928" t="s">
        <v>7700</v>
      </c>
      <c r="B4928" t="s">
        <v>8119</v>
      </c>
      <c r="C4928" t="s">
        <v>2475</v>
      </c>
      <c r="D4928" t="s">
        <v>1402</v>
      </c>
      <c r="E4928" t="s">
        <v>8121</v>
      </c>
      <c r="F4928" t="s">
        <v>8161</v>
      </c>
      <c r="G4928" t="s">
        <v>1403</v>
      </c>
      <c r="H4928">
        <v>605</v>
      </c>
      <c r="I4928">
        <v>60503</v>
      </c>
      <c r="J4928">
        <v>6050308</v>
      </c>
      <c r="K4928" t="s">
        <v>19531</v>
      </c>
      <c r="L4928">
        <v>6</v>
      </c>
      <c r="M4928">
        <v>12.82716637</v>
      </c>
      <c r="N4928">
        <v>105.0518045</v>
      </c>
      <c r="O4928">
        <v>12.333333</v>
      </c>
      <c r="P4928">
        <v>105</v>
      </c>
      <c r="Q4928" s="3" t="s">
        <v>7977</v>
      </c>
    </row>
    <row r="4929" spans="1:17" x14ac:dyDescent="0.45">
      <c r="A4929" t="s">
        <v>7700</v>
      </c>
      <c r="B4929" t="s">
        <v>8119</v>
      </c>
      <c r="C4929" t="s">
        <v>2475</v>
      </c>
      <c r="D4929" t="s">
        <v>4228</v>
      </c>
      <c r="E4929" t="s">
        <v>8121</v>
      </c>
      <c r="F4929" t="s">
        <v>8161</v>
      </c>
      <c r="G4929" t="s">
        <v>4229</v>
      </c>
      <c r="H4929">
        <v>605</v>
      </c>
      <c r="I4929">
        <v>60503</v>
      </c>
      <c r="J4929">
        <v>6050309</v>
      </c>
      <c r="K4929" t="s">
        <v>19531</v>
      </c>
      <c r="L4929">
        <v>6</v>
      </c>
      <c r="M4929">
        <v>12.822467039999999</v>
      </c>
      <c r="N4929">
        <v>105.0332995</v>
      </c>
      <c r="O4929">
        <v>12.333333</v>
      </c>
      <c r="P4929">
        <v>105</v>
      </c>
      <c r="Q4929" s="3" t="s">
        <v>7977</v>
      </c>
    </row>
    <row r="4930" spans="1:17" x14ac:dyDescent="0.45">
      <c r="A4930" t="s">
        <v>7700</v>
      </c>
      <c r="B4930" t="s">
        <v>8119</v>
      </c>
      <c r="C4930" t="s">
        <v>2475</v>
      </c>
      <c r="D4930" t="s">
        <v>8173</v>
      </c>
      <c r="E4930" t="s">
        <v>8121</v>
      </c>
      <c r="F4930" t="s">
        <v>8161</v>
      </c>
      <c r="G4930" t="s">
        <v>8174</v>
      </c>
      <c r="H4930">
        <v>605</v>
      </c>
      <c r="I4930">
        <v>60503</v>
      </c>
      <c r="J4930">
        <v>6050310</v>
      </c>
      <c r="K4930" t="s">
        <v>19531</v>
      </c>
      <c r="L4930">
        <v>6</v>
      </c>
      <c r="M4930">
        <v>12.813730550000001</v>
      </c>
      <c r="N4930">
        <v>105.04054120000001</v>
      </c>
      <c r="O4930">
        <v>12.333333</v>
      </c>
      <c r="P4930">
        <v>105</v>
      </c>
      <c r="Q4930" s="3" t="s">
        <v>7977</v>
      </c>
    </row>
    <row r="4931" spans="1:17" x14ac:dyDescent="0.45">
      <c r="A4931" t="s">
        <v>7700</v>
      </c>
      <c r="B4931" t="s">
        <v>8119</v>
      </c>
      <c r="C4931" t="s">
        <v>2475</v>
      </c>
      <c r="D4931" t="s">
        <v>8175</v>
      </c>
      <c r="E4931" t="s">
        <v>8121</v>
      </c>
      <c r="F4931" t="s">
        <v>8161</v>
      </c>
      <c r="G4931" t="s">
        <v>8176</v>
      </c>
      <c r="H4931">
        <v>605</v>
      </c>
      <c r="I4931">
        <v>60503</v>
      </c>
      <c r="J4931">
        <v>6050311</v>
      </c>
      <c r="K4931" t="s">
        <v>19531</v>
      </c>
      <c r="L4931">
        <v>6</v>
      </c>
      <c r="M4931">
        <v>12.895022060000001</v>
      </c>
      <c r="N4931">
        <v>105.0926901</v>
      </c>
      <c r="O4931">
        <v>12.333333</v>
      </c>
      <c r="P4931">
        <v>105</v>
      </c>
      <c r="Q4931" s="3" t="s">
        <v>7977</v>
      </c>
    </row>
    <row r="4932" spans="1:17" x14ac:dyDescent="0.45">
      <c r="A4932" t="s">
        <v>7700</v>
      </c>
      <c r="B4932" t="s">
        <v>8119</v>
      </c>
      <c r="C4932" t="s">
        <v>2475</v>
      </c>
      <c r="D4932" t="s">
        <v>1834</v>
      </c>
      <c r="E4932" t="s">
        <v>8121</v>
      </c>
      <c r="F4932" t="s">
        <v>8161</v>
      </c>
      <c r="G4932" t="s">
        <v>2662</v>
      </c>
      <c r="H4932">
        <v>605</v>
      </c>
      <c r="I4932">
        <v>60503</v>
      </c>
      <c r="J4932">
        <v>6050312</v>
      </c>
      <c r="K4932" t="s">
        <v>19531</v>
      </c>
      <c r="L4932">
        <v>6</v>
      </c>
      <c r="M4932">
        <v>12.799587130000001</v>
      </c>
      <c r="N4932">
        <v>105.0421791</v>
      </c>
      <c r="O4932">
        <v>12.333333</v>
      </c>
      <c r="P4932">
        <v>105</v>
      </c>
      <c r="Q4932" s="3" t="s">
        <v>7977</v>
      </c>
    </row>
    <row r="4933" spans="1:17" x14ac:dyDescent="0.45">
      <c r="A4933" t="s">
        <v>7700</v>
      </c>
      <c r="B4933" t="s">
        <v>8119</v>
      </c>
      <c r="C4933" t="s">
        <v>2475</v>
      </c>
      <c r="D4933" t="s">
        <v>522</v>
      </c>
      <c r="E4933" t="s">
        <v>8121</v>
      </c>
      <c r="F4933" t="s">
        <v>8161</v>
      </c>
      <c r="G4933" t="s">
        <v>8177</v>
      </c>
      <c r="H4933">
        <v>605</v>
      </c>
      <c r="I4933">
        <v>60503</v>
      </c>
      <c r="J4933">
        <v>6050313</v>
      </c>
      <c r="K4933" t="s">
        <v>19531</v>
      </c>
      <c r="L4933">
        <v>6</v>
      </c>
      <c r="M4933">
        <v>12.88342048</v>
      </c>
      <c r="N4933">
        <v>105.114485</v>
      </c>
      <c r="O4933">
        <v>12.333333</v>
      </c>
      <c r="P4933">
        <v>105</v>
      </c>
      <c r="Q4933" s="3" t="s">
        <v>7977</v>
      </c>
    </row>
    <row r="4934" spans="1:17" x14ac:dyDescent="0.45">
      <c r="A4934" t="s">
        <v>7700</v>
      </c>
      <c r="B4934" t="s">
        <v>8119</v>
      </c>
      <c r="C4934" t="s">
        <v>2475</v>
      </c>
      <c r="D4934" t="s">
        <v>8178</v>
      </c>
      <c r="E4934" t="s">
        <v>8121</v>
      </c>
      <c r="F4934" t="s">
        <v>8161</v>
      </c>
      <c r="G4934" t="s">
        <v>8179</v>
      </c>
      <c r="H4934">
        <v>605</v>
      </c>
      <c r="I4934">
        <v>60503</v>
      </c>
      <c r="J4934">
        <v>6050314</v>
      </c>
      <c r="K4934" t="s">
        <v>19531</v>
      </c>
      <c r="L4934">
        <v>6</v>
      </c>
      <c r="M4934">
        <v>12.869761820000001</v>
      </c>
      <c r="N4934">
        <v>105.03050380000001</v>
      </c>
      <c r="O4934">
        <v>12.333333</v>
      </c>
      <c r="P4934">
        <v>105</v>
      </c>
      <c r="Q4934" s="3" t="s">
        <v>7977</v>
      </c>
    </row>
    <row r="4935" spans="1:17" x14ac:dyDescent="0.45">
      <c r="A4935" t="s">
        <v>7700</v>
      </c>
      <c r="B4935" t="s">
        <v>8119</v>
      </c>
      <c r="C4935" t="s">
        <v>2475</v>
      </c>
      <c r="D4935" t="s">
        <v>8180</v>
      </c>
      <c r="E4935" t="s">
        <v>8121</v>
      </c>
      <c r="F4935" t="s">
        <v>8161</v>
      </c>
      <c r="G4935" t="s">
        <v>8181</v>
      </c>
      <c r="H4935">
        <v>605</v>
      </c>
      <c r="I4935">
        <v>60503</v>
      </c>
      <c r="J4935">
        <v>6050315</v>
      </c>
      <c r="K4935" t="s">
        <v>19531</v>
      </c>
      <c r="L4935">
        <v>6</v>
      </c>
      <c r="M4935">
        <v>12.840437400000001</v>
      </c>
      <c r="N4935">
        <v>105.0043826</v>
      </c>
      <c r="O4935">
        <v>12.333333</v>
      </c>
      <c r="P4935">
        <v>105</v>
      </c>
      <c r="Q4935" s="3" t="s">
        <v>7977</v>
      </c>
    </row>
    <row r="4936" spans="1:17" x14ac:dyDescent="0.45">
      <c r="A4936" t="s">
        <v>7700</v>
      </c>
      <c r="B4936" t="s">
        <v>8119</v>
      </c>
      <c r="C4936" t="s">
        <v>8182</v>
      </c>
      <c r="D4936" t="s">
        <v>8183</v>
      </c>
      <c r="E4936" t="s">
        <v>8121</v>
      </c>
      <c r="F4936" t="s">
        <v>8184</v>
      </c>
      <c r="G4936" t="s">
        <v>8185</v>
      </c>
      <c r="H4936">
        <v>605</v>
      </c>
      <c r="I4936">
        <v>60504</v>
      </c>
      <c r="J4936">
        <v>6050401</v>
      </c>
      <c r="K4936" t="s">
        <v>19531</v>
      </c>
      <c r="L4936">
        <v>6</v>
      </c>
      <c r="M4936">
        <v>12.876531999999999</v>
      </c>
      <c r="N4936">
        <v>105.14640989999999</v>
      </c>
      <c r="O4936">
        <v>12.333333</v>
      </c>
      <c r="P4936">
        <v>105</v>
      </c>
      <c r="Q4936" s="3" t="s">
        <v>7977</v>
      </c>
    </row>
    <row r="4937" spans="1:17" x14ac:dyDescent="0.45">
      <c r="A4937" t="s">
        <v>7700</v>
      </c>
      <c r="B4937" t="s">
        <v>8119</v>
      </c>
      <c r="C4937" t="s">
        <v>8182</v>
      </c>
      <c r="D4937" t="s">
        <v>3506</v>
      </c>
      <c r="E4937" t="s">
        <v>8121</v>
      </c>
      <c r="F4937" t="s">
        <v>8184</v>
      </c>
      <c r="G4937" t="s">
        <v>8131</v>
      </c>
      <c r="H4937">
        <v>605</v>
      </c>
      <c r="I4937">
        <v>60504</v>
      </c>
      <c r="J4937">
        <v>6050402</v>
      </c>
      <c r="K4937" t="s">
        <v>19531</v>
      </c>
      <c r="L4937">
        <v>6</v>
      </c>
      <c r="M4937">
        <v>12.88688631</v>
      </c>
      <c r="N4937">
        <v>105.1460103</v>
      </c>
      <c r="O4937">
        <v>12.333333</v>
      </c>
      <c r="P4937">
        <v>105</v>
      </c>
      <c r="Q4937" s="3" t="s">
        <v>7977</v>
      </c>
    </row>
    <row r="4938" spans="1:17" x14ac:dyDescent="0.45">
      <c r="A4938" t="s">
        <v>7700</v>
      </c>
      <c r="B4938" t="s">
        <v>8119</v>
      </c>
      <c r="C4938" t="s">
        <v>8182</v>
      </c>
      <c r="D4938" t="s">
        <v>8132</v>
      </c>
      <c r="E4938" t="s">
        <v>8121</v>
      </c>
      <c r="F4938" t="s">
        <v>8184</v>
      </c>
      <c r="G4938" t="s">
        <v>8133</v>
      </c>
      <c r="H4938">
        <v>605</v>
      </c>
      <c r="I4938">
        <v>60504</v>
      </c>
      <c r="J4938">
        <v>6050403</v>
      </c>
      <c r="K4938" t="s">
        <v>19531</v>
      </c>
      <c r="L4938">
        <v>6</v>
      </c>
      <c r="M4938">
        <v>12.870749829999999</v>
      </c>
      <c r="N4938">
        <v>105.13666430000001</v>
      </c>
      <c r="O4938">
        <v>12.333333</v>
      </c>
      <c r="P4938">
        <v>105</v>
      </c>
      <c r="Q4938" s="3" t="s">
        <v>7977</v>
      </c>
    </row>
    <row r="4939" spans="1:17" x14ac:dyDescent="0.45">
      <c r="A4939" t="s">
        <v>7700</v>
      </c>
      <c r="B4939" t="s">
        <v>8119</v>
      </c>
      <c r="C4939" t="s">
        <v>8182</v>
      </c>
      <c r="D4939" t="s">
        <v>2056</v>
      </c>
      <c r="E4939" t="s">
        <v>8121</v>
      </c>
      <c r="F4939" t="s">
        <v>8184</v>
      </c>
      <c r="G4939" t="s">
        <v>2057</v>
      </c>
      <c r="H4939">
        <v>605</v>
      </c>
      <c r="I4939">
        <v>60504</v>
      </c>
      <c r="J4939">
        <v>6050404</v>
      </c>
      <c r="K4939" t="s">
        <v>19531</v>
      </c>
      <c r="L4939">
        <v>6</v>
      </c>
      <c r="M4939">
        <v>12.88906047</v>
      </c>
      <c r="N4939">
        <v>105.16959009999999</v>
      </c>
      <c r="O4939">
        <v>12.333333</v>
      </c>
      <c r="P4939">
        <v>105</v>
      </c>
      <c r="Q4939" s="3" t="s">
        <v>7977</v>
      </c>
    </row>
    <row r="4940" spans="1:17" x14ac:dyDescent="0.45">
      <c r="A4940" t="s">
        <v>7700</v>
      </c>
      <c r="B4940" t="s">
        <v>8119</v>
      </c>
      <c r="C4940" t="s">
        <v>8182</v>
      </c>
      <c r="D4940" t="s">
        <v>905</v>
      </c>
      <c r="E4940" t="s">
        <v>8121</v>
      </c>
      <c r="F4940" t="s">
        <v>8184</v>
      </c>
      <c r="G4940" t="s">
        <v>906</v>
      </c>
      <c r="H4940">
        <v>605</v>
      </c>
      <c r="I4940">
        <v>60504</v>
      </c>
      <c r="J4940">
        <v>6050405</v>
      </c>
      <c r="K4940" t="s">
        <v>19531</v>
      </c>
      <c r="L4940">
        <v>6</v>
      </c>
      <c r="M4940">
        <v>12.784841119999999</v>
      </c>
      <c r="N4940">
        <v>105.2588106</v>
      </c>
      <c r="O4940">
        <v>12.333333</v>
      </c>
      <c r="P4940">
        <v>105</v>
      </c>
      <c r="Q4940" s="3" t="s">
        <v>7977</v>
      </c>
    </row>
    <row r="4941" spans="1:17" x14ac:dyDescent="0.45">
      <c r="A4941" t="s">
        <v>7700</v>
      </c>
      <c r="B4941" t="s">
        <v>8119</v>
      </c>
      <c r="C4941" t="s">
        <v>8182</v>
      </c>
      <c r="D4941" t="s">
        <v>8186</v>
      </c>
      <c r="E4941" t="s">
        <v>8121</v>
      </c>
      <c r="F4941" t="s">
        <v>8184</v>
      </c>
      <c r="G4941" t="s">
        <v>8187</v>
      </c>
      <c r="H4941">
        <v>605</v>
      </c>
      <c r="I4941">
        <v>60504</v>
      </c>
      <c r="J4941">
        <v>6050406</v>
      </c>
      <c r="K4941" t="s">
        <v>19531</v>
      </c>
      <c r="L4941">
        <v>6</v>
      </c>
      <c r="M4941">
        <v>12.87315918</v>
      </c>
      <c r="N4941">
        <v>105.1615238</v>
      </c>
      <c r="O4941">
        <v>12.333333</v>
      </c>
      <c r="P4941">
        <v>105</v>
      </c>
      <c r="Q4941" s="3" t="s">
        <v>7977</v>
      </c>
    </row>
    <row r="4942" spans="1:17" x14ac:dyDescent="0.45">
      <c r="A4942" t="s">
        <v>7700</v>
      </c>
      <c r="B4942" t="s">
        <v>8119</v>
      </c>
      <c r="C4942" t="s">
        <v>8182</v>
      </c>
      <c r="D4942" t="s">
        <v>5568</v>
      </c>
      <c r="E4942" t="s">
        <v>8121</v>
      </c>
      <c r="F4942" t="s">
        <v>8184</v>
      </c>
      <c r="G4942" t="s">
        <v>5570</v>
      </c>
      <c r="H4942">
        <v>605</v>
      </c>
      <c r="I4942">
        <v>60504</v>
      </c>
      <c r="J4942">
        <v>6050407</v>
      </c>
      <c r="K4942" t="s">
        <v>19531</v>
      </c>
      <c r="L4942">
        <v>6</v>
      </c>
      <c r="M4942">
        <v>12.81854716</v>
      </c>
      <c r="N4942">
        <v>105.1648247</v>
      </c>
      <c r="O4942">
        <v>12.333333</v>
      </c>
      <c r="P4942">
        <v>105</v>
      </c>
      <c r="Q4942" s="3" t="s">
        <v>7977</v>
      </c>
    </row>
    <row r="4943" spans="1:17" x14ac:dyDescent="0.45">
      <c r="A4943" t="s">
        <v>7700</v>
      </c>
      <c r="B4943" t="s">
        <v>8119</v>
      </c>
      <c r="C4943" t="s">
        <v>8182</v>
      </c>
      <c r="D4943" t="s">
        <v>532</v>
      </c>
      <c r="E4943" t="s">
        <v>8121</v>
      </c>
      <c r="F4943" t="s">
        <v>8184</v>
      </c>
      <c r="G4943" t="s">
        <v>533</v>
      </c>
      <c r="H4943">
        <v>605</v>
      </c>
      <c r="I4943">
        <v>60504</v>
      </c>
      <c r="J4943">
        <v>6050408</v>
      </c>
      <c r="K4943" t="s">
        <v>19531</v>
      </c>
      <c r="L4943">
        <v>6</v>
      </c>
      <c r="M4943">
        <v>12.83977612</v>
      </c>
      <c r="N4943">
        <v>105.2194418</v>
      </c>
      <c r="O4943">
        <v>12.333333</v>
      </c>
      <c r="P4943">
        <v>105</v>
      </c>
      <c r="Q4943" s="3" t="s">
        <v>7977</v>
      </c>
    </row>
    <row r="4944" spans="1:17" x14ac:dyDescent="0.45">
      <c r="A4944" t="s">
        <v>7700</v>
      </c>
      <c r="B4944" t="s">
        <v>8119</v>
      </c>
      <c r="C4944" t="s">
        <v>8182</v>
      </c>
      <c r="D4944" t="s">
        <v>8182</v>
      </c>
      <c r="E4944" t="s">
        <v>8121</v>
      </c>
      <c r="F4944" t="s">
        <v>8184</v>
      </c>
      <c r="G4944" t="s">
        <v>8184</v>
      </c>
      <c r="H4944">
        <v>605</v>
      </c>
      <c r="I4944">
        <v>60504</v>
      </c>
      <c r="J4944">
        <v>6050409</v>
      </c>
      <c r="K4944" t="s">
        <v>19531</v>
      </c>
      <c r="L4944">
        <v>6</v>
      </c>
      <c r="M4944">
        <v>12.832380240000001</v>
      </c>
      <c r="N4944">
        <v>105.21801619999999</v>
      </c>
      <c r="O4944">
        <v>12.333333</v>
      </c>
      <c r="P4944">
        <v>105</v>
      </c>
      <c r="Q4944" s="3" t="s">
        <v>7977</v>
      </c>
    </row>
    <row r="4945" spans="1:17" x14ac:dyDescent="0.45">
      <c r="A4945" t="s">
        <v>7700</v>
      </c>
      <c r="B4945" t="s">
        <v>8119</v>
      </c>
      <c r="C4945" t="s">
        <v>8188</v>
      </c>
      <c r="D4945" t="s">
        <v>8188</v>
      </c>
      <c r="E4945" t="s">
        <v>8121</v>
      </c>
      <c r="F4945" t="s">
        <v>8189</v>
      </c>
      <c r="G4945" t="s">
        <v>8189</v>
      </c>
      <c r="H4945">
        <v>605</v>
      </c>
      <c r="I4945">
        <v>60505</v>
      </c>
      <c r="J4945">
        <v>6050501</v>
      </c>
      <c r="K4945" t="s">
        <v>19531</v>
      </c>
      <c r="L4945">
        <v>6</v>
      </c>
      <c r="M4945">
        <v>12.824963329999999</v>
      </c>
      <c r="N4945">
        <v>105.1019534</v>
      </c>
      <c r="O4945">
        <v>12.333333</v>
      </c>
      <c r="P4945">
        <v>105</v>
      </c>
      <c r="Q4945" s="3" t="s">
        <v>7977</v>
      </c>
    </row>
    <row r="4946" spans="1:17" x14ac:dyDescent="0.45">
      <c r="A4946" t="s">
        <v>7700</v>
      </c>
      <c r="B4946" t="s">
        <v>8119</v>
      </c>
      <c r="C4946" t="s">
        <v>8188</v>
      </c>
      <c r="D4946" t="s">
        <v>8190</v>
      </c>
      <c r="E4946" t="s">
        <v>8121</v>
      </c>
      <c r="F4946" t="s">
        <v>8189</v>
      </c>
      <c r="G4946" t="s">
        <v>8191</v>
      </c>
      <c r="H4946">
        <v>605</v>
      </c>
      <c r="I4946">
        <v>60505</v>
      </c>
      <c r="J4946">
        <v>6050502</v>
      </c>
      <c r="K4946" t="s">
        <v>19531</v>
      </c>
      <c r="L4946">
        <v>6</v>
      </c>
      <c r="M4946">
        <v>12.82416913</v>
      </c>
      <c r="N4946">
        <v>105.09778780000001</v>
      </c>
      <c r="O4946">
        <v>12.333333</v>
      </c>
      <c r="P4946">
        <v>105</v>
      </c>
      <c r="Q4946" s="3" t="s">
        <v>7977</v>
      </c>
    </row>
    <row r="4947" spans="1:17" x14ac:dyDescent="0.45">
      <c r="A4947" t="s">
        <v>7700</v>
      </c>
      <c r="B4947" t="s">
        <v>8119</v>
      </c>
      <c r="C4947" t="s">
        <v>8188</v>
      </c>
      <c r="D4947" t="s">
        <v>8192</v>
      </c>
      <c r="E4947" t="s">
        <v>8121</v>
      </c>
      <c r="F4947" t="s">
        <v>8189</v>
      </c>
      <c r="G4947" t="s">
        <v>8193</v>
      </c>
      <c r="H4947">
        <v>605</v>
      </c>
      <c r="I4947">
        <v>60505</v>
      </c>
      <c r="J4947">
        <v>6050503</v>
      </c>
      <c r="K4947" t="s">
        <v>19531</v>
      </c>
      <c r="L4947">
        <v>6</v>
      </c>
      <c r="M4947">
        <v>12.83134263</v>
      </c>
      <c r="N4947">
        <v>105.0908974</v>
      </c>
      <c r="O4947">
        <v>12.333333</v>
      </c>
      <c r="P4947">
        <v>105</v>
      </c>
      <c r="Q4947" s="3" t="s">
        <v>7977</v>
      </c>
    </row>
    <row r="4948" spans="1:17" x14ac:dyDescent="0.45">
      <c r="A4948" t="s">
        <v>7700</v>
      </c>
      <c r="B4948" t="s">
        <v>8119</v>
      </c>
      <c r="C4948" t="s">
        <v>8188</v>
      </c>
      <c r="D4948" t="s">
        <v>532</v>
      </c>
      <c r="E4948" t="s">
        <v>8121</v>
      </c>
      <c r="F4948" t="s">
        <v>8189</v>
      </c>
      <c r="G4948" t="s">
        <v>533</v>
      </c>
      <c r="H4948">
        <v>605</v>
      </c>
      <c r="I4948">
        <v>60505</v>
      </c>
      <c r="J4948">
        <v>6050504</v>
      </c>
      <c r="K4948" t="s">
        <v>19531</v>
      </c>
      <c r="L4948">
        <v>6</v>
      </c>
      <c r="M4948">
        <v>12.826622009999999</v>
      </c>
      <c r="N4948">
        <v>105.0915316</v>
      </c>
      <c r="O4948">
        <v>12.333333</v>
      </c>
      <c r="P4948">
        <v>105</v>
      </c>
      <c r="Q4948" s="3" t="s">
        <v>7977</v>
      </c>
    </row>
    <row r="4949" spans="1:17" x14ac:dyDescent="0.45">
      <c r="A4949" t="s">
        <v>7700</v>
      </c>
      <c r="B4949" t="s">
        <v>8119</v>
      </c>
      <c r="C4949" t="s">
        <v>8188</v>
      </c>
      <c r="D4949" t="s">
        <v>1140</v>
      </c>
      <c r="E4949" t="s">
        <v>8121</v>
      </c>
      <c r="F4949" t="s">
        <v>8189</v>
      </c>
      <c r="G4949" t="s">
        <v>1141</v>
      </c>
      <c r="H4949">
        <v>605</v>
      </c>
      <c r="I4949">
        <v>60505</v>
      </c>
      <c r="J4949">
        <v>6050505</v>
      </c>
      <c r="K4949" t="s">
        <v>19531</v>
      </c>
      <c r="L4949">
        <v>6</v>
      </c>
      <c r="M4949">
        <v>12.836109609999999</v>
      </c>
      <c r="N4949">
        <v>105.1109063</v>
      </c>
      <c r="O4949">
        <v>12.333333</v>
      </c>
      <c r="P4949">
        <v>105</v>
      </c>
      <c r="Q4949" s="3" t="s">
        <v>7977</v>
      </c>
    </row>
    <row r="4950" spans="1:17" x14ac:dyDescent="0.45">
      <c r="A4950" t="s">
        <v>7700</v>
      </c>
      <c r="B4950" t="s">
        <v>8119</v>
      </c>
      <c r="C4950" t="s">
        <v>8188</v>
      </c>
      <c r="D4950" t="s">
        <v>5470</v>
      </c>
      <c r="E4950" t="s">
        <v>8121</v>
      </c>
      <c r="F4950" t="s">
        <v>8189</v>
      </c>
      <c r="G4950" t="s">
        <v>7544</v>
      </c>
      <c r="H4950">
        <v>605</v>
      </c>
      <c r="I4950">
        <v>60505</v>
      </c>
      <c r="J4950">
        <v>6050506</v>
      </c>
      <c r="K4950" t="s">
        <v>19531</v>
      </c>
      <c r="L4950">
        <v>6</v>
      </c>
      <c r="M4950">
        <v>12.85479138</v>
      </c>
      <c r="N4950">
        <v>105.0894681</v>
      </c>
      <c r="O4950">
        <v>12.333333</v>
      </c>
      <c r="P4950">
        <v>105</v>
      </c>
      <c r="Q4950" s="3" t="s">
        <v>7977</v>
      </c>
    </row>
    <row r="4951" spans="1:17" x14ac:dyDescent="0.45">
      <c r="A4951" t="s">
        <v>7700</v>
      </c>
      <c r="B4951" t="s">
        <v>8119</v>
      </c>
      <c r="C4951" t="s">
        <v>8188</v>
      </c>
      <c r="D4951" t="s">
        <v>8140</v>
      </c>
      <c r="E4951" t="s">
        <v>8121</v>
      </c>
      <c r="F4951" t="s">
        <v>8189</v>
      </c>
      <c r="G4951" t="s">
        <v>8141</v>
      </c>
      <c r="H4951">
        <v>605</v>
      </c>
      <c r="I4951">
        <v>60505</v>
      </c>
      <c r="J4951">
        <v>6050507</v>
      </c>
      <c r="K4951" t="s">
        <v>19531</v>
      </c>
      <c r="L4951">
        <v>6</v>
      </c>
      <c r="M4951">
        <v>12.84499563</v>
      </c>
      <c r="N4951">
        <v>105.1181447</v>
      </c>
      <c r="O4951">
        <v>12.333333</v>
      </c>
      <c r="P4951">
        <v>105</v>
      </c>
      <c r="Q4951" s="3" t="s">
        <v>7977</v>
      </c>
    </row>
    <row r="4952" spans="1:17" x14ac:dyDescent="0.45">
      <c r="A4952" t="s">
        <v>7700</v>
      </c>
      <c r="B4952" t="s">
        <v>8119</v>
      </c>
      <c r="C4952" t="s">
        <v>8188</v>
      </c>
      <c r="D4952" t="s">
        <v>8160</v>
      </c>
      <c r="E4952" t="s">
        <v>8121</v>
      </c>
      <c r="F4952" t="s">
        <v>8189</v>
      </c>
      <c r="G4952" t="s">
        <v>8162</v>
      </c>
      <c r="H4952">
        <v>605</v>
      </c>
      <c r="I4952">
        <v>60505</v>
      </c>
      <c r="J4952">
        <v>6050508</v>
      </c>
      <c r="K4952" t="s">
        <v>19531</v>
      </c>
      <c r="L4952">
        <v>6</v>
      </c>
      <c r="M4952">
        <v>12.863071489999999</v>
      </c>
      <c r="N4952">
        <v>105.07022670000001</v>
      </c>
      <c r="O4952">
        <v>12.333333</v>
      </c>
      <c r="P4952">
        <v>105</v>
      </c>
      <c r="Q4952" s="3" t="s">
        <v>7977</v>
      </c>
    </row>
    <row r="4953" spans="1:17" x14ac:dyDescent="0.45">
      <c r="A4953" t="s">
        <v>7700</v>
      </c>
      <c r="B4953" t="s">
        <v>8119</v>
      </c>
      <c r="C4953" t="s">
        <v>8188</v>
      </c>
      <c r="D4953" t="s">
        <v>307</v>
      </c>
      <c r="E4953" t="s">
        <v>8121</v>
      </c>
      <c r="F4953" t="s">
        <v>8189</v>
      </c>
      <c r="G4953" t="s">
        <v>308</v>
      </c>
      <c r="H4953">
        <v>605</v>
      </c>
      <c r="I4953">
        <v>60505</v>
      </c>
      <c r="J4953">
        <v>6050509</v>
      </c>
      <c r="K4953" t="s">
        <v>19531</v>
      </c>
      <c r="L4953">
        <v>6</v>
      </c>
      <c r="M4953">
        <v>12.81628488</v>
      </c>
      <c r="N4953">
        <v>105.06467550000001</v>
      </c>
      <c r="O4953">
        <v>12.333333</v>
      </c>
      <c r="P4953">
        <v>105</v>
      </c>
      <c r="Q4953" s="3" t="s">
        <v>7977</v>
      </c>
    </row>
    <row r="4954" spans="1:17" x14ac:dyDescent="0.45">
      <c r="A4954" t="s">
        <v>7700</v>
      </c>
      <c r="B4954" t="s">
        <v>8119</v>
      </c>
      <c r="C4954" t="s">
        <v>8188</v>
      </c>
      <c r="D4954" t="s">
        <v>8194</v>
      </c>
      <c r="E4954" t="s">
        <v>8121</v>
      </c>
      <c r="F4954" t="s">
        <v>8189</v>
      </c>
      <c r="G4954" t="s">
        <v>8195</v>
      </c>
      <c r="H4954">
        <v>605</v>
      </c>
      <c r="I4954">
        <v>60505</v>
      </c>
      <c r="J4954">
        <v>6050510</v>
      </c>
      <c r="K4954" t="s">
        <v>19531</v>
      </c>
      <c r="L4954">
        <v>6</v>
      </c>
      <c r="M4954">
        <v>12.77647136</v>
      </c>
      <c r="N4954">
        <v>105.05314850000001</v>
      </c>
      <c r="O4954">
        <v>12.333333</v>
      </c>
      <c r="P4954">
        <v>105</v>
      </c>
      <c r="Q4954" s="3" t="s">
        <v>7977</v>
      </c>
    </row>
    <row r="4955" spans="1:17" x14ac:dyDescent="0.45">
      <c r="A4955" t="s">
        <v>7700</v>
      </c>
      <c r="B4955" t="s">
        <v>8119</v>
      </c>
      <c r="C4955" t="s">
        <v>8188</v>
      </c>
      <c r="D4955" t="s">
        <v>520</v>
      </c>
      <c r="E4955" t="s">
        <v>8121</v>
      </c>
      <c r="F4955" t="s">
        <v>8189</v>
      </c>
      <c r="G4955" t="s">
        <v>521</v>
      </c>
      <c r="H4955">
        <v>605</v>
      </c>
      <c r="I4955">
        <v>60505</v>
      </c>
      <c r="J4955">
        <v>6050511</v>
      </c>
      <c r="K4955" t="s">
        <v>19531</v>
      </c>
      <c r="L4955">
        <v>6</v>
      </c>
      <c r="M4955">
        <v>12.80259128</v>
      </c>
      <c r="N4955">
        <v>105.0279894</v>
      </c>
      <c r="O4955">
        <v>12.333333</v>
      </c>
      <c r="P4955">
        <v>105</v>
      </c>
      <c r="Q4955" s="3" t="s">
        <v>7977</v>
      </c>
    </row>
    <row r="4956" spans="1:17" x14ac:dyDescent="0.45">
      <c r="A4956" t="s">
        <v>7700</v>
      </c>
      <c r="B4956" t="s">
        <v>8119</v>
      </c>
      <c r="C4956" t="s">
        <v>8188</v>
      </c>
      <c r="D4956" t="s">
        <v>7867</v>
      </c>
      <c r="E4956" t="s">
        <v>8121</v>
      </c>
      <c r="F4956" t="s">
        <v>8189</v>
      </c>
      <c r="G4956" t="s">
        <v>7868</v>
      </c>
      <c r="H4956">
        <v>605</v>
      </c>
      <c r="I4956">
        <v>60505</v>
      </c>
      <c r="J4956">
        <v>6050512</v>
      </c>
      <c r="K4956" t="s">
        <v>19531</v>
      </c>
      <c r="L4956">
        <v>6</v>
      </c>
      <c r="M4956">
        <v>12.776476150000001</v>
      </c>
      <c r="N4956">
        <v>105.0172159</v>
      </c>
      <c r="O4956">
        <v>12.333333</v>
      </c>
      <c r="P4956">
        <v>105</v>
      </c>
      <c r="Q4956" s="3" t="s">
        <v>7977</v>
      </c>
    </row>
    <row r="4957" spans="1:17" x14ac:dyDescent="0.45">
      <c r="A4957" t="s">
        <v>7700</v>
      </c>
      <c r="B4957" t="s">
        <v>8119</v>
      </c>
      <c r="C4957" t="s">
        <v>8188</v>
      </c>
      <c r="D4957" t="s">
        <v>1834</v>
      </c>
      <c r="E4957" t="s">
        <v>8121</v>
      </c>
      <c r="F4957" t="s">
        <v>8189</v>
      </c>
      <c r="G4957" t="s">
        <v>2662</v>
      </c>
      <c r="H4957">
        <v>605</v>
      </c>
      <c r="I4957">
        <v>60505</v>
      </c>
      <c r="J4957">
        <v>6050513</v>
      </c>
      <c r="K4957" t="s">
        <v>19531</v>
      </c>
      <c r="L4957">
        <v>6</v>
      </c>
      <c r="M4957">
        <v>12.79742675</v>
      </c>
      <c r="N4957">
        <v>105.0362356</v>
      </c>
      <c r="O4957">
        <v>12.333333</v>
      </c>
      <c r="P4957">
        <v>105</v>
      </c>
      <c r="Q4957" s="3" t="s">
        <v>7977</v>
      </c>
    </row>
    <row r="4958" spans="1:17" x14ac:dyDescent="0.45">
      <c r="A4958" t="s">
        <v>7700</v>
      </c>
      <c r="B4958" t="s">
        <v>8119</v>
      </c>
      <c r="C4958" t="s">
        <v>8188</v>
      </c>
      <c r="D4958" t="s">
        <v>5550</v>
      </c>
      <c r="E4958" t="s">
        <v>8121</v>
      </c>
      <c r="F4958" t="s">
        <v>8189</v>
      </c>
      <c r="G4958" t="s">
        <v>5551</v>
      </c>
      <c r="H4958">
        <v>605</v>
      </c>
      <c r="I4958">
        <v>60505</v>
      </c>
      <c r="J4958">
        <v>6050514</v>
      </c>
      <c r="K4958" t="s">
        <v>19531</v>
      </c>
      <c r="L4958">
        <v>6</v>
      </c>
      <c r="M4958">
        <v>12.83339733</v>
      </c>
      <c r="N4958">
        <v>105.0497968</v>
      </c>
      <c r="O4958">
        <v>12.333333</v>
      </c>
      <c r="P4958">
        <v>105</v>
      </c>
      <c r="Q4958" s="3" t="s">
        <v>7977</v>
      </c>
    </row>
    <row r="4959" spans="1:17" x14ac:dyDescent="0.45">
      <c r="A4959" t="s">
        <v>7700</v>
      </c>
      <c r="B4959" t="s">
        <v>8119</v>
      </c>
      <c r="C4959" t="s">
        <v>8188</v>
      </c>
      <c r="D4959" t="s">
        <v>8196</v>
      </c>
      <c r="E4959" t="s">
        <v>8121</v>
      </c>
      <c r="F4959" t="s">
        <v>8189</v>
      </c>
      <c r="G4959" t="s">
        <v>8197</v>
      </c>
      <c r="H4959">
        <v>605</v>
      </c>
      <c r="I4959">
        <v>60505</v>
      </c>
      <c r="J4959">
        <v>6050515</v>
      </c>
      <c r="K4959" t="s">
        <v>19531</v>
      </c>
      <c r="L4959">
        <v>6</v>
      </c>
      <c r="M4959">
        <v>12.80393563</v>
      </c>
      <c r="N4959">
        <v>105.0489156</v>
      </c>
      <c r="O4959">
        <v>12.333333</v>
      </c>
      <c r="P4959">
        <v>105</v>
      </c>
      <c r="Q4959" s="3" t="s">
        <v>7977</v>
      </c>
    </row>
    <row r="4960" spans="1:17" x14ac:dyDescent="0.45">
      <c r="A4960" t="s">
        <v>7700</v>
      </c>
      <c r="B4960" t="s">
        <v>8198</v>
      </c>
      <c r="C4960" t="s">
        <v>1084</v>
      </c>
      <c r="D4960" t="s">
        <v>1084</v>
      </c>
      <c r="E4960" t="s">
        <v>8199</v>
      </c>
      <c r="F4960" t="s">
        <v>1085</v>
      </c>
      <c r="G4960" t="s">
        <v>1085</v>
      </c>
      <c r="H4960">
        <v>606</v>
      </c>
      <c r="I4960">
        <v>60601</v>
      </c>
      <c r="J4960">
        <v>6060101</v>
      </c>
      <c r="K4960" t="s">
        <v>19531</v>
      </c>
      <c r="L4960">
        <v>6</v>
      </c>
      <c r="M4960">
        <v>13.06615182</v>
      </c>
      <c r="N4960">
        <v>105.2411874</v>
      </c>
      <c r="O4960">
        <v>12.333333</v>
      </c>
      <c r="P4960">
        <v>105</v>
      </c>
      <c r="Q4960" s="3" t="s">
        <v>7977</v>
      </c>
    </row>
    <row r="4961" spans="1:17" x14ac:dyDescent="0.45">
      <c r="A4961" t="s">
        <v>7700</v>
      </c>
      <c r="B4961" t="s">
        <v>8198</v>
      </c>
      <c r="C4961" t="s">
        <v>1084</v>
      </c>
      <c r="D4961" t="s">
        <v>8200</v>
      </c>
      <c r="E4961" t="s">
        <v>8199</v>
      </c>
      <c r="F4961" t="s">
        <v>1085</v>
      </c>
      <c r="G4961" t="s">
        <v>8201</v>
      </c>
      <c r="H4961">
        <v>606</v>
      </c>
      <c r="I4961">
        <v>60601</v>
      </c>
      <c r="J4961">
        <v>6060102</v>
      </c>
      <c r="K4961" t="s">
        <v>19531</v>
      </c>
      <c r="L4961">
        <v>6</v>
      </c>
      <c r="M4961">
        <v>13.06053013</v>
      </c>
      <c r="N4961">
        <v>105.23809199999999</v>
      </c>
      <c r="O4961">
        <v>12.333333</v>
      </c>
      <c r="P4961">
        <v>105</v>
      </c>
      <c r="Q4961" s="3" t="s">
        <v>7977</v>
      </c>
    </row>
    <row r="4962" spans="1:17" x14ac:dyDescent="0.45">
      <c r="A4962" t="s">
        <v>7700</v>
      </c>
      <c r="B4962" t="s">
        <v>8198</v>
      </c>
      <c r="C4962" t="s">
        <v>1084</v>
      </c>
      <c r="D4962" t="s">
        <v>8202</v>
      </c>
      <c r="E4962" t="s">
        <v>8199</v>
      </c>
      <c r="F4962" t="s">
        <v>1085</v>
      </c>
      <c r="G4962" t="s">
        <v>8203</v>
      </c>
      <c r="H4962">
        <v>606</v>
      </c>
      <c r="I4962">
        <v>60601</v>
      </c>
      <c r="J4962">
        <v>6060103</v>
      </c>
      <c r="K4962" t="s">
        <v>19531</v>
      </c>
      <c r="L4962">
        <v>6</v>
      </c>
      <c r="M4962">
        <v>13.05592334</v>
      </c>
      <c r="N4962">
        <v>105.2326087</v>
      </c>
      <c r="O4962">
        <v>12.333333</v>
      </c>
      <c r="P4962">
        <v>105</v>
      </c>
      <c r="Q4962" s="3" t="s">
        <v>7977</v>
      </c>
    </row>
    <row r="4963" spans="1:17" x14ac:dyDescent="0.45">
      <c r="A4963" t="s">
        <v>7700</v>
      </c>
      <c r="B4963" t="s">
        <v>8198</v>
      </c>
      <c r="C4963" t="s">
        <v>1084</v>
      </c>
      <c r="D4963" t="s">
        <v>8163</v>
      </c>
      <c r="E4963" t="s">
        <v>8199</v>
      </c>
      <c r="F4963" t="s">
        <v>1085</v>
      </c>
      <c r="G4963" t="s">
        <v>8164</v>
      </c>
      <c r="H4963">
        <v>606</v>
      </c>
      <c r="I4963">
        <v>60601</v>
      </c>
      <c r="J4963">
        <v>6060104</v>
      </c>
      <c r="K4963" t="s">
        <v>19531</v>
      </c>
      <c r="L4963">
        <v>6</v>
      </c>
      <c r="M4963">
        <v>13.044524920000001</v>
      </c>
      <c r="N4963">
        <v>105.2170938</v>
      </c>
      <c r="O4963">
        <v>12.333333</v>
      </c>
      <c r="P4963">
        <v>105</v>
      </c>
      <c r="Q4963" s="3" t="s">
        <v>7977</v>
      </c>
    </row>
    <row r="4964" spans="1:17" x14ac:dyDescent="0.45">
      <c r="A4964" t="s">
        <v>7700</v>
      </c>
      <c r="B4964" t="s">
        <v>8198</v>
      </c>
      <c r="C4964" t="s">
        <v>1084</v>
      </c>
      <c r="D4964" t="s">
        <v>8204</v>
      </c>
      <c r="E4964" t="s">
        <v>8199</v>
      </c>
      <c r="F4964" t="s">
        <v>1085</v>
      </c>
      <c r="G4964" t="s">
        <v>8205</v>
      </c>
      <c r="H4964">
        <v>606</v>
      </c>
      <c r="I4964">
        <v>60601</v>
      </c>
      <c r="J4964">
        <v>6060105</v>
      </c>
      <c r="K4964" t="s">
        <v>19531</v>
      </c>
      <c r="L4964">
        <v>6</v>
      </c>
      <c r="M4964">
        <v>13.0331984</v>
      </c>
      <c r="N4964">
        <v>105.2122511</v>
      </c>
      <c r="O4964">
        <v>12.333333</v>
      </c>
      <c r="P4964">
        <v>105</v>
      </c>
      <c r="Q4964" s="3" t="s">
        <v>7977</v>
      </c>
    </row>
    <row r="4965" spans="1:17" x14ac:dyDescent="0.45">
      <c r="A4965" t="s">
        <v>7700</v>
      </c>
      <c r="B4965" t="s">
        <v>8198</v>
      </c>
      <c r="C4965" t="s">
        <v>1084</v>
      </c>
      <c r="D4965" t="s">
        <v>8206</v>
      </c>
      <c r="E4965" t="s">
        <v>8199</v>
      </c>
      <c r="F4965" t="s">
        <v>1085</v>
      </c>
      <c r="G4965" t="s">
        <v>8207</v>
      </c>
      <c r="H4965">
        <v>606</v>
      </c>
      <c r="I4965">
        <v>60601</v>
      </c>
      <c r="J4965">
        <v>6060106</v>
      </c>
      <c r="K4965" t="s">
        <v>19531</v>
      </c>
      <c r="L4965">
        <v>6</v>
      </c>
      <c r="M4965">
        <v>13.028718120000001</v>
      </c>
      <c r="N4965">
        <v>105.2567928</v>
      </c>
      <c r="O4965">
        <v>12.333333</v>
      </c>
      <c r="P4965">
        <v>105</v>
      </c>
      <c r="Q4965" s="3" t="s">
        <v>7977</v>
      </c>
    </row>
    <row r="4966" spans="1:17" x14ac:dyDescent="0.45">
      <c r="A4966" t="s">
        <v>7700</v>
      </c>
      <c r="B4966" t="s">
        <v>8198</v>
      </c>
      <c r="C4966" t="s">
        <v>1084</v>
      </c>
      <c r="D4966" t="s">
        <v>8208</v>
      </c>
      <c r="E4966" t="s">
        <v>8199</v>
      </c>
      <c r="F4966" t="s">
        <v>1085</v>
      </c>
      <c r="G4966" t="s">
        <v>8209</v>
      </c>
      <c r="H4966">
        <v>606</v>
      </c>
      <c r="I4966">
        <v>60601</v>
      </c>
      <c r="J4966">
        <v>6060107</v>
      </c>
      <c r="K4966" t="s">
        <v>19531</v>
      </c>
      <c r="L4966">
        <v>6</v>
      </c>
      <c r="M4966">
        <v>13.050454179999999</v>
      </c>
      <c r="N4966">
        <v>105.2307405</v>
      </c>
      <c r="O4966">
        <v>12.333333</v>
      </c>
      <c r="P4966">
        <v>105</v>
      </c>
      <c r="Q4966" s="3" t="s">
        <v>7977</v>
      </c>
    </row>
    <row r="4967" spans="1:17" x14ac:dyDescent="0.45">
      <c r="A4967" t="s">
        <v>7700</v>
      </c>
      <c r="B4967" t="s">
        <v>8198</v>
      </c>
      <c r="C4967" t="s">
        <v>1084</v>
      </c>
      <c r="D4967" t="s">
        <v>1517</v>
      </c>
      <c r="E4967" t="s">
        <v>8199</v>
      </c>
      <c r="F4967" t="s">
        <v>1085</v>
      </c>
      <c r="G4967" t="s">
        <v>1518</v>
      </c>
      <c r="H4967">
        <v>606</v>
      </c>
      <c r="I4967">
        <v>60601</v>
      </c>
      <c r="J4967">
        <v>6060108</v>
      </c>
      <c r="K4967" t="s">
        <v>19531</v>
      </c>
      <c r="L4967">
        <v>6</v>
      </c>
      <c r="M4967">
        <v>13.047250760000001</v>
      </c>
      <c r="N4967">
        <v>105.26168180000001</v>
      </c>
      <c r="O4967">
        <v>12.333333</v>
      </c>
      <c r="P4967">
        <v>105</v>
      </c>
      <c r="Q4967" s="3" t="s">
        <v>7977</v>
      </c>
    </row>
    <row r="4968" spans="1:17" x14ac:dyDescent="0.45">
      <c r="A4968" t="s">
        <v>7700</v>
      </c>
      <c r="B4968" t="s">
        <v>8198</v>
      </c>
      <c r="C4968" t="s">
        <v>1084</v>
      </c>
      <c r="D4968" t="s">
        <v>8210</v>
      </c>
      <c r="E4968" t="s">
        <v>8199</v>
      </c>
      <c r="F4968" t="s">
        <v>1085</v>
      </c>
      <c r="G4968" t="s">
        <v>8211</v>
      </c>
      <c r="H4968">
        <v>606</v>
      </c>
      <c r="I4968">
        <v>60601</v>
      </c>
      <c r="J4968">
        <v>6060109</v>
      </c>
      <c r="K4968" t="s">
        <v>19531</v>
      </c>
      <c r="L4968">
        <v>6</v>
      </c>
      <c r="M4968">
        <v>13.07848433</v>
      </c>
      <c r="N4968">
        <v>105.2524348</v>
      </c>
      <c r="O4968">
        <v>12.333333</v>
      </c>
      <c r="P4968">
        <v>105</v>
      </c>
      <c r="Q4968" s="3" t="s">
        <v>7977</v>
      </c>
    </row>
    <row r="4969" spans="1:17" x14ac:dyDescent="0.45">
      <c r="A4969" t="s">
        <v>7700</v>
      </c>
      <c r="B4969" t="s">
        <v>8198</v>
      </c>
      <c r="C4969" t="s">
        <v>1084</v>
      </c>
      <c r="D4969" t="s">
        <v>8212</v>
      </c>
      <c r="E4969" t="s">
        <v>8199</v>
      </c>
      <c r="F4969" t="s">
        <v>1085</v>
      </c>
      <c r="G4969" t="s">
        <v>8213</v>
      </c>
      <c r="H4969">
        <v>606</v>
      </c>
      <c r="I4969">
        <v>60601</v>
      </c>
      <c r="J4969">
        <v>6060110</v>
      </c>
      <c r="K4969" t="s">
        <v>19531</v>
      </c>
      <c r="L4969">
        <v>6</v>
      </c>
      <c r="M4969">
        <v>12.333333</v>
      </c>
      <c r="N4969">
        <v>105</v>
      </c>
      <c r="O4969">
        <v>12.333333</v>
      </c>
      <c r="P4969">
        <v>105</v>
      </c>
      <c r="Q4969" s="3" t="s">
        <v>7977</v>
      </c>
    </row>
    <row r="4970" spans="1:17" x14ac:dyDescent="0.45">
      <c r="A4970" t="s">
        <v>7700</v>
      </c>
      <c r="B4970" t="s">
        <v>8198</v>
      </c>
      <c r="C4970" t="s">
        <v>1084</v>
      </c>
      <c r="D4970" t="s">
        <v>8214</v>
      </c>
      <c r="E4970" t="s">
        <v>8199</v>
      </c>
      <c r="F4970" t="s">
        <v>1085</v>
      </c>
      <c r="G4970" t="s">
        <v>8215</v>
      </c>
      <c r="H4970">
        <v>606</v>
      </c>
      <c r="I4970">
        <v>60601</v>
      </c>
      <c r="J4970">
        <v>6060111</v>
      </c>
      <c r="K4970" t="s">
        <v>19531</v>
      </c>
      <c r="L4970">
        <v>6</v>
      </c>
      <c r="M4970">
        <v>12.333333</v>
      </c>
      <c r="N4970">
        <v>105</v>
      </c>
      <c r="O4970">
        <v>12.333333</v>
      </c>
      <c r="P4970">
        <v>105</v>
      </c>
      <c r="Q4970" s="3" t="s">
        <v>7977</v>
      </c>
    </row>
    <row r="4971" spans="1:17" x14ac:dyDescent="0.45">
      <c r="A4971" t="s">
        <v>7700</v>
      </c>
      <c r="B4971" t="s">
        <v>8198</v>
      </c>
      <c r="C4971" t="s">
        <v>8216</v>
      </c>
      <c r="D4971" t="s">
        <v>3610</v>
      </c>
      <c r="E4971" t="s">
        <v>8199</v>
      </c>
      <c r="F4971" t="s">
        <v>8217</v>
      </c>
      <c r="G4971" t="s">
        <v>3611</v>
      </c>
      <c r="H4971">
        <v>606</v>
      </c>
      <c r="I4971">
        <v>60602</v>
      </c>
      <c r="J4971">
        <v>6060201</v>
      </c>
      <c r="K4971" t="s">
        <v>19531</v>
      </c>
      <c r="L4971">
        <v>6</v>
      </c>
      <c r="M4971">
        <v>13.243105480000001</v>
      </c>
      <c r="N4971">
        <v>105.25211419999999</v>
      </c>
      <c r="O4971">
        <v>12.333333</v>
      </c>
      <c r="P4971">
        <v>105</v>
      </c>
      <c r="Q4971" s="3" t="s">
        <v>7977</v>
      </c>
    </row>
    <row r="4972" spans="1:17" x14ac:dyDescent="0.45">
      <c r="A4972" t="s">
        <v>7700</v>
      </c>
      <c r="B4972" t="s">
        <v>8198</v>
      </c>
      <c r="C4972" t="s">
        <v>8216</v>
      </c>
      <c r="D4972" t="s">
        <v>8218</v>
      </c>
      <c r="E4972" t="s">
        <v>8199</v>
      </c>
      <c r="F4972" t="s">
        <v>8217</v>
      </c>
      <c r="G4972" t="s">
        <v>8219</v>
      </c>
      <c r="H4972">
        <v>606</v>
      </c>
      <c r="I4972">
        <v>60602</v>
      </c>
      <c r="J4972">
        <v>6060202</v>
      </c>
      <c r="K4972" t="s">
        <v>19531</v>
      </c>
      <c r="L4972">
        <v>6</v>
      </c>
      <c r="M4972">
        <v>13.229212370000001</v>
      </c>
      <c r="N4972">
        <v>105.2558658</v>
      </c>
      <c r="O4972">
        <v>12.333333</v>
      </c>
      <c r="P4972">
        <v>105</v>
      </c>
      <c r="Q4972" s="3" t="s">
        <v>7977</v>
      </c>
    </row>
    <row r="4973" spans="1:17" x14ac:dyDescent="0.45">
      <c r="A4973" t="s">
        <v>7700</v>
      </c>
      <c r="B4973" t="s">
        <v>8198</v>
      </c>
      <c r="C4973" t="s">
        <v>8216</v>
      </c>
      <c r="D4973" t="s">
        <v>8220</v>
      </c>
      <c r="E4973" t="s">
        <v>8199</v>
      </c>
      <c r="F4973" t="s">
        <v>8217</v>
      </c>
      <c r="G4973" t="s">
        <v>8221</v>
      </c>
      <c r="H4973">
        <v>606</v>
      </c>
      <c r="I4973">
        <v>60602</v>
      </c>
      <c r="J4973">
        <v>6060203</v>
      </c>
      <c r="K4973" t="s">
        <v>19531</v>
      </c>
      <c r="L4973">
        <v>6</v>
      </c>
      <c r="M4973">
        <v>13.227366</v>
      </c>
      <c r="N4973">
        <v>105.2575437</v>
      </c>
      <c r="O4973">
        <v>12.333333</v>
      </c>
      <c r="P4973">
        <v>105</v>
      </c>
      <c r="Q4973" s="3" t="s">
        <v>7977</v>
      </c>
    </row>
    <row r="4974" spans="1:17" x14ac:dyDescent="0.45">
      <c r="A4974" t="s">
        <v>7700</v>
      </c>
      <c r="B4974" t="s">
        <v>8198</v>
      </c>
      <c r="C4974" t="s">
        <v>8216</v>
      </c>
      <c r="D4974" t="s">
        <v>8222</v>
      </c>
      <c r="E4974" t="s">
        <v>8199</v>
      </c>
      <c r="F4974" t="s">
        <v>8217</v>
      </c>
      <c r="G4974" t="s">
        <v>8223</v>
      </c>
      <c r="H4974">
        <v>606</v>
      </c>
      <c r="I4974">
        <v>60602</v>
      </c>
      <c r="J4974">
        <v>6060204</v>
      </c>
      <c r="K4974" t="s">
        <v>19531</v>
      </c>
      <c r="L4974">
        <v>6</v>
      </c>
      <c r="M4974">
        <v>13.1930063</v>
      </c>
      <c r="N4974">
        <v>105.2554497</v>
      </c>
      <c r="O4974">
        <v>12.333333</v>
      </c>
      <c r="P4974">
        <v>105</v>
      </c>
      <c r="Q4974" s="3" t="s">
        <v>7977</v>
      </c>
    </row>
    <row r="4975" spans="1:17" x14ac:dyDescent="0.45">
      <c r="A4975" t="s">
        <v>7700</v>
      </c>
      <c r="B4975" t="s">
        <v>8198</v>
      </c>
      <c r="C4975" t="s">
        <v>8216</v>
      </c>
      <c r="D4975" t="s">
        <v>8224</v>
      </c>
      <c r="E4975" t="s">
        <v>8199</v>
      </c>
      <c r="F4975" t="s">
        <v>8217</v>
      </c>
      <c r="G4975" t="s">
        <v>8225</v>
      </c>
      <c r="H4975">
        <v>606</v>
      </c>
      <c r="I4975">
        <v>60602</v>
      </c>
      <c r="J4975">
        <v>6060205</v>
      </c>
      <c r="K4975" t="s">
        <v>19531</v>
      </c>
      <c r="L4975">
        <v>6</v>
      </c>
      <c r="M4975">
        <v>13.188490160000001</v>
      </c>
      <c r="N4975">
        <v>105.259321</v>
      </c>
      <c r="O4975">
        <v>12.333333</v>
      </c>
      <c r="P4975">
        <v>105</v>
      </c>
      <c r="Q4975" s="3" t="s">
        <v>7977</v>
      </c>
    </row>
    <row r="4976" spans="1:17" x14ac:dyDescent="0.45">
      <c r="A4976" t="s">
        <v>7700</v>
      </c>
      <c r="B4976" t="s">
        <v>8198</v>
      </c>
      <c r="C4976" t="s">
        <v>8226</v>
      </c>
      <c r="D4976" t="s">
        <v>8227</v>
      </c>
      <c r="E4976" t="s">
        <v>8199</v>
      </c>
      <c r="F4976" t="s">
        <v>8228</v>
      </c>
      <c r="G4976" t="s">
        <v>8229</v>
      </c>
      <c r="H4976">
        <v>606</v>
      </c>
      <c r="I4976">
        <v>60603</v>
      </c>
      <c r="J4976">
        <v>6060301</v>
      </c>
      <c r="K4976" t="s">
        <v>19531</v>
      </c>
      <c r="L4976">
        <v>6</v>
      </c>
      <c r="M4976">
        <v>12.991824169999999</v>
      </c>
      <c r="N4976">
        <v>105.2167067</v>
      </c>
      <c r="O4976">
        <v>12.333333</v>
      </c>
      <c r="P4976">
        <v>105</v>
      </c>
      <c r="Q4976" s="3" t="s">
        <v>7977</v>
      </c>
    </row>
    <row r="4977" spans="1:17" x14ac:dyDescent="0.45">
      <c r="A4977" t="s">
        <v>7700</v>
      </c>
      <c r="B4977" t="s">
        <v>8198</v>
      </c>
      <c r="C4977" t="s">
        <v>8226</v>
      </c>
      <c r="D4977" t="s">
        <v>8230</v>
      </c>
      <c r="E4977" t="s">
        <v>8199</v>
      </c>
      <c r="F4977" t="s">
        <v>8228</v>
      </c>
      <c r="G4977" t="s">
        <v>8231</v>
      </c>
      <c r="H4977">
        <v>606</v>
      </c>
      <c r="I4977">
        <v>60603</v>
      </c>
      <c r="J4977">
        <v>6060302</v>
      </c>
      <c r="K4977" t="s">
        <v>19531</v>
      </c>
      <c r="L4977">
        <v>6</v>
      </c>
      <c r="M4977">
        <v>12.982993329999999</v>
      </c>
      <c r="N4977">
        <v>105.21192259999999</v>
      </c>
      <c r="O4977">
        <v>12.333333</v>
      </c>
      <c r="P4977">
        <v>105</v>
      </c>
      <c r="Q4977" s="3" t="s">
        <v>7977</v>
      </c>
    </row>
    <row r="4978" spans="1:17" x14ac:dyDescent="0.45">
      <c r="A4978" t="s">
        <v>7700</v>
      </c>
      <c r="B4978" t="s">
        <v>8198</v>
      </c>
      <c r="C4978" t="s">
        <v>8226</v>
      </c>
      <c r="D4978" t="s">
        <v>4238</v>
      </c>
      <c r="E4978" t="s">
        <v>8199</v>
      </c>
      <c r="F4978" t="s">
        <v>8228</v>
      </c>
      <c r="G4978" t="s">
        <v>4239</v>
      </c>
      <c r="H4978">
        <v>606</v>
      </c>
      <c r="I4978">
        <v>60603</v>
      </c>
      <c r="J4978">
        <v>6060303</v>
      </c>
      <c r="K4978" t="s">
        <v>19531</v>
      </c>
      <c r="L4978">
        <v>6</v>
      </c>
      <c r="M4978">
        <v>12.986400209999999</v>
      </c>
      <c r="N4978">
        <v>105.2034144</v>
      </c>
      <c r="O4978">
        <v>12.333333</v>
      </c>
      <c r="P4978">
        <v>105</v>
      </c>
      <c r="Q4978" s="3" t="s">
        <v>7977</v>
      </c>
    </row>
    <row r="4979" spans="1:17" x14ac:dyDescent="0.45">
      <c r="A4979" t="s">
        <v>7700</v>
      </c>
      <c r="B4979" t="s">
        <v>8198</v>
      </c>
      <c r="C4979" t="s">
        <v>8226</v>
      </c>
      <c r="D4979" t="s">
        <v>8232</v>
      </c>
      <c r="E4979" t="s">
        <v>8199</v>
      </c>
      <c r="F4979" t="s">
        <v>8228</v>
      </c>
      <c r="G4979" t="s">
        <v>8233</v>
      </c>
      <c r="H4979">
        <v>606</v>
      </c>
      <c r="I4979">
        <v>60603</v>
      </c>
      <c r="J4979">
        <v>6060304</v>
      </c>
      <c r="K4979" t="s">
        <v>19531</v>
      </c>
      <c r="L4979">
        <v>6</v>
      </c>
      <c r="M4979">
        <v>12.974274510000001</v>
      </c>
      <c r="N4979">
        <v>105.2348562</v>
      </c>
      <c r="O4979">
        <v>12.333333</v>
      </c>
      <c r="P4979">
        <v>105</v>
      </c>
      <c r="Q4979" s="3" t="s">
        <v>7977</v>
      </c>
    </row>
    <row r="4980" spans="1:17" x14ac:dyDescent="0.45">
      <c r="A4980" t="s">
        <v>7700</v>
      </c>
      <c r="B4980" t="s">
        <v>8198</v>
      </c>
      <c r="C4980" t="s">
        <v>8226</v>
      </c>
      <c r="D4980" t="s">
        <v>8226</v>
      </c>
      <c r="E4980" t="s">
        <v>8199</v>
      </c>
      <c r="F4980" t="s">
        <v>8228</v>
      </c>
      <c r="G4980" t="s">
        <v>8228</v>
      </c>
      <c r="H4980">
        <v>606</v>
      </c>
      <c r="I4980">
        <v>60603</v>
      </c>
      <c r="J4980">
        <v>6060305</v>
      </c>
      <c r="K4980" t="s">
        <v>19531</v>
      </c>
      <c r="L4980">
        <v>6</v>
      </c>
      <c r="M4980">
        <v>12.991370290000001</v>
      </c>
      <c r="N4980">
        <v>105.2393077</v>
      </c>
      <c r="O4980">
        <v>12.333333</v>
      </c>
      <c r="P4980">
        <v>105</v>
      </c>
      <c r="Q4980" s="3" t="s">
        <v>7977</v>
      </c>
    </row>
    <row r="4981" spans="1:17" x14ac:dyDescent="0.45">
      <c r="A4981" t="s">
        <v>7700</v>
      </c>
      <c r="B4981" t="s">
        <v>8198</v>
      </c>
      <c r="C4981" t="s">
        <v>8226</v>
      </c>
      <c r="D4981" t="s">
        <v>8234</v>
      </c>
      <c r="E4981" t="s">
        <v>8199</v>
      </c>
      <c r="F4981" t="s">
        <v>8228</v>
      </c>
      <c r="G4981" t="s">
        <v>8235</v>
      </c>
      <c r="H4981">
        <v>606</v>
      </c>
      <c r="I4981">
        <v>60603</v>
      </c>
      <c r="J4981">
        <v>6060306</v>
      </c>
      <c r="K4981" t="s">
        <v>19531</v>
      </c>
      <c r="L4981">
        <v>6</v>
      </c>
      <c r="M4981">
        <v>12.993754340000001</v>
      </c>
      <c r="N4981">
        <v>105.2329103</v>
      </c>
      <c r="O4981">
        <v>12.333333</v>
      </c>
      <c r="P4981">
        <v>105</v>
      </c>
      <c r="Q4981" s="3" t="s">
        <v>7977</v>
      </c>
    </row>
    <row r="4982" spans="1:17" x14ac:dyDescent="0.45">
      <c r="A4982" t="s">
        <v>7700</v>
      </c>
      <c r="B4982" t="s">
        <v>8198</v>
      </c>
      <c r="C4982" t="s">
        <v>8226</v>
      </c>
      <c r="D4982" t="s">
        <v>5988</v>
      </c>
      <c r="E4982" t="s">
        <v>8199</v>
      </c>
      <c r="F4982" t="s">
        <v>8228</v>
      </c>
      <c r="G4982" t="s">
        <v>5989</v>
      </c>
      <c r="H4982">
        <v>606</v>
      </c>
      <c r="I4982">
        <v>60603</v>
      </c>
      <c r="J4982">
        <v>6060307</v>
      </c>
      <c r="K4982" t="s">
        <v>19531</v>
      </c>
      <c r="L4982">
        <v>6</v>
      </c>
      <c r="M4982">
        <v>12.99909212</v>
      </c>
      <c r="N4982">
        <v>105.20861650000001</v>
      </c>
      <c r="O4982">
        <v>12.333333</v>
      </c>
      <c r="P4982">
        <v>105</v>
      </c>
      <c r="Q4982" s="3" t="s">
        <v>7977</v>
      </c>
    </row>
    <row r="4983" spans="1:17" x14ac:dyDescent="0.45">
      <c r="A4983" t="s">
        <v>7700</v>
      </c>
      <c r="B4983" t="s">
        <v>8198</v>
      </c>
      <c r="C4983" t="s">
        <v>8226</v>
      </c>
      <c r="D4983" t="s">
        <v>8236</v>
      </c>
      <c r="E4983" t="s">
        <v>8199</v>
      </c>
      <c r="F4983" t="s">
        <v>8228</v>
      </c>
      <c r="G4983" t="s">
        <v>8237</v>
      </c>
      <c r="H4983">
        <v>606</v>
      </c>
      <c r="I4983">
        <v>60603</v>
      </c>
      <c r="J4983">
        <v>6060308</v>
      </c>
      <c r="K4983" t="s">
        <v>19531</v>
      </c>
      <c r="L4983">
        <v>6</v>
      </c>
      <c r="M4983">
        <v>12.333333</v>
      </c>
      <c r="N4983">
        <v>105</v>
      </c>
      <c r="O4983">
        <v>12.333333</v>
      </c>
      <c r="P4983">
        <v>105</v>
      </c>
      <c r="Q4983" s="3" t="s">
        <v>7977</v>
      </c>
    </row>
    <row r="4984" spans="1:17" x14ac:dyDescent="0.45">
      <c r="A4984" t="s">
        <v>7700</v>
      </c>
      <c r="B4984" t="s">
        <v>8198</v>
      </c>
      <c r="C4984" t="s">
        <v>8238</v>
      </c>
      <c r="D4984" t="s">
        <v>8239</v>
      </c>
      <c r="E4984" t="s">
        <v>8199</v>
      </c>
      <c r="F4984" t="s">
        <v>5348</v>
      </c>
      <c r="G4984" t="s">
        <v>8240</v>
      </c>
      <c r="H4984">
        <v>606</v>
      </c>
      <c r="I4984">
        <v>60604</v>
      </c>
      <c r="J4984">
        <v>6060401</v>
      </c>
      <c r="K4984" t="s">
        <v>19531</v>
      </c>
      <c r="L4984">
        <v>6</v>
      </c>
      <c r="M4984">
        <v>13.06861131</v>
      </c>
      <c r="N4984">
        <v>105.26880679999999</v>
      </c>
      <c r="O4984">
        <v>12.333333</v>
      </c>
      <c r="P4984">
        <v>105</v>
      </c>
      <c r="Q4984" s="3" t="s">
        <v>7977</v>
      </c>
    </row>
    <row r="4985" spans="1:17" x14ac:dyDescent="0.45">
      <c r="A4985" t="s">
        <v>7700</v>
      </c>
      <c r="B4985" t="s">
        <v>8198</v>
      </c>
      <c r="C4985" t="s">
        <v>8238</v>
      </c>
      <c r="D4985" t="s">
        <v>2754</v>
      </c>
      <c r="E4985" t="s">
        <v>8199</v>
      </c>
      <c r="F4985" t="s">
        <v>5348</v>
      </c>
      <c r="G4985" t="s">
        <v>2755</v>
      </c>
      <c r="H4985">
        <v>606</v>
      </c>
      <c r="I4985">
        <v>60604</v>
      </c>
      <c r="J4985">
        <v>6060402</v>
      </c>
      <c r="K4985" t="s">
        <v>19531</v>
      </c>
      <c r="L4985">
        <v>6</v>
      </c>
      <c r="M4985">
        <v>13.07812873</v>
      </c>
      <c r="N4985">
        <v>105.35493649999999</v>
      </c>
      <c r="O4985">
        <v>12.333333</v>
      </c>
      <c r="P4985">
        <v>105</v>
      </c>
      <c r="Q4985" s="3" t="s">
        <v>7977</v>
      </c>
    </row>
    <row r="4986" spans="1:17" x14ac:dyDescent="0.45">
      <c r="A4986" t="s">
        <v>7700</v>
      </c>
      <c r="B4986" t="s">
        <v>8198</v>
      </c>
      <c r="C4986" t="s">
        <v>8238</v>
      </c>
      <c r="D4986" t="s">
        <v>8241</v>
      </c>
      <c r="E4986" t="s">
        <v>8199</v>
      </c>
      <c r="F4986" t="s">
        <v>5348</v>
      </c>
      <c r="G4986" t="s">
        <v>8242</v>
      </c>
      <c r="H4986">
        <v>606</v>
      </c>
      <c r="I4986">
        <v>60604</v>
      </c>
      <c r="J4986">
        <v>6060403</v>
      </c>
      <c r="K4986" t="s">
        <v>19531</v>
      </c>
      <c r="L4986">
        <v>6</v>
      </c>
      <c r="M4986">
        <v>13.05400446</v>
      </c>
      <c r="N4986">
        <v>105.4367787</v>
      </c>
      <c r="O4986">
        <v>12.333333</v>
      </c>
      <c r="P4986">
        <v>105</v>
      </c>
      <c r="Q4986" s="3" t="s">
        <v>7977</v>
      </c>
    </row>
    <row r="4987" spans="1:17" x14ac:dyDescent="0.45">
      <c r="A4987" t="s">
        <v>7700</v>
      </c>
      <c r="B4987" t="s">
        <v>8198</v>
      </c>
      <c r="C4987" t="s">
        <v>8238</v>
      </c>
      <c r="D4987" t="s">
        <v>8243</v>
      </c>
      <c r="E4987" t="s">
        <v>8199</v>
      </c>
      <c r="F4987" t="s">
        <v>5348</v>
      </c>
      <c r="G4987" t="s">
        <v>8244</v>
      </c>
      <c r="H4987">
        <v>606</v>
      </c>
      <c r="I4987">
        <v>60604</v>
      </c>
      <c r="J4987">
        <v>6060404</v>
      </c>
      <c r="K4987" t="s">
        <v>19531</v>
      </c>
      <c r="L4987">
        <v>6</v>
      </c>
      <c r="M4987">
        <v>13.074605269999999</v>
      </c>
      <c r="N4987">
        <v>105.42476809999999</v>
      </c>
      <c r="O4987">
        <v>12.333333</v>
      </c>
      <c r="P4987">
        <v>105</v>
      </c>
      <c r="Q4987" s="3" t="s">
        <v>7977</v>
      </c>
    </row>
    <row r="4988" spans="1:17" x14ac:dyDescent="0.45">
      <c r="A4988" t="s">
        <v>7700</v>
      </c>
      <c r="B4988" t="s">
        <v>8198</v>
      </c>
      <c r="C4988" t="s">
        <v>8238</v>
      </c>
      <c r="D4988" t="s">
        <v>8245</v>
      </c>
      <c r="E4988" t="s">
        <v>8199</v>
      </c>
      <c r="F4988" t="s">
        <v>5348</v>
      </c>
      <c r="G4988" t="s">
        <v>8246</v>
      </c>
      <c r="H4988">
        <v>606</v>
      </c>
      <c r="I4988">
        <v>60604</v>
      </c>
      <c r="J4988">
        <v>6060405</v>
      </c>
      <c r="K4988" t="s">
        <v>19531</v>
      </c>
      <c r="L4988">
        <v>6</v>
      </c>
      <c r="M4988">
        <v>13.09873793</v>
      </c>
      <c r="N4988">
        <v>105.2721698</v>
      </c>
      <c r="O4988">
        <v>12.333333</v>
      </c>
      <c r="P4988">
        <v>105</v>
      </c>
      <c r="Q4988" s="3" t="s">
        <v>7977</v>
      </c>
    </row>
    <row r="4989" spans="1:17" x14ac:dyDescent="0.45">
      <c r="A4989" t="s">
        <v>7700</v>
      </c>
      <c r="B4989" t="s">
        <v>8198</v>
      </c>
      <c r="C4989" t="s">
        <v>8238</v>
      </c>
      <c r="D4989" t="s">
        <v>8247</v>
      </c>
      <c r="E4989" t="s">
        <v>8199</v>
      </c>
      <c r="F4989" t="s">
        <v>5348</v>
      </c>
      <c r="G4989" t="s">
        <v>8248</v>
      </c>
      <c r="H4989">
        <v>606</v>
      </c>
      <c r="I4989">
        <v>60604</v>
      </c>
      <c r="J4989">
        <v>6060406</v>
      </c>
      <c r="K4989" t="s">
        <v>19531</v>
      </c>
      <c r="L4989">
        <v>6</v>
      </c>
      <c r="M4989">
        <v>12.966990340000001</v>
      </c>
      <c r="N4989">
        <v>105.486397</v>
      </c>
      <c r="O4989">
        <v>12.333333</v>
      </c>
      <c r="P4989">
        <v>105</v>
      </c>
      <c r="Q4989" s="3" t="s">
        <v>7977</v>
      </c>
    </row>
    <row r="4990" spans="1:17" x14ac:dyDescent="0.45">
      <c r="A4990" t="s">
        <v>7700</v>
      </c>
      <c r="B4990" t="s">
        <v>8198</v>
      </c>
      <c r="C4990" t="s">
        <v>8238</v>
      </c>
      <c r="D4990" t="s">
        <v>8249</v>
      </c>
      <c r="E4990" t="s">
        <v>8199</v>
      </c>
      <c r="F4990" t="s">
        <v>5348</v>
      </c>
      <c r="G4990" t="s">
        <v>8250</v>
      </c>
      <c r="H4990">
        <v>606</v>
      </c>
      <c r="I4990">
        <v>60604</v>
      </c>
      <c r="J4990">
        <v>6060407</v>
      </c>
      <c r="K4990" t="s">
        <v>19531</v>
      </c>
      <c r="L4990">
        <v>6</v>
      </c>
      <c r="M4990">
        <v>12.95701086</v>
      </c>
      <c r="N4990">
        <v>105.4893648</v>
      </c>
      <c r="O4990">
        <v>12.333333</v>
      </c>
      <c r="P4990">
        <v>105</v>
      </c>
      <c r="Q4990" s="3" t="s">
        <v>7977</v>
      </c>
    </row>
    <row r="4991" spans="1:17" x14ac:dyDescent="0.45">
      <c r="A4991" t="s">
        <v>7700</v>
      </c>
      <c r="B4991" t="s">
        <v>8198</v>
      </c>
      <c r="C4991" t="s">
        <v>8238</v>
      </c>
      <c r="D4991" t="s">
        <v>8251</v>
      </c>
      <c r="E4991" t="s">
        <v>8199</v>
      </c>
      <c r="F4991" t="s">
        <v>5348</v>
      </c>
      <c r="G4991" t="s">
        <v>8252</v>
      </c>
      <c r="H4991">
        <v>606</v>
      </c>
      <c r="I4991">
        <v>60604</v>
      </c>
      <c r="J4991">
        <v>6060408</v>
      </c>
      <c r="K4991" t="s">
        <v>19531</v>
      </c>
      <c r="L4991">
        <v>6</v>
      </c>
      <c r="M4991">
        <v>13.14043388</v>
      </c>
      <c r="N4991">
        <v>105.4307123</v>
      </c>
      <c r="O4991">
        <v>12.333333</v>
      </c>
      <c r="P4991">
        <v>105</v>
      </c>
      <c r="Q4991" s="3" t="s">
        <v>7977</v>
      </c>
    </row>
    <row r="4992" spans="1:17" x14ac:dyDescent="0.45">
      <c r="A4992" t="s">
        <v>7700</v>
      </c>
      <c r="B4992" t="s">
        <v>8198</v>
      </c>
      <c r="C4992" t="s">
        <v>2218</v>
      </c>
      <c r="D4992" t="s">
        <v>8253</v>
      </c>
      <c r="E4992" t="s">
        <v>8199</v>
      </c>
      <c r="F4992" t="s">
        <v>2220</v>
      </c>
      <c r="G4992" t="s">
        <v>8254</v>
      </c>
      <c r="H4992">
        <v>606</v>
      </c>
      <c r="I4992">
        <v>60605</v>
      </c>
      <c r="J4992">
        <v>6060501</v>
      </c>
      <c r="K4992" t="s">
        <v>19531</v>
      </c>
      <c r="L4992">
        <v>6</v>
      </c>
      <c r="M4992">
        <v>12.95638151</v>
      </c>
      <c r="N4992">
        <v>105.19911190000001</v>
      </c>
      <c r="O4992">
        <v>12.333333</v>
      </c>
      <c r="P4992">
        <v>105</v>
      </c>
      <c r="Q4992" s="3" t="s">
        <v>7977</v>
      </c>
    </row>
    <row r="4993" spans="1:17" x14ac:dyDescent="0.45">
      <c r="A4993" t="s">
        <v>7700</v>
      </c>
      <c r="B4993" t="s">
        <v>8198</v>
      </c>
      <c r="C4993" t="s">
        <v>2218</v>
      </c>
      <c r="D4993" t="s">
        <v>8255</v>
      </c>
      <c r="E4993" t="s">
        <v>8199</v>
      </c>
      <c r="F4993" t="s">
        <v>2220</v>
      </c>
      <c r="G4993" t="s">
        <v>8256</v>
      </c>
      <c r="H4993">
        <v>606</v>
      </c>
      <c r="I4993">
        <v>60605</v>
      </c>
      <c r="J4993">
        <v>6060502</v>
      </c>
      <c r="K4993" t="s">
        <v>19531</v>
      </c>
      <c r="L4993">
        <v>6</v>
      </c>
      <c r="M4993">
        <v>12.95954461</v>
      </c>
      <c r="N4993">
        <v>105.1895071</v>
      </c>
      <c r="O4993">
        <v>12.333333</v>
      </c>
      <c r="P4993">
        <v>105</v>
      </c>
      <c r="Q4993" s="3" t="s">
        <v>7977</v>
      </c>
    </row>
    <row r="4994" spans="1:17" x14ac:dyDescent="0.45">
      <c r="A4994" t="s">
        <v>7700</v>
      </c>
      <c r="B4994" t="s">
        <v>8198</v>
      </c>
      <c r="C4994" t="s">
        <v>2218</v>
      </c>
      <c r="D4994" t="s">
        <v>8257</v>
      </c>
      <c r="E4994" t="s">
        <v>8199</v>
      </c>
      <c r="F4994" t="s">
        <v>2220</v>
      </c>
      <c r="G4994" t="s">
        <v>8258</v>
      </c>
      <c r="H4994">
        <v>606</v>
      </c>
      <c r="I4994">
        <v>60605</v>
      </c>
      <c r="J4994">
        <v>6060503</v>
      </c>
      <c r="K4994" t="s">
        <v>19531</v>
      </c>
      <c r="L4994">
        <v>6</v>
      </c>
      <c r="M4994">
        <v>12.977153919999999</v>
      </c>
      <c r="N4994">
        <v>105.1976255</v>
      </c>
      <c r="O4994">
        <v>12.333333</v>
      </c>
      <c r="P4994">
        <v>105</v>
      </c>
      <c r="Q4994" s="3" t="s">
        <v>7977</v>
      </c>
    </row>
    <row r="4995" spans="1:17" x14ac:dyDescent="0.45">
      <c r="A4995" t="s">
        <v>7700</v>
      </c>
      <c r="B4995" t="s">
        <v>8198</v>
      </c>
      <c r="C4995" t="s">
        <v>2218</v>
      </c>
      <c r="D4995" t="s">
        <v>32</v>
      </c>
      <c r="E4995" t="s">
        <v>8199</v>
      </c>
      <c r="F4995" t="s">
        <v>2220</v>
      </c>
      <c r="G4995" t="s">
        <v>33</v>
      </c>
      <c r="H4995">
        <v>606</v>
      </c>
      <c r="I4995">
        <v>60605</v>
      </c>
      <c r="J4995">
        <v>6060504</v>
      </c>
      <c r="K4995" t="s">
        <v>19531</v>
      </c>
      <c r="L4995">
        <v>6</v>
      </c>
      <c r="M4995">
        <v>12.96681632</v>
      </c>
      <c r="N4995">
        <v>105.1876962</v>
      </c>
      <c r="O4995">
        <v>12.333333</v>
      </c>
      <c r="P4995">
        <v>105</v>
      </c>
      <c r="Q4995" s="3" t="s">
        <v>7977</v>
      </c>
    </row>
    <row r="4996" spans="1:17" x14ac:dyDescent="0.45">
      <c r="A4996" t="s">
        <v>7700</v>
      </c>
      <c r="B4996" t="s">
        <v>8198</v>
      </c>
      <c r="C4996" t="s">
        <v>2218</v>
      </c>
      <c r="D4996" t="s">
        <v>8259</v>
      </c>
      <c r="E4996" t="s">
        <v>8199</v>
      </c>
      <c r="F4996" t="s">
        <v>2220</v>
      </c>
      <c r="G4996" t="s">
        <v>8260</v>
      </c>
      <c r="H4996">
        <v>606</v>
      </c>
      <c r="I4996">
        <v>60605</v>
      </c>
      <c r="J4996">
        <v>6060505</v>
      </c>
      <c r="K4996" t="s">
        <v>19531</v>
      </c>
      <c r="L4996">
        <v>6</v>
      </c>
      <c r="M4996">
        <v>13.0157297</v>
      </c>
      <c r="N4996">
        <v>105.2099492</v>
      </c>
      <c r="O4996">
        <v>12.333333</v>
      </c>
      <c r="P4996">
        <v>105</v>
      </c>
      <c r="Q4996" s="3" t="s">
        <v>7977</v>
      </c>
    </row>
    <row r="4997" spans="1:17" x14ac:dyDescent="0.45">
      <c r="A4997" t="s">
        <v>7700</v>
      </c>
      <c r="B4997" t="s">
        <v>8198</v>
      </c>
      <c r="C4997" t="s">
        <v>2218</v>
      </c>
      <c r="D4997" t="s">
        <v>8261</v>
      </c>
      <c r="E4997" t="s">
        <v>8199</v>
      </c>
      <c r="F4997" t="s">
        <v>2220</v>
      </c>
      <c r="G4997" t="s">
        <v>8262</v>
      </c>
      <c r="H4997">
        <v>606</v>
      </c>
      <c r="I4997">
        <v>60605</v>
      </c>
      <c r="J4997">
        <v>6060506</v>
      </c>
      <c r="K4997" t="s">
        <v>19531</v>
      </c>
      <c r="L4997">
        <v>6</v>
      </c>
      <c r="M4997">
        <v>12.98201944</v>
      </c>
      <c r="N4997">
        <v>105.1846185</v>
      </c>
      <c r="O4997">
        <v>12.333333</v>
      </c>
      <c r="P4997">
        <v>105</v>
      </c>
      <c r="Q4997" s="3" t="s">
        <v>7977</v>
      </c>
    </row>
    <row r="4998" spans="1:17" x14ac:dyDescent="0.45">
      <c r="A4998" t="s">
        <v>7700</v>
      </c>
      <c r="B4998" t="s">
        <v>8198</v>
      </c>
      <c r="C4998" t="s">
        <v>2218</v>
      </c>
      <c r="D4998" t="s">
        <v>8263</v>
      </c>
      <c r="E4998" t="s">
        <v>8199</v>
      </c>
      <c r="F4998" t="s">
        <v>2220</v>
      </c>
      <c r="G4998" t="s">
        <v>8264</v>
      </c>
      <c r="H4998">
        <v>606</v>
      </c>
      <c r="I4998">
        <v>60605</v>
      </c>
      <c r="J4998">
        <v>6060507</v>
      </c>
      <c r="K4998" t="s">
        <v>19531</v>
      </c>
      <c r="L4998">
        <v>6</v>
      </c>
      <c r="M4998">
        <v>12.987216310000001</v>
      </c>
      <c r="N4998">
        <v>105.1884307</v>
      </c>
      <c r="O4998">
        <v>12.333333</v>
      </c>
      <c r="P4998">
        <v>105</v>
      </c>
      <c r="Q4998" s="3" t="s">
        <v>7977</v>
      </c>
    </row>
    <row r="4999" spans="1:17" x14ac:dyDescent="0.45">
      <c r="A4999" t="s">
        <v>7700</v>
      </c>
      <c r="B4999" t="s">
        <v>8198</v>
      </c>
      <c r="C4999" t="s">
        <v>2218</v>
      </c>
      <c r="D4999" t="s">
        <v>8265</v>
      </c>
      <c r="E4999" t="s">
        <v>8199</v>
      </c>
      <c r="F4999" t="s">
        <v>2220</v>
      </c>
      <c r="G4999" t="s">
        <v>8266</v>
      </c>
      <c r="H4999">
        <v>606</v>
      </c>
      <c r="I4999">
        <v>60605</v>
      </c>
      <c r="J4999">
        <v>6060508</v>
      </c>
      <c r="K4999" t="s">
        <v>19531</v>
      </c>
      <c r="L4999">
        <v>6</v>
      </c>
      <c r="M4999">
        <v>12.988548590000001</v>
      </c>
      <c r="N4999">
        <v>105.19659249999999</v>
      </c>
      <c r="O4999">
        <v>12.333333</v>
      </c>
      <c r="P4999">
        <v>105</v>
      </c>
      <c r="Q4999" s="3" t="s">
        <v>7977</v>
      </c>
    </row>
    <row r="5000" spans="1:17" x14ac:dyDescent="0.45">
      <c r="A5000" t="s">
        <v>7700</v>
      </c>
      <c r="B5000" t="s">
        <v>8198</v>
      </c>
      <c r="C5000" t="s">
        <v>2218</v>
      </c>
      <c r="D5000" t="s">
        <v>8267</v>
      </c>
      <c r="E5000" t="s">
        <v>8199</v>
      </c>
      <c r="F5000" t="s">
        <v>2220</v>
      </c>
      <c r="G5000" t="s">
        <v>8268</v>
      </c>
      <c r="H5000">
        <v>606</v>
      </c>
      <c r="I5000">
        <v>60605</v>
      </c>
      <c r="J5000">
        <v>6060509</v>
      </c>
      <c r="K5000" t="s">
        <v>19531</v>
      </c>
      <c r="L5000">
        <v>6</v>
      </c>
      <c r="M5000">
        <v>12.99306157</v>
      </c>
      <c r="N5000">
        <v>105.2074035</v>
      </c>
      <c r="O5000">
        <v>12.333333</v>
      </c>
      <c r="P5000">
        <v>105</v>
      </c>
      <c r="Q5000" s="3" t="s">
        <v>7977</v>
      </c>
    </row>
    <row r="5001" spans="1:17" x14ac:dyDescent="0.45">
      <c r="A5001" t="s">
        <v>7700</v>
      </c>
      <c r="B5001" t="s">
        <v>8198</v>
      </c>
      <c r="C5001" t="s">
        <v>2218</v>
      </c>
      <c r="D5001" t="s">
        <v>8269</v>
      </c>
      <c r="E5001" t="s">
        <v>8199</v>
      </c>
      <c r="F5001" t="s">
        <v>2220</v>
      </c>
      <c r="G5001" t="s">
        <v>8270</v>
      </c>
      <c r="H5001">
        <v>606</v>
      </c>
      <c r="I5001">
        <v>60605</v>
      </c>
      <c r="J5001">
        <v>6060510</v>
      </c>
      <c r="K5001" t="s">
        <v>19531</v>
      </c>
      <c r="L5001">
        <v>6</v>
      </c>
      <c r="M5001">
        <v>13.004405650000001</v>
      </c>
      <c r="N5001">
        <v>105.2017415</v>
      </c>
      <c r="O5001">
        <v>12.333333</v>
      </c>
      <c r="P5001">
        <v>105</v>
      </c>
      <c r="Q5001" s="3" t="s">
        <v>7977</v>
      </c>
    </row>
    <row r="5002" spans="1:17" x14ac:dyDescent="0.45">
      <c r="A5002" t="s">
        <v>7700</v>
      </c>
      <c r="B5002" t="s">
        <v>8198</v>
      </c>
      <c r="C5002" t="s">
        <v>2218</v>
      </c>
      <c r="D5002" t="s">
        <v>532</v>
      </c>
      <c r="E5002" t="s">
        <v>8199</v>
      </c>
      <c r="F5002" t="s">
        <v>2220</v>
      </c>
      <c r="G5002" t="s">
        <v>533</v>
      </c>
      <c r="H5002">
        <v>606</v>
      </c>
      <c r="I5002">
        <v>60605</v>
      </c>
      <c r="J5002">
        <v>6060511</v>
      </c>
      <c r="K5002" t="s">
        <v>19531</v>
      </c>
      <c r="L5002">
        <v>6</v>
      </c>
      <c r="M5002">
        <v>12.99504499</v>
      </c>
      <c r="N5002">
        <v>105.1789754</v>
      </c>
      <c r="O5002">
        <v>12.333333</v>
      </c>
      <c r="P5002">
        <v>105</v>
      </c>
      <c r="Q5002" s="3" t="s">
        <v>7977</v>
      </c>
    </row>
    <row r="5003" spans="1:17" x14ac:dyDescent="0.45">
      <c r="A5003" t="s">
        <v>7700</v>
      </c>
      <c r="B5003" t="s">
        <v>8198</v>
      </c>
      <c r="C5003" t="s">
        <v>8271</v>
      </c>
      <c r="D5003" t="s">
        <v>8272</v>
      </c>
      <c r="E5003" t="s">
        <v>8199</v>
      </c>
      <c r="F5003" t="s">
        <v>8273</v>
      </c>
      <c r="G5003" t="s">
        <v>8274</v>
      </c>
      <c r="H5003">
        <v>606</v>
      </c>
      <c r="I5003">
        <v>60606</v>
      </c>
      <c r="J5003">
        <v>6060601</v>
      </c>
      <c r="K5003" t="s">
        <v>19531</v>
      </c>
      <c r="L5003">
        <v>6</v>
      </c>
      <c r="M5003">
        <v>13.106029210000001</v>
      </c>
      <c r="N5003">
        <v>105.2111786</v>
      </c>
      <c r="O5003">
        <v>12.333333</v>
      </c>
      <c r="P5003">
        <v>105</v>
      </c>
      <c r="Q5003" s="3" t="s">
        <v>7977</v>
      </c>
    </row>
    <row r="5004" spans="1:17" x14ac:dyDescent="0.45">
      <c r="A5004" t="s">
        <v>7700</v>
      </c>
      <c r="B5004" t="s">
        <v>8198</v>
      </c>
      <c r="C5004" t="s">
        <v>8271</v>
      </c>
      <c r="D5004" t="s">
        <v>8275</v>
      </c>
      <c r="E5004" t="s">
        <v>8199</v>
      </c>
      <c r="F5004" t="s">
        <v>8273</v>
      </c>
      <c r="G5004" t="s">
        <v>8276</v>
      </c>
      <c r="H5004">
        <v>606</v>
      </c>
      <c r="I5004">
        <v>60606</v>
      </c>
      <c r="J5004">
        <v>6060602</v>
      </c>
      <c r="K5004" t="s">
        <v>19531</v>
      </c>
      <c r="L5004">
        <v>6</v>
      </c>
      <c r="M5004">
        <v>13.102662840000001</v>
      </c>
      <c r="N5004">
        <v>105.2248294</v>
      </c>
      <c r="O5004">
        <v>12.333333</v>
      </c>
      <c r="P5004">
        <v>105</v>
      </c>
      <c r="Q5004" s="3" t="s">
        <v>7977</v>
      </c>
    </row>
    <row r="5005" spans="1:17" x14ac:dyDescent="0.45">
      <c r="A5005" t="s">
        <v>7700</v>
      </c>
      <c r="B5005" t="s">
        <v>8198</v>
      </c>
      <c r="C5005" t="s">
        <v>8271</v>
      </c>
      <c r="D5005" t="s">
        <v>8277</v>
      </c>
      <c r="E5005" t="s">
        <v>8199</v>
      </c>
      <c r="F5005" t="s">
        <v>8273</v>
      </c>
      <c r="G5005" t="s">
        <v>8278</v>
      </c>
      <c r="H5005">
        <v>606</v>
      </c>
      <c r="I5005">
        <v>60606</v>
      </c>
      <c r="J5005">
        <v>6060603</v>
      </c>
      <c r="K5005" t="s">
        <v>19531</v>
      </c>
      <c r="L5005">
        <v>6</v>
      </c>
      <c r="M5005">
        <v>13.099466359999999</v>
      </c>
      <c r="N5005">
        <v>105.2085623</v>
      </c>
      <c r="O5005">
        <v>12.333333</v>
      </c>
      <c r="P5005">
        <v>105</v>
      </c>
      <c r="Q5005" s="3" t="s">
        <v>7977</v>
      </c>
    </row>
    <row r="5006" spans="1:17" x14ac:dyDescent="0.45">
      <c r="A5006" t="s">
        <v>7700</v>
      </c>
      <c r="B5006" t="s">
        <v>8198</v>
      </c>
      <c r="C5006" t="s">
        <v>8271</v>
      </c>
      <c r="D5006" t="s">
        <v>5071</v>
      </c>
      <c r="E5006" t="s">
        <v>8199</v>
      </c>
      <c r="F5006" t="s">
        <v>8273</v>
      </c>
      <c r="G5006" t="s">
        <v>5072</v>
      </c>
      <c r="H5006">
        <v>606</v>
      </c>
      <c r="I5006">
        <v>60606</v>
      </c>
      <c r="J5006">
        <v>6060604</v>
      </c>
      <c r="K5006" t="s">
        <v>19531</v>
      </c>
      <c r="L5006">
        <v>6</v>
      </c>
      <c r="M5006">
        <v>13.092960489999999</v>
      </c>
      <c r="N5006">
        <v>105.2024498</v>
      </c>
      <c r="O5006">
        <v>12.333333</v>
      </c>
      <c r="P5006">
        <v>105</v>
      </c>
      <c r="Q5006" s="3" t="s">
        <v>7977</v>
      </c>
    </row>
    <row r="5007" spans="1:17" x14ac:dyDescent="0.45">
      <c r="A5007" t="s">
        <v>7700</v>
      </c>
      <c r="B5007" t="s">
        <v>8198</v>
      </c>
      <c r="C5007" t="s">
        <v>8271</v>
      </c>
      <c r="D5007" t="s">
        <v>2311</v>
      </c>
      <c r="E5007" t="s">
        <v>8199</v>
      </c>
      <c r="F5007" t="s">
        <v>8273</v>
      </c>
      <c r="G5007" t="s">
        <v>2312</v>
      </c>
      <c r="H5007">
        <v>606</v>
      </c>
      <c r="I5007">
        <v>60606</v>
      </c>
      <c r="J5007">
        <v>6060605</v>
      </c>
      <c r="K5007" t="s">
        <v>19531</v>
      </c>
      <c r="L5007">
        <v>6</v>
      </c>
      <c r="M5007">
        <v>13.033467679999999</v>
      </c>
      <c r="N5007">
        <v>105.2034712</v>
      </c>
      <c r="O5007">
        <v>12.333333</v>
      </c>
      <c r="P5007">
        <v>105</v>
      </c>
      <c r="Q5007" s="3" t="s">
        <v>7977</v>
      </c>
    </row>
    <row r="5008" spans="1:17" x14ac:dyDescent="0.45">
      <c r="A5008" t="s">
        <v>7700</v>
      </c>
      <c r="B5008" t="s">
        <v>8198</v>
      </c>
      <c r="C5008" t="s">
        <v>8271</v>
      </c>
      <c r="D5008" t="s">
        <v>8271</v>
      </c>
      <c r="E5008" t="s">
        <v>8199</v>
      </c>
      <c r="F5008" t="s">
        <v>8273</v>
      </c>
      <c r="G5008" t="s">
        <v>8273</v>
      </c>
      <c r="H5008">
        <v>606</v>
      </c>
      <c r="I5008">
        <v>60606</v>
      </c>
      <c r="J5008">
        <v>6060606</v>
      </c>
      <c r="K5008" t="s">
        <v>19531</v>
      </c>
      <c r="L5008">
        <v>6</v>
      </c>
      <c r="M5008">
        <v>13.06795518</v>
      </c>
      <c r="N5008">
        <v>105.19356500000001</v>
      </c>
      <c r="O5008">
        <v>12.333333</v>
      </c>
      <c r="P5008">
        <v>105</v>
      </c>
      <c r="Q5008" s="3" t="s">
        <v>7977</v>
      </c>
    </row>
    <row r="5009" spans="1:17" x14ac:dyDescent="0.45">
      <c r="A5009" t="s">
        <v>7700</v>
      </c>
      <c r="B5009" t="s">
        <v>8198</v>
      </c>
      <c r="C5009" t="s">
        <v>8271</v>
      </c>
      <c r="D5009" t="s">
        <v>8279</v>
      </c>
      <c r="E5009" t="s">
        <v>8199</v>
      </c>
      <c r="F5009" t="s">
        <v>8273</v>
      </c>
      <c r="G5009" t="s">
        <v>8280</v>
      </c>
      <c r="H5009">
        <v>606</v>
      </c>
      <c r="I5009">
        <v>60606</v>
      </c>
      <c r="J5009">
        <v>6060607</v>
      </c>
      <c r="K5009" t="s">
        <v>19531</v>
      </c>
      <c r="L5009">
        <v>6</v>
      </c>
      <c r="M5009">
        <v>13.05122021</v>
      </c>
      <c r="N5009">
        <v>105.2126631</v>
      </c>
      <c r="O5009">
        <v>12.333333</v>
      </c>
      <c r="P5009">
        <v>105</v>
      </c>
      <c r="Q5009" s="3" t="s">
        <v>7977</v>
      </c>
    </row>
    <row r="5010" spans="1:17" x14ac:dyDescent="0.45">
      <c r="A5010" t="s">
        <v>7700</v>
      </c>
      <c r="B5010" t="s">
        <v>8198</v>
      </c>
      <c r="C5010" t="s">
        <v>8271</v>
      </c>
      <c r="D5010" t="s">
        <v>8281</v>
      </c>
      <c r="E5010" t="s">
        <v>8199</v>
      </c>
      <c r="F5010" t="s">
        <v>8273</v>
      </c>
      <c r="G5010" t="s">
        <v>8282</v>
      </c>
      <c r="H5010">
        <v>606</v>
      </c>
      <c r="I5010">
        <v>60606</v>
      </c>
      <c r="J5010">
        <v>6060608</v>
      </c>
      <c r="K5010" t="s">
        <v>19531</v>
      </c>
      <c r="L5010">
        <v>6</v>
      </c>
      <c r="M5010">
        <v>13.057965360000001</v>
      </c>
      <c r="N5010">
        <v>105.2135267</v>
      </c>
      <c r="O5010">
        <v>12.333333</v>
      </c>
      <c r="P5010">
        <v>105</v>
      </c>
      <c r="Q5010" s="3" t="s">
        <v>7977</v>
      </c>
    </row>
    <row r="5011" spans="1:17" x14ac:dyDescent="0.45">
      <c r="A5011" t="s">
        <v>7700</v>
      </c>
      <c r="B5011" t="s">
        <v>8198</v>
      </c>
      <c r="C5011" t="s">
        <v>8271</v>
      </c>
      <c r="D5011" t="s">
        <v>8283</v>
      </c>
      <c r="E5011" t="s">
        <v>8199</v>
      </c>
      <c r="F5011" t="s">
        <v>8273</v>
      </c>
      <c r="G5011" t="s">
        <v>8284</v>
      </c>
      <c r="H5011">
        <v>606</v>
      </c>
      <c r="I5011">
        <v>60606</v>
      </c>
      <c r="J5011">
        <v>6060609</v>
      </c>
      <c r="K5011" t="s">
        <v>19531</v>
      </c>
      <c r="L5011">
        <v>6</v>
      </c>
      <c r="M5011">
        <v>13.04144142</v>
      </c>
      <c r="N5011">
        <v>105.20594029999999</v>
      </c>
      <c r="O5011">
        <v>12.333333</v>
      </c>
      <c r="P5011">
        <v>105</v>
      </c>
      <c r="Q5011" s="3" t="s">
        <v>7977</v>
      </c>
    </row>
    <row r="5012" spans="1:17" x14ac:dyDescent="0.45">
      <c r="A5012" t="s">
        <v>7700</v>
      </c>
      <c r="B5012" t="s">
        <v>8198</v>
      </c>
      <c r="C5012" t="s">
        <v>8271</v>
      </c>
      <c r="D5012" t="s">
        <v>8188</v>
      </c>
      <c r="E5012" t="s">
        <v>8199</v>
      </c>
      <c r="F5012" t="s">
        <v>8273</v>
      </c>
      <c r="G5012" t="s">
        <v>8189</v>
      </c>
      <c r="H5012">
        <v>606</v>
      </c>
      <c r="I5012">
        <v>60606</v>
      </c>
      <c r="J5012">
        <v>6060610</v>
      </c>
      <c r="K5012" t="s">
        <v>19531</v>
      </c>
      <c r="L5012">
        <v>6</v>
      </c>
      <c r="M5012">
        <v>13.08931413</v>
      </c>
      <c r="N5012">
        <v>105.2368558</v>
      </c>
      <c r="O5012">
        <v>12.333333</v>
      </c>
      <c r="P5012">
        <v>105</v>
      </c>
      <c r="Q5012" s="3" t="s">
        <v>7977</v>
      </c>
    </row>
    <row r="5013" spans="1:17" x14ac:dyDescent="0.45">
      <c r="A5013" t="s">
        <v>7700</v>
      </c>
      <c r="B5013" t="s">
        <v>8198</v>
      </c>
      <c r="C5013" t="s">
        <v>8271</v>
      </c>
      <c r="D5013" t="s">
        <v>8285</v>
      </c>
      <c r="E5013" t="s">
        <v>8199</v>
      </c>
      <c r="F5013" t="s">
        <v>8273</v>
      </c>
      <c r="G5013" t="s">
        <v>8286</v>
      </c>
      <c r="H5013">
        <v>606</v>
      </c>
      <c r="I5013">
        <v>60606</v>
      </c>
      <c r="J5013">
        <v>6060611</v>
      </c>
      <c r="K5013" t="s">
        <v>19531</v>
      </c>
      <c r="L5013">
        <v>6</v>
      </c>
      <c r="M5013">
        <v>13.077950019999999</v>
      </c>
      <c r="N5013">
        <v>105.2238753</v>
      </c>
      <c r="O5013">
        <v>12.333333</v>
      </c>
      <c r="P5013">
        <v>105</v>
      </c>
      <c r="Q5013" s="3" t="s">
        <v>7977</v>
      </c>
    </row>
    <row r="5014" spans="1:17" x14ac:dyDescent="0.45">
      <c r="A5014" t="s">
        <v>7700</v>
      </c>
      <c r="B5014" t="s">
        <v>8198</v>
      </c>
      <c r="C5014" t="s">
        <v>8271</v>
      </c>
      <c r="D5014" t="s">
        <v>8287</v>
      </c>
      <c r="E5014" t="s">
        <v>8199</v>
      </c>
      <c r="F5014" t="s">
        <v>8273</v>
      </c>
      <c r="G5014" t="s">
        <v>8288</v>
      </c>
      <c r="H5014">
        <v>606</v>
      </c>
      <c r="I5014">
        <v>60606</v>
      </c>
      <c r="J5014">
        <v>6060612</v>
      </c>
      <c r="K5014" t="s">
        <v>19531</v>
      </c>
      <c r="L5014">
        <v>6</v>
      </c>
      <c r="M5014">
        <v>13.05969932</v>
      </c>
      <c r="N5014">
        <v>105.2162215</v>
      </c>
      <c r="O5014">
        <v>12.333333</v>
      </c>
      <c r="P5014">
        <v>105</v>
      </c>
      <c r="Q5014" s="3" t="s">
        <v>7977</v>
      </c>
    </row>
    <row r="5015" spans="1:17" x14ac:dyDescent="0.45">
      <c r="A5015" t="s">
        <v>7700</v>
      </c>
      <c r="B5015" t="s">
        <v>8198</v>
      </c>
      <c r="C5015" t="s">
        <v>8271</v>
      </c>
      <c r="D5015" t="s">
        <v>905</v>
      </c>
      <c r="E5015" t="s">
        <v>8199</v>
      </c>
      <c r="F5015" t="s">
        <v>8273</v>
      </c>
      <c r="G5015" t="s">
        <v>906</v>
      </c>
      <c r="H5015">
        <v>606</v>
      </c>
      <c r="I5015">
        <v>60606</v>
      </c>
      <c r="J5015">
        <v>6060613</v>
      </c>
      <c r="K5015" t="s">
        <v>19531</v>
      </c>
      <c r="L5015">
        <v>6</v>
      </c>
      <c r="M5015">
        <v>13.08630563</v>
      </c>
      <c r="N5015">
        <v>105.2017341</v>
      </c>
      <c r="O5015">
        <v>12.333333</v>
      </c>
      <c r="P5015">
        <v>105</v>
      </c>
      <c r="Q5015" s="3" t="s">
        <v>7977</v>
      </c>
    </row>
    <row r="5016" spans="1:17" x14ac:dyDescent="0.45">
      <c r="A5016" t="s">
        <v>7700</v>
      </c>
      <c r="B5016" t="s">
        <v>8198</v>
      </c>
      <c r="C5016" t="s">
        <v>8198</v>
      </c>
      <c r="D5016" t="s">
        <v>8289</v>
      </c>
      <c r="E5016" t="s">
        <v>8199</v>
      </c>
      <c r="F5016" t="s">
        <v>8199</v>
      </c>
      <c r="G5016" t="s">
        <v>8290</v>
      </c>
      <c r="H5016">
        <v>606</v>
      </c>
      <c r="I5016">
        <v>60607</v>
      </c>
      <c r="J5016">
        <v>6060701</v>
      </c>
      <c r="K5016" t="s">
        <v>19531</v>
      </c>
      <c r="L5016">
        <v>6</v>
      </c>
      <c r="M5016">
        <v>13.177719</v>
      </c>
      <c r="N5016">
        <v>105.24228359999999</v>
      </c>
      <c r="O5016">
        <v>12.333333</v>
      </c>
      <c r="P5016">
        <v>105</v>
      </c>
      <c r="Q5016" s="3" t="s">
        <v>7977</v>
      </c>
    </row>
    <row r="5017" spans="1:17" x14ac:dyDescent="0.45">
      <c r="A5017" t="s">
        <v>7700</v>
      </c>
      <c r="B5017" t="s">
        <v>8198</v>
      </c>
      <c r="C5017" t="s">
        <v>8198</v>
      </c>
      <c r="D5017" t="s">
        <v>659</v>
      </c>
      <c r="E5017" t="s">
        <v>8199</v>
      </c>
      <c r="F5017" t="s">
        <v>8199</v>
      </c>
      <c r="G5017" t="s">
        <v>660</v>
      </c>
      <c r="H5017">
        <v>606</v>
      </c>
      <c r="I5017">
        <v>60607</v>
      </c>
      <c r="J5017">
        <v>6060702</v>
      </c>
      <c r="K5017" t="s">
        <v>19531</v>
      </c>
      <c r="L5017">
        <v>6</v>
      </c>
      <c r="M5017">
        <v>13.160326960000001</v>
      </c>
      <c r="N5017">
        <v>105.2548252</v>
      </c>
      <c r="O5017">
        <v>12.333333</v>
      </c>
      <c r="P5017">
        <v>105</v>
      </c>
      <c r="Q5017" s="3" t="s">
        <v>7977</v>
      </c>
    </row>
    <row r="5018" spans="1:17" x14ac:dyDescent="0.45">
      <c r="A5018" t="s">
        <v>7700</v>
      </c>
      <c r="B5018" t="s">
        <v>8198</v>
      </c>
      <c r="C5018" t="s">
        <v>8198</v>
      </c>
      <c r="D5018" t="s">
        <v>1350</v>
      </c>
      <c r="E5018" t="s">
        <v>8199</v>
      </c>
      <c r="F5018" t="s">
        <v>8199</v>
      </c>
      <c r="G5018" t="s">
        <v>1351</v>
      </c>
      <c r="H5018">
        <v>606</v>
      </c>
      <c r="I5018">
        <v>60607</v>
      </c>
      <c r="J5018">
        <v>6060703</v>
      </c>
      <c r="K5018" t="s">
        <v>19531</v>
      </c>
      <c r="L5018">
        <v>6</v>
      </c>
      <c r="M5018">
        <v>13.15646089</v>
      </c>
      <c r="N5018">
        <v>105.2505766</v>
      </c>
      <c r="O5018">
        <v>12.333333</v>
      </c>
      <c r="P5018">
        <v>105</v>
      </c>
      <c r="Q5018" s="3" t="s">
        <v>7977</v>
      </c>
    </row>
    <row r="5019" spans="1:17" x14ac:dyDescent="0.45">
      <c r="A5019" t="s">
        <v>7700</v>
      </c>
      <c r="B5019" t="s">
        <v>8198</v>
      </c>
      <c r="C5019" t="s">
        <v>8198</v>
      </c>
      <c r="D5019" t="s">
        <v>8291</v>
      </c>
      <c r="E5019" t="s">
        <v>8199</v>
      </c>
      <c r="F5019" t="s">
        <v>8199</v>
      </c>
      <c r="G5019" t="s">
        <v>8292</v>
      </c>
      <c r="H5019">
        <v>606</v>
      </c>
      <c r="I5019">
        <v>60607</v>
      </c>
      <c r="J5019">
        <v>6060704</v>
      </c>
      <c r="K5019" t="s">
        <v>19531</v>
      </c>
      <c r="L5019">
        <v>6</v>
      </c>
      <c r="M5019">
        <v>13.13808715</v>
      </c>
      <c r="N5019">
        <v>105.2496814</v>
      </c>
      <c r="O5019">
        <v>12.333333</v>
      </c>
      <c r="P5019">
        <v>105</v>
      </c>
      <c r="Q5019" s="3" t="s">
        <v>7977</v>
      </c>
    </row>
    <row r="5020" spans="1:17" x14ac:dyDescent="0.45">
      <c r="A5020" t="s">
        <v>7700</v>
      </c>
      <c r="B5020" t="s">
        <v>8198</v>
      </c>
      <c r="C5020" t="s">
        <v>8198</v>
      </c>
      <c r="D5020" t="s">
        <v>8293</v>
      </c>
      <c r="E5020" t="s">
        <v>8199</v>
      </c>
      <c r="F5020" t="s">
        <v>8199</v>
      </c>
      <c r="G5020" t="s">
        <v>8294</v>
      </c>
      <c r="H5020">
        <v>606</v>
      </c>
      <c r="I5020">
        <v>60607</v>
      </c>
      <c r="J5020">
        <v>6060705</v>
      </c>
      <c r="K5020" t="s">
        <v>19531</v>
      </c>
      <c r="L5020">
        <v>6</v>
      </c>
      <c r="M5020">
        <v>13.12868186</v>
      </c>
      <c r="N5020">
        <v>105.2313391</v>
      </c>
      <c r="O5020">
        <v>12.333333</v>
      </c>
      <c r="P5020">
        <v>105</v>
      </c>
      <c r="Q5020" s="3" t="s">
        <v>7977</v>
      </c>
    </row>
    <row r="5021" spans="1:17" x14ac:dyDescent="0.45">
      <c r="A5021" t="s">
        <v>7700</v>
      </c>
      <c r="B5021" t="s">
        <v>8198</v>
      </c>
      <c r="C5021" t="s">
        <v>8198</v>
      </c>
      <c r="D5021" t="s">
        <v>8295</v>
      </c>
      <c r="E5021" t="s">
        <v>8199</v>
      </c>
      <c r="F5021" t="s">
        <v>8199</v>
      </c>
      <c r="G5021" t="s">
        <v>8296</v>
      </c>
      <c r="H5021">
        <v>606</v>
      </c>
      <c r="I5021">
        <v>60607</v>
      </c>
      <c r="J5021">
        <v>6060706</v>
      </c>
      <c r="K5021" t="s">
        <v>19531</v>
      </c>
      <c r="L5021">
        <v>6</v>
      </c>
      <c r="M5021">
        <v>13.12584803</v>
      </c>
      <c r="N5021">
        <v>105.2448807</v>
      </c>
      <c r="O5021">
        <v>12.333333</v>
      </c>
      <c r="P5021">
        <v>105</v>
      </c>
      <c r="Q5021" s="3" t="s">
        <v>7977</v>
      </c>
    </row>
    <row r="5022" spans="1:17" x14ac:dyDescent="0.45">
      <c r="A5022" t="s">
        <v>7700</v>
      </c>
      <c r="B5022" t="s">
        <v>8198</v>
      </c>
      <c r="C5022" t="s">
        <v>8198</v>
      </c>
      <c r="D5022" t="s">
        <v>905</v>
      </c>
      <c r="E5022" t="s">
        <v>8199</v>
      </c>
      <c r="F5022" t="s">
        <v>8199</v>
      </c>
      <c r="G5022" t="s">
        <v>906</v>
      </c>
      <c r="H5022">
        <v>606</v>
      </c>
      <c r="I5022">
        <v>60607</v>
      </c>
      <c r="J5022">
        <v>6060707</v>
      </c>
      <c r="K5022" t="s">
        <v>19531</v>
      </c>
      <c r="L5022">
        <v>6</v>
      </c>
      <c r="M5022">
        <v>13.12104632</v>
      </c>
      <c r="N5022">
        <v>105.2449405</v>
      </c>
      <c r="O5022">
        <v>12.333333</v>
      </c>
      <c r="P5022">
        <v>105</v>
      </c>
      <c r="Q5022" s="3" t="s">
        <v>7977</v>
      </c>
    </row>
    <row r="5023" spans="1:17" x14ac:dyDescent="0.45">
      <c r="A5023" t="s">
        <v>7700</v>
      </c>
      <c r="B5023" t="s">
        <v>8198</v>
      </c>
      <c r="C5023" t="s">
        <v>8198</v>
      </c>
      <c r="D5023" t="s">
        <v>7358</v>
      </c>
      <c r="E5023" t="s">
        <v>8199</v>
      </c>
      <c r="F5023" t="s">
        <v>8199</v>
      </c>
      <c r="G5023" t="s">
        <v>7359</v>
      </c>
      <c r="H5023">
        <v>606</v>
      </c>
      <c r="I5023">
        <v>60607</v>
      </c>
      <c r="J5023">
        <v>6060708</v>
      </c>
      <c r="K5023" t="s">
        <v>19531</v>
      </c>
      <c r="L5023">
        <v>6</v>
      </c>
      <c r="M5023">
        <v>13.113314669999999</v>
      </c>
      <c r="N5023">
        <v>105.2451358</v>
      </c>
      <c r="O5023">
        <v>12.333333</v>
      </c>
      <c r="P5023">
        <v>105</v>
      </c>
      <c r="Q5023" s="3" t="s">
        <v>7977</v>
      </c>
    </row>
    <row r="5024" spans="1:17" x14ac:dyDescent="0.45">
      <c r="A5024" t="s">
        <v>7700</v>
      </c>
      <c r="B5024" t="s">
        <v>8198</v>
      </c>
      <c r="C5024" t="s">
        <v>8198</v>
      </c>
      <c r="D5024" t="s">
        <v>8297</v>
      </c>
      <c r="E5024" t="s">
        <v>8199</v>
      </c>
      <c r="F5024" t="s">
        <v>8199</v>
      </c>
      <c r="G5024" t="s">
        <v>8298</v>
      </c>
      <c r="H5024">
        <v>606</v>
      </c>
      <c r="I5024">
        <v>60607</v>
      </c>
      <c r="J5024">
        <v>6060709</v>
      </c>
      <c r="K5024" t="s">
        <v>19531</v>
      </c>
      <c r="L5024">
        <v>6</v>
      </c>
      <c r="M5024">
        <v>13.106810960000001</v>
      </c>
      <c r="N5024">
        <v>105.2472789</v>
      </c>
      <c r="O5024">
        <v>12.333333</v>
      </c>
      <c r="P5024">
        <v>105</v>
      </c>
      <c r="Q5024" s="3" t="s">
        <v>7977</v>
      </c>
    </row>
    <row r="5025" spans="1:17" x14ac:dyDescent="0.45">
      <c r="A5025" t="s">
        <v>7700</v>
      </c>
      <c r="B5025" t="s">
        <v>8198</v>
      </c>
      <c r="C5025" t="s">
        <v>8198</v>
      </c>
      <c r="D5025" t="s">
        <v>8198</v>
      </c>
      <c r="E5025" t="s">
        <v>8199</v>
      </c>
      <c r="F5025" t="s">
        <v>8199</v>
      </c>
      <c r="G5025" t="s">
        <v>8199</v>
      </c>
      <c r="H5025">
        <v>606</v>
      </c>
      <c r="I5025">
        <v>60607</v>
      </c>
      <c r="J5025">
        <v>6060710</v>
      </c>
      <c r="K5025" t="s">
        <v>19531</v>
      </c>
      <c r="L5025">
        <v>6</v>
      </c>
      <c r="M5025">
        <v>13.101285969999999</v>
      </c>
      <c r="N5025">
        <v>105.24719039999999</v>
      </c>
      <c r="O5025">
        <v>12.333333</v>
      </c>
      <c r="P5025">
        <v>105</v>
      </c>
      <c r="Q5025" s="3" t="s">
        <v>7977</v>
      </c>
    </row>
    <row r="5026" spans="1:17" x14ac:dyDescent="0.45">
      <c r="A5026" t="s">
        <v>7700</v>
      </c>
      <c r="B5026" t="s">
        <v>8198</v>
      </c>
      <c r="C5026" t="s">
        <v>8198</v>
      </c>
      <c r="D5026" t="s">
        <v>8299</v>
      </c>
      <c r="E5026" t="s">
        <v>8199</v>
      </c>
      <c r="F5026" t="s">
        <v>8199</v>
      </c>
      <c r="G5026" t="s">
        <v>8300</v>
      </c>
      <c r="H5026">
        <v>606</v>
      </c>
      <c r="I5026">
        <v>60607</v>
      </c>
      <c r="J5026">
        <v>6060711</v>
      </c>
      <c r="K5026" t="s">
        <v>19531</v>
      </c>
      <c r="L5026">
        <v>6</v>
      </c>
      <c r="M5026">
        <v>13.1012015</v>
      </c>
      <c r="N5026">
        <v>105.24089859999999</v>
      </c>
      <c r="O5026">
        <v>12.333333</v>
      </c>
      <c r="P5026">
        <v>105</v>
      </c>
      <c r="Q5026" s="3" t="s">
        <v>7977</v>
      </c>
    </row>
    <row r="5027" spans="1:17" x14ac:dyDescent="0.45">
      <c r="A5027" t="s">
        <v>7700</v>
      </c>
      <c r="B5027" t="s">
        <v>8198</v>
      </c>
      <c r="C5027" t="s">
        <v>8198</v>
      </c>
      <c r="D5027" t="s">
        <v>8301</v>
      </c>
      <c r="E5027" t="s">
        <v>8199</v>
      </c>
      <c r="F5027" t="s">
        <v>8199</v>
      </c>
      <c r="G5027" t="s">
        <v>8302</v>
      </c>
      <c r="H5027">
        <v>606</v>
      </c>
      <c r="I5027">
        <v>60607</v>
      </c>
      <c r="J5027">
        <v>6060712</v>
      </c>
      <c r="K5027" t="s">
        <v>19531</v>
      </c>
      <c r="L5027">
        <v>6</v>
      </c>
      <c r="M5027">
        <v>13.092876759999999</v>
      </c>
      <c r="N5027">
        <v>105.2370621</v>
      </c>
      <c r="O5027">
        <v>12.333333</v>
      </c>
      <c r="P5027">
        <v>105</v>
      </c>
      <c r="Q5027" s="3" t="s">
        <v>7977</v>
      </c>
    </row>
    <row r="5028" spans="1:17" x14ac:dyDescent="0.45">
      <c r="A5028" t="s">
        <v>7700</v>
      </c>
      <c r="B5028" t="s">
        <v>8198</v>
      </c>
      <c r="C5028" t="s">
        <v>8198</v>
      </c>
      <c r="D5028" t="s">
        <v>5105</v>
      </c>
      <c r="E5028" t="s">
        <v>8199</v>
      </c>
      <c r="F5028" t="s">
        <v>8199</v>
      </c>
      <c r="G5028" t="s">
        <v>5106</v>
      </c>
      <c r="H5028">
        <v>606</v>
      </c>
      <c r="I5028">
        <v>60607</v>
      </c>
      <c r="J5028">
        <v>6060713</v>
      </c>
      <c r="K5028" t="s">
        <v>19531</v>
      </c>
      <c r="L5028">
        <v>6</v>
      </c>
      <c r="M5028">
        <v>13.11240057</v>
      </c>
      <c r="N5028">
        <v>105.2363058</v>
      </c>
      <c r="O5028">
        <v>12.333333</v>
      </c>
      <c r="P5028">
        <v>105</v>
      </c>
      <c r="Q5028" s="3" t="s">
        <v>7977</v>
      </c>
    </row>
    <row r="5029" spans="1:17" x14ac:dyDescent="0.45">
      <c r="A5029" t="s">
        <v>7700</v>
      </c>
      <c r="B5029" t="s">
        <v>8198</v>
      </c>
      <c r="C5029" t="s">
        <v>8303</v>
      </c>
      <c r="D5029" t="s">
        <v>1873</v>
      </c>
      <c r="E5029" t="s">
        <v>8199</v>
      </c>
      <c r="F5029" t="s">
        <v>8304</v>
      </c>
      <c r="G5029" t="s">
        <v>1874</v>
      </c>
      <c r="H5029">
        <v>606</v>
      </c>
      <c r="I5029">
        <v>60608</v>
      </c>
      <c r="J5029">
        <v>6060801</v>
      </c>
      <c r="K5029" t="s">
        <v>19531</v>
      </c>
      <c r="L5029">
        <v>6</v>
      </c>
      <c r="M5029">
        <v>12.90262203</v>
      </c>
      <c r="N5029">
        <v>105.51646049999999</v>
      </c>
      <c r="O5029">
        <v>12.333333</v>
      </c>
      <c r="P5029">
        <v>105</v>
      </c>
      <c r="Q5029" s="3" t="s">
        <v>7977</v>
      </c>
    </row>
    <row r="5030" spans="1:17" x14ac:dyDescent="0.45">
      <c r="A5030" t="s">
        <v>7700</v>
      </c>
      <c r="B5030" t="s">
        <v>8198</v>
      </c>
      <c r="C5030" t="s">
        <v>8303</v>
      </c>
      <c r="D5030" t="s">
        <v>5418</v>
      </c>
      <c r="E5030" t="s">
        <v>8199</v>
      </c>
      <c r="F5030" t="s">
        <v>8304</v>
      </c>
      <c r="G5030" t="s">
        <v>5419</v>
      </c>
      <c r="H5030">
        <v>606</v>
      </c>
      <c r="I5030">
        <v>60608</v>
      </c>
      <c r="J5030">
        <v>6060802</v>
      </c>
      <c r="K5030" t="s">
        <v>19531</v>
      </c>
      <c r="L5030">
        <v>6</v>
      </c>
      <c r="M5030">
        <v>12.9081948</v>
      </c>
      <c r="N5030">
        <v>105.5799372</v>
      </c>
      <c r="O5030">
        <v>12.333333</v>
      </c>
      <c r="P5030">
        <v>105</v>
      </c>
      <c r="Q5030" s="3" t="s">
        <v>7977</v>
      </c>
    </row>
    <row r="5031" spans="1:17" x14ac:dyDescent="0.45">
      <c r="A5031" t="s">
        <v>7700</v>
      </c>
      <c r="B5031" t="s">
        <v>8198</v>
      </c>
      <c r="C5031" t="s">
        <v>8303</v>
      </c>
      <c r="D5031" t="s">
        <v>8305</v>
      </c>
      <c r="E5031" t="s">
        <v>8199</v>
      </c>
      <c r="F5031" t="s">
        <v>8304</v>
      </c>
      <c r="G5031" t="s">
        <v>8306</v>
      </c>
      <c r="H5031">
        <v>606</v>
      </c>
      <c r="I5031">
        <v>60608</v>
      </c>
      <c r="J5031">
        <v>6060803</v>
      </c>
      <c r="K5031" t="s">
        <v>19531</v>
      </c>
      <c r="L5031">
        <v>6</v>
      </c>
      <c r="M5031">
        <v>12.8907167</v>
      </c>
      <c r="N5031">
        <v>105.55869730000001</v>
      </c>
      <c r="O5031">
        <v>12.333333</v>
      </c>
      <c r="P5031">
        <v>105</v>
      </c>
      <c r="Q5031" s="3" t="s">
        <v>7977</v>
      </c>
    </row>
    <row r="5032" spans="1:17" x14ac:dyDescent="0.45">
      <c r="A5032" t="s">
        <v>7700</v>
      </c>
      <c r="B5032" t="s">
        <v>8198</v>
      </c>
      <c r="C5032" t="s">
        <v>8303</v>
      </c>
      <c r="D5032" t="s">
        <v>8307</v>
      </c>
      <c r="E5032" t="s">
        <v>8199</v>
      </c>
      <c r="F5032" t="s">
        <v>8304</v>
      </c>
      <c r="G5032" t="s">
        <v>8308</v>
      </c>
      <c r="H5032">
        <v>606</v>
      </c>
      <c r="I5032">
        <v>60608</v>
      </c>
      <c r="J5032">
        <v>6060804</v>
      </c>
      <c r="K5032" t="s">
        <v>19531</v>
      </c>
      <c r="L5032">
        <v>6</v>
      </c>
      <c r="M5032">
        <v>12.881501159999999</v>
      </c>
      <c r="N5032">
        <v>105.56349729999999</v>
      </c>
      <c r="O5032">
        <v>12.333333</v>
      </c>
      <c r="P5032">
        <v>105</v>
      </c>
      <c r="Q5032" s="3" t="s">
        <v>7977</v>
      </c>
    </row>
    <row r="5033" spans="1:17" x14ac:dyDescent="0.45">
      <c r="A5033" t="s">
        <v>7700</v>
      </c>
      <c r="B5033" t="s">
        <v>8198</v>
      </c>
      <c r="C5033" t="s">
        <v>8303</v>
      </c>
      <c r="D5033" t="s">
        <v>8309</v>
      </c>
      <c r="E5033" t="s">
        <v>8199</v>
      </c>
      <c r="F5033" t="s">
        <v>8304</v>
      </c>
      <c r="G5033" t="s">
        <v>8310</v>
      </c>
      <c r="H5033">
        <v>606</v>
      </c>
      <c r="I5033">
        <v>60608</v>
      </c>
      <c r="J5033">
        <v>6060805</v>
      </c>
      <c r="K5033" t="s">
        <v>19531</v>
      </c>
      <c r="L5033">
        <v>6</v>
      </c>
      <c r="M5033">
        <v>12.86825567</v>
      </c>
      <c r="N5033">
        <v>105.545551</v>
      </c>
      <c r="O5033">
        <v>12.333333</v>
      </c>
      <c r="P5033">
        <v>105</v>
      </c>
      <c r="Q5033" s="3" t="s">
        <v>7977</v>
      </c>
    </row>
    <row r="5034" spans="1:17" x14ac:dyDescent="0.45">
      <c r="A5034" t="s">
        <v>7700</v>
      </c>
      <c r="B5034" t="s">
        <v>8198</v>
      </c>
      <c r="C5034" t="s">
        <v>8303</v>
      </c>
      <c r="D5034" t="s">
        <v>7960</v>
      </c>
      <c r="E5034" t="s">
        <v>8199</v>
      </c>
      <c r="F5034" t="s">
        <v>8304</v>
      </c>
      <c r="G5034" t="s">
        <v>7961</v>
      </c>
      <c r="H5034">
        <v>606</v>
      </c>
      <c r="I5034">
        <v>60608</v>
      </c>
      <c r="J5034">
        <v>6060806</v>
      </c>
      <c r="K5034" t="s">
        <v>19531</v>
      </c>
      <c r="L5034">
        <v>6</v>
      </c>
      <c r="M5034">
        <v>12.852858769999999</v>
      </c>
      <c r="N5034">
        <v>105.53995140000001</v>
      </c>
      <c r="O5034">
        <v>12.333333</v>
      </c>
      <c r="P5034">
        <v>105</v>
      </c>
      <c r="Q5034" s="3" t="s">
        <v>7977</v>
      </c>
    </row>
    <row r="5035" spans="1:17" x14ac:dyDescent="0.45">
      <c r="A5035" t="s">
        <v>7700</v>
      </c>
      <c r="B5035" t="s">
        <v>8198</v>
      </c>
      <c r="C5035" t="s">
        <v>8303</v>
      </c>
      <c r="D5035" t="s">
        <v>7017</v>
      </c>
      <c r="E5035" t="s">
        <v>8199</v>
      </c>
      <c r="F5035" t="s">
        <v>8304</v>
      </c>
      <c r="G5035" t="s">
        <v>7018</v>
      </c>
      <c r="H5035">
        <v>606</v>
      </c>
      <c r="I5035">
        <v>60608</v>
      </c>
      <c r="J5035">
        <v>6060807</v>
      </c>
      <c r="K5035" t="s">
        <v>19531</v>
      </c>
      <c r="L5035">
        <v>6</v>
      </c>
      <c r="M5035">
        <v>12.95053985</v>
      </c>
      <c r="N5035">
        <v>105.588314</v>
      </c>
      <c r="O5035">
        <v>12.333333</v>
      </c>
      <c r="P5035">
        <v>105</v>
      </c>
      <c r="Q5035" s="3" t="s">
        <v>7977</v>
      </c>
    </row>
    <row r="5036" spans="1:17" x14ac:dyDescent="0.45">
      <c r="A5036" t="s">
        <v>7700</v>
      </c>
      <c r="B5036" t="s">
        <v>8198</v>
      </c>
      <c r="C5036" t="s">
        <v>8311</v>
      </c>
      <c r="D5036" t="s">
        <v>8312</v>
      </c>
      <c r="E5036" t="s">
        <v>8199</v>
      </c>
      <c r="F5036" t="s">
        <v>8313</v>
      </c>
      <c r="G5036" t="s">
        <v>8314</v>
      </c>
      <c r="H5036">
        <v>606</v>
      </c>
      <c r="I5036">
        <v>60609</v>
      </c>
      <c r="J5036">
        <v>6060901</v>
      </c>
      <c r="K5036" t="s">
        <v>19531</v>
      </c>
      <c r="L5036">
        <v>6</v>
      </c>
      <c r="M5036">
        <v>12.908577490000001</v>
      </c>
      <c r="N5036">
        <v>105.38164039999999</v>
      </c>
      <c r="O5036">
        <v>12.333333</v>
      </c>
      <c r="P5036">
        <v>105</v>
      </c>
      <c r="Q5036" s="3" t="s">
        <v>7977</v>
      </c>
    </row>
    <row r="5037" spans="1:17" x14ac:dyDescent="0.45">
      <c r="A5037" t="s">
        <v>7700</v>
      </c>
      <c r="B5037" t="s">
        <v>8198</v>
      </c>
      <c r="C5037" t="s">
        <v>8311</v>
      </c>
      <c r="D5037" t="s">
        <v>8257</v>
      </c>
      <c r="E5037" t="s">
        <v>8199</v>
      </c>
      <c r="F5037" t="s">
        <v>8313</v>
      </c>
      <c r="G5037" t="s">
        <v>8258</v>
      </c>
      <c r="H5037">
        <v>606</v>
      </c>
      <c r="I5037">
        <v>60609</v>
      </c>
      <c r="J5037">
        <v>6060902</v>
      </c>
      <c r="K5037" t="s">
        <v>19531</v>
      </c>
      <c r="L5037">
        <v>6</v>
      </c>
      <c r="M5037">
        <v>12.89853488</v>
      </c>
      <c r="N5037">
        <v>105.39129459999999</v>
      </c>
      <c r="O5037">
        <v>12.333333</v>
      </c>
      <c r="P5037">
        <v>105</v>
      </c>
      <c r="Q5037" s="3" t="s">
        <v>7977</v>
      </c>
    </row>
    <row r="5038" spans="1:17" x14ac:dyDescent="0.45">
      <c r="A5038" t="s">
        <v>7700</v>
      </c>
      <c r="B5038" t="s">
        <v>8198</v>
      </c>
      <c r="C5038" t="s">
        <v>8311</v>
      </c>
      <c r="D5038" t="s">
        <v>8315</v>
      </c>
      <c r="E5038" t="s">
        <v>8199</v>
      </c>
      <c r="F5038" t="s">
        <v>8313</v>
      </c>
      <c r="G5038" t="s">
        <v>8316</v>
      </c>
      <c r="H5038">
        <v>606</v>
      </c>
      <c r="I5038">
        <v>60609</v>
      </c>
      <c r="J5038">
        <v>6060903</v>
      </c>
      <c r="K5038" t="s">
        <v>19531</v>
      </c>
      <c r="L5038">
        <v>6</v>
      </c>
      <c r="M5038">
        <v>12.94441054</v>
      </c>
      <c r="N5038">
        <v>105.4245835</v>
      </c>
      <c r="O5038">
        <v>12.333333</v>
      </c>
      <c r="P5038">
        <v>105</v>
      </c>
      <c r="Q5038" s="3" t="s">
        <v>7977</v>
      </c>
    </row>
    <row r="5039" spans="1:17" x14ac:dyDescent="0.45">
      <c r="A5039" t="s">
        <v>7700</v>
      </c>
      <c r="B5039" t="s">
        <v>8198</v>
      </c>
      <c r="C5039" t="s">
        <v>8311</v>
      </c>
      <c r="D5039" t="s">
        <v>8317</v>
      </c>
      <c r="E5039" t="s">
        <v>8199</v>
      </c>
      <c r="F5039" t="s">
        <v>8313</v>
      </c>
      <c r="G5039" t="s">
        <v>8318</v>
      </c>
      <c r="H5039">
        <v>606</v>
      </c>
      <c r="I5039">
        <v>60609</v>
      </c>
      <c r="J5039">
        <v>6060904</v>
      </c>
      <c r="K5039" t="s">
        <v>19531</v>
      </c>
      <c r="L5039">
        <v>6</v>
      </c>
      <c r="M5039">
        <v>12.86505672</v>
      </c>
      <c r="N5039">
        <v>105.4273989</v>
      </c>
      <c r="O5039">
        <v>12.333333</v>
      </c>
      <c r="P5039">
        <v>105</v>
      </c>
      <c r="Q5039" s="3" t="s">
        <v>7977</v>
      </c>
    </row>
    <row r="5040" spans="1:17" x14ac:dyDescent="0.45">
      <c r="A5040" t="s">
        <v>7700</v>
      </c>
      <c r="B5040" t="s">
        <v>8198</v>
      </c>
      <c r="C5040" t="s">
        <v>8311</v>
      </c>
      <c r="D5040" t="s">
        <v>6377</v>
      </c>
      <c r="E5040" t="s">
        <v>8199</v>
      </c>
      <c r="F5040" t="s">
        <v>8313</v>
      </c>
      <c r="G5040" t="s">
        <v>6378</v>
      </c>
      <c r="H5040">
        <v>606</v>
      </c>
      <c r="I5040">
        <v>60609</v>
      </c>
      <c r="J5040">
        <v>6060905</v>
      </c>
      <c r="K5040" t="s">
        <v>19531</v>
      </c>
      <c r="L5040">
        <v>6</v>
      </c>
      <c r="M5040">
        <v>12.905189269999999</v>
      </c>
      <c r="N5040">
        <v>105.39197780000001</v>
      </c>
      <c r="O5040">
        <v>12.333333</v>
      </c>
      <c r="P5040">
        <v>105</v>
      </c>
      <c r="Q5040" s="3" t="s">
        <v>7977</v>
      </c>
    </row>
    <row r="5041" spans="1:17" x14ac:dyDescent="0.45">
      <c r="A5041" t="s">
        <v>7700</v>
      </c>
      <c r="B5041" t="s">
        <v>8198</v>
      </c>
      <c r="C5041" t="s">
        <v>8311</v>
      </c>
      <c r="D5041" t="s">
        <v>227</v>
      </c>
      <c r="E5041" t="s">
        <v>8199</v>
      </c>
      <c r="F5041" t="s">
        <v>8313</v>
      </c>
      <c r="G5041" t="s">
        <v>228</v>
      </c>
      <c r="H5041">
        <v>606</v>
      </c>
      <c r="I5041">
        <v>60609</v>
      </c>
      <c r="J5041">
        <v>6060906</v>
      </c>
      <c r="K5041" t="s">
        <v>19531</v>
      </c>
      <c r="L5041">
        <v>6</v>
      </c>
      <c r="M5041">
        <v>12.91228098</v>
      </c>
      <c r="N5041">
        <v>105.4024055</v>
      </c>
      <c r="O5041">
        <v>12.333333</v>
      </c>
      <c r="P5041">
        <v>105</v>
      </c>
      <c r="Q5041" s="3" t="s">
        <v>7977</v>
      </c>
    </row>
    <row r="5042" spans="1:17" x14ac:dyDescent="0.45">
      <c r="A5042" t="s">
        <v>7700</v>
      </c>
      <c r="B5042" t="s">
        <v>8198</v>
      </c>
      <c r="C5042" t="s">
        <v>8311</v>
      </c>
      <c r="D5042" t="s">
        <v>8319</v>
      </c>
      <c r="E5042" t="s">
        <v>8199</v>
      </c>
      <c r="F5042" t="s">
        <v>8313</v>
      </c>
      <c r="G5042" t="s">
        <v>8320</v>
      </c>
      <c r="H5042">
        <v>606</v>
      </c>
      <c r="I5042">
        <v>60609</v>
      </c>
      <c r="J5042">
        <v>6060907</v>
      </c>
      <c r="K5042" t="s">
        <v>19531</v>
      </c>
      <c r="L5042">
        <v>6</v>
      </c>
      <c r="M5042">
        <v>12.9002961</v>
      </c>
      <c r="N5042">
        <v>105.3986807</v>
      </c>
      <c r="O5042">
        <v>12.333333</v>
      </c>
      <c r="P5042">
        <v>105</v>
      </c>
      <c r="Q5042" s="3" t="s">
        <v>7977</v>
      </c>
    </row>
    <row r="5043" spans="1:17" x14ac:dyDescent="0.45">
      <c r="A5043" t="s">
        <v>7700</v>
      </c>
      <c r="B5043" t="s">
        <v>8198</v>
      </c>
      <c r="C5043" t="s">
        <v>8311</v>
      </c>
      <c r="D5043" t="s">
        <v>8321</v>
      </c>
      <c r="E5043" t="s">
        <v>8199</v>
      </c>
      <c r="F5043" t="s">
        <v>8313</v>
      </c>
      <c r="G5043" t="s">
        <v>8322</v>
      </c>
      <c r="H5043">
        <v>606</v>
      </c>
      <c r="I5043">
        <v>60609</v>
      </c>
      <c r="J5043">
        <v>6060908</v>
      </c>
      <c r="K5043" t="s">
        <v>19531</v>
      </c>
      <c r="L5043">
        <v>6</v>
      </c>
      <c r="M5043">
        <v>12.901742479999999</v>
      </c>
      <c r="N5043">
        <v>105.4275902</v>
      </c>
      <c r="O5043">
        <v>12.333333</v>
      </c>
      <c r="P5043">
        <v>105</v>
      </c>
      <c r="Q5043" s="3" t="s">
        <v>7977</v>
      </c>
    </row>
    <row r="5044" spans="1:17" x14ac:dyDescent="0.45">
      <c r="A5044" t="s">
        <v>7700</v>
      </c>
      <c r="B5044" t="s">
        <v>8323</v>
      </c>
      <c r="C5044" t="s">
        <v>8324</v>
      </c>
      <c r="D5044" t="s">
        <v>8324</v>
      </c>
      <c r="E5044" t="s">
        <v>8325</v>
      </c>
      <c r="F5044" t="s">
        <v>8326</v>
      </c>
      <c r="G5044" t="s">
        <v>8326</v>
      </c>
      <c r="H5044">
        <v>607</v>
      </c>
      <c r="I5044">
        <v>60701</v>
      </c>
      <c r="J5044">
        <v>6070101</v>
      </c>
      <c r="K5044" t="s">
        <v>19531</v>
      </c>
      <c r="L5044">
        <v>6</v>
      </c>
      <c r="M5044">
        <v>12.54246511</v>
      </c>
      <c r="N5044">
        <v>105.1482807</v>
      </c>
      <c r="O5044">
        <v>12.667</v>
      </c>
      <c r="P5044">
        <v>105.5</v>
      </c>
      <c r="Q5044" s="3" t="s">
        <v>7977</v>
      </c>
    </row>
    <row r="5045" spans="1:17" x14ac:dyDescent="0.45">
      <c r="A5045" t="s">
        <v>7700</v>
      </c>
      <c r="B5045" t="s">
        <v>8323</v>
      </c>
      <c r="C5045" t="s">
        <v>8324</v>
      </c>
      <c r="D5045" t="s">
        <v>8327</v>
      </c>
      <c r="E5045" t="s">
        <v>8325</v>
      </c>
      <c r="F5045" t="s">
        <v>8326</v>
      </c>
      <c r="G5045" t="s">
        <v>8328</v>
      </c>
      <c r="H5045">
        <v>607</v>
      </c>
      <c r="I5045">
        <v>60701</v>
      </c>
      <c r="J5045">
        <v>6070102</v>
      </c>
      <c r="K5045" t="s">
        <v>19531</v>
      </c>
      <c r="L5045">
        <v>6</v>
      </c>
      <c r="M5045">
        <v>12.5424387</v>
      </c>
      <c r="N5045">
        <v>105.14696429999999</v>
      </c>
      <c r="O5045">
        <v>12.667</v>
      </c>
      <c r="P5045">
        <v>105.5</v>
      </c>
      <c r="Q5045" s="3" t="s">
        <v>7977</v>
      </c>
    </row>
    <row r="5046" spans="1:17" x14ac:dyDescent="0.45">
      <c r="A5046" t="s">
        <v>7700</v>
      </c>
      <c r="B5046" t="s">
        <v>8323</v>
      </c>
      <c r="C5046" t="s">
        <v>8324</v>
      </c>
      <c r="D5046" t="s">
        <v>645</v>
      </c>
      <c r="E5046" t="s">
        <v>8325</v>
      </c>
      <c r="F5046" t="s">
        <v>8326</v>
      </c>
      <c r="G5046" t="s">
        <v>646</v>
      </c>
      <c r="H5046">
        <v>607</v>
      </c>
      <c r="I5046">
        <v>60701</v>
      </c>
      <c r="J5046">
        <v>6070103</v>
      </c>
      <c r="K5046" t="s">
        <v>19531</v>
      </c>
      <c r="L5046">
        <v>6</v>
      </c>
      <c r="M5046">
        <v>12.571456919999999</v>
      </c>
      <c r="N5046">
        <v>105.1488681</v>
      </c>
      <c r="O5046">
        <v>12.667</v>
      </c>
      <c r="P5046">
        <v>105.5</v>
      </c>
      <c r="Q5046" s="3" t="s">
        <v>7977</v>
      </c>
    </row>
    <row r="5047" spans="1:17" x14ac:dyDescent="0.45">
      <c r="A5047" t="s">
        <v>7700</v>
      </c>
      <c r="B5047" t="s">
        <v>8323</v>
      </c>
      <c r="C5047" t="s">
        <v>8324</v>
      </c>
      <c r="D5047" t="s">
        <v>8329</v>
      </c>
      <c r="E5047" t="s">
        <v>8325</v>
      </c>
      <c r="F5047" t="s">
        <v>8326</v>
      </c>
      <c r="G5047" t="s">
        <v>8330</v>
      </c>
      <c r="H5047">
        <v>607</v>
      </c>
      <c r="I5047">
        <v>60701</v>
      </c>
      <c r="J5047">
        <v>6070104</v>
      </c>
      <c r="K5047" t="s">
        <v>19531</v>
      </c>
      <c r="L5047">
        <v>6</v>
      </c>
      <c r="M5047">
        <v>12.577226420000001</v>
      </c>
      <c r="N5047">
        <v>105.14882540000001</v>
      </c>
      <c r="O5047">
        <v>12.667</v>
      </c>
      <c r="P5047">
        <v>105.5</v>
      </c>
      <c r="Q5047" s="3" t="s">
        <v>7977</v>
      </c>
    </row>
    <row r="5048" spans="1:17" x14ac:dyDescent="0.45">
      <c r="A5048" t="s">
        <v>7700</v>
      </c>
      <c r="B5048" t="s">
        <v>8323</v>
      </c>
      <c r="C5048" t="s">
        <v>8324</v>
      </c>
      <c r="D5048" t="s">
        <v>5756</v>
      </c>
      <c r="E5048" t="s">
        <v>8325</v>
      </c>
      <c r="F5048" t="s">
        <v>8326</v>
      </c>
      <c r="G5048" t="s">
        <v>5757</v>
      </c>
      <c r="H5048">
        <v>607</v>
      </c>
      <c r="I5048">
        <v>60701</v>
      </c>
      <c r="J5048">
        <v>6070105</v>
      </c>
      <c r="K5048" t="s">
        <v>19531</v>
      </c>
      <c r="L5048">
        <v>6</v>
      </c>
      <c r="M5048">
        <v>12.545340789999999</v>
      </c>
      <c r="N5048">
        <v>105.1483284</v>
      </c>
      <c r="O5048">
        <v>12.667</v>
      </c>
      <c r="P5048">
        <v>105.5</v>
      </c>
      <c r="Q5048" s="3" t="s">
        <v>7977</v>
      </c>
    </row>
    <row r="5049" spans="1:17" x14ac:dyDescent="0.45">
      <c r="A5049" t="s">
        <v>7700</v>
      </c>
      <c r="B5049" t="s">
        <v>8323</v>
      </c>
      <c r="C5049" t="s">
        <v>8324</v>
      </c>
      <c r="D5049" t="s">
        <v>432</v>
      </c>
      <c r="E5049" t="s">
        <v>8325</v>
      </c>
      <c r="F5049" t="s">
        <v>8326</v>
      </c>
      <c r="G5049" t="s">
        <v>5070</v>
      </c>
      <c r="H5049">
        <v>607</v>
      </c>
      <c r="I5049">
        <v>60701</v>
      </c>
      <c r="J5049">
        <v>6070106</v>
      </c>
      <c r="K5049" t="s">
        <v>19531</v>
      </c>
      <c r="L5049">
        <v>6</v>
      </c>
      <c r="M5049">
        <v>12.544807219999999</v>
      </c>
      <c r="N5049">
        <v>105.1483649</v>
      </c>
      <c r="O5049">
        <v>12.667</v>
      </c>
      <c r="P5049">
        <v>105.5</v>
      </c>
      <c r="Q5049" s="3" t="s">
        <v>7977</v>
      </c>
    </row>
    <row r="5050" spans="1:17" x14ac:dyDescent="0.45">
      <c r="A5050" t="s">
        <v>7700</v>
      </c>
      <c r="B5050" t="s">
        <v>8323</v>
      </c>
      <c r="C5050" t="s">
        <v>8324</v>
      </c>
      <c r="D5050" t="s">
        <v>1101</v>
      </c>
      <c r="E5050" t="s">
        <v>8325</v>
      </c>
      <c r="F5050" t="s">
        <v>8326</v>
      </c>
      <c r="G5050" t="s">
        <v>1102</v>
      </c>
      <c r="H5050">
        <v>607</v>
      </c>
      <c r="I5050">
        <v>60701</v>
      </c>
      <c r="J5050">
        <v>6070107</v>
      </c>
      <c r="K5050" t="s">
        <v>19531</v>
      </c>
      <c r="L5050">
        <v>6</v>
      </c>
      <c r="M5050">
        <v>12.630745149999999</v>
      </c>
      <c r="N5050">
        <v>105.5075391</v>
      </c>
      <c r="O5050">
        <v>12.667</v>
      </c>
      <c r="P5050">
        <v>105.5</v>
      </c>
      <c r="Q5050" s="3" t="s">
        <v>7977</v>
      </c>
    </row>
    <row r="5051" spans="1:17" x14ac:dyDescent="0.45">
      <c r="A5051" t="s">
        <v>7700</v>
      </c>
      <c r="B5051" t="s">
        <v>8323</v>
      </c>
      <c r="C5051" t="s">
        <v>8324</v>
      </c>
      <c r="D5051" t="s">
        <v>8331</v>
      </c>
      <c r="E5051" t="s">
        <v>8325</v>
      </c>
      <c r="F5051" t="s">
        <v>8326</v>
      </c>
      <c r="G5051" t="s">
        <v>8332</v>
      </c>
      <c r="H5051">
        <v>607</v>
      </c>
      <c r="I5051">
        <v>60701</v>
      </c>
      <c r="J5051">
        <v>6070108</v>
      </c>
      <c r="K5051" t="s">
        <v>19531</v>
      </c>
      <c r="L5051">
        <v>6</v>
      </c>
      <c r="M5051">
        <v>12.58998055</v>
      </c>
      <c r="N5051">
        <v>105.5442846</v>
      </c>
      <c r="O5051">
        <v>12.667</v>
      </c>
      <c r="P5051">
        <v>105.5</v>
      </c>
      <c r="Q5051" s="3" t="s">
        <v>7977</v>
      </c>
    </row>
    <row r="5052" spans="1:17" x14ac:dyDescent="0.45">
      <c r="A5052" t="s">
        <v>7700</v>
      </c>
      <c r="B5052" t="s">
        <v>8323</v>
      </c>
      <c r="C5052" t="s">
        <v>8324</v>
      </c>
      <c r="D5052" t="s">
        <v>2315</v>
      </c>
      <c r="E5052" t="s">
        <v>8325</v>
      </c>
      <c r="F5052" t="s">
        <v>8326</v>
      </c>
      <c r="G5052" t="s">
        <v>21</v>
      </c>
      <c r="H5052">
        <v>607</v>
      </c>
      <c r="I5052">
        <v>60701</v>
      </c>
      <c r="J5052">
        <v>6070109</v>
      </c>
      <c r="K5052" t="s">
        <v>19531</v>
      </c>
      <c r="L5052">
        <v>6</v>
      </c>
      <c r="M5052">
        <v>12.78738398</v>
      </c>
      <c r="N5052">
        <v>105.5387523</v>
      </c>
      <c r="O5052">
        <v>12.667</v>
      </c>
      <c r="P5052">
        <v>105.5</v>
      </c>
      <c r="Q5052" s="3" t="s">
        <v>7977</v>
      </c>
    </row>
    <row r="5053" spans="1:17" x14ac:dyDescent="0.45">
      <c r="A5053" t="s">
        <v>7700</v>
      </c>
      <c r="B5053" t="s">
        <v>8323</v>
      </c>
      <c r="C5053" t="s">
        <v>8324</v>
      </c>
      <c r="D5053" t="s">
        <v>8333</v>
      </c>
      <c r="E5053" t="s">
        <v>8325</v>
      </c>
      <c r="F5053" t="s">
        <v>8326</v>
      </c>
      <c r="G5053" t="s">
        <v>8334</v>
      </c>
      <c r="H5053">
        <v>607</v>
      </c>
      <c r="I5053">
        <v>60701</v>
      </c>
      <c r="J5053">
        <v>6070110</v>
      </c>
      <c r="K5053" t="s">
        <v>19531</v>
      </c>
      <c r="L5053">
        <v>6</v>
      </c>
      <c r="M5053">
        <v>12.659667219999999</v>
      </c>
      <c r="N5053">
        <v>105.50574520000001</v>
      </c>
      <c r="O5053">
        <v>12.667</v>
      </c>
      <c r="P5053">
        <v>105.5</v>
      </c>
      <c r="Q5053" s="3" t="s">
        <v>7977</v>
      </c>
    </row>
    <row r="5054" spans="1:17" x14ac:dyDescent="0.45">
      <c r="A5054" t="s">
        <v>7700</v>
      </c>
      <c r="B5054" t="s">
        <v>8323</v>
      </c>
      <c r="C5054" t="s">
        <v>8324</v>
      </c>
      <c r="D5054" t="s">
        <v>8335</v>
      </c>
      <c r="E5054" t="s">
        <v>8325</v>
      </c>
      <c r="F5054" t="s">
        <v>8326</v>
      </c>
      <c r="G5054" t="s">
        <v>8336</v>
      </c>
      <c r="H5054">
        <v>607</v>
      </c>
      <c r="I5054">
        <v>60701</v>
      </c>
      <c r="J5054">
        <v>6070111</v>
      </c>
      <c r="K5054" t="s">
        <v>19531</v>
      </c>
      <c r="L5054">
        <v>6</v>
      </c>
      <c r="M5054">
        <v>12.61992452</v>
      </c>
      <c r="N5054">
        <v>105.5056763</v>
      </c>
      <c r="O5054">
        <v>12.667</v>
      </c>
      <c r="P5054">
        <v>105.5</v>
      </c>
      <c r="Q5054" s="3" t="s">
        <v>7977</v>
      </c>
    </row>
    <row r="5055" spans="1:17" x14ac:dyDescent="0.45">
      <c r="A5055" t="s">
        <v>7700</v>
      </c>
      <c r="B5055" t="s">
        <v>8323</v>
      </c>
      <c r="C5055" t="s">
        <v>8324</v>
      </c>
      <c r="D5055" t="s">
        <v>8337</v>
      </c>
      <c r="E5055" t="s">
        <v>8325</v>
      </c>
      <c r="F5055" t="s">
        <v>8326</v>
      </c>
      <c r="G5055" t="s">
        <v>2290</v>
      </c>
      <c r="H5055">
        <v>607</v>
      </c>
      <c r="I5055">
        <v>60701</v>
      </c>
      <c r="J5055">
        <v>6070112</v>
      </c>
      <c r="K5055" t="s">
        <v>19531</v>
      </c>
      <c r="L5055">
        <v>6</v>
      </c>
      <c r="M5055">
        <v>12.650699360000001</v>
      </c>
      <c r="N5055">
        <v>105.4748878</v>
      </c>
      <c r="O5055">
        <v>12.667</v>
      </c>
      <c r="P5055">
        <v>105.5</v>
      </c>
      <c r="Q5055" s="3" t="s">
        <v>7977</v>
      </c>
    </row>
    <row r="5056" spans="1:17" x14ac:dyDescent="0.45">
      <c r="A5056" t="s">
        <v>7700</v>
      </c>
      <c r="B5056" t="s">
        <v>8323</v>
      </c>
      <c r="C5056" t="s">
        <v>8324</v>
      </c>
      <c r="D5056" t="s">
        <v>8338</v>
      </c>
      <c r="E5056" t="s">
        <v>8325</v>
      </c>
      <c r="F5056" t="s">
        <v>8326</v>
      </c>
      <c r="G5056" t="s">
        <v>4935</v>
      </c>
      <c r="H5056">
        <v>607</v>
      </c>
      <c r="I5056">
        <v>60701</v>
      </c>
      <c r="J5056">
        <v>6070113</v>
      </c>
      <c r="K5056" t="s">
        <v>19531</v>
      </c>
      <c r="L5056">
        <v>6</v>
      </c>
      <c r="M5056">
        <v>12.69581123</v>
      </c>
      <c r="N5056">
        <v>105.52424619999999</v>
      </c>
      <c r="O5056">
        <v>12.667</v>
      </c>
      <c r="P5056">
        <v>105.5</v>
      </c>
      <c r="Q5056" s="3" t="s">
        <v>7977</v>
      </c>
    </row>
    <row r="5057" spans="1:17" x14ac:dyDescent="0.45">
      <c r="A5057" t="s">
        <v>7700</v>
      </c>
      <c r="B5057" t="s">
        <v>8323</v>
      </c>
      <c r="C5057" t="s">
        <v>8339</v>
      </c>
      <c r="D5057" t="s">
        <v>6158</v>
      </c>
      <c r="E5057" t="s">
        <v>8325</v>
      </c>
      <c r="F5057" t="s">
        <v>8340</v>
      </c>
      <c r="G5057" t="s">
        <v>6159</v>
      </c>
      <c r="H5057">
        <v>607</v>
      </c>
      <c r="I5057">
        <v>60702</v>
      </c>
      <c r="J5057">
        <v>6070201</v>
      </c>
      <c r="K5057" t="s">
        <v>19531</v>
      </c>
      <c r="L5057">
        <v>6</v>
      </c>
      <c r="M5057">
        <v>12.58288205</v>
      </c>
      <c r="N5057">
        <v>105.02803900000001</v>
      </c>
      <c r="O5057">
        <v>12.667</v>
      </c>
      <c r="P5057">
        <v>105.5</v>
      </c>
      <c r="Q5057" s="3" t="s">
        <v>7977</v>
      </c>
    </row>
    <row r="5058" spans="1:17" x14ac:dyDescent="0.45">
      <c r="A5058" t="s">
        <v>7700</v>
      </c>
      <c r="B5058" t="s">
        <v>8323</v>
      </c>
      <c r="C5058" t="s">
        <v>8339</v>
      </c>
      <c r="D5058" t="s">
        <v>7728</v>
      </c>
      <c r="E5058" t="s">
        <v>8325</v>
      </c>
      <c r="F5058" t="s">
        <v>8340</v>
      </c>
      <c r="G5058" t="s">
        <v>7729</v>
      </c>
      <c r="H5058">
        <v>607</v>
      </c>
      <c r="I5058">
        <v>60702</v>
      </c>
      <c r="J5058">
        <v>6070202</v>
      </c>
      <c r="K5058" t="s">
        <v>19531</v>
      </c>
      <c r="L5058">
        <v>6</v>
      </c>
      <c r="M5058">
        <v>12.607788129999999</v>
      </c>
      <c r="N5058">
        <v>105.00564009999999</v>
      </c>
      <c r="O5058">
        <v>12.667</v>
      </c>
      <c r="P5058">
        <v>105.5</v>
      </c>
      <c r="Q5058" s="3" t="s">
        <v>7977</v>
      </c>
    </row>
    <row r="5059" spans="1:17" x14ac:dyDescent="0.45">
      <c r="A5059" t="s">
        <v>7700</v>
      </c>
      <c r="B5059" t="s">
        <v>8323</v>
      </c>
      <c r="C5059" t="s">
        <v>8339</v>
      </c>
      <c r="D5059" t="s">
        <v>8341</v>
      </c>
      <c r="E5059" t="s">
        <v>8325</v>
      </c>
      <c r="F5059" t="s">
        <v>8340</v>
      </c>
      <c r="G5059" t="s">
        <v>8342</v>
      </c>
      <c r="H5059">
        <v>607</v>
      </c>
      <c r="I5059">
        <v>60702</v>
      </c>
      <c r="J5059">
        <v>6070203</v>
      </c>
      <c r="K5059" t="s">
        <v>19531</v>
      </c>
      <c r="L5059">
        <v>6</v>
      </c>
      <c r="M5059">
        <v>12.596375289999999</v>
      </c>
      <c r="N5059">
        <v>105.0167711</v>
      </c>
      <c r="O5059">
        <v>12.667</v>
      </c>
      <c r="P5059">
        <v>105.5</v>
      </c>
      <c r="Q5059" s="3" t="s">
        <v>7977</v>
      </c>
    </row>
    <row r="5060" spans="1:17" x14ac:dyDescent="0.45">
      <c r="A5060" t="s">
        <v>7700</v>
      </c>
      <c r="B5060" t="s">
        <v>8323</v>
      </c>
      <c r="C5060" t="s">
        <v>8339</v>
      </c>
      <c r="D5060" t="s">
        <v>8343</v>
      </c>
      <c r="E5060" t="s">
        <v>8325</v>
      </c>
      <c r="F5060" t="s">
        <v>8340</v>
      </c>
      <c r="G5060" t="s">
        <v>8344</v>
      </c>
      <c r="H5060">
        <v>607</v>
      </c>
      <c r="I5060">
        <v>60702</v>
      </c>
      <c r="J5060">
        <v>6070204</v>
      </c>
      <c r="K5060" t="s">
        <v>19531</v>
      </c>
      <c r="L5060">
        <v>6</v>
      </c>
      <c r="M5060">
        <v>12.626669789999999</v>
      </c>
      <c r="N5060">
        <v>105.013274</v>
      </c>
      <c r="O5060">
        <v>12.667</v>
      </c>
      <c r="P5060">
        <v>105.5</v>
      </c>
      <c r="Q5060" s="3" t="s">
        <v>7977</v>
      </c>
    </row>
    <row r="5061" spans="1:17" x14ac:dyDescent="0.45">
      <c r="A5061" t="s">
        <v>7700</v>
      </c>
      <c r="B5061" t="s">
        <v>8323</v>
      </c>
      <c r="C5061" t="s">
        <v>8345</v>
      </c>
      <c r="D5061" t="s">
        <v>8346</v>
      </c>
      <c r="E5061" t="s">
        <v>8325</v>
      </c>
      <c r="F5061" t="s">
        <v>8347</v>
      </c>
      <c r="G5061" t="s">
        <v>8348</v>
      </c>
      <c r="H5061">
        <v>607</v>
      </c>
      <c r="I5061">
        <v>60703</v>
      </c>
      <c r="J5061">
        <v>6070301</v>
      </c>
      <c r="K5061" t="s">
        <v>19531</v>
      </c>
      <c r="L5061">
        <v>6</v>
      </c>
      <c r="M5061">
        <v>12.51907235</v>
      </c>
      <c r="N5061">
        <v>105.10635120000001</v>
      </c>
      <c r="O5061">
        <v>12.667</v>
      </c>
      <c r="P5061">
        <v>105.5</v>
      </c>
      <c r="Q5061" s="3" t="s">
        <v>7977</v>
      </c>
    </row>
    <row r="5062" spans="1:17" x14ac:dyDescent="0.45">
      <c r="A5062" t="s">
        <v>7700</v>
      </c>
      <c r="B5062" t="s">
        <v>8323</v>
      </c>
      <c r="C5062" t="s">
        <v>8345</v>
      </c>
      <c r="D5062" t="s">
        <v>8349</v>
      </c>
      <c r="E5062" t="s">
        <v>8325</v>
      </c>
      <c r="F5062" t="s">
        <v>8347</v>
      </c>
      <c r="G5062" t="s">
        <v>8350</v>
      </c>
      <c r="H5062">
        <v>607</v>
      </c>
      <c r="I5062">
        <v>60703</v>
      </c>
      <c r="J5062">
        <v>6070302</v>
      </c>
      <c r="K5062" t="s">
        <v>19531</v>
      </c>
      <c r="L5062">
        <v>6</v>
      </c>
      <c r="M5062">
        <v>12.50730969</v>
      </c>
      <c r="N5062">
        <v>105.12191919999999</v>
      </c>
      <c r="O5062">
        <v>12.667</v>
      </c>
      <c r="P5062">
        <v>105.5</v>
      </c>
      <c r="Q5062" s="3" t="s">
        <v>7977</v>
      </c>
    </row>
    <row r="5063" spans="1:17" x14ac:dyDescent="0.45">
      <c r="A5063" t="s">
        <v>7700</v>
      </c>
      <c r="B5063" t="s">
        <v>8323</v>
      </c>
      <c r="C5063" t="s">
        <v>8345</v>
      </c>
      <c r="D5063" t="s">
        <v>3163</v>
      </c>
      <c r="E5063" t="s">
        <v>8325</v>
      </c>
      <c r="F5063" t="s">
        <v>8347</v>
      </c>
      <c r="G5063" t="s">
        <v>3164</v>
      </c>
      <c r="H5063">
        <v>607</v>
      </c>
      <c r="I5063">
        <v>60703</v>
      </c>
      <c r="J5063">
        <v>6070303</v>
      </c>
      <c r="K5063" t="s">
        <v>19531</v>
      </c>
      <c r="L5063">
        <v>6</v>
      </c>
      <c r="M5063">
        <v>12.503640710000001</v>
      </c>
      <c r="N5063">
        <v>105.11617440000001</v>
      </c>
      <c r="O5063">
        <v>12.667</v>
      </c>
      <c r="P5063">
        <v>105.5</v>
      </c>
      <c r="Q5063" s="3" t="s">
        <v>7977</v>
      </c>
    </row>
    <row r="5064" spans="1:17" x14ac:dyDescent="0.45">
      <c r="A5064" t="s">
        <v>7700</v>
      </c>
      <c r="B5064" t="s">
        <v>8323</v>
      </c>
      <c r="C5064" t="s">
        <v>8345</v>
      </c>
      <c r="D5064" t="s">
        <v>8345</v>
      </c>
      <c r="E5064" t="s">
        <v>8325</v>
      </c>
      <c r="F5064" t="s">
        <v>8347</v>
      </c>
      <c r="G5064" t="s">
        <v>8347</v>
      </c>
      <c r="H5064">
        <v>607</v>
      </c>
      <c r="I5064">
        <v>60703</v>
      </c>
      <c r="J5064">
        <v>6070304</v>
      </c>
      <c r="K5064" t="s">
        <v>19531</v>
      </c>
      <c r="L5064">
        <v>6</v>
      </c>
      <c r="M5064">
        <v>12.50161187</v>
      </c>
      <c r="N5064">
        <v>105.12333390000001</v>
      </c>
      <c r="O5064">
        <v>12.667</v>
      </c>
      <c r="P5064">
        <v>105.5</v>
      </c>
      <c r="Q5064" s="3" t="s">
        <v>7977</v>
      </c>
    </row>
    <row r="5065" spans="1:17" x14ac:dyDescent="0.45">
      <c r="A5065" t="s">
        <v>7700</v>
      </c>
      <c r="B5065" t="s">
        <v>8323</v>
      </c>
      <c r="C5065" t="s">
        <v>8345</v>
      </c>
      <c r="D5065" t="s">
        <v>8351</v>
      </c>
      <c r="E5065" t="s">
        <v>8325</v>
      </c>
      <c r="F5065" t="s">
        <v>8347</v>
      </c>
      <c r="G5065" t="s">
        <v>8352</v>
      </c>
      <c r="H5065">
        <v>607</v>
      </c>
      <c r="I5065">
        <v>60703</v>
      </c>
      <c r="J5065">
        <v>6070305</v>
      </c>
      <c r="K5065" t="s">
        <v>19531</v>
      </c>
      <c r="L5065">
        <v>6</v>
      </c>
      <c r="M5065">
        <v>12.506177360000001</v>
      </c>
      <c r="N5065">
        <v>105.1261341</v>
      </c>
      <c r="O5065">
        <v>12.667</v>
      </c>
      <c r="P5065">
        <v>105.5</v>
      </c>
      <c r="Q5065" s="3" t="s">
        <v>7977</v>
      </c>
    </row>
    <row r="5066" spans="1:17" x14ac:dyDescent="0.45">
      <c r="A5066" t="s">
        <v>7700</v>
      </c>
      <c r="B5066" t="s">
        <v>8323</v>
      </c>
      <c r="C5066" t="s">
        <v>8345</v>
      </c>
      <c r="D5066" t="s">
        <v>1084</v>
      </c>
      <c r="E5066" t="s">
        <v>8325</v>
      </c>
      <c r="F5066" t="s">
        <v>8347</v>
      </c>
      <c r="G5066" t="s">
        <v>1085</v>
      </c>
      <c r="H5066">
        <v>607</v>
      </c>
      <c r="I5066">
        <v>60703</v>
      </c>
      <c r="J5066">
        <v>6070306</v>
      </c>
      <c r="K5066" t="s">
        <v>19531</v>
      </c>
      <c r="L5066">
        <v>6</v>
      </c>
      <c r="M5066">
        <v>12.50756827</v>
      </c>
      <c r="N5066">
        <v>105.1297794</v>
      </c>
      <c r="O5066">
        <v>12.667</v>
      </c>
      <c r="P5066">
        <v>105.5</v>
      </c>
      <c r="Q5066" s="3" t="s">
        <v>7977</v>
      </c>
    </row>
    <row r="5067" spans="1:17" x14ac:dyDescent="0.45">
      <c r="A5067" t="s">
        <v>7700</v>
      </c>
      <c r="B5067" t="s">
        <v>8323</v>
      </c>
      <c r="C5067" t="s">
        <v>8345</v>
      </c>
      <c r="D5067" t="s">
        <v>5036</v>
      </c>
      <c r="E5067" t="s">
        <v>8325</v>
      </c>
      <c r="F5067" t="s">
        <v>8347</v>
      </c>
      <c r="G5067" t="s">
        <v>5038</v>
      </c>
      <c r="H5067">
        <v>607</v>
      </c>
      <c r="I5067">
        <v>60703</v>
      </c>
      <c r="J5067">
        <v>6070307</v>
      </c>
      <c r="K5067" t="s">
        <v>19531</v>
      </c>
      <c r="L5067">
        <v>6</v>
      </c>
      <c r="M5067">
        <v>12.506388879999999</v>
      </c>
      <c r="N5067">
        <v>105.1373904</v>
      </c>
      <c r="O5067">
        <v>12.667</v>
      </c>
      <c r="P5067">
        <v>105.5</v>
      </c>
      <c r="Q5067" s="3" t="s">
        <v>7977</v>
      </c>
    </row>
    <row r="5068" spans="1:17" x14ac:dyDescent="0.45">
      <c r="A5068" t="s">
        <v>7700</v>
      </c>
      <c r="B5068" t="s">
        <v>8323</v>
      </c>
      <c r="C5068" t="s">
        <v>8345</v>
      </c>
      <c r="D5068" t="s">
        <v>6890</v>
      </c>
      <c r="E5068" t="s">
        <v>8325</v>
      </c>
      <c r="F5068" t="s">
        <v>8347</v>
      </c>
      <c r="G5068" t="s">
        <v>6892</v>
      </c>
      <c r="H5068">
        <v>607</v>
      </c>
      <c r="I5068">
        <v>60703</v>
      </c>
      <c r="J5068">
        <v>6070308</v>
      </c>
      <c r="K5068" t="s">
        <v>19531</v>
      </c>
      <c r="L5068">
        <v>6</v>
      </c>
      <c r="M5068">
        <v>12.50786946</v>
      </c>
      <c r="N5068">
        <v>105.14219559999999</v>
      </c>
      <c r="O5068">
        <v>12.667</v>
      </c>
      <c r="P5068">
        <v>105.5</v>
      </c>
      <c r="Q5068" s="3" t="s">
        <v>7977</v>
      </c>
    </row>
    <row r="5069" spans="1:17" x14ac:dyDescent="0.45">
      <c r="A5069" t="s">
        <v>7700</v>
      </c>
      <c r="B5069" t="s">
        <v>8323</v>
      </c>
      <c r="C5069" t="s">
        <v>8345</v>
      </c>
      <c r="D5069" t="s">
        <v>8353</v>
      </c>
      <c r="E5069" t="s">
        <v>8325</v>
      </c>
      <c r="F5069" t="s">
        <v>8347</v>
      </c>
      <c r="G5069" t="s">
        <v>8354</v>
      </c>
      <c r="H5069">
        <v>607</v>
      </c>
      <c r="I5069">
        <v>60703</v>
      </c>
      <c r="J5069">
        <v>6070309</v>
      </c>
      <c r="K5069" t="s">
        <v>19531</v>
      </c>
      <c r="L5069">
        <v>6</v>
      </c>
      <c r="M5069">
        <v>12.533984999999999</v>
      </c>
      <c r="N5069">
        <v>105.14402320000001</v>
      </c>
      <c r="O5069">
        <v>12.667</v>
      </c>
      <c r="P5069">
        <v>105.5</v>
      </c>
      <c r="Q5069" s="3" t="s">
        <v>7977</v>
      </c>
    </row>
    <row r="5070" spans="1:17" x14ac:dyDescent="0.45">
      <c r="A5070" t="s">
        <v>7700</v>
      </c>
      <c r="B5070" t="s">
        <v>8323</v>
      </c>
      <c r="C5070" t="s">
        <v>8345</v>
      </c>
      <c r="D5070" t="s">
        <v>8355</v>
      </c>
      <c r="E5070" t="s">
        <v>8325</v>
      </c>
      <c r="F5070" t="s">
        <v>8347</v>
      </c>
      <c r="G5070" t="s">
        <v>8356</v>
      </c>
      <c r="H5070">
        <v>607</v>
      </c>
      <c r="I5070">
        <v>60703</v>
      </c>
      <c r="J5070">
        <v>6070310</v>
      </c>
      <c r="K5070" t="s">
        <v>19531</v>
      </c>
      <c r="L5070">
        <v>6</v>
      </c>
      <c r="M5070">
        <v>12.555029940000001</v>
      </c>
      <c r="N5070">
        <v>105.1719276</v>
      </c>
      <c r="O5070">
        <v>12.667</v>
      </c>
      <c r="P5070">
        <v>105.5</v>
      </c>
      <c r="Q5070" s="3" t="s">
        <v>7977</v>
      </c>
    </row>
    <row r="5071" spans="1:17" x14ac:dyDescent="0.45">
      <c r="A5071" t="s">
        <v>7700</v>
      </c>
      <c r="B5071" t="s">
        <v>8323</v>
      </c>
      <c r="C5071" t="s">
        <v>8345</v>
      </c>
      <c r="D5071" t="s">
        <v>4056</v>
      </c>
      <c r="E5071" t="s">
        <v>8325</v>
      </c>
      <c r="F5071" t="s">
        <v>8347</v>
      </c>
      <c r="G5071" t="s">
        <v>4057</v>
      </c>
      <c r="H5071">
        <v>607</v>
      </c>
      <c r="I5071">
        <v>60703</v>
      </c>
      <c r="J5071">
        <v>6070311</v>
      </c>
      <c r="K5071" t="s">
        <v>19531</v>
      </c>
      <c r="L5071">
        <v>6</v>
      </c>
      <c r="M5071">
        <v>12.507491440000001</v>
      </c>
      <c r="N5071">
        <v>105.0975384</v>
      </c>
      <c r="O5071">
        <v>12.667</v>
      </c>
      <c r="P5071">
        <v>105.5</v>
      </c>
      <c r="Q5071" s="3" t="s">
        <v>7977</v>
      </c>
    </row>
    <row r="5072" spans="1:17" x14ac:dyDescent="0.45">
      <c r="A5072" t="s">
        <v>7700</v>
      </c>
      <c r="B5072" t="s">
        <v>8323</v>
      </c>
      <c r="C5072" t="s">
        <v>967</v>
      </c>
      <c r="D5072" t="s">
        <v>2780</v>
      </c>
      <c r="E5072" t="s">
        <v>8325</v>
      </c>
      <c r="F5072" t="s">
        <v>968</v>
      </c>
      <c r="G5072" t="s">
        <v>1731</v>
      </c>
      <c r="H5072">
        <v>607</v>
      </c>
      <c r="I5072">
        <v>60704</v>
      </c>
      <c r="J5072">
        <v>6070401</v>
      </c>
      <c r="K5072" t="s">
        <v>19531</v>
      </c>
      <c r="L5072">
        <v>6</v>
      </c>
      <c r="M5072">
        <v>12.644049819999999</v>
      </c>
      <c r="N5072">
        <v>104.97617289999999</v>
      </c>
      <c r="O5072">
        <v>12.667</v>
      </c>
      <c r="P5072">
        <v>105.5</v>
      </c>
      <c r="Q5072" s="3" t="s">
        <v>7977</v>
      </c>
    </row>
    <row r="5073" spans="1:17" x14ac:dyDescent="0.45">
      <c r="A5073" t="s">
        <v>7700</v>
      </c>
      <c r="B5073" t="s">
        <v>8323</v>
      </c>
      <c r="C5073" t="s">
        <v>967</v>
      </c>
      <c r="D5073" t="s">
        <v>8357</v>
      </c>
      <c r="E5073" t="s">
        <v>8325</v>
      </c>
      <c r="F5073" t="s">
        <v>968</v>
      </c>
      <c r="G5073" t="s">
        <v>8358</v>
      </c>
      <c r="H5073">
        <v>607</v>
      </c>
      <c r="I5073">
        <v>60704</v>
      </c>
      <c r="J5073">
        <v>6070402</v>
      </c>
      <c r="K5073" t="s">
        <v>19531</v>
      </c>
      <c r="L5073">
        <v>6</v>
      </c>
      <c r="M5073">
        <v>12.650036269999999</v>
      </c>
      <c r="N5073">
        <v>104.9756199</v>
      </c>
      <c r="O5073">
        <v>12.667</v>
      </c>
      <c r="P5073">
        <v>105.5</v>
      </c>
      <c r="Q5073" s="3" t="s">
        <v>7977</v>
      </c>
    </row>
    <row r="5074" spans="1:17" x14ac:dyDescent="0.45">
      <c r="A5074" t="s">
        <v>7700</v>
      </c>
      <c r="B5074" t="s">
        <v>8323</v>
      </c>
      <c r="C5074" t="s">
        <v>967</v>
      </c>
      <c r="D5074" t="s">
        <v>8359</v>
      </c>
      <c r="E5074" t="s">
        <v>8325</v>
      </c>
      <c r="F5074" t="s">
        <v>968</v>
      </c>
      <c r="G5074" t="s">
        <v>8360</v>
      </c>
      <c r="H5074">
        <v>607</v>
      </c>
      <c r="I5074">
        <v>60704</v>
      </c>
      <c r="J5074">
        <v>6070403</v>
      </c>
      <c r="K5074" t="s">
        <v>19531</v>
      </c>
      <c r="L5074">
        <v>6</v>
      </c>
      <c r="M5074">
        <v>12.66119503</v>
      </c>
      <c r="N5074">
        <v>104.9719535</v>
      </c>
      <c r="O5074">
        <v>12.667</v>
      </c>
      <c r="P5074">
        <v>105.5</v>
      </c>
      <c r="Q5074" s="3" t="s">
        <v>7977</v>
      </c>
    </row>
    <row r="5075" spans="1:17" x14ac:dyDescent="0.45">
      <c r="A5075" t="s">
        <v>7700</v>
      </c>
      <c r="B5075" t="s">
        <v>8323</v>
      </c>
      <c r="C5075" t="s">
        <v>967</v>
      </c>
      <c r="D5075" t="s">
        <v>8361</v>
      </c>
      <c r="E5075" t="s">
        <v>8325</v>
      </c>
      <c r="F5075" t="s">
        <v>968</v>
      </c>
      <c r="G5075" t="s">
        <v>8362</v>
      </c>
      <c r="H5075">
        <v>607</v>
      </c>
      <c r="I5075">
        <v>60704</v>
      </c>
      <c r="J5075">
        <v>6070404</v>
      </c>
      <c r="K5075" t="s">
        <v>19531</v>
      </c>
      <c r="L5075">
        <v>6</v>
      </c>
      <c r="M5075">
        <v>12.6337776</v>
      </c>
      <c r="N5075">
        <v>104.9858795</v>
      </c>
      <c r="O5075">
        <v>12.667</v>
      </c>
      <c r="P5075">
        <v>105.5</v>
      </c>
      <c r="Q5075" s="3" t="s">
        <v>7977</v>
      </c>
    </row>
    <row r="5076" spans="1:17" x14ac:dyDescent="0.45">
      <c r="A5076" t="s">
        <v>7700</v>
      </c>
      <c r="B5076" t="s">
        <v>8323</v>
      </c>
      <c r="C5076" t="s">
        <v>967</v>
      </c>
      <c r="D5076" t="s">
        <v>8363</v>
      </c>
      <c r="E5076" t="s">
        <v>8325</v>
      </c>
      <c r="F5076" t="s">
        <v>968</v>
      </c>
      <c r="G5076" t="s">
        <v>8364</v>
      </c>
      <c r="H5076">
        <v>607</v>
      </c>
      <c r="I5076">
        <v>60704</v>
      </c>
      <c r="J5076">
        <v>6070405</v>
      </c>
      <c r="K5076" t="s">
        <v>19531</v>
      </c>
      <c r="L5076">
        <v>6</v>
      </c>
      <c r="M5076">
        <v>12.626679019999999</v>
      </c>
      <c r="N5076">
        <v>104.99104560000001</v>
      </c>
      <c r="O5076">
        <v>12.667</v>
      </c>
      <c r="P5076">
        <v>105.5</v>
      </c>
      <c r="Q5076" s="3" t="s">
        <v>7977</v>
      </c>
    </row>
    <row r="5077" spans="1:17" x14ac:dyDescent="0.45">
      <c r="A5077" t="s">
        <v>7700</v>
      </c>
      <c r="B5077" t="s">
        <v>8323</v>
      </c>
      <c r="C5077" t="s">
        <v>967</v>
      </c>
      <c r="D5077" t="s">
        <v>8365</v>
      </c>
      <c r="E5077" t="s">
        <v>8325</v>
      </c>
      <c r="F5077" t="s">
        <v>968</v>
      </c>
      <c r="G5077" t="s">
        <v>8366</v>
      </c>
      <c r="H5077">
        <v>607</v>
      </c>
      <c r="I5077">
        <v>60704</v>
      </c>
      <c r="J5077">
        <v>6070406</v>
      </c>
      <c r="K5077" t="s">
        <v>19531</v>
      </c>
      <c r="L5077">
        <v>6</v>
      </c>
      <c r="M5077">
        <v>12.62234713</v>
      </c>
      <c r="N5077">
        <v>104.9853461</v>
      </c>
      <c r="O5077">
        <v>12.667</v>
      </c>
      <c r="P5077">
        <v>105.5</v>
      </c>
      <c r="Q5077" s="3" t="s">
        <v>7977</v>
      </c>
    </row>
    <row r="5078" spans="1:17" x14ac:dyDescent="0.45">
      <c r="A5078" t="s">
        <v>7700</v>
      </c>
      <c r="B5078" t="s">
        <v>8323</v>
      </c>
      <c r="C5078" t="s">
        <v>967</v>
      </c>
      <c r="D5078" t="s">
        <v>8367</v>
      </c>
      <c r="E5078" t="s">
        <v>8325</v>
      </c>
      <c r="F5078" t="s">
        <v>968</v>
      </c>
      <c r="G5078" t="s">
        <v>8368</v>
      </c>
      <c r="H5078">
        <v>607</v>
      </c>
      <c r="I5078">
        <v>60704</v>
      </c>
      <c r="J5078">
        <v>6070407</v>
      </c>
      <c r="K5078" t="s">
        <v>19531</v>
      </c>
      <c r="L5078">
        <v>6</v>
      </c>
      <c r="M5078">
        <v>12.614127359999999</v>
      </c>
      <c r="N5078">
        <v>104.9966075</v>
      </c>
      <c r="O5078">
        <v>12.667</v>
      </c>
      <c r="P5078">
        <v>105.5</v>
      </c>
      <c r="Q5078" s="3" t="s">
        <v>7977</v>
      </c>
    </row>
    <row r="5079" spans="1:17" x14ac:dyDescent="0.45">
      <c r="A5079" t="s">
        <v>7700</v>
      </c>
      <c r="B5079" t="s">
        <v>8323</v>
      </c>
      <c r="C5079" t="s">
        <v>967</v>
      </c>
      <c r="D5079" t="s">
        <v>8369</v>
      </c>
      <c r="E5079" t="s">
        <v>8325</v>
      </c>
      <c r="F5079" t="s">
        <v>968</v>
      </c>
      <c r="G5079" t="s">
        <v>8370</v>
      </c>
      <c r="H5079">
        <v>607</v>
      </c>
      <c r="I5079">
        <v>60704</v>
      </c>
      <c r="J5079">
        <v>6070408</v>
      </c>
      <c r="K5079" t="s">
        <v>19531</v>
      </c>
      <c r="L5079">
        <v>6</v>
      </c>
      <c r="M5079">
        <v>12.61957131</v>
      </c>
      <c r="N5079">
        <v>104.99864239999999</v>
      </c>
      <c r="O5079">
        <v>12.667</v>
      </c>
      <c r="P5079">
        <v>105.5</v>
      </c>
      <c r="Q5079" s="3" t="s">
        <v>7977</v>
      </c>
    </row>
    <row r="5080" spans="1:17" x14ac:dyDescent="0.45">
      <c r="A5080" t="s">
        <v>7700</v>
      </c>
      <c r="B5080" t="s">
        <v>8323</v>
      </c>
      <c r="C5080" t="s">
        <v>967</v>
      </c>
      <c r="D5080" t="s">
        <v>8371</v>
      </c>
      <c r="E5080" t="s">
        <v>8325</v>
      </c>
      <c r="F5080" t="s">
        <v>968</v>
      </c>
      <c r="G5080" t="s">
        <v>8372</v>
      </c>
      <c r="H5080">
        <v>607</v>
      </c>
      <c r="I5080">
        <v>60704</v>
      </c>
      <c r="J5080">
        <v>6070409</v>
      </c>
      <c r="K5080" t="s">
        <v>19531</v>
      </c>
      <c r="L5080">
        <v>6</v>
      </c>
      <c r="M5080">
        <v>12.613892249999999</v>
      </c>
      <c r="N5080">
        <v>105.0024451</v>
      </c>
      <c r="O5080">
        <v>12.667</v>
      </c>
      <c r="P5080">
        <v>105.5</v>
      </c>
      <c r="Q5080" s="3" t="s">
        <v>7977</v>
      </c>
    </row>
    <row r="5081" spans="1:17" x14ac:dyDescent="0.45">
      <c r="A5081" t="s">
        <v>7700</v>
      </c>
      <c r="B5081" t="s">
        <v>8323</v>
      </c>
      <c r="C5081" t="s">
        <v>967</v>
      </c>
      <c r="D5081" t="s">
        <v>8373</v>
      </c>
      <c r="E5081" t="s">
        <v>8325</v>
      </c>
      <c r="F5081" t="s">
        <v>968</v>
      </c>
      <c r="G5081" t="s">
        <v>8374</v>
      </c>
      <c r="H5081">
        <v>607</v>
      </c>
      <c r="I5081">
        <v>60704</v>
      </c>
      <c r="J5081">
        <v>6070410</v>
      </c>
      <c r="K5081" t="s">
        <v>19531</v>
      </c>
      <c r="L5081">
        <v>6</v>
      </c>
      <c r="M5081">
        <v>12.643208980000001</v>
      </c>
      <c r="N5081">
        <v>104.9780884</v>
      </c>
      <c r="O5081">
        <v>12.667</v>
      </c>
      <c r="P5081">
        <v>105.5</v>
      </c>
      <c r="Q5081" s="3" t="s">
        <v>7977</v>
      </c>
    </row>
    <row r="5082" spans="1:17" x14ac:dyDescent="0.45">
      <c r="A5082" t="s">
        <v>7700</v>
      </c>
      <c r="B5082" t="s">
        <v>8323</v>
      </c>
      <c r="C5082" t="s">
        <v>8030</v>
      </c>
      <c r="D5082" t="s">
        <v>8030</v>
      </c>
      <c r="E5082" t="s">
        <v>8325</v>
      </c>
      <c r="F5082" t="s">
        <v>8032</v>
      </c>
      <c r="G5082" t="s">
        <v>8032</v>
      </c>
      <c r="H5082">
        <v>607</v>
      </c>
      <c r="I5082">
        <v>60705</v>
      </c>
      <c r="J5082">
        <v>6070501</v>
      </c>
      <c r="K5082" t="s">
        <v>19531</v>
      </c>
      <c r="L5082">
        <v>6</v>
      </c>
      <c r="M5082">
        <v>12.57990807</v>
      </c>
      <c r="N5082">
        <v>105.260712</v>
      </c>
      <c r="O5082">
        <v>12.667</v>
      </c>
      <c r="P5082">
        <v>105.5</v>
      </c>
      <c r="Q5082" s="3" t="s">
        <v>7977</v>
      </c>
    </row>
    <row r="5083" spans="1:17" x14ac:dyDescent="0.45">
      <c r="A5083" t="s">
        <v>7700</v>
      </c>
      <c r="B5083" t="s">
        <v>8323</v>
      </c>
      <c r="C5083" t="s">
        <v>8030</v>
      </c>
      <c r="D5083" t="s">
        <v>8375</v>
      </c>
      <c r="E5083" t="s">
        <v>8325</v>
      </c>
      <c r="F5083" t="s">
        <v>8032</v>
      </c>
      <c r="G5083" t="s">
        <v>8376</v>
      </c>
      <c r="H5083">
        <v>607</v>
      </c>
      <c r="I5083">
        <v>60705</v>
      </c>
      <c r="J5083">
        <v>6070502</v>
      </c>
      <c r="K5083" t="s">
        <v>19531</v>
      </c>
      <c r="L5083">
        <v>6</v>
      </c>
      <c r="M5083">
        <v>12.55890346</v>
      </c>
      <c r="N5083">
        <v>105.18098860000001</v>
      </c>
      <c r="O5083">
        <v>12.667</v>
      </c>
      <c r="P5083">
        <v>105.5</v>
      </c>
      <c r="Q5083" s="3" t="s">
        <v>7977</v>
      </c>
    </row>
    <row r="5084" spans="1:17" x14ac:dyDescent="0.45">
      <c r="A5084" t="s">
        <v>7700</v>
      </c>
      <c r="B5084" t="s">
        <v>8323</v>
      </c>
      <c r="C5084" t="s">
        <v>8030</v>
      </c>
      <c r="D5084" t="s">
        <v>4842</v>
      </c>
      <c r="E5084" t="s">
        <v>8325</v>
      </c>
      <c r="F5084" t="s">
        <v>8032</v>
      </c>
      <c r="G5084" t="s">
        <v>4844</v>
      </c>
      <c r="H5084">
        <v>607</v>
      </c>
      <c r="I5084">
        <v>60705</v>
      </c>
      <c r="J5084">
        <v>6070503</v>
      </c>
      <c r="K5084" t="s">
        <v>19531</v>
      </c>
      <c r="L5084">
        <v>6</v>
      </c>
      <c r="M5084">
        <v>12.57019652</v>
      </c>
      <c r="N5084">
        <v>105.2082831</v>
      </c>
      <c r="O5084">
        <v>12.667</v>
      </c>
      <c r="P5084">
        <v>105.5</v>
      </c>
      <c r="Q5084" s="3" t="s">
        <v>7977</v>
      </c>
    </row>
    <row r="5085" spans="1:17" x14ac:dyDescent="0.45">
      <c r="A5085" t="s">
        <v>7700</v>
      </c>
      <c r="B5085" t="s">
        <v>8323</v>
      </c>
      <c r="C5085" t="s">
        <v>8030</v>
      </c>
      <c r="D5085" t="s">
        <v>6716</v>
      </c>
      <c r="E5085" t="s">
        <v>8325</v>
      </c>
      <c r="F5085" t="s">
        <v>8032</v>
      </c>
      <c r="G5085" t="s">
        <v>6718</v>
      </c>
      <c r="H5085">
        <v>607</v>
      </c>
      <c r="I5085">
        <v>60705</v>
      </c>
      <c r="J5085">
        <v>6070504</v>
      </c>
      <c r="K5085" t="s">
        <v>19531</v>
      </c>
      <c r="L5085">
        <v>6</v>
      </c>
      <c r="M5085">
        <v>12.590619200000001</v>
      </c>
      <c r="N5085">
        <v>105.2745881</v>
      </c>
      <c r="O5085">
        <v>12.667</v>
      </c>
      <c r="P5085">
        <v>105.5</v>
      </c>
      <c r="Q5085" s="3" t="s">
        <v>7977</v>
      </c>
    </row>
    <row r="5086" spans="1:17" x14ac:dyDescent="0.45">
      <c r="A5086" t="s">
        <v>7700</v>
      </c>
      <c r="B5086" t="s">
        <v>8323</v>
      </c>
      <c r="C5086" t="s">
        <v>8030</v>
      </c>
      <c r="D5086" t="s">
        <v>8377</v>
      </c>
      <c r="E5086" t="s">
        <v>8325</v>
      </c>
      <c r="F5086" t="s">
        <v>8032</v>
      </c>
      <c r="G5086" t="s">
        <v>8378</v>
      </c>
      <c r="H5086">
        <v>607</v>
      </c>
      <c r="I5086">
        <v>60705</v>
      </c>
      <c r="J5086">
        <v>6070505</v>
      </c>
      <c r="K5086" t="s">
        <v>19531</v>
      </c>
      <c r="L5086">
        <v>6</v>
      </c>
      <c r="M5086">
        <v>12.56853012</v>
      </c>
      <c r="N5086">
        <v>105.2434209</v>
      </c>
      <c r="O5086">
        <v>12.667</v>
      </c>
      <c r="P5086">
        <v>105.5</v>
      </c>
      <c r="Q5086" s="3" t="s">
        <v>7977</v>
      </c>
    </row>
    <row r="5087" spans="1:17" x14ac:dyDescent="0.45">
      <c r="A5087" t="s">
        <v>7700</v>
      </c>
      <c r="B5087" t="s">
        <v>8323</v>
      </c>
      <c r="C5087" t="s">
        <v>8030</v>
      </c>
      <c r="D5087" t="s">
        <v>8379</v>
      </c>
      <c r="E5087" t="s">
        <v>8325</v>
      </c>
      <c r="F5087" t="s">
        <v>8032</v>
      </c>
      <c r="G5087" t="s">
        <v>8380</v>
      </c>
      <c r="H5087">
        <v>607</v>
      </c>
      <c r="I5087">
        <v>60705</v>
      </c>
      <c r="J5087">
        <v>6070506</v>
      </c>
      <c r="K5087" t="s">
        <v>19531</v>
      </c>
      <c r="L5087">
        <v>6</v>
      </c>
      <c r="M5087">
        <v>12.57143261</v>
      </c>
      <c r="N5087">
        <v>105.2629129</v>
      </c>
      <c r="O5087">
        <v>12.667</v>
      </c>
      <c r="P5087">
        <v>105.5</v>
      </c>
      <c r="Q5087" s="3" t="s">
        <v>7977</v>
      </c>
    </row>
    <row r="5088" spans="1:17" x14ac:dyDescent="0.45">
      <c r="A5088" t="s">
        <v>7700</v>
      </c>
      <c r="B5088" t="s">
        <v>8323</v>
      </c>
      <c r="C5088" t="s">
        <v>8030</v>
      </c>
      <c r="D5088" t="s">
        <v>8381</v>
      </c>
      <c r="E5088" t="s">
        <v>8325</v>
      </c>
      <c r="F5088" t="s">
        <v>8032</v>
      </c>
      <c r="G5088" t="s">
        <v>8382</v>
      </c>
      <c r="H5088">
        <v>607</v>
      </c>
      <c r="I5088">
        <v>60705</v>
      </c>
      <c r="J5088">
        <v>6070507</v>
      </c>
      <c r="K5088" t="s">
        <v>19531</v>
      </c>
      <c r="L5088">
        <v>6</v>
      </c>
      <c r="M5088">
        <v>12.53622829</v>
      </c>
      <c r="N5088">
        <v>105.34997250000001</v>
      </c>
      <c r="O5088">
        <v>12.667</v>
      </c>
      <c r="P5088">
        <v>105.5</v>
      </c>
      <c r="Q5088" s="3" t="s">
        <v>7977</v>
      </c>
    </row>
    <row r="5089" spans="1:17" x14ac:dyDescent="0.45">
      <c r="A5089" t="s">
        <v>7700</v>
      </c>
      <c r="B5089" t="s">
        <v>8323</v>
      </c>
      <c r="C5089" t="s">
        <v>8030</v>
      </c>
      <c r="D5089" t="s">
        <v>5004</v>
      </c>
      <c r="E5089" t="s">
        <v>8325</v>
      </c>
      <c r="F5089" t="s">
        <v>8032</v>
      </c>
      <c r="G5089" t="s">
        <v>5006</v>
      </c>
      <c r="H5089">
        <v>607</v>
      </c>
      <c r="I5089">
        <v>60705</v>
      </c>
      <c r="J5089">
        <v>6070508</v>
      </c>
      <c r="K5089" t="s">
        <v>19531</v>
      </c>
      <c r="L5089">
        <v>6</v>
      </c>
      <c r="M5089">
        <v>12.695837579999999</v>
      </c>
      <c r="N5089">
        <v>105.3999716</v>
      </c>
      <c r="O5089">
        <v>12.667</v>
      </c>
      <c r="P5089">
        <v>105.5</v>
      </c>
      <c r="Q5089" s="3" t="s">
        <v>7977</v>
      </c>
    </row>
    <row r="5090" spans="1:17" x14ac:dyDescent="0.45">
      <c r="A5090" t="s">
        <v>7700</v>
      </c>
      <c r="B5090" t="s">
        <v>8323</v>
      </c>
      <c r="C5090" t="s">
        <v>8030</v>
      </c>
      <c r="D5090" t="s">
        <v>4014</v>
      </c>
      <c r="E5090" t="s">
        <v>8325</v>
      </c>
      <c r="F5090" t="s">
        <v>8032</v>
      </c>
      <c r="G5090" t="s">
        <v>4015</v>
      </c>
      <c r="H5090">
        <v>607</v>
      </c>
      <c r="I5090">
        <v>60705</v>
      </c>
      <c r="J5090">
        <v>6070509</v>
      </c>
      <c r="K5090" t="s">
        <v>19531</v>
      </c>
      <c r="L5090">
        <v>6</v>
      </c>
      <c r="M5090">
        <v>12.667</v>
      </c>
      <c r="N5090">
        <v>105.5</v>
      </c>
      <c r="O5090">
        <v>12.667</v>
      </c>
      <c r="P5090">
        <v>105.5</v>
      </c>
      <c r="Q5090" s="3" t="s">
        <v>7977</v>
      </c>
    </row>
    <row r="5091" spans="1:17" x14ac:dyDescent="0.45">
      <c r="A5091" t="s">
        <v>7700</v>
      </c>
      <c r="B5091" t="s">
        <v>8323</v>
      </c>
      <c r="C5091" t="s">
        <v>8030</v>
      </c>
      <c r="D5091" t="s">
        <v>2419</v>
      </c>
      <c r="E5091" t="s">
        <v>8325</v>
      </c>
      <c r="F5091" t="s">
        <v>8032</v>
      </c>
      <c r="G5091" t="s">
        <v>2420</v>
      </c>
      <c r="H5091">
        <v>607</v>
      </c>
      <c r="I5091">
        <v>60705</v>
      </c>
      <c r="J5091">
        <v>6070510</v>
      </c>
      <c r="K5091" t="s">
        <v>19531</v>
      </c>
      <c r="L5091">
        <v>6</v>
      </c>
      <c r="M5091">
        <v>12.667</v>
      </c>
      <c r="N5091">
        <v>105.5</v>
      </c>
      <c r="O5091">
        <v>12.667</v>
      </c>
      <c r="P5091">
        <v>105.5</v>
      </c>
      <c r="Q5091" s="3" t="s">
        <v>7977</v>
      </c>
    </row>
    <row r="5092" spans="1:17" x14ac:dyDescent="0.45">
      <c r="A5092" t="s">
        <v>7700</v>
      </c>
      <c r="B5092" t="s">
        <v>8323</v>
      </c>
      <c r="C5092" t="s">
        <v>8030</v>
      </c>
      <c r="D5092" t="s">
        <v>8383</v>
      </c>
      <c r="E5092" t="s">
        <v>8325</v>
      </c>
      <c r="F5092" t="s">
        <v>8032</v>
      </c>
      <c r="G5092" t="s">
        <v>8384</v>
      </c>
      <c r="H5092">
        <v>607</v>
      </c>
      <c r="I5092">
        <v>60705</v>
      </c>
      <c r="J5092">
        <v>6070511</v>
      </c>
      <c r="K5092" t="s">
        <v>19531</v>
      </c>
      <c r="L5092">
        <v>6</v>
      </c>
      <c r="M5092">
        <v>12.667</v>
      </c>
      <c r="N5092">
        <v>105.5</v>
      </c>
      <c r="O5092">
        <v>12.667</v>
      </c>
      <c r="P5092">
        <v>105.5</v>
      </c>
      <c r="Q5092" s="3" t="s">
        <v>7977</v>
      </c>
    </row>
    <row r="5093" spans="1:17" x14ac:dyDescent="0.45">
      <c r="A5093" t="s">
        <v>7700</v>
      </c>
      <c r="B5093" t="s">
        <v>8323</v>
      </c>
      <c r="C5093" t="s">
        <v>7827</v>
      </c>
      <c r="D5093" t="s">
        <v>6485</v>
      </c>
      <c r="E5093" t="s">
        <v>8325</v>
      </c>
      <c r="F5093" t="s">
        <v>7828</v>
      </c>
      <c r="G5093" t="s">
        <v>6486</v>
      </c>
      <c r="H5093">
        <v>607</v>
      </c>
      <c r="I5093">
        <v>60706</v>
      </c>
      <c r="J5093">
        <v>6070601</v>
      </c>
      <c r="K5093" t="s">
        <v>19531</v>
      </c>
      <c r="L5093">
        <v>6</v>
      </c>
      <c r="M5093">
        <v>12.5252319</v>
      </c>
      <c r="N5093">
        <v>105.0307849</v>
      </c>
      <c r="O5093">
        <v>12.667</v>
      </c>
      <c r="P5093">
        <v>105.5</v>
      </c>
      <c r="Q5093" s="3" t="s">
        <v>7977</v>
      </c>
    </row>
    <row r="5094" spans="1:17" x14ac:dyDescent="0.45">
      <c r="A5094" t="s">
        <v>7700</v>
      </c>
      <c r="B5094" t="s">
        <v>8323</v>
      </c>
      <c r="C5094" t="s">
        <v>7827</v>
      </c>
      <c r="D5094" t="s">
        <v>7827</v>
      </c>
      <c r="E5094" t="s">
        <v>8325</v>
      </c>
      <c r="F5094" t="s">
        <v>7828</v>
      </c>
      <c r="G5094" t="s">
        <v>7828</v>
      </c>
      <c r="H5094">
        <v>607</v>
      </c>
      <c r="I5094">
        <v>60706</v>
      </c>
      <c r="J5094">
        <v>6070602</v>
      </c>
      <c r="K5094" t="s">
        <v>19531</v>
      </c>
      <c r="L5094">
        <v>6</v>
      </c>
      <c r="M5094">
        <v>12.52286325</v>
      </c>
      <c r="N5094">
        <v>105.0244244</v>
      </c>
      <c r="O5094">
        <v>12.667</v>
      </c>
      <c r="P5094">
        <v>105.5</v>
      </c>
      <c r="Q5094" s="3" t="s">
        <v>7977</v>
      </c>
    </row>
    <row r="5095" spans="1:17" x14ac:dyDescent="0.45">
      <c r="A5095" t="s">
        <v>7700</v>
      </c>
      <c r="B5095" t="s">
        <v>8323</v>
      </c>
      <c r="C5095" t="s">
        <v>7827</v>
      </c>
      <c r="D5095" t="s">
        <v>6051</v>
      </c>
      <c r="E5095" t="s">
        <v>8325</v>
      </c>
      <c r="F5095" t="s">
        <v>7828</v>
      </c>
      <c r="G5095" t="s">
        <v>6053</v>
      </c>
      <c r="H5095">
        <v>607</v>
      </c>
      <c r="I5095">
        <v>60706</v>
      </c>
      <c r="J5095">
        <v>6070603</v>
      </c>
      <c r="K5095" t="s">
        <v>19531</v>
      </c>
      <c r="L5095">
        <v>6</v>
      </c>
      <c r="M5095">
        <v>12.53596761</v>
      </c>
      <c r="N5095">
        <v>105.01152039999999</v>
      </c>
      <c r="O5095">
        <v>12.667</v>
      </c>
      <c r="P5095">
        <v>105.5</v>
      </c>
      <c r="Q5095" s="3" t="s">
        <v>7977</v>
      </c>
    </row>
    <row r="5096" spans="1:17" x14ac:dyDescent="0.45">
      <c r="A5096" t="s">
        <v>7700</v>
      </c>
      <c r="B5096" t="s">
        <v>8323</v>
      </c>
      <c r="C5096" t="s">
        <v>472</v>
      </c>
      <c r="D5096" t="s">
        <v>8385</v>
      </c>
      <c r="E5096" t="s">
        <v>8325</v>
      </c>
      <c r="F5096" t="s">
        <v>473</v>
      </c>
      <c r="G5096" t="s">
        <v>8386</v>
      </c>
      <c r="H5096">
        <v>607</v>
      </c>
      <c r="I5096">
        <v>60707</v>
      </c>
      <c r="J5096">
        <v>6070701</v>
      </c>
      <c r="K5096" t="s">
        <v>19531</v>
      </c>
      <c r="L5096">
        <v>6</v>
      </c>
      <c r="M5096">
        <v>12.55526749</v>
      </c>
      <c r="N5096">
        <v>105.063146</v>
      </c>
      <c r="O5096">
        <v>12.667</v>
      </c>
      <c r="P5096">
        <v>105.5</v>
      </c>
      <c r="Q5096" s="3" t="s">
        <v>7977</v>
      </c>
    </row>
    <row r="5097" spans="1:17" x14ac:dyDescent="0.45">
      <c r="A5097" t="s">
        <v>7700</v>
      </c>
      <c r="B5097" t="s">
        <v>8323</v>
      </c>
      <c r="C5097" t="s">
        <v>472</v>
      </c>
      <c r="D5097" t="s">
        <v>8387</v>
      </c>
      <c r="E5097" t="s">
        <v>8325</v>
      </c>
      <c r="F5097" t="s">
        <v>473</v>
      </c>
      <c r="G5097" t="s">
        <v>8388</v>
      </c>
      <c r="H5097">
        <v>607</v>
      </c>
      <c r="I5097">
        <v>60707</v>
      </c>
      <c r="J5097">
        <v>6070702</v>
      </c>
      <c r="K5097" t="s">
        <v>19531</v>
      </c>
      <c r="L5097">
        <v>6</v>
      </c>
      <c r="M5097">
        <v>12.553765540000001</v>
      </c>
      <c r="N5097">
        <v>105.06643200000001</v>
      </c>
      <c r="O5097">
        <v>12.667</v>
      </c>
      <c r="P5097">
        <v>105.5</v>
      </c>
      <c r="Q5097" s="3" t="s">
        <v>7977</v>
      </c>
    </row>
    <row r="5098" spans="1:17" x14ac:dyDescent="0.45">
      <c r="A5098" t="s">
        <v>7700</v>
      </c>
      <c r="B5098" t="s">
        <v>8323</v>
      </c>
      <c r="C5098" t="s">
        <v>472</v>
      </c>
      <c r="D5098" t="s">
        <v>8389</v>
      </c>
      <c r="E5098" t="s">
        <v>8325</v>
      </c>
      <c r="F5098" t="s">
        <v>473</v>
      </c>
      <c r="G5098" t="s">
        <v>8390</v>
      </c>
      <c r="H5098">
        <v>607</v>
      </c>
      <c r="I5098">
        <v>60707</v>
      </c>
      <c r="J5098">
        <v>6070703</v>
      </c>
      <c r="K5098" t="s">
        <v>19531</v>
      </c>
      <c r="L5098">
        <v>6</v>
      </c>
      <c r="M5098">
        <v>12.558839519999999</v>
      </c>
      <c r="N5098">
        <v>105.0631377</v>
      </c>
      <c r="O5098">
        <v>12.667</v>
      </c>
      <c r="P5098">
        <v>105.5</v>
      </c>
      <c r="Q5098" s="3" t="s">
        <v>7977</v>
      </c>
    </row>
    <row r="5099" spans="1:17" x14ac:dyDescent="0.45">
      <c r="A5099" t="s">
        <v>7700</v>
      </c>
      <c r="B5099" t="s">
        <v>8323</v>
      </c>
      <c r="C5099" t="s">
        <v>472</v>
      </c>
      <c r="D5099" t="s">
        <v>472</v>
      </c>
      <c r="E5099" t="s">
        <v>8325</v>
      </c>
      <c r="F5099" t="s">
        <v>473</v>
      </c>
      <c r="G5099" t="s">
        <v>473</v>
      </c>
      <c r="H5099">
        <v>607</v>
      </c>
      <c r="I5099">
        <v>60707</v>
      </c>
      <c r="J5099">
        <v>6070704</v>
      </c>
      <c r="K5099" t="s">
        <v>19531</v>
      </c>
      <c r="L5099">
        <v>6</v>
      </c>
      <c r="M5099">
        <v>12.5525795</v>
      </c>
      <c r="N5099">
        <v>105.07185370000001</v>
      </c>
      <c r="O5099">
        <v>12.667</v>
      </c>
      <c r="P5099">
        <v>105.5</v>
      </c>
      <c r="Q5099" s="3" t="s">
        <v>7977</v>
      </c>
    </row>
    <row r="5100" spans="1:17" x14ac:dyDescent="0.45">
      <c r="A5100" t="s">
        <v>7700</v>
      </c>
      <c r="B5100" t="s">
        <v>8323</v>
      </c>
      <c r="C5100" t="s">
        <v>472</v>
      </c>
      <c r="D5100" t="s">
        <v>8391</v>
      </c>
      <c r="E5100" t="s">
        <v>8325</v>
      </c>
      <c r="F5100" t="s">
        <v>473</v>
      </c>
      <c r="G5100" t="s">
        <v>8392</v>
      </c>
      <c r="H5100">
        <v>607</v>
      </c>
      <c r="I5100">
        <v>60707</v>
      </c>
      <c r="J5100">
        <v>6070705</v>
      </c>
      <c r="K5100" t="s">
        <v>19531</v>
      </c>
      <c r="L5100">
        <v>6</v>
      </c>
      <c r="M5100">
        <v>12.53700134</v>
      </c>
      <c r="N5100">
        <v>105.0913177</v>
      </c>
      <c r="O5100">
        <v>12.667</v>
      </c>
      <c r="P5100">
        <v>105.5</v>
      </c>
      <c r="Q5100" s="3" t="s">
        <v>7977</v>
      </c>
    </row>
    <row r="5101" spans="1:17" x14ac:dyDescent="0.45">
      <c r="A5101" t="s">
        <v>7700</v>
      </c>
      <c r="B5101" t="s">
        <v>8323</v>
      </c>
      <c r="C5101" t="s">
        <v>472</v>
      </c>
      <c r="D5101" t="s">
        <v>8393</v>
      </c>
      <c r="E5101" t="s">
        <v>8325</v>
      </c>
      <c r="F5101" t="s">
        <v>473</v>
      </c>
      <c r="G5101" t="s">
        <v>8394</v>
      </c>
      <c r="H5101">
        <v>607</v>
      </c>
      <c r="I5101">
        <v>60707</v>
      </c>
      <c r="J5101">
        <v>6070706</v>
      </c>
      <c r="K5101" t="s">
        <v>19531</v>
      </c>
      <c r="L5101">
        <v>6</v>
      </c>
      <c r="M5101">
        <v>12.566914199999999</v>
      </c>
      <c r="N5101">
        <v>105.1377447</v>
      </c>
      <c r="O5101">
        <v>12.667</v>
      </c>
      <c r="P5101">
        <v>105.5</v>
      </c>
      <c r="Q5101" s="3" t="s">
        <v>7977</v>
      </c>
    </row>
    <row r="5102" spans="1:17" x14ac:dyDescent="0.45">
      <c r="A5102" t="s">
        <v>7700</v>
      </c>
      <c r="B5102" t="s">
        <v>8323</v>
      </c>
      <c r="C5102" t="s">
        <v>472</v>
      </c>
      <c r="D5102" t="s">
        <v>8395</v>
      </c>
      <c r="E5102" t="s">
        <v>8325</v>
      </c>
      <c r="F5102" t="s">
        <v>473</v>
      </c>
      <c r="G5102" t="s">
        <v>8396</v>
      </c>
      <c r="H5102">
        <v>607</v>
      </c>
      <c r="I5102">
        <v>60707</v>
      </c>
      <c r="J5102">
        <v>6070707</v>
      </c>
      <c r="K5102" t="s">
        <v>19531</v>
      </c>
      <c r="L5102">
        <v>6</v>
      </c>
      <c r="M5102">
        <v>12.551149199999999</v>
      </c>
      <c r="N5102">
        <v>105.0772016</v>
      </c>
      <c r="O5102">
        <v>12.667</v>
      </c>
      <c r="P5102">
        <v>105.5</v>
      </c>
      <c r="Q5102" s="3" t="s">
        <v>7977</v>
      </c>
    </row>
    <row r="5103" spans="1:17" x14ac:dyDescent="0.45">
      <c r="A5103" t="s">
        <v>7700</v>
      </c>
      <c r="B5103" t="s">
        <v>8323</v>
      </c>
      <c r="C5103" t="s">
        <v>472</v>
      </c>
      <c r="D5103" t="s">
        <v>7812</v>
      </c>
      <c r="E5103" t="s">
        <v>8325</v>
      </c>
      <c r="F5103" t="s">
        <v>473</v>
      </c>
      <c r="G5103" t="s">
        <v>7813</v>
      </c>
      <c r="H5103">
        <v>607</v>
      </c>
      <c r="I5103">
        <v>60707</v>
      </c>
      <c r="J5103">
        <v>6070708</v>
      </c>
      <c r="K5103" t="s">
        <v>19531</v>
      </c>
      <c r="L5103">
        <v>6</v>
      </c>
      <c r="M5103">
        <v>12.547406049999999</v>
      </c>
      <c r="N5103">
        <v>105.0747427</v>
      </c>
      <c r="O5103">
        <v>12.667</v>
      </c>
      <c r="P5103">
        <v>105.5</v>
      </c>
      <c r="Q5103" s="3" t="s">
        <v>7977</v>
      </c>
    </row>
    <row r="5104" spans="1:17" x14ac:dyDescent="0.45">
      <c r="A5104" t="s">
        <v>7700</v>
      </c>
      <c r="B5104" t="s">
        <v>8323</v>
      </c>
      <c r="C5104" t="s">
        <v>472</v>
      </c>
      <c r="D5104" t="s">
        <v>8397</v>
      </c>
      <c r="E5104" t="s">
        <v>8325</v>
      </c>
      <c r="F5104" t="s">
        <v>473</v>
      </c>
      <c r="G5104" t="s">
        <v>8398</v>
      </c>
      <c r="H5104">
        <v>607</v>
      </c>
      <c r="I5104">
        <v>60707</v>
      </c>
      <c r="J5104">
        <v>6070709</v>
      </c>
      <c r="K5104" t="s">
        <v>19531</v>
      </c>
      <c r="L5104">
        <v>6</v>
      </c>
      <c r="M5104">
        <v>12.530371390000001</v>
      </c>
      <c r="N5104">
        <v>105.095209</v>
      </c>
      <c r="O5104">
        <v>12.667</v>
      </c>
      <c r="P5104">
        <v>105.5</v>
      </c>
      <c r="Q5104" s="3" t="s">
        <v>7977</v>
      </c>
    </row>
    <row r="5105" spans="1:17" x14ac:dyDescent="0.45">
      <c r="A5105" t="s">
        <v>7700</v>
      </c>
      <c r="B5105" t="s">
        <v>8323</v>
      </c>
      <c r="C5105" t="s">
        <v>472</v>
      </c>
      <c r="D5105" t="s">
        <v>7817</v>
      </c>
      <c r="E5105" t="s">
        <v>8325</v>
      </c>
      <c r="F5105" t="s">
        <v>473</v>
      </c>
      <c r="G5105" t="s">
        <v>7819</v>
      </c>
      <c r="H5105">
        <v>607</v>
      </c>
      <c r="I5105">
        <v>60707</v>
      </c>
      <c r="J5105">
        <v>6070710</v>
      </c>
      <c r="K5105" t="s">
        <v>19531</v>
      </c>
      <c r="L5105">
        <v>6</v>
      </c>
      <c r="M5105">
        <v>12.52319936</v>
      </c>
      <c r="N5105">
        <v>105.0681546</v>
      </c>
      <c r="O5105">
        <v>12.667</v>
      </c>
      <c r="P5105">
        <v>105.5</v>
      </c>
      <c r="Q5105" s="3" t="s">
        <v>7977</v>
      </c>
    </row>
    <row r="5106" spans="1:17" x14ac:dyDescent="0.45">
      <c r="A5106" t="s">
        <v>7700</v>
      </c>
      <c r="B5106" t="s">
        <v>8323</v>
      </c>
      <c r="C5106" t="s">
        <v>5536</v>
      </c>
      <c r="D5106" t="s">
        <v>8399</v>
      </c>
      <c r="E5106" t="s">
        <v>8325</v>
      </c>
      <c r="F5106" t="s">
        <v>5537</v>
      </c>
      <c r="G5106" t="s">
        <v>8400</v>
      </c>
      <c r="H5106">
        <v>607</v>
      </c>
      <c r="I5106">
        <v>60708</v>
      </c>
      <c r="J5106">
        <v>6070801</v>
      </c>
      <c r="K5106" t="s">
        <v>19531</v>
      </c>
      <c r="L5106">
        <v>6</v>
      </c>
      <c r="M5106">
        <v>12.55727684</v>
      </c>
      <c r="N5106">
        <v>105.0550547</v>
      </c>
      <c r="O5106">
        <v>12.667</v>
      </c>
      <c r="P5106">
        <v>105.5</v>
      </c>
      <c r="Q5106" s="3" t="s">
        <v>7977</v>
      </c>
    </row>
    <row r="5107" spans="1:17" x14ac:dyDescent="0.45">
      <c r="A5107" t="s">
        <v>7700</v>
      </c>
      <c r="B5107" t="s">
        <v>8323</v>
      </c>
      <c r="C5107" t="s">
        <v>5536</v>
      </c>
      <c r="D5107" t="s">
        <v>5536</v>
      </c>
      <c r="E5107" t="s">
        <v>8325</v>
      </c>
      <c r="F5107" t="s">
        <v>5537</v>
      </c>
      <c r="G5107" t="s">
        <v>5537</v>
      </c>
      <c r="H5107">
        <v>607</v>
      </c>
      <c r="I5107">
        <v>60708</v>
      </c>
      <c r="J5107">
        <v>6070802</v>
      </c>
      <c r="K5107" t="s">
        <v>19531</v>
      </c>
      <c r="L5107">
        <v>6</v>
      </c>
      <c r="M5107">
        <v>12.55561393</v>
      </c>
      <c r="N5107">
        <v>105.0498717</v>
      </c>
      <c r="O5107">
        <v>12.667</v>
      </c>
      <c r="P5107">
        <v>105.5</v>
      </c>
      <c r="Q5107" s="3" t="s">
        <v>7977</v>
      </c>
    </row>
    <row r="5108" spans="1:17" x14ac:dyDescent="0.45">
      <c r="A5108" t="s">
        <v>7700</v>
      </c>
      <c r="B5108" t="s">
        <v>8323</v>
      </c>
      <c r="C5108" t="s">
        <v>5536</v>
      </c>
      <c r="D5108" t="s">
        <v>8401</v>
      </c>
      <c r="E5108" t="s">
        <v>8325</v>
      </c>
      <c r="F5108" t="s">
        <v>5537</v>
      </c>
      <c r="G5108" t="s">
        <v>8402</v>
      </c>
      <c r="H5108">
        <v>607</v>
      </c>
      <c r="I5108">
        <v>60708</v>
      </c>
      <c r="J5108">
        <v>6070803</v>
      </c>
      <c r="K5108" t="s">
        <v>19531</v>
      </c>
      <c r="L5108">
        <v>6</v>
      </c>
      <c r="M5108">
        <v>12.555740930000001</v>
      </c>
      <c r="N5108">
        <v>105.04767150000001</v>
      </c>
      <c r="O5108">
        <v>12.667</v>
      </c>
      <c r="P5108">
        <v>105.5</v>
      </c>
      <c r="Q5108" s="3" t="s">
        <v>7977</v>
      </c>
    </row>
    <row r="5109" spans="1:17" x14ac:dyDescent="0.45">
      <c r="A5109" t="s">
        <v>7700</v>
      </c>
      <c r="B5109" t="s">
        <v>8323</v>
      </c>
      <c r="C5109" t="s">
        <v>5536</v>
      </c>
      <c r="D5109" t="s">
        <v>8403</v>
      </c>
      <c r="E5109" t="s">
        <v>8325</v>
      </c>
      <c r="F5109" t="s">
        <v>5537</v>
      </c>
      <c r="G5109" t="s">
        <v>8404</v>
      </c>
      <c r="H5109">
        <v>607</v>
      </c>
      <c r="I5109">
        <v>60708</v>
      </c>
      <c r="J5109">
        <v>6070804</v>
      </c>
      <c r="K5109" t="s">
        <v>19531</v>
      </c>
      <c r="L5109">
        <v>6</v>
      </c>
      <c r="M5109">
        <v>12.555941219999999</v>
      </c>
      <c r="N5109">
        <v>105.0394234</v>
      </c>
      <c r="O5109">
        <v>12.667</v>
      </c>
      <c r="P5109">
        <v>105.5</v>
      </c>
      <c r="Q5109" s="3" t="s">
        <v>7977</v>
      </c>
    </row>
    <row r="5110" spans="1:17" x14ac:dyDescent="0.45">
      <c r="A5110" t="s">
        <v>7700</v>
      </c>
      <c r="B5110" t="s">
        <v>8323</v>
      </c>
      <c r="C5110" t="s">
        <v>5536</v>
      </c>
      <c r="D5110" t="s">
        <v>3219</v>
      </c>
      <c r="E5110" t="s">
        <v>8325</v>
      </c>
      <c r="F5110" t="s">
        <v>5537</v>
      </c>
      <c r="G5110" t="s">
        <v>3220</v>
      </c>
      <c r="H5110">
        <v>607</v>
      </c>
      <c r="I5110">
        <v>60708</v>
      </c>
      <c r="J5110">
        <v>6070805</v>
      </c>
      <c r="K5110" t="s">
        <v>19531</v>
      </c>
      <c r="L5110">
        <v>6</v>
      </c>
      <c r="M5110">
        <v>12.554838889999999</v>
      </c>
      <c r="N5110">
        <v>105.0324454</v>
      </c>
      <c r="O5110">
        <v>12.667</v>
      </c>
      <c r="P5110">
        <v>105.5</v>
      </c>
      <c r="Q5110" s="3" t="s">
        <v>7977</v>
      </c>
    </row>
    <row r="5111" spans="1:17" x14ac:dyDescent="0.45">
      <c r="A5111" t="s">
        <v>7700</v>
      </c>
      <c r="B5111" t="s">
        <v>8323</v>
      </c>
      <c r="C5111" t="s">
        <v>5536</v>
      </c>
      <c r="D5111" t="s">
        <v>8405</v>
      </c>
      <c r="E5111" t="s">
        <v>8325</v>
      </c>
      <c r="F5111" t="s">
        <v>5537</v>
      </c>
      <c r="G5111" t="s">
        <v>8406</v>
      </c>
      <c r="H5111">
        <v>607</v>
      </c>
      <c r="I5111">
        <v>60708</v>
      </c>
      <c r="J5111">
        <v>6070806</v>
      </c>
      <c r="K5111" t="s">
        <v>19531</v>
      </c>
      <c r="L5111">
        <v>6</v>
      </c>
      <c r="M5111">
        <v>12.561132410000001</v>
      </c>
      <c r="N5111">
        <v>105.0362666</v>
      </c>
      <c r="O5111">
        <v>12.667</v>
      </c>
      <c r="P5111">
        <v>105.5</v>
      </c>
      <c r="Q5111" s="3" t="s">
        <v>7977</v>
      </c>
    </row>
    <row r="5112" spans="1:17" x14ac:dyDescent="0.45">
      <c r="A5112" t="s">
        <v>7700</v>
      </c>
      <c r="B5112" t="s">
        <v>8323</v>
      </c>
      <c r="C5112" t="s">
        <v>5536</v>
      </c>
      <c r="D5112" t="s">
        <v>8407</v>
      </c>
      <c r="E5112" t="s">
        <v>8325</v>
      </c>
      <c r="F5112" t="s">
        <v>5537</v>
      </c>
      <c r="G5112" t="s">
        <v>8408</v>
      </c>
      <c r="H5112">
        <v>607</v>
      </c>
      <c r="I5112">
        <v>60708</v>
      </c>
      <c r="J5112">
        <v>6070807</v>
      </c>
      <c r="K5112" t="s">
        <v>19531</v>
      </c>
      <c r="L5112">
        <v>6</v>
      </c>
      <c r="M5112">
        <v>12.56392505</v>
      </c>
      <c r="N5112">
        <v>105.0470747</v>
      </c>
      <c r="O5112">
        <v>12.667</v>
      </c>
      <c r="P5112">
        <v>105.5</v>
      </c>
      <c r="Q5112" s="3" t="s">
        <v>7977</v>
      </c>
    </row>
    <row r="5113" spans="1:17" x14ac:dyDescent="0.45">
      <c r="A5113" t="s">
        <v>7700</v>
      </c>
      <c r="B5113" t="s">
        <v>8323</v>
      </c>
      <c r="C5113" t="s">
        <v>5536</v>
      </c>
      <c r="D5113" t="s">
        <v>8409</v>
      </c>
      <c r="E5113" t="s">
        <v>8325</v>
      </c>
      <c r="F5113" t="s">
        <v>5537</v>
      </c>
      <c r="G5113" t="s">
        <v>8410</v>
      </c>
      <c r="H5113">
        <v>607</v>
      </c>
      <c r="I5113">
        <v>60708</v>
      </c>
      <c r="J5113">
        <v>6070808</v>
      </c>
      <c r="K5113" t="s">
        <v>19531</v>
      </c>
      <c r="L5113">
        <v>6</v>
      </c>
      <c r="M5113">
        <v>12.566547849999999</v>
      </c>
      <c r="N5113">
        <v>105.0453536</v>
      </c>
      <c r="O5113">
        <v>12.667</v>
      </c>
      <c r="P5113">
        <v>105.5</v>
      </c>
      <c r="Q5113" s="3" t="s">
        <v>7977</v>
      </c>
    </row>
    <row r="5114" spans="1:17" x14ac:dyDescent="0.45">
      <c r="A5114" t="s">
        <v>7700</v>
      </c>
      <c r="B5114" t="s">
        <v>8323</v>
      </c>
      <c r="C5114" t="s">
        <v>5536</v>
      </c>
      <c r="D5114" t="s">
        <v>8411</v>
      </c>
      <c r="E5114" t="s">
        <v>8325</v>
      </c>
      <c r="F5114" t="s">
        <v>5537</v>
      </c>
      <c r="G5114" t="s">
        <v>8412</v>
      </c>
      <c r="H5114">
        <v>607</v>
      </c>
      <c r="I5114">
        <v>60708</v>
      </c>
      <c r="J5114">
        <v>6070809</v>
      </c>
      <c r="K5114" t="s">
        <v>19531</v>
      </c>
      <c r="L5114">
        <v>6</v>
      </c>
      <c r="M5114">
        <v>12.566701159999999</v>
      </c>
      <c r="N5114">
        <v>105.04778399999999</v>
      </c>
      <c r="O5114">
        <v>12.667</v>
      </c>
      <c r="P5114">
        <v>105.5</v>
      </c>
      <c r="Q5114" s="3" t="s">
        <v>7977</v>
      </c>
    </row>
    <row r="5115" spans="1:17" x14ac:dyDescent="0.45">
      <c r="A5115" t="s">
        <v>7700</v>
      </c>
      <c r="B5115" t="s">
        <v>8323</v>
      </c>
      <c r="C5115" t="s">
        <v>5536</v>
      </c>
      <c r="D5115" t="s">
        <v>8413</v>
      </c>
      <c r="E5115" t="s">
        <v>8325</v>
      </c>
      <c r="F5115" t="s">
        <v>5537</v>
      </c>
      <c r="G5115" t="s">
        <v>8414</v>
      </c>
      <c r="H5115">
        <v>607</v>
      </c>
      <c r="I5115">
        <v>60708</v>
      </c>
      <c r="J5115">
        <v>6070810</v>
      </c>
      <c r="K5115" t="s">
        <v>19531</v>
      </c>
      <c r="L5115">
        <v>6</v>
      </c>
      <c r="M5115">
        <v>12.57115827</v>
      </c>
      <c r="N5115">
        <v>105.0537965</v>
      </c>
      <c r="O5115">
        <v>12.667</v>
      </c>
      <c r="P5115">
        <v>105.5</v>
      </c>
      <c r="Q5115" s="3" t="s">
        <v>7977</v>
      </c>
    </row>
    <row r="5116" spans="1:17" x14ac:dyDescent="0.45">
      <c r="A5116" t="s">
        <v>7700</v>
      </c>
      <c r="B5116" t="s">
        <v>8323</v>
      </c>
      <c r="C5116" t="s">
        <v>5536</v>
      </c>
      <c r="D5116" t="s">
        <v>8415</v>
      </c>
      <c r="E5116" t="s">
        <v>8325</v>
      </c>
      <c r="F5116" t="s">
        <v>5537</v>
      </c>
      <c r="G5116" t="s">
        <v>8416</v>
      </c>
      <c r="H5116">
        <v>607</v>
      </c>
      <c r="I5116">
        <v>60708</v>
      </c>
      <c r="J5116">
        <v>6070811</v>
      </c>
      <c r="K5116" t="s">
        <v>19531</v>
      </c>
      <c r="L5116">
        <v>6</v>
      </c>
      <c r="M5116">
        <v>12.565470100000001</v>
      </c>
      <c r="N5116">
        <v>105.0540807</v>
      </c>
      <c r="O5116">
        <v>12.667</v>
      </c>
      <c r="P5116">
        <v>105.5</v>
      </c>
      <c r="Q5116" s="3" t="s">
        <v>7977</v>
      </c>
    </row>
    <row r="5117" spans="1:17" x14ac:dyDescent="0.45">
      <c r="A5117" t="s">
        <v>7700</v>
      </c>
      <c r="B5117" t="s">
        <v>8323</v>
      </c>
      <c r="C5117" t="s">
        <v>8417</v>
      </c>
      <c r="D5117" t="s">
        <v>8417</v>
      </c>
      <c r="E5117" t="s">
        <v>8325</v>
      </c>
      <c r="F5117" t="s">
        <v>8418</v>
      </c>
      <c r="G5117" t="s">
        <v>8418</v>
      </c>
      <c r="H5117">
        <v>607</v>
      </c>
      <c r="I5117">
        <v>60709</v>
      </c>
      <c r="J5117">
        <v>6070901</v>
      </c>
      <c r="K5117" t="s">
        <v>19531</v>
      </c>
      <c r="L5117">
        <v>6</v>
      </c>
      <c r="M5117">
        <v>12.66329554</v>
      </c>
      <c r="N5117">
        <v>105.0952396</v>
      </c>
      <c r="O5117">
        <v>12.667</v>
      </c>
      <c r="P5117">
        <v>105.5</v>
      </c>
      <c r="Q5117" s="3" t="s">
        <v>7977</v>
      </c>
    </row>
    <row r="5118" spans="1:17" x14ac:dyDescent="0.45">
      <c r="A5118" t="s">
        <v>7700</v>
      </c>
      <c r="B5118" t="s">
        <v>8323</v>
      </c>
      <c r="C5118" t="s">
        <v>8417</v>
      </c>
      <c r="D5118" t="s">
        <v>8419</v>
      </c>
      <c r="E5118" t="s">
        <v>8325</v>
      </c>
      <c r="F5118" t="s">
        <v>8418</v>
      </c>
      <c r="G5118" t="s">
        <v>8420</v>
      </c>
      <c r="H5118">
        <v>607</v>
      </c>
      <c r="I5118">
        <v>60709</v>
      </c>
      <c r="J5118">
        <v>6070902</v>
      </c>
      <c r="K5118" t="s">
        <v>19531</v>
      </c>
      <c r="L5118">
        <v>6</v>
      </c>
      <c r="M5118">
        <v>12.66069096</v>
      </c>
      <c r="N5118">
        <v>105.0957543</v>
      </c>
      <c r="O5118">
        <v>12.667</v>
      </c>
      <c r="P5118">
        <v>105.5</v>
      </c>
      <c r="Q5118" s="3" t="s">
        <v>7977</v>
      </c>
    </row>
    <row r="5119" spans="1:17" x14ac:dyDescent="0.45">
      <c r="A5119" t="s">
        <v>7700</v>
      </c>
      <c r="B5119" t="s">
        <v>8323</v>
      </c>
      <c r="C5119" t="s">
        <v>8417</v>
      </c>
      <c r="D5119" t="s">
        <v>532</v>
      </c>
      <c r="E5119" t="s">
        <v>8325</v>
      </c>
      <c r="F5119" t="s">
        <v>8418</v>
      </c>
      <c r="G5119" t="s">
        <v>533</v>
      </c>
      <c r="H5119">
        <v>607</v>
      </c>
      <c r="I5119">
        <v>60709</v>
      </c>
      <c r="J5119">
        <v>6070903</v>
      </c>
      <c r="K5119" t="s">
        <v>19531</v>
      </c>
      <c r="L5119">
        <v>6</v>
      </c>
      <c r="M5119">
        <v>12.645918890000001</v>
      </c>
      <c r="N5119">
        <v>105.083096</v>
      </c>
      <c r="O5119">
        <v>12.667</v>
      </c>
      <c r="P5119">
        <v>105.5</v>
      </c>
      <c r="Q5119" s="3" t="s">
        <v>7977</v>
      </c>
    </row>
    <row r="5120" spans="1:17" x14ac:dyDescent="0.45">
      <c r="A5120" t="s">
        <v>7700</v>
      </c>
      <c r="B5120" t="s">
        <v>8323</v>
      </c>
      <c r="C5120" t="s">
        <v>8417</v>
      </c>
      <c r="D5120" t="s">
        <v>8421</v>
      </c>
      <c r="E5120" t="s">
        <v>8325</v>
      </c>
      <c r="F5120" t="s">
        <v>8418</v>
      </c>
      <c r="G5120" t="s">
        <v>8422</v>
      </c>
      <c r="H5120">
        <v>607</v>
      </c>
      <c r="I5120">
        <v>60709</v>
      </c>
      <c r="J5120">
        <v>6070904</v>
      </c>
      <c r="K5120" t="s">
        <v>19531</v>
      </c>
      <c r="L5120">
        <v>6</v>
      </c>
      <c r="M5120">
        <v>12.685935049999999</v>
      </c>
      <c r="N5120">
        <v>105.0412209</v>
      </c>
      <c r="O5120">
        <v>12.667</v>
      </c>
      <c r="P5120">
        <v>105.5</v>
      </c>
      <c r="Q5120" s="3" t="s">
        <v>7977</v>
      </c>
    </row>
    <row r="5121" spans="1:17" x14ac:dyDescent="0.45">
      <c r="A5121" t="s">
        <v>7700</v>
      </c>
      <c r="B5121" t="s">
        <v>8323</v>
      </c>
      <c r="C5121" t="s">
        <v>8417</v>
      </c>
      <c r="D5121" t="s">
        <v>227</v>
      </c>
      <c r="E5121" t="s">
        <v>8325</v>
      </c>
      <c r="F5121" t="s">
        <v>8418</v>
      </c>
      <c r="G5121" t="s">
        <v>228</v>
      </c>
      <c r="H5121">
        <v>607</v>
      </c>
      <c r="I5121">
        <v>60709</v>
      </c>
      <c r="J5121">
        <v>6070905</v>
      </c>
      <c r="K5121" t="s">
        <v>19531</v>
      </c>
      <c r="L5121">
        <v>6</v>
      </c>
      <c r="M5121">
        <v>12.64106043</v>
      </c>
      <c r="N5121">
        <v>105.1139156</v>
      </c>
      <c r="O5121">
        <v>12.667</v>
      </c>
      <c r="P5121">
        <v>105.5</v>
      </c>
      <c r="Q5121" s="3" t="s">
        <v>7977</v>
      </c>
    </row>
    <row r="5122" spans="1:17" x14ac:dyDescent="0.45">
      <c r="A5122" t="s">
        <v>7700</v>
      </c>
      <c r="B5122" t="s">
        <v>8323</v>
      </c>
      <c r="C5122" t="s">
        <v>8417</v>
      </c>
      <c r="D5122" t="s">
        <v>8423</v>
      </c>
      <c r="E5122" t="s">
        <v>8325</v>
      </c>
      <c r="F5122" t="s">
        <v>8418</v>
      </c>
      <c r="G5122" t="s">
        <v>8424</v>
      </c>
      <c r="H5122">
        <v>607</v>
      </c>
      <c r="I5122">
        <v>60709</v>
      </c>
      <c r="J5122">
        <v>6070906</v>
      </c>
      <c r="K5122" t="s">
        <v>19531</v>
      </c>
      <c r="L5122">
        <v>6</v>
      </c>
      <c r="M5122">
        <v>12.644480440000001</v>
      </c>
      <c r="N5122">
        <v>105.1628338</v>
      </c>
      <c r="O5122">
        <v>12.667</v>
      </c>
      <c r="P5122">
        <v>105.5</v>
      </c>
      <c r="Q5122" s="3" t="s">
        <v>7977</v>
      </c>
    </row>
    <row r="5123" spans="1:17" x14ac:dyDescent="0.45">
      <c r="A5123" t="s">
        <v>7700</v>
      </c>
      <c r="B5123" t="s">
        <v>8323</v>
      </c>
      <c r="C5123" t="s">
        <v>8417</v>
      </c>
      <c r="D5123" t="s">
        <v>8425</v>
      </c>
      <c r="E5123" t="s">
        <v>8325</v>
      </c>
      <c r="F5123" t="s">
        <v>8418</v>
      </c>
      <c r="G5123" t="s">
        <v>8426</v>
      </c>
      <c r="H5123">
        <v>607</v>
      </c>
      <c r="I5123">
        <v>60709</v>
      </c>
      <c r="J5123">
        <v>6070907</v>
      </c>
      <c r="K5123" t="s">
        <v>19531</v>
      </c>
      <c r="L5123">
        <v>6</v>
      </c>
      <c r="M5123">
        <v>12.646130429999999</v>
      </c>
      <c r="N5123">
        <v>105.155873</v>
      </c>
      <c r="O5123">
        <v>12.667</v>
      </c>
      <c r="P5123">
        <v>105.5</v>
      </c>
      <c r="Q5123" s="3" t="s">
        <v>7977</v>
      </c>
    </row>
    <row r="5124" spans="1:17" x14ac:dyDescent="0.45">
      <c r="A5124" t="s">
        <v>7700</v>
      </c>
      <c r="B5124" t="s">
        <v>8323</v>
      </c>
      <c r="C5124" t="s">
        <v>8417</v>
      </c>
      <c r="D5124" t="s">
        <v>6996</v>
      </c>
      <c r="E5124" t="s">
        <v>8325</v>
      </c>
      <c r="F5124" t="s">
        <v>8418</v>
      </c>
      <c r="G5124" t="s">
        <v>8427</v>
      </c>
      <c r="H5124">
        <v>607</v>
      </c>
      <c r="I5124">
        <v>60709</v>
      </c>
      <c r="J5124">
        <v>6070908</v>
      </c>
      <c r="K5124" t="s">
        <v>19531</v>
      </c>
      <c r="L5124">
        <v>6</v>
      </c>
      <c r="M5124">
        <v>12.596746660000001</v>
      </c>
      <c r="N5124">
        <v>105.12031330000001</v>
      </c>
      <c r="O5124">
        <v>12.667</v>
      </c>
      <c r="P5124">
        <v>105.5</v>
      </c>
      <c r="Q5124" s="3" t="s">
        <v>7977</v>
      </c>
    </row>
    <row r="5125" spans="1:17" x14ac:dyDescent="0.45">
      <c r="A5125" t="s">
        <v>7700</v>
      </c>
      <c r="B5125" t="s">
        <v>8323</v>
      </c>
      <c r="C5125" t="s">
        <v>8417</v>
      </c>
      <c r="D5125" t="s">
        <v>8428</v>
      </c>
      <c r="E5125" t="s">
        <v>8325</v>
      </c>
      <c r="F5125" t="s">
        <v>8418</v>
      </c>
      <c r="G5125" t="s">
        <v>8429</v>
      </c>
      <c r="H5125">
        <v>607</v>
      </c>
      <c r="I5125">
        <v>60709</v>
      </c>
      <c r="J5125">
        <v>6070909</v>
      </c>
      <c r="K5125" t="s">
        <v>19531</v>
      </c>
      <c r="L5125">
        <v>6</v>
      </c>
      <c r="M5125">
        <v>12.59496002</v>
      </c>
      <c r="N5125">
        <v>105.1485686</v>
      </c>
      <c r="O5125">
        <v>12.667</v>
      </c>
      <c r="P5125">
        <v>105.5</v>
      </c>
      <c r="Q5125" s="3" t="s">
        <v>7977</v>
      </c>
    </row>
    <row r="5126" spans="1:17" x14ac:dyDescent="0.45">
      <c r="A5126" t="s">
        <v>7700</v>
      </c>
      <c r="B5126" t="s">
        <v>8323</v>
      </c>
      <c r="C5126" t="s">
        <v>8417</v>
      </c>
      <c r="D5126" t="s">
        <v>8430</v>
      </c>
      <c r="E5126" t="s">
        <v>8325</v>
      </c>
      <c r="F5126" t="s">
        <v>8418</v>
      </c>
      <c r="G5126" t="s">
        <v>8431</v>
      </c>
      <c r="H5126">
        <v>607</v>
      </c>
      <c r="I5126">
        <v>60709</v>
      </c>
      <c r="J5126">
        <v>6070910</v>
      </c>
      <c r="K5126" t="s">
        <v>19531</v>
      </c>
      <c r="L5126">
        <v>6</v>
      </c>
      <c r="M5126">
        <v>12.71498646</v>
      </c>
      <c r="N5126">
        <v>105.1345448</v>
      </c>
      <c r="O5126">
        <v>12.667</v>
      </c>
      <c r="P5126">
        <v>105.5</v>
      </c>
      <c r="Q5126" s="3" t="s">
        <v>7977</v>
      </c>
    </row>
    <row r="5127" spans="1:17" x14ac:dyDescent="0.45">
      <c r="A5127" t="s">
        <v>7700</v>
      </c>
      <c r="B5127" t="s">
        <v>8323</v>
      </c>
      <c r="C5127" t="s">
        <v>8417</v>
      </c>
      <c r="D5127" t="s">
        <v>5764</v>
      </c>
      <c r="E5127" t="s">
        <v>8325</v>
      </c>
      <c r="F5127" t="s">
        <v>8418</v>
      </c>
      <c r="G5127" t="s">
        <v>5765</v>
      </c>
      <c r="H5127">
        <v>607</v>
      </c>
      <c r="I5127">
        <v>60709</v>
      </c>
      <c r="J5127">
        <v>6070911</v>
      </c>
      <c r="K5127" t="s">
        <v>19531</v>
      </c>
      <c r="L5127">
        <v>6</v>
      </c>
      <c r="M5127">
        <v>12.62040116</v>
      </c>
      <c r="N5127">
        <v>105.0772223</v>
      </c>
      <c r="O5127">
        <v>12.667</v>
      </c>
      <c r="P5127">
        <v>105.5</v>
      </c>
      <c r="Q5127" s="3" t="s">
        <v>7977</v>
      </c>
    </row>
    <row r="5128" spans="1:17" x14ac:dyDescent="0.45">
      <c r="A5128" t="s">
        <v>7700</v>
      </c>
      <c r="B5128" t="s">
        <v>8323</v>
      </c>
      <c r="C5128" t="s">
        <v>8417</v>
      </c>
      <c r="D5128" t="s">
        <v>8432</v>
      </c>
      <c r="E5128" t="s">
        <v>8325</v>
      </c>
      <c r="F5128" t="s">
        <v>8418</v>
      </c>
      <c r="G5128" t="s">
        <v>8433</v>
      </c>
      <c r="H5128">
        <v>607</v>
      </c>
      <c r="I5128">
        <v>60709</v>
      </c>
      <c r="J5128">
        <v>6070912</v>
      </c>
      <c r="K5128" t="s">
        <v>19531</v>
      </c>
      <c r="L5128">
        <v>6</v>
      </c>
      <c r="M5128">
        <v>12.667</v>
      </c>
      <c r="N5128">
        <v>105.5</v>
      </c>
      <c r="O5128">
        <v>12.667</v>
      </c>
      <c r="P5128">
        <v>105.5</v>
      </c>
      <c r="Q5128" s="3" t="s">
        <v>7977</v>
      </c>
    </row>
    <row r="5129" spans="1:17" x14ac:dyDescent="0.45">
      <c r="A5129" t="s">
        <v>7700</v>
      </c>
      <c r="B5129" t="s">
        <v>8323</v>
      </c>
      <c r="C5129" t="s">
        <v>8417</v>
      </c>
      <c r="D5129" t="s">
        <v>8434</v>
      </c>
      <c r="E5129" t="s">
        <v>8325</v>
      </c>
      <c r="F5129" t="s">
        <v>8418</v>
      </c>
      <c r="G5129" t="s">
        <v>8435</v>
      </c>
      <c r="H5129">
        <v>607</v>
      </c>
      <c r="I5129">
        <v>60709</v>
      </c>
      <c r="J5129">
        <v>6070913</v>
      </c>
      <c r="K5129" t="s">
        <v>19531</v>
      </c>
      <c r="L5129">
        <v>6</v>
      </c>
      <c r="M5129">
        <v>12.667</v>
      </c>
      <c r="N5129">
        <v>105.5</v>
      </c>
      <c r="O5129">
        <v>12.667</v>
      </c>
      <c r="P5129">
        <v>105.5</v>
      </c>
      <c r="Q5129" s="3" t="s">
        <v>7977</v>
      </c>
    </row>
    <row r="5130" spans="1:17" x14ac:dyDescent="0.45">
      <c r="A5130" t="s">
        <v>7700</v>
      </c>
      <c r="B5130" t="s">
        <v>8323</v>
      </c>
      <c r="C5130" t="s">
        <v>8417</v>
      </c>
      <c r="D5130" t="s">
        <v>2315</v>
      </c>
      <c r="E5130" t="s">
        <v>8325</v>
      </c>
      <c r="F5130" t="s">
        <v>8418</v>
      </c>
      <c r="G5130" t="s">
        <v>21</v>
      </c>
      <c r="H5130">
        <v>607</v>
      </c>
      <c r="I5130">
        <v>60709</v>
      </c>
      <c r="J5130">
        <v>6070914</v>
      </c>
      <c r="K5130" t="s">
        <v>19531</v>
      </c>
      <c r="L5130">
        <v>6</v>
      </c>
      <c r="M5130">
        <v>12.667</v>
      </c>
      <c r="N5130">
        <v>105.5</v>
      </c>
      <c r="O5130">
        <v>12.667</v>
      </c>
      <c r="P5130">
        <v>105.5</v>
      </c>
      <c r="Q5130" s="3" t="s">
        <v>7977</v>
      </c>
    </row>
    <row r="5131" spans="1:17" x14ac:dyDescent="0.45">
      <c r="A5131" t="s">
        <v>7700</v>
      </c>
      <c r="B5131" t="s">
        <v>8323</v>
      </c>
      <c r="C5131" t="s">
        <v>8359</v>
      </c>
      <c r="D5131" t="s">
        <v>8436</v>
      </c>
      <c r="E5131" t="s">
        <v>8325</v>
      </c>
      <c r="F5131" t="s">
        <v>8360</v>
      </c>
      <c r="G5131" t="s">
        <v>8437</v>
      </c>
      <c r="H5131">
        <v>607</v>
      </c>
      <c r="I5131">
        <v>60710</v>
      </c>
      <c r="J5131">
        <v>6071001</v>
      </c>
      <c r="K5131" t="s">
        <v>19531</v>
      </c>
      <c r="L5131">
        <v>6</v>
      </c>
      <c r="M5131">
        <v>12.656361240000001</v>
      </c>
      <c r="N5131">
        <v>104.9421624</v>
      </c>
      <c r="O5131">
        <v>12.667</v>
      </c>
      <c r="P5131">
        <v>105.5</v>
      </c>
      <c r="Q5131" s="3" t="s">
        <v>7977</v>
      </c>
    </row>
    <row r="5132" spans="1:17" x14ac:dyDescent="0.45">
      <c r="A5132" t="s">
        <v>7700</v>
      </c>
      <c r="B5132" t="s">
        <v>8323</v>
      </c>
      <c r="C5132" t="s">
        <v>8359</v>
      </c>
      <c r="D5132" t="s">
        <v>8438</v>
      </c>
      <c r="E5132" t="s">
        <v>8325</v>
      </c>
      <c r="F5132" t="s">
        <v>8360</v>
      </c>
      <c r="G5132" t="s">
        <v>8439</v>
      </c>
      <c r="H5132">
        <v>607</v>
      </c>
      <c r="I5132">
        <v>60710</v>
      </c>
      <c r="J5132">
        <v>6071002</v>
      </c>
      <c r="K5132" t="s">
        <v>19531</v>
      </c>
      <c r="L5132">
        <v>6</v>
      </c>
      <c r="M5132">
        <v>12.66604693</v>
      </c>
      <c r="N5132">
        <v>104.94496909999999</v>
      </c>
      <c r="O5132">
        <v>12.667</v>
      </c>
      <c r="P5132">
        <v>105.5</v>
      </c>
      <c r="Q5132" s="3" t="s">
        <v>7977</v>
      </c>
    </row>
    <row r="5133" spans="1:17" x14ac:dyDescent="0.45">
      <c r="A5133" t="s">
        <v>7700</v>
      </c>
      <c r="B5133" t="s">
        <v>8323</v>
      </c>
      <c r="C5133" t="s">
        <v>8359</v>
      </c>
      <c r="D5133" t="s">
        <v>8440</v>
      </c>
      <c r="E5133" t="s">
        <v>8325</v>
      </c>
      <c r="F5133" t="s">
        <v>8360</v>
      </c>
      <c r="G5133" t="s">
        <v>8441</v>
      </c>
      <c r="H5133">
        <v>607</v>
      </c>
      <c r="I5133">
        <v>60710</v>
      </c>
      <c r="J5133">
        <v>6071003</v>
      </c>
      <c r="K5133" t="s">
        <v>19531</v>
      </c>
      <c r="L5133">
        <v>6</v>
      </c>
      <c r="M5133">
        <v>12.687825159999999</v>
      </c>
      <c r="N5133">
        <v>104.9595443</v>
      </c>
      <c r="O5133">
        <v>12.667</v>
      </c>
      <c r="P5133">
        <v>105.5</v>
      </c>
      <c r="Q5133" s="3" t="s">
        <v>7977</v>
      </c>
    </row>
    <row r="5134" spans="1:17" x14ac:dyDescent="0.45">
      <c r="A5134" t="s">
        <v>7700</v>
      </c>
      <c r="B5134" t="s">
        <v>8323</v>
      </c>
      <c r="C5134" t="s">
        <v>8359</v>
      </c>
      <c r="D5134" t="s">
        <v>8442</v>
      </c>
      <c r="E5134" t="s">
        <v>8325</v>
      </c>
      <c r="F5134" t="s">
        <v>8360</v>
      </c>
      <c r="G5134" t="s">
        <v>8443</v>
      </c>
      <c r="H5134">
        <v>607</v>
      </c>
      <c r="I5134">
        <v>60710</v>
      </c>
      <c r="J5134">
        <v>6071004</v>
      </c>
      <c r="K5134" t="s">
        <v>19531</v>
      </c>
      <c r="L5134">
        <v>6</v>
      </c>
      <c r="M5134">
        <v>12.687202770000001</v>
      </c>
      <c r="N5134">
        <v>104.9717941</v>
      </c>
      <c r="O5134">
        <v>12.667</v>
      </c>
      <c r="P5134">
        <v>105.5</v>
      </c>
      <c r="Q5134" s="3" t="s">
        <v>7977</v>
      </c>
    </row>
    <row r="5135" spans="1:17" x14ac:dyDescent="0.45">
      <c r="A5135" t="s">
        <v>7700</v>
      </c>
      <c r="B5135" t="s">
        <v>8323</v>
      </c>
      <c r="C5135" t="s">
        <v>8359</v>
      </c>
      <c r="D5135" t="s">
        <v>8444</v>
      </c>
      <c r="E5135" t="s">
        <v>8325</v>
      </c>
      <c r="F5135" t="s">
        <v>8360</v>
      </c>
      <c r="G5135" t="s">
        <v>8445</v>
      </c>
      <c r="H5135">
        <v>607</v>
      </c>
      <c r="I5135">
        <v>60710</v>
      </c>
      <c r="J5135">
        <v>6071005</v>
      </c>
      <c r="K5135" t="s">
        <v>19531</v>
      </c>
      <c r="L5135">
        <v>6</v>
      </c>
      <c r="M5135">
        <v>12.70512508</v>
      </c>
      <c r="N5135">
        <v>104.9639167</v>
      </c>
      <c r="O5135">
        <v>12.667</v>
      </c>
      <c r="P5135">
        <v>105.5</v>
      </c>
      <c r="Q5135" s="3" t="s">
        <v>7977</v>
      </c>
    </row>
    <row r="5136" spans="1:17" x14ac:dyDescent="0.45">
      <c r="A5136" t="s">
        <v>7700</v>
      </c>
      <c r="B5136" t="s">
        <v>8446</v>
      </c>
      <c r="C5136" t="s">
        <v>8447</v>
      </c>
      <c r="D5136" t="s">
        <v>8448</v>
      </c>
      <c r="E5136" t="s">
        <v>8449</v>
      </c>
      <c r="F5136" t="s">
        <v>8450</v>
      </c>
      <c r="G5136" t="s">
        <v>8451</v>
      </c>
      <c r="H5136">
        <v>608</v>
      </c>
      <c r="I5136">
        <v>60801</v>
      </c>
      <c r="J5136">
        <v>6080101</v>
      </c>
      <c r="K5136" t="s">
        <v>19531</v>
      </c>
      <c r="L5136">
        <v>6</v>
      </c>
      <c r="M5136">
        <v>12.93666758</v>
      </c>
      <c r="N5136">
        <v>104.6025533</v>
      </c>
      <c r="O5136">
        <v>12.833</v>
      </c>
      <c r="P5136">
        <v>104.583</v>
      </c>
      <c r="Q5136" s="3" t="s">
        <v>7977</v>
      </c>
    </row>
    <row r="5137" spans="1:17" x14ac:dyDescent="0.45">
      <c r="A5137" t="s">
        <v>7700</v>
      </c>
      <c r="B5137" t="s">
        <v>8446</v>
      </c>
      <c r="C5137" t="s">
        <v>8447</v>
      </c>
      <c r="D5137" t="s">
        <v>8452</v>
      </c>
      <c r="E5137" t="s">
        <v>8449</v>
      </c>
      <c r="F5137" t="s">
        <v>8450</v>
      </c>
      <c r="G5137" t="s">
        <v>8453</v>
      </c>
      <c r="H5137">
        <v>608</v>
      </c>
      <c r="I5137">
        <v>60801</v>
      </c>
      <c r="J5137">
        <v>6080102</v>
      </c>
      <c r="K5137" t="s">
        <v>19531</v>
      </c>
      <c r="L5137">
        <v>6</v>
      </c>
      <c r="M5137">
        <v>12.935487569999999</v>
      </c>
      <c r="N5137">
        <v>104.6177206</v>
      </c>
      <c r="O5137">
        <v>12.833</v>
      </c>
      <c r="P5137">
        <v>104.583</v>
      </c>
      <c r="Q5137" s="3" t="s">
        <v>7977</v>
      </c>
    </row>
    <row r="5138" spans="1:17" x14ac:dyDescent="0.45">
      <c r="A5138" t="s">
        <v>7700</v>
      </c>
      <c r="B5138" t="s">
        <v>8446</v>
      </c>
      <c r="C5138" t="s">
        <v>8447</v>
      </c>
      <c r="D5138" t="s">
        <v>2056</v>
      </c>
      <c r="E5138" t="s">
        <v>8449</v>
      </c>
      <c r="F5138" t="s">
        <v>8450</v>
      </c>
      <c r="G5138" t="s">
        <v>2057</v>
      </c>
      <c r="H5138">
        <v>608</v>
      </c>
      <c r="I5138">
        <v>60801</v>
      </c>
      <c r="J5138">
        <v>6080103</v>
      </c>
      <c r="K5138" t="s">
        <v>19531</v>
      </c>
      <c r="L5138">
        <v>6</v>
      </c>
      <c r="M5138">
        <v>12.93321239</v>
      </c>
      <c r="N5138">
        <v>104.626436</v>
      </c>
      <c r="O5138">
        <v>12.833</v>
      </c>
      <c r="P5138">
        <v>104.583</v>
      </c>
      <c r="Q5138" s="3" t="s">
        <v>7977</v>
      </c>
    </row>
    <row r="5139" spans="1:17" x14ac:dyDescent="0.45">
      <c r="A5139" t="s">
        <v>7700</v>
      </c>
      <c r="B5139" t="s">
        <v>8446</v>
      </c>
      <c r="C5139" t="s">
        <v>8447</v>
      </c>
      <c r="D5139" t="s">
        <v>8447</v>
      </c>
      <c r="E5139" t="s">
        <v>8449</v>
      </c>
      <c r="F5139" t="s">
        <v>8450</v>
      </c>
      <c r="G5139" t="s">
        <v>8450</v>
      </c>
      <c r="H5139">
        <v>608</v>
      </c>
      <c r="I5139">
        <v>60801</v>
      </c>
      <c r="J5139">
        <v>6080104</v>
      </c>
      <c r="K5139" t="s">
        <v>19531</v>
      </c>
      <c r="L5139">
        <v>6</v>
      </c>
      <c r="M5139">
        <v>12.930387899999999</v>
      </c>
      <c r="N5139">
        <v>104.643569</v>
      </c>
      <c r="O5139">
        <v>12.833</v>
      </c>
      <c r="P5139">
        <v>104.583</v>
      </c>
      <c r="Q5139" s="3" t="s">
        <v>7977</v>
      </c>
    </row>
    <row r="5140" spans="1:17" x14ac:dyDescent="0.45">
      <c r="A5140" t="s">
        <v>7700</v>
      </c>
      <c r="B5140" t="s">
        <v>8446</v>
      </c>
      <c r="C5140" t="s">
        <v>8447</v>
      </c>
      <c r="D5140" t="s">
        <v>8454</v>
      </c>
      <c r="E5140" t="s">
        <v>8449</v>
      </c>
      <c r="F5140" t="s">
        <v>8450</v>
      </c>
      <c r="G5140" t="s">
        <v>8455</v>
      </c>
      <c r="H5140">
        <v>608</v>
      </c>
      <c r="I5140">
        <v>60801</v>
      </c>
      <c r="J5140">
        <v>6080105</v>
      </c>
      <c r="K5140" t="s">
        <v>19531</v>
      </c>
      <c r="L5140">
        <v>6</v>
      </c>
      <c r="M5140">
        <v>12.91319824</v>
      </c>
      <c r="N5140">
        <v>104.6439529</v>
      </c>
      <c r="O5140">
        <v>12.833</v>
      </c>
      <c r="P5140">
        <v>104.583</v>
      </c>
      <c r="Q5140" s="3" t="s">
        <v>7977</v>
      </c>
    </row>
    <row r="5141" spans="1:17" x14ac:dyDescent="0.45">
      <c r="A5141" t="s">
        <v>7700</v>
      </c>
      <c r="B5141" t="s">
        <v>8446</v>
      </c>
      <c r="C5141" t="s">
        <v>8447</v>
      </c>
      <c r="D5141" t="s">
        <v>8456</v>
      </c>
      <c r="E5141" t="s">
        <v>8449</v>
      </c>
      <c r="F5141" t="s">
        <v>8450</v>
      </c>
      <c r="G5141" t="s">
        <v>8457</v>
      </c>
      <c r="H5141">
        <v>608</v>
      </c>
      <c r="I5141">
        <v>60801</v>
      </c>
      <c r="J5141">
        <v>6080106</v>
      </c>
      <c r="K5141" t="s">
        <v>19531</v>
      </c>
      <c r="L5141">
        <v>6</v>
      </c>
      <c r="M5141">
        <v>12.911585199999999</v>
      </c>
      <c r="N5141">
        <v>104.63490280000001</v>
      </c>
      <c r="O5141">
        <v>12.833</v>
      </c>
      <c r="P5141">
        <v>104.583</v>
      </c>
      <c r="Q5141" s="3" t="s">
        <v>7977</v>
      </c>
    </row>
    <row r="5142" spans="1:17" x14ac:dyDescent="0.45">
      <c r="A5142" t="s">
        <v>7700</v>
      </c>
      <c r="B5142" t="s">
        <v>8446</v>
      </c>
      <c r="C5142" t="s">
        <v>8447</v>
      </c>
      <c r="D5142" t="s">
        <v>1084</v>
      </c>
      <c r="E5142" t="s">
        <v>8449</v>
      </c>
      <c r="F5142" t="s">
        <v>8450</v>
      </c>
      <c r="G5142" t="s">
        <v>1085</v>
      </c>
      <c r="H5142">
        <v>608</v>
      </c>
      <c r="I5142">
        <v>60801</v>
      </c>
      <c r="J5142">
        <v>6080107</v>
      </c>
      <c r="K5142" t="s">
        <v>19531</v>
      </c>
      <c r="L5142">
        <v>6</v>
      </c>
      <c r="M5142">
        <v>12.90594866</v>
      </c>
      <c r="N5142">
        <v>104.6459266</v>
      </c>
      <c r="O5142">
        <v>12.833</v>
      </c>
      <c r="P5142">
        <v>104.583</v>
      </c>
      <c r="Q5142" s="3" t="s">
        <v>7977</v>
      </c>
    </row>
    <row r="5143" spans="1:17" x14ac:dyDescent="0.45">
      <c r="A5143" t="s">
        <v>7700</v>
      </c>
      <c r="B5143" t="s">
        <v>8446</v>
      </c>
      <c r="C5143" t="s">
        <v>8447</v>
      </c>
      <c r="D5143" t="s">
        <v>1624</v>
      </c>
      <c r="E5143" t="s">
        <v>8449</v>
      </c>
      <c r="F5143" t="s">
        <v>8450</v>
      </c>
      <c r="G5143" t="s">
        <v>1625</v>
      </c>
      <c r="H5143">
        <v>608</v>
      </c>
      <c r="I5143">
        <v>60801</v>
      </c>
      <c r="J5143">
        <v>6080108</v>
      </c>
      <c r="K5143" t="s">
        <v>19531</v>
      </c>
      <c r="L5143">
        <v>6</v>
      </c>
      <c r="M5143">
        <v>12.934958010000001</v>
      </c>
      <c r="N5143">
        <v>104.61426419999999</v>
      </c>
      <c r="O5143">
        <v>12.833</v>
      </c>
      <c r="P5143">
        <v>104.583</v>
      </c>
      <c r="Q5143" s="3" t="s">
        <v>7977</v>
      </c>
    </row>
    <row r="5144" spans="1:17" x14ac:dyDescent="0.45">
      <c r="A5144" t="s">
        <v>7700</v>
      </c>
      <c r="B5144" t="s">
        <v>8446</v>
      </c>
      <c r="C5144" t="s">
        <v>8447</v>
      </c>
      <c r="D5144" t="s">
        <v>8458</v>
      </c>
      <c r="E5144" t="s">
        <v>8449</v>
      </c>
      <c r="F5144" t="s">
        <v>8450</v>
      </c>
      <c r="G5144" t="s">
        <v>8459</v>
      </c>
      <c r="H5144">
        <v>608</v>
      </c>
      <c r="I5144">
        <v>60801</v>
      </c>
      <c r="J5144">
        <v>6080109</v>
      </c>
      <c r="K5144" t="s">
        <v>19531</v>
      </c>
      <c r="L5144">
        <v>6</v>
      </c>
      <c r="M5144">
        <v>12.91336443</v>
      </c>
      <c r="N5144">
        <v>104.62695410000001</v>
      </c>
      <c r="O5144">
        <v>12.833</v>
      </c>
      <c r="P5144">
        <v>104.583</v>
      </c>
      <c r="Q5144" s="3" t="s">
        <v>7977</v>
      </c>
    </row>
    <row r="5145" spans="1:17" x14ac:dyDescent="0.45">
      <c r="A5145" t="s">
        <v>7700</v>
      </c>
      <c r="B5145" t="s">
        <v>8446</v>
      </c>
      <c r="C5145" t="s">
        <v>8447</v>
      </c>
      <c r="D5145" t="s">
        <v>8460</v>
      </c>
      <c r="E5145" t="s">
        <v>8449</v>
      </c>
      <c r="F5145" t="s">
        <v>8450</v>
      </c>
      <c r="G5145" t="s">
        <v>8461</v>
      </c>
      <c r="H5145">
        <v>608</v>
      </c>
      <c r="I5145">
        <v>60801</v>
      </c>
      <c r="J5145">
        <v>6080110</v>
      </c>
      <c r="K5145" t="s">
        <v>19531</v>
      </c>
      <c r="L5145">
        <v>6</v>
      </c>
      <c r="M5145">
        <v>12.957199599999999</v>
      </c>
      <c r="N5145">
        <v>104.6571395</v>
      </c>
      <c r="O5145">
        <v>12.833</v>
      </c>
      <c r="P5145">
        <v>104.583</v>
      </c>
      <c r="Q5145" s="3" t="s">
        <v>7977</v>
      </c>
    </row>
    <row r="5146" spans="1:17" x14ac:dyDescent="0.45">
      <c r="A5146" t="s">
        <v>7700</v>
      </c>
      <c r="B5146" t="s">
        <v>8446</v>
      </c>
      <c r="C5146" t="s">
        <v>8447</v>
      </c>
      <c r="D5146" t="s">
        <v>8462</v>
      </c>
      <c r="E5146" t="s">
        <v>8449</v>
      </c>
      <c r="F5146" t="s">
        <v>8450</v>
      </c>
      <c r="G5146" t="s">
        <v>8463</v>
      </c>
      <c r="H5146">
        <v>608</v>
      </c>
      <c r="I5146">
        <v>60801</v>
      </c>
      <c r="J5146">
        <v>6080111</v>
      </c>
      <c r="K5146" t="s">
        <v>19531</v>
      </c>
      <c r="L5146">
        <v>6</v>
      </c>
      <c r="M5146">
        <v>12.962552629999999</v>
      </c>
      <c r="N5146">
        <v>104.6434864</v>
      </c>
      <c r="O5146">
        <v>12.833</v>
      </c>
      <c r="P5146">
        <v>104.583</v>
      </c>
      <c r="Q5146" s="3" t="s">
        <v>7977</v>
      </c>
    </row>
    <row r="5147" spans="1:17" x14ac:dyDescent="0.45">
      <c r="A5147" t="s">
        <v>7700</v>
      </c>
      <c r="B5147" t="s">
        <v>8446</v>
      </c>
      <c r="C5147" t="s">
        <v>8447</v>
      </c>
      <c r="D5147" t="s">
        <v>1040</v>
      </c>
      <c r="E5147" t="s">
        <v>8449</v>
      </c>
      <c r="F5147" t="s">
        <v>8450</v>
      </c>
      <c r="G5147" t="s">
        <v>1042</v>
      </c>
      <c r="H5147">
        <v>608</v>
      </c>
      <c r="I5147">
        <v>60801</v>
      </c>
      <c r="J5147">
        <v>6080112</v>
      </c>
      <c r="K5147" t="s">
        <v>19531</v>
      </c>
      <c r="L5147">
        <v>6</v>
      </c>
      <c r="M5147">
        <v>12.95751531</v>
      </c>
      <c r="N5147">
        <v>104.61759480000001</v>
      </c>
      <c r="O5147">
        <v>12.833</v>
      </c>
      <c r="P5147">
        <v>104.583</v>
      </c>
      <c r="Q5147" s="3" t="s">
        <v>7977</v>
      </c>
    </row>
    <row r="5148" spans="1:17" x14ac:dyDescent="0.45">
      <c r="A5148" t="s">
        <v>7700</v>
      </c>
      <c r="B5148" t="s">
        <v>8446</v>
      </c>
      <c r="C5148" t="s">
        <v>8447</v>
      </c>
      <c r="D5148" t="s">
        <v>8464</v>
      </c>
      <c r="E5148" t="s">
        <v>8449</v>
      </c>
      <c r="F5148" t="s">
        <v>8450</v>
      </c>
      <c r="G5148" t="s">
        <v>8465</v>
      </c>
      <c r="H5148">
        <v>608</v>
      </c>
      <c r="I5148">
        <v>60801</v>
      </c>
      <c r="J5148">
        <v>6080113</v>
      </c>
      <c r="K5148" t="s">
        <v>19531</v>
      </c>
      <c r="L5148">
        <v>6</v>
      </c>
      <c r="M5148">
        <v>12.957908249999999</v>
      </c>
      <c r="N5148">
        <v>104.6266574</v>
      </c>
      <c r="O5148">
        <v>12.833</v>
      </c>
      <c r="P5148">
        <v>104.583</v>
      </c>
      <c r="Q5148" s="3" t="s">
        <v>7977</v>
      </c>
    </row>
    <row r="5149" spans="1:17" x14ac:dyDescent="0.45">
      <c r="A5149" t="s">
        <v>7700</v>
      </c>
      <c r="B5149" t="s">
        <v>8446</v>
      </c>
      <c r="C5149" t="s">
        <v>8447</v>
      </c>
      <c r="D5149" t="s">
        <v>8466</v>
      </c>
      <c r="E5149" t="s">
        <v>8449</v>
      </c>
      <c r="F5149" t="s">
        <v>8450</v>
      </c>
      <c r="G5149" t="s">
        <v>8467</v>
      </c>
      <c r="H5149">
        <v>608</v>
      </c>
      <c r="I5149">
        <v>60801</v>
      </c>
      <c r="J5149">
        <v>6080114</v>
      </c>
      <c r="K5149" t="s">
        <v>19531</v>
      </c>
      <c r="L5149">
        <v>6</v>
      </c>
      <c r="M5149">
        <v>12.93032859</v>
      </c>
      <c r="N5149">
        <v>104.653249</v>
      </c>
      <c r="O5149">
        <v>12.833</v>
      </c>
      <c r="P5149">
        <v>104.583</v>
      </c>
      <c r="Q5149" s="3" t="s">
        <v>7977</v>
      </c>
    </row>
    <row r="5150" spans="1:17" x14ac:dyDescent="0.45">
      <c r="A5150" t="s">
        <v>7700</v>
      </c>
      <c r="B5150" t="s">
        <v>8446</v>
      </c>
      <c r="C5150" t="s">
        <v>8447</v>
      </c>
      <c r="D5150" t="s">
        <v>8468</v>
      </c>
      <c r="E5150" t="s">
        <v>8449</v>
      </c>
      <c r="F5150" t="s">
        <v>8450</v>
      </c>
      <c r="G5150" t="s">
        <v>8469</v>
      </c>
      <c r="H5150">
        <v>608</v>
      </c>
      <c r="I5150">
        <v>60801</v>
      </c>
      <c r="J5150">
        <v>6080115</v>
      </c>
      <c r="K5150" t="s">
        <v>19531</v>
      </c>
      <c r="L5150">
        <v>6</v>
      </c>
      <c r="M5150">
        <v>12.96856365</v>
      </c>
      <c r="N5150">
        <v>104.6551692</v>
      </c>
      <c r="O5150">
        <v>12.833</v>
      </c>
      <c r="P5150">
        <v>104.583</v>
      </c>
      <c r="Q5150" s="3" t="s">
        <v>7977</v>
      </c>
    </row>
    <row r="5151" spans="1:17" x14ac:dyDescent="0.45">
      <c r="A5151" t="s">
        <v>7700</v>
      </c>
      <c r="B5151" t="s">
        <v>8446</v>
      </c>
      <c r="C5151" t="s">
        <v>8470</v>
      </c>
      <c r="D5151" t="s">
        <v>8471</v>
      </c>
      <c r="E5151" t="s">
        <v>8449</v>
      </c>
      <c r="F5151" t="s">
        <v>8472</v>
      </c>
      <c r="G5151" t="s">
        <v>8473</v>
      </c>
      <c r="H5151">
        <v>608</v>
      </c>
      <c r="I5151">
        <v>60802</v>
      </c>
      <c r="J5151">
        <v>6080201</v>
      </c>
      <c r="K5151" t="s">
        <v>19531</v>
      </c>
      <c r="L5151">
        <v>6</v>
      </c>
      <c r="M5151">
        <v>12.89995753</v>
      </c>
      <c r="N5151">
        <v>104.6106861</v>
      </c>
      <c r="O5151">
        <v>12.833</v>
      </c>
      <c r="P5151">
        <v>104.583</v>
      </c>
      <c r="Q5151" s="3" t="s">
        <v>7977</v>
      </c>
    </row>
    <row r="5152" spans="1:17" x14ac:dyDescent="0.45">
      <c r="A5152" t="s">
        <v>7700</v>
      </c>
      <c r="B5152" t="s">
        <v>8446</v>
      </c>
      <c r="C5152" t="s">
        <v>8470</v>
      </c>
      <c r="D5152" t="s">
        <v>4837</v>
      </c>
      <c r="E5152" t="s">
        <v>8449</v>
      </c>
      <c r="F5152" t="s">
        <v>8472</v>
      </c>
      <c r="G5152" t="s">
        <v>4838</v>
      </c>
      <c r="H5152">
        <v>608</v>
      </c>
      <c r="I5152">
        <v>60802</v>
      </c>
      <c r="J5152">
        <v>6080202</v>
      </c>
      <c r="K5152" t="s">
        <v>19531</v>
      </c>
      <c r="L5152">
        <v>6</v>
      </c>
      <c r="M5152">
        <v>12.88823213</v>
      </c>
      <c r="N5152">
        <v>104.6066209</v>
      </c>
      <c r="O5152">
        <v>12.833</v>
      </c>
      <c r="P5152">
        <v>104.583</v>
      </c>
      <c r="Q5152" s="3" t="s">
        <v>7977</v>
      </c>
    </row>
    <row r="5153" spans="1:17" x14ac:dyDescent="0.45">
      <c r="A5153" t="s">
        <v>7700</v>
      </c>
      <c r="B5153" t="s">
        <v>8446</v>
      </c>
      <c r="C5153" t="s">
        <v>8470</v>
      </c>
      <c r="D5153" t="s">
        <v>8474</v>
      </c>
      <c r="E5153" t="s">
        <v>8449</v>
      </c>
      <c r="F5153" t="s">
        <v>8472</v>
      </c>
      <c r="G5153" t="s">
        <v>8475</v>
      </c>
      <c r="H5153">
        <v>608</v>
      </c>
      <c r="I5153">
        <v>60802</v>
      </c>
      <c r="J5153">
        <v>6080203</v>
      </c>
      <c r="K5153" t="s">
        <v>19531</v>
      </c>
      <c r="L5153">
        <v>6</v>
      </c>
      <c r="M5153">
        <v>12.88201812</v>
      </c>
      <c r="N5153">
        <v>104.58788300000001</v>
      </c>
      <c r="O5153">
        <v>12.833</v>
      </c>
      <c r="P5153">
        <v>104.583</v>
      </c>
      <c r="Q5153" s="3" t="s">
        <v>7977</v>
      </c>
    </row>
    <row r="5154" spans="1:17" x14ac:dyDescent="0.45">
      <c r="A5154" t="s">
        <v>7700</v>
      </c>
      <c r="B5154" t="s">
        <v>8446</v>
      </c>
      <c r="C5154" t="s">
        <v>8470</v>
      </c>
      <c r="D5154" t="s">
        <v>8476</v>
      </c>
      <c r="E5154" t="s">
        <v>8449</v>
      </c>
      <c r="F5154" t="s">
        <v>8472</v>
      </c>
      <c r="G5154" t="s">
        <v>8477</v>
      </c>
      <c r="H5154">
        <v>608</v>
      </c>
      <c r="I5154">
        <v>60802</v>
      </c>
      <c r="J5154">
        <v>6080204</v>
      </c>
      <c r="K5154" t="s">
        <v>19531</v>
      </c>
      <c r="L5154">
        <v>6</v>
      </c>
      <c r="M5154">
        <v>12.86851345</v>
      </c>
      <c r="N5154">
        <v>104.6029097</v>
      </c>
      <c r="O5154">
        <v>12.833</v>
      </c>
      <c r="P5154">
        <v>104.583</v>
      </c>
      <c r="Q5154" s="3" t="s">
        <v>7977</v>
      </c>
    </row>
    <row r="5155" spans="1:17" x14ac:dyDescent="0.45">
      <c r="A5155" t="s">
        <v>7700</v>
      </c>
      <c r="B5155" t="s">
        <v>8446</v>
      </c>
      <c r="C5155" t="s">
        <v>8470</v>
      </c>
      <c r="D5155" t="s">
        <v>8478</v>
      </c>
      <c r="E5155" t="s">
        <v>8449</v>
      </c>
      <c r="F5155" t="s">
        <v>8472</v>
      </c>
      <c r="G5155" t="s">
        <v>8479</v>
      </c>
      <c r="H5155">
        <v>608</v>
      </c>
      <c r="I5155">
        <v>60802</v>
      </c>
      <c r="J5155">
        <v>6080205</v>
      </c>
      <c r="K5155" t="s">
        <v>19531</v>
      </c>
      <c r="L5155">
        <v>6</v>
      </c>
      <c r="M5155">
        <v>12.87135907</v>
      </c>
      <c r="N5155">
        <v>104.6070343</v>
      </c>
      <c r="O5155">
        <v>12.833</v>
      </c>
      <c r="P5155">
        <v>104.583</v>
      </c>
      <c r="Q5155" s="3" t="s">
        <v>7977</v>
      </c>
    </row>
    <row r="5156" spans="1:17" x14ac:dyDescent="0.45">
      <c r="A5156" t="s">
        <v>7700</v>
      </c>
      <c r="B5156" t="s">
        <v>8446</v>
      </c>
      <c r="C5156" t="s">
        <v>8470</v>
      </c>
      <c r="D5156" t="s">
        <v>8198</v>
      </c>
      <c r="E5156" t="s">
        <v>8449</v>
      </c>
      <c r="F5156" t="s">
        <v>8472</v>
      </c>
      <c r="G5156" t="s">
        <v>8199</v>
      </c>
      <c r="H5156">
        <v>608</v>
      </c>
      <c r="I5156">
        <v>60802</v>
      </c>
      <c r="J5156">
        <v>6080206</v>
      </c>
      <c r="K5156" t="s">
        <v>19531</v>
      </c>
      <c r="L5156">
        <v>6</v>
      </c>
      <c r="M5156">
        <v>12.87728499</v>
      </c>
      <c r="N5156">
        <v>104.6213206</v>
      </c>
      <c r="O5156">
        <v>12.833</v>
      </c>
      <c r="P5156">
        <v>104.583</v>
      </c>
      <c r="Q5156" s="3" t="s">
        <v>7977</v>
      </c>
    </row>
    <row r="5157" spans="1:17" x14ac:dyDescent="0.45">
      <c r="A5157" t="s">
        <v>7700</v>
      </c>
      <c r="B5157" t="s">
        <v>8446</v>
      </c>
      <c r="C5157" t="s">
        <v>8470</v>
      </c>
      <c r="D5157" t="s">
        <v>8480</v>
      </c>
      <c r="E5157" t="s">
        <v>8449</v>
      </c>
      <c r="F5157" t="s">
        <v>8472</v>
      </c>
      <c r="G5157" t="s">
        <v>8481</v>
      </c>
      <c r="H5157">
        <v>608</v>
      </c>
      <c r="I5157">
        <v>60802</v>
      </c>
      <c r="J5157">
        <v>6080207</v>
      </c>
      <c r="K5157" t="s">
        <v>19531</v>
      </c>
      <c r="L5157">
        <v>6</v>
      </c>
      <c r="M5157">
        <v>12.851995799999999</v>
      </c>
      <c r="N5157">
        <v>104.63645440000001</v>
      </c>
      <c r="O5157">
        <v>12.833</v>
      </c>
      <c r="P5157">
        <v>104.583</v>
      </c>
      <c r="Q5157" s="3" t="s">
        <v>7977</v>
      </c>
    </row>
    <row r="5158" spans="1:17" x14ac:dyDescent="0.45">
      <c r="A5158" t="s">
        <v>7700</v>
      </c>
      <c r="B5158" t="s">
        <v>8446</v>
      </c>
      <c r="C5158" t="s">
        <v>8470</v>
      </c>
      <c r="D5158" t="s">
        <v>8482</v>
      </c>
      <c r="E5158" t="s">
        <v>8449</v>
      </c>
      <c r="F5158" t="s">
        <v>8472</v>
      </c>
      <c r="G5158" t="s">
        <v>8483</v>
      </c>
      <c r="H5158">
        <v>608</v>
      </c>
      <c r="I5158">
        <v>60802</v>
      </c>
      <c r="J5158">
        <v>6080208</v>
      </c>
      <c r="K5158" t="s">
        <v>19531</v>
      </c>
      <c r="L5158">
        <v>6</v>
      </c>
      <c r="M5158">
        <v>12.834564909999999</v>
      </c>
      <c r="N5158">
        <v>104.6456673</v>
      </c>
      <c r="O5158">
        <v>12.833</v>
      </c>
      <c r="P5158">
        <v>104.583</v>
      </c>
      <c r="Q5158" s="3" t="s">
        <v>7977</v>
      </c>
    </row>
    <row r="5159" spans="1:17" x14ac:dyDescent="0.45">
      <c r="A5159" t="s">
        <v>7700</v>
      </c>
      <c r="B5159" t="s">
        <v>8446</v>
      </c>
      <c r="C5159" t="s">
        <v>8470</v>
      </c>
      <c r="D5159" t="s">
        <v>8484</v>
      </c>
      <c r="E5159" t="s">
        <v>8449</v>
      </c>
      <c r="F5159" t="s">
        <v>8472</v>
      </c>
      <c r="G5159" t="s">
        <v>8485</v>
      </c>
      <c r="H5159">
        <v>608</v>
      </c>
      <c r="I5159">
        <v>60802</v>
      </c>
      <c r="J5159">
        <v>6080209</v>
      </c>
      <c r="K5159" t="s">
        <v>19531</v>
      </c>
      <c r="L5159">
        <v>6</v>
      </c>
      <c r="M5159">
        <v>12.84128396</v>
      </c>
      <c r="N5159">
        <v>104.62628650000001</v>
      </c>
      <c r="O5159">
        <v>12.833</v>
      </c>
      <c r="P5159">
        <v>104.583</v>
      </c>
      <c r="Q5159" s="3" t="s">
        <v>7977</v>
      </c>
    </row>
    <row r="5160" spans="1:17" x14ac:dyDescent="0.45">
      <c r="A5160" t="s">
        <v>7700</v>
      </c>
      <c r="B5160" t="s">
        <v>8446</v>
      </c>
      <c r="C5160" t="s">
        <v>8470</v>
      </c>
      <c r="D5160" t="s">
        <v>4825</v>
      </c>
      <c r="E5160" t="s">
        <v>8449</v>
      </c>
      <c r="F5160" t="s">
        <v>8472</v>
      </c>
      <c r="G5160" t="s">
        <v>4826</v>
      </c>
      <c r="H5160">
        <v>608</v>
      </c>
      <c r="I5160">
        <v>60802</v>
      </c>
      <c r="J5160">
        <v>6080210</v>
      </c>
      <c r="K5160" t="s">
        <v>19531</v>
      </c>
      <c r="L5160">
        <v>6</v>
      </c>
      <c r="M5160">
        <v>12.90457756</v>
      </c>
      <c r="N5160">
        <v>104.62248719999999</v>
      </c>
      <c r="O5160">
        <v>12.833</v>
      </c>
      <c r="P5160">
        <v>104.583</v>
      </c>
      <c r="Q5160" s="3" t="s">
        <v>7977</v>
      </c>
    </row>
    <row r="5161" spans="1:17" x14ac:dyDescent="0.45">
      <c r="A5161" t="s">
        <v>7700</v>
      </c>
      <c r="B5161" t="s">
        <v>8446</v>
      </c>
      <c r="C5161" t="s">
        <v>8486</v>
      </c>
      <c r="D5161" t="s">
        <v>8487</v>
      </c>
      <c r="E5161" t="s">
        <v>8449</v>
      </c>
      <c r="F5161" t="s">
        <v>8488</v>
      </c>
      <c r="G5161" t="s">
        <v>8489</v>
      </c>
      <c r="H5161">
        <v>608</v>
      </c>
      <c r="I5161">
        <v>60803</v>
      </c>
      <c r="J5161">
        <v>6080301</v>
      </c>
      <c r="K5161" t="s">
        <v>19531</v>
      </c>
      <c r="L5161">
        <v>6</v>
      </c>
      <c r="M5161">
        <v>12.88311326</v>
      </c>
      <c r="N5161">
        <v>104.6440691</v>
      </c>
      <c r="O5161">
        <v>12.833</v>
      </c>
      <c r="P5161">
        <v>104.583</v>
      </c>
      <c r="Q5161" s="3" t="s">
        <v>7977</v>
      </c>
    </row>
    <row r="5162" spans="1:17" x14ac:dyDescent="0.45">
      <c r="A5162" t="s">
        <v>7700</v>
      </c>
      <c r="B5162" t="s">
        <v>8446</v>
      </c>
      <c r="C5162" t="s">
        <v>8486</v>
      </c>
      <c r="D5162" t="s">
        <v>472</v>
      </c>
      <c r="E5162" t="s">
        <v>8449</v>
      </c>
      <c r="F5162" t="s">
        <v>8488</v>
      </c>
      <c r="G5162" t="s">
        <v>473</v>
      </c>
      <c r="H5162">
        <v>608</v>
      </c>
      <c r="I5162">
        <v>60803</v>
      </c>
      <c r="J5162">
        <v>6080302</v>
      </c>
      <c r="K5162" t="s">
        <v>19531</v>
      </c>
      <c r="L5162">
        <v>6</v>
      </c>
      <c r="M5162">
        <v>12.89226026</v>
      </c>
      <c r="N5162">
        <v>104.62800850000001</v>
      </c>
      <c r="O5162">
        <v>12.833</v>
      </c>
      <c r="P5162">
        <v>104.583</v>
      </c>
      <c r="Q5162" s="3" t="s">
        <v>7977</v>
      </c>
    </row>
    <row r="5163" spans="1:17" x14ac:dyDescent="0.45">
      <c r="A5163" t="s">
        <v>7700</v>
      </c>
      <c r="B5163" t="s">
        <v>8446</v>
      </c>
      <c r="C5163" t="s">
        <v>8486</v>
      </c>
      <c r="D5163" t="s">
        <v>8490</v>
      </c>
      <c r="E5163" t="s">
        <v>8449</v>
      </c>
      <c r="F5163" t="s">
        <v>8488</v>
      </c>
      <c r="G5163" t="s">
        <v>8491</v>
      </c>
      <c r="H5163">
        <v>608</v>
      </c>
      <c r="I5163">
        <v>60803</v>
      </c>
      <c r="J5163">
        <v>6080303</v>
      </c>
      <c r="K5163" t="s">
        <v>19531</v>
      </c>
      <c r="L5163">
        <v>6</v>
      </c>
      <c r="M5163">
        <v>12.85880006</v>
      </c>
      <c r="N5163">
        <v>104.64608490000001</v>
      </c>
      <c r="O5163">
        <v>12.833</v>
      </c>
      <c r="P5163">
        <v>104.583</v>
      </c>
      <c r="Q5163" s="3" t="s">
        <v>7977</v>
      </c>
    </row>
    <row r="5164" spans="1:17" x14ac:dyDescent="0.45">
      <c r="A5164" t="s">
        <v>7700</v>
      </c>
      <c r="B5164" t="s">
        <v>8446</v>
      </c>
      <c r="C5164" t="s">
        <v>8486</v>
      </c>
      <c r="D5164" t="s">
        <v>8095</v>
      </c>
      <c r="E5164" t="s">
        <v>8449</v>
      </c>
      <c r="F5164" t="s">
        <v>8488</v>
      </c>
      <c r="G5164" t="s">
        <v>8096</v>
      </c>
      <c r="H5164">
        <v>608</v>
      </c>
      <c r="I5164">
        <v>60803</v>
      </c>
      <c r="J5164">
        <v>6080304</v>
      </c>
      <c r="K5164" t="s">
        <v>19531</v>
      </c>
      <c r="L5164">
        <v>6</v>
      </c>
      <c r="M5164">
        <v>12.88538763</v>
      </c>
      <c r="N5164">
        <v>104.6542879</v>
      </c>
      <c r="O5164">
        <v>12.833</v>
      </c>
      <c r="P5164">
        <v>104.583</v>
      </c>
      <c r="Q5164" s="3" t="s">
        <v>7977</v>
      </c>
    </row>
    <row r="5165" spans="1:17" x14ac:dyDescent="0.45">
      <c r="A5165" t="s">
        <v>7700</v>
      </c>
      <c r="B5165" t="s">
        <v>8446</v>
      </c>
      <c r="C5165" t="s">
        <v>8486</v>
      </c>
      <c r="D5165" t="s">
        <v>1292</v>
      </c>
      <c r="E5165" t="s">
        <v>8449</v>
      </c>
      <c r="F5165" t="s">
        <v>8488</v>
      </c>
      <c r="G5165" t="s">
        <v>1293</v>
      </c>
      <c r="H5165">
        <v>608</v>
      </c>
      <c r="I5165">
        <v>60803</v>
      </c>
      <c r="J5165">
        <v>6080305</v>
      </c>
      <c r="K5165" t="s">
        <v>19531</v>
      </c>
      <c r="L5165">
        <v>6</v>
      </c>
      <c r="M5165">
        <v>12.90910798</v>
      </c>
      <c r="N5165">
        <v>104.67647119999999</v>
      </c>
      <c r="O5165">
        <v>12.833</v>
      </c>
      <c r="P5165">
        <v>104.583</v>
      </c>
      <c r="Q5165" s="3" t="s">
        <v>7977</v>
      </c>
    </row>
    <row r="5166" spans="1:17" x14ac:dyDescent="0.45">
      <c r="A5166" t="s">
        <v>7700</v>
      </c>
      <c r="B5166" t="s">
        <v>8446</v>
      </c>
      <c r="C5166" t="s">
        <v>8486</v>
      </c>
      <c r="D5166" t="s">
        <v>8492</v>
      </c>
      <c r="E5166" t="s">
        <v>8449</v>
      </c>
      <c r="F5166" t="s">
        <v>8488</v>
      </c>
      <c r="G5166" t="s">
        <v>8493</v>
      </c>
      <c r="H5166">
        <v>608</v>
      </c>
      <c r="I5166">
        <v>60803</v>
      </c>
      <c r="J5166">
        <v>6080306</v>
      </c>
      <c r="K5166" t="s">
        <v>19531</v>
      </c>
      <c r="L5166">
        <v>6</v>
      </c>
      <c r="M5166">
        <v>12.90569148</v>
      </c>
      <c r="N5166">
        <v>104.6634504</v>
      </c>
      <c r="O5166">
        <v>12.833</v>
      </c>
      <c r="P5166">
        <v>104.583</v>
      </c>
      <c r="Q5166" s="3" t="s">
        <v>7977</v>
      </c>
    </row>
    <row r="5167" spans="1:17" x14ac:dyDescent="0.45">
      <c r="A5167" t="s">
        <v>7700</v>
      </c>
      <c r="B5167" t="s">
        <v>8446</v>
      </c>
      <c r="C5167" t="s">
        <v>8486</v>
      </c>
      <c r="D5167" t="s">
        <v>8494</v>
      </c>
      <c r="E5167" t="s">
        <v>8449</v>
      </c>
      <c r="F5167" t="s">
        <v>8488</v>
      </c>
      <c r="G5167" t="s">
        <v>8495</v>
      </c>
      <c r="H5167">
        <v>608</v>
      </c>
      <c r="I5167">
        <v>60803</v>
      </c>
      <c r="J5167">
        <v>6080307</v>
      </c>
      <c r="K5167" t="s">
        <v>19531</v>
      </c>
      <c r="L5167">
        <v>6</v>
      </c>
      <c r="M5167">
        <v>12.88130142</v>
      </c>
      <c r="N5167">
        <v>104.66915160000001</v>
      </c>
      <c r="O5167">
        <v>12.833</v>
      </c>
      <c r="P5167">
        <v>104.583</v>
      </c>
      <c r="Q5167" s="3" t="s">
        <v>7977</v>
      </c>
    </row>
    <row r="5168" spans="1:17" x14ac:dyDescent="0.45">
      <c r="A5168" t="s">
        <v>7700</v>
      </c>
      <c r="B5168" t="s">
        <v>8446</v>
      </c>
      <c r="C5168" t="s">
        <v>8486</v>
      </c>
      <c r="D5168" t="s">
        <v>841</v>
      </c>
      <c r="E5168" t="s">
        <v>8449</v>
      </c>
      <c r="F5168" t="s">
        <v>8488</v>
      </c>
      <c r="G5168" t="s">
        <v>842</v>
      </c>
      <c r="H5168">
        <v>608</v>
      </c>
      <c r="I5168">
        <v>60803</v>
      </c>
      <c r="J5168">
        <v>6080308</v>
      </c>
      <c r="K5168" t="s">
        <v>19531</v>
      </c>
      <c r="L5168">
        <v>6</v>
      </c>
      <c r="M5168">
        <v>12.896683210000001</v>
      </c>
      <c r="N5168">
        <v>104.6838429</v>
      </c>
      <c r="O5168">
        <v>12.833</v>
      </c>
      <c r="P5168">
        <v>104.583</v>
      </c>
      <c r="Q5168" s="3" t="s">
        <v>7977</v>
      </c>
    </row>
    <row r="5169" spans="1:17" x14ac:dyDescent="0.45">
      <c r="A5169" t="s">
        <v>7700</v>
      </c>
      <c r="B5169" t="s">
        <v>8446</v>
      </c>
      <c r="C5169" t="s">
        <v>8486</v>
      </c>
      <c r="D5169" t="s">
        <v>8496</v>
      </c>
      <c r="E5169" t="s">
        <v>8449</v>
      </c>
      <c r="F5169" t="s">
        <v>8488</v>
      </c>
      <c r="G5169" t="s">
        <v>8497</v>
      </c>
      <c r="H5169">
        <v>608</v>
      </c>
      <c r="I5169">
        <v>60803</v>
      </c>
      <c r="J5169">
        <v>6080309</v>
      </c>
      <c r="K5169" t="s">
        <v>19531</v>
      </c>
      <c r="L5169">
        <v>6</v>
      </c>
      <c r="M5169">
        <v>12.87272819</v>
      </c>
      <c r="N5169">
        <v>104.66152200000001</v>
      </c>
      <c r="O5169">
        <v>12.833</v>
      </c>
      <c r="P5169">
        <v>104.583</v>
      </c>
      <c r="Q5169" s="3" t="s">
        <v>7977</v>
      </c>
    </row>
    <row r="5170" spans="1:17" x14ac:dyDescent="0.45">
      <c r="A5170" t="s">
        <v>7700</v>
      </c>
      <c r="B5170" t="s">
        <v>8446</v>
      </c>
      <c r="C5170" t="s">
        <v>8486</v>
      </c>
      <c r="D5170" t="s">
        <v>8498</v>
      </c>
      <c r="E5170" t="s">
        <v>8449</v>
      </c>
      <c r="F5170" t="s">
        <v>8488</v>
      </c>
      <c r="G5170" t="s">
        <v>8499</v>
      </c>
      <c r="H5170">
        <v>608</v>
      </c>
      <c r="I5170">
        <v>60803</v>
      </c>
      <c r="J5170">
        <v>6080310</v>
      </c>
      <c r="K5170" t="s">
        <v>19531</v>
      </c>
      <c r="L5170">
        <v>6</v>
      </c>
      <c r="M5170">
        <v>12.91269108</v>
      </c>
      <c r="N5170">
        <v>104.6782365</v>
      </c>
      <c r="O5170">
        <v>12.833</v>
      </c>
      <c r="P5170">
        <v>104.583</v>
      </c>
      <c r="Q5170" s="3" t="s">
        <v>7977</v>
      </c>
    </row>
    <row r="5171" spans="1:17" x14ac:dyDescent="0.45">
      <c r="A5171" t="s">
        <v>7700</v>
      </c>
      <c r="B5171" t="s">
        <v>8446</v>
      </c>
      <c r="C5171" t="s">
        <v>8500</v>
      </c>
      <c r="D5171" t="s">
        <v>277</v>
      </c>
      <c r="E5171" t="s">
        <v>8449</v>
      </c>
      <c r="F5171" t="s">
        <v>8501</v>
      </c>
      <c r="G5171" t="s">
        <v>278</v>
      </c>
      <c r="H5171">
        <v>608</v>
      </c>
      <c r="I5171">
        <v>60804</v>
      </c>
      <c r="J5171">
        <v>6080401</v>
      </c>
      <c r="K5171" t="s">
        <v>19531</v>
      </c>
      <c r="L5171">
        <v>6</v>
      </c>
      <c r="M5171">
        <v>12.947745149999999</v>
      </c>
      <c r="N5171">
        <v>104.5686171</v>
      </c>
      <c r="O5171">
        <v>12.833</v>
      </c>
      <c r="P5171">
        <v>104.583</v>
      </c>
      <c r="Q5171" s="3" t="s">
        <v>7977</v>
      </c>
    </row>
    <row r="5172" spans="1:17" x14ac:dyDescent="0.45">
      <c r="A5172" t="s">
        <v>7700</v>
      </c>
      <c r="B5172" t="s">
        <v>8446</v>
      </c>
      <c r="C5172" t="s">
        <v>8500</v>
      </c>
      <c r="D5172" t="s">
        <v>2756</v>
      </c>
      <c r="E5172" t="s">
        <v>8449</v>
      </c>
      <c r="F5172" t="s">
        <v>8501</v>
      </c>
      <c r="G5172" t="s">
        <v>2757</v>
      </c>
      <c r="H5172">
        <v>608</v>
      </c>
      <c r="I5172">
        <v>60804</v>
      </c>
      <c r="J5172">
        <v>6080402</v>
      </c>
      <c r="K5172" t="s">
        <v>19531</v>
      </c>
      <c r="L5172">
        <v>6</v>
      </c>
      <c r="M5172">
        <v>12.94314262</v>
      </c>
      <c r="N5172">
        <v>104.56327779999999</v>
      </c>
      <c r="O5172">
        <v>12.833</v>
      </c>
      <c r="P5172">
        <v>104.583</v>
      </c>
      <c r="Q5172" s="3" t="s">
        <v>7977</v>
      </c>
    </row>
    <row r="5173" spans="1:17" x14ac:dyDescent="0.45">
      <c r="A5173" t="s">
        <v>7700</v>
      </c>
      <c r="B5173" t="s">
        <v>8446</v>
      </c>
      <c r="C5173" t="s">
        <v>8500</v>
      </c>
      <c r="D5173" t="s">
        <v>569</v>
      </c>
      <c r="E5173" t="s">
        <v>8449</v>
      </c>
      <c r="F5173" t="s">
        <v>8501</v>
      </c>
      <c r="G5173" t="s">
        <v>570</v>
      </c>
      <c r="H5173">
        <v>608</v>
      </c>
      <c r="I5173">
        <v>60804</v>
      </c>
      <c r="J5173">
        <v>6080403</v>
      </c>
      <c r="K5173" t="s">
        <v>19531</v>
      </c>
      <c r="L5173">
        <v>6</v>
      </c>
      <c r="M5173">
        <v>12.94158135</v>
      </c>
      <c r="N5173">
        <v>104.5544208</v>
      </c>
      <c r="O5173">
        <v>12.833</v>
      </c>
      <c r="P5173">
        <v>104.583</v>
      </c>
      <c r="Q5173" s="3" t="s">
        <v>7977</v>
      </c>
    </row>
    <row r="5174" spans="1:17" x14ac:dyDescent="0.45">
      <c r="A5174" t="s">
        <v>7700</v>
      </c>
      <c r="B5174" t="s">
        <v>8446</v>
      </c>
      <c r="C5174" t="s">
        <v>8500</v>
      </c>
      <c r="D5174" t="s">
        <v>720</v>
      </c>
      <c r="E5174" t="s">
        <v>8449</v>
      </c>
      <c r="F5174" t="s">
        <v>8501</v>
      </c>
      <c r="G5174" t="s">
        <v>721</v>
      </c>
      <c r="H5174">
        <v>608</v>
      </c>
      <c r="I5174">
        <v>60804</v>
      </c>
      <c r="J5174">
        <v>6080404</v>
      </c>
      <c r="K5174" t="s">
        <v>19531</v>
      </c>
      <c r="L5174">
        <v>6</v>
      </c>
      <c r="M5174">
        <v>12.93903587</v>
      </c>
      <c r="N5174">
        <v>104.54655219999999</v>
      </c>
      <c r="O5174">
        <v>12.833</v>
      </c>
      <c r="P5174">
        <v>104.583</v>
      </c>
      <c r="Q5174" s="3" t="s">
        <v>7977</v>
      </c>
    </row>
    <row r="5175" spans="1:17" x14ac:dyDescent="0.45">
      <c r="A5175" t="s">
        <v>7700</v>
      </c>
      <c r="B5175" t="s">
        <v>8446</v>
      </c>
      <c r="C5175" t="s">
        <v>8500</v>
      </c>
      <c r="D5175" t="s">
        <v>8502</v>
      </c>
      <c r="E5175" t="s">
        <v>8449</v>
      </c>
      <c r="F5175" t="s">
        <v>8501</v>
      </c>
      <c r="G5175" t="s">
        <v>8503</v>
      </c>
      <c r="H5175">
        <v>608</v>
      </c>
      <c r="I5175">
        <v>60804</v>
      </c>
      <c r="J5175">
        <v>6080405</v>
      </c>
      <c r="K5175" t="s">
        <v>19531</v>
      </c>
      <c r="L5175">
        <v>6</v>
      </c>
      <c r="M5175">
        <v>12.986097279999999</v>
      </c>
      <c r="N5175">
        <v>104.5234148</v>
      </c>
      <c r="O5175">
        <v>12.833</v>
      </c>
      <c r="P5175">
        <v>104.583</v>
      </c>
      <c r="Q5175" s="3" t="s">
        <v>7977</v>
      </c>
    </row>
    <row r="5176" spans="1:17" x14ac:dyDescent="0.45">
      <c r="A5176" t="s">
        <v>7700</v>
      </c>
      <c r="B5176" t="s">
        <v>8446</v>
      </c>
      <c r="C5176" t="s">
        <v>8500</v>
      </c>
      <c r="D5176" t="s">
        <v>7913</v>
      </c>
      <c r="E5176" t="s">
        <v>8449</v>
      </c>
      <c r="F5176" t="s">
        <v>8501</v>
      </c>
      <c r="G5176" t="s">
        <v>7914</v>
      </c>
      <c r="H5176">
        <v>608</v>
      </c>
      <c r="I5176">
        <v>60804</v>
      </c>
      <c r="J5176">
        <v>6080406</v>
      </c>
      <c r="K5176" t="s">
        <v>19531</v>
      </c>
      <c r="L5176">
        <v>6</v>
      </c>
      <c r="M5176">
        <v>12.98311299</v>
      </c>
      <c r="N5176">
        <v>104.5645267</v>
      </c>
      <c r="O5176">
        <v>12.833</v>
      </c>
      <c r="P5176">
        <v>104.583</v>
      </c>
      <c r="Q5176" s="3" t="s">
        <v>7977</v>
      </c>
    </row>
    <row r="5177" spans="1:17" x14ac:dyDescent="0.45">
      <c r="A5177" t="s">
        <v>7700</v>
      </c>
      <c r="B5177" t="s">
        <v>8446</v>
      </c>
      <c r="C5177" t="s">
        <v>8504</v>
      </c>
      <c r="D5177" t="s">
        <v>1084</v>
      </c>
      <c r="E5177" t="s">
        <v>8449</v>
      </c>
      <c r="F5177" t="s">
        <v>8505</v>
      </c>
      <c r="G5177" t="s">
        <v>1085</v>
      </c>
      <c r="H5177">
        <v>608</v>
      </c>
      <c r="I5177">
        <v>60805</v>
      </c>
      <c r="J5177">
        <v>6080501</v>
      </c>
      <c r="K5177" t="s">
        <v>19531</v>
      </c>
      <c r="L5177">
        <v>6</v>
      </c>
      <c r="M5177">
        <v>12.942322969999999</v>
      </c>
      <c r="N5177">
        <v>104.57067309999999</v>
      </c>
      <c r="O5177">
        <v>12.833</v>
      </c>
      <c r="P5177">
        <v>104.583</v>
      </c>
      <c r="Q5177" s="3" t="s">
        <v>7977</v>
      </c>
    </row>
    <row r="5178" spans="1:17" x14ac:dyDescent="0.45">
      <c r="A5178" t="s">
        <v>7700</v>
      </c>
      <c r="B5178" t="s">
        <v>8446</v>
      </c>
      <c r="C5178" t="s">
        <v>8504</v>
      </c>
      <c r="D5178" t="s">
        <v>8506</v>
      </c>
      <c r="E5178" t="s">
        <v>8449</v>
      </c>
      <c r="F5178" t="s">
        <v>8505</v>
      </c>
      <c r="G5178" t="s">
        <v>8507</v>
      </c>
      <c r="H5178">
        <v>608</v>
      </c>
      <c r="I5178">
        <v>60805</v>
      </c>
      <c r="J5178">
        <v>6080502</v>
      </c>
      <c r="K5178" t="s">
        <v>19531</v>
      </c>
      <c r="L5178">
        <v>6</v>
      </c>
      <c r="M5178">
        <v>12.93624144</v>
      </c>
      <c r="N5178">
        <v>104.5732003</v>
      </c>
      <c r="O5178">
        <v>12.833</v>
      </c>
      <c r="P5178">
        <v>104.583</v>
      </c>
      <c r="Q5178" s="3" t="s">
        <v>7977</v>
      </c>
    </row>
    <row r="5179" spans="1:17" x14ac:dyDescent="0.45">
      <c r="A5179" t="s">
        <v>7700</v>
      </c>
      <c r="B5179" t="s">
        <v>8446</v>
      </c>
      <c r="C5179" t="s">
        <v>8504</v>
      </c>
      <c r="D5179" t="s">
        <v>8508</v>
      </c>
      <c r="E5179" t="s">
        <v>8449</v>
      </c>
      <c r="F5179" t="s">
        <v>8505</v>
      </c>
      <c r="G5179" t="s">
        <v>8509</v>
      </c>
      <c r="H5179">
        <v>608</v>
      </c>
      <c r="I5179">
        <v>60805</v>
      </c>
      <c r="J5179">
        <v>6080503</v>
      </c>
      <c r="K5179" t="s">
        <v>19531</v>
      </c>
      <c r="L5179">
        <v>6</v>
      </c>
      <c r="M5179">
        <v>12.93886992</v>
      </c>
      <c r="N5179">
        <v>104.5714165</v>
      </c>
      <c r="O5179">
        <v>12.833</v>
      </c>
      <c r="P5179">
        <v>104.583</v>
      </c>
      <c r="Q5179" s="3" t="s">
        <v>7977</v>
      </c>
    </row>
    <row r="5180" spans="1:17" x14ac:dyDescent="0.45">
      <c r="A5180" t="s">
        <v>7700</v>
      </c>
      <c r="B5180" t="s">
        <v>8446</v>
      </c>
      <c r="C5180" t="s">
        <v>8504</v>
      </c>
      <c r="D5180" t="s">
        <v>5393</v>
      </c>
      <c r="E5180" t="s">
        <v>8449</v>
      </c>
      <c r="F5180" t="s">
        <v>8505</v>
      </c>
      <c r="G5180" t="s">
        <v>5395</v>
      </c>
      <c r="H5180">
        <v>608</v>
      </c>
      <c r="I5180">
        <v>60805</v>
      </c>
      <c r="J5180">
        <v>6080504</v>
      </c>
      <c r="K5180" t="s">
        <v>19531</v>
      </c>
      <c r="L5180">
        <v>6</v>
      </c>
      <c r="M5180">
        <v>12.937256339999999</v>
      </c>
      <c r="N5180">
        <v>104.55818069999999</v>
      </c>
      <c r="O5180">
        <v>12.833</v>
      </c>
      <c r="P5180">
        <v>104.583</v>
      </c>
      <c r="Q5180" s="3" t="s">
        <v>7977</v>
      </c>
    </row>
    <row r="5181" spans="1:17" x14ac:dyDescent="0.45">
      <c r="A5181" t="s">
        <v>7700</v>
      </c>
      <c r="B5181" t="s">
        <v>8446</v>
      </c>
      <c r="C5181" t="s">
        <v>8504</v>
      </c>
      <c r="D5181" t="s">
        <v>8510</v>
      </c>
      <c r="E5181" t="s">
        <v>8449</v>
      </c>
      <c r="F5181" t="s">
        <v>8505</v>
      </c>
      <c r="G5181" t="s">
        <v>8511</v>
      </c>
      <c r="H5181">
        <v>608</v>
      </c>
      <c r="I5181">
        <v>60805</v>
      </c>
      <c r="J5181">
        <v>6080505</v>
      </c>
      <c r="K5181" t="s">
        <v>19531</v>
      </c>
      <c r="L5181">
        <v>6</v>
      </c>
      <c r="M5181">
        <v>12.938021709999999</v>
      </c>
      <c r="N5181">
        <v>104.55626169999999</v>
      </c>
      <c r="O5181">
        <v>12.833</v>
      </c>
      <c r="P5181">
        <v>104.583</v>
      </c>
      <c r="Q5181" s="3" t="s">
        <v>7977</v>
      </c>
    </row>
    <row r="5182" spans="1:17" x14ac:dyDescent="0.45">
      <c r="A5182" t="s">
        <v>7700</v>
      </c>
      <c r="B5182" t="s">
        <v>8446</v>
      </c>
      <c r="C5182" t="s">
        <v>8504</v>
      </c>
      <c r="D5182" t="s">
        <v>386</v>
      </c>
      <c r="E5182" t="s">
        <v>8449</v>
      </c>
      <c r="F5182" t="s">
        <v>8505</v>
      </c>
      <c r="G5182" t="s">
        <v>387</v>
      </c>
      <c r="H5182">
        <v>608</v>
      </c>
      <c r="I5182">
        <v>60805</v>
      </c>
      <c r="J5182">
        <v>6080506</v>
      </c>
      <c r="K5182" t="s">
        <v>19531</v>
      </c>
      <c r="L5182">
        <v>6</v>
      </c>
      <c r="M5182">
        <v>12.93757607</v>
      </c>
      <c r="N5182">
        <v>104.54949569999999</v>
      </c>
      <c r="O5182">
        <v>12.833</v>
      </c>
      <c r="P5182">
        <v>104.583</v>
      </c>
      <c r="Q5182" s="3" t="s">
        <v>7977</v>
      </c>
    </row>
    <row r="5183" spans="1:17" x14ac:dyDescent="0.45">
      <c r="A5183" t="s">
        <v>7700</v>
      </c>
      <c r="B5183" t="s">
        <v>8446</v>
      </c>
      <c r="C5183" t="s">
        <v>8504</v>
      </c>
      <c r="D5183" t="s">
        <v>8512</v>
      </c>
      <c r="E5183" t="s">
        <v>8449</v>
      </c>
      <c r="F5183" t="s">
        <v>8505</v>
      </c>
      <c r="G5183" t="s">
        <v>8513</v>
      </c>
      <c r="H5183">
        <v>608</v>
      </c>
      <c r="I5183">
        <v>60805</v>
      </c>
      <c r="J5183">
        <v>6080507</v>
      </c>
      <c r="K5183" t="s">
        <v>19531</v>
      </c>
      <c r="L5183">
        <v>6</v>
      </c>
      <c r="M5183">
        <v>12.9342785</v>
      </c>
      <c r="N5183">
        <v>104.54082649999999</v>
      </c>
      <c r="O5183">
        <v>12.833</v>
      </c>
      <c r="P5183">
        <v>104.583</v>
      </c>
      <c r="Q5183" s="3" t="s">
        <v>7977</v>
      </c>
    </row>
    <row r="5184" spans="1:17" x14ac:dyDescent="0.45">
      <c r="A5184" t="s">
        <v>7700</v>
      </c>
      <c r="B5184" t="s">
        <v>8446</v>
      </c>
      <c r="C5184" t="s">
        <v>8514</v>
      </c>
      <c r="D5184" t="s">
        <v>4364</v>
      </c>
      <c r="E5184" t="s">
        <v>8449</v>
      </c>
      <c r="F5184" t="s">
        <v>8515</v>
      </c>
      <c r="G5184" t="s">
        <v>4365</v>
      </c>
      <c r="H5184">
        <v>608</v>
      </c>
      <c r="I5184">
        <v>60806</v>
      </c>
      <c r="J5184">
        <v>6080601</v>
      </c>
      <c r="K5184" t="s">
        <v>19531</v>
      </c>
      <c r="L5184">
        <v>6</v>
      </c>
      <c r="M5184">
        <v>12.93612409</v>
      </c>
      <c r="N5184">
        <v>104.5362229</v>
      </c>
      <c r="O5184">
        <v>12.833</v>
      </c>
      <c r="P5184">
        <v>104.583</v>
      </c>
      <c r="Q5184" s="3" t="s">
        <v>7977</v>
      </c>
    </row>
    <row r="5185" spans="1:17" x14ac:dyDescent="0.45">
      <c r="A5185" t="s">
        <v>7700</v>
      </c>
      <c r="B5185" t="s">
        <v>8446</v>
      </c>
      <c r="C5185" t="s">
        <v>8514</v>
      </c>
      <c r="D5185" t="s">
        <v>8516</v>
      </c>
      <c r="E5185" t="s">
        <v>8449</v>
      </c>
      <c r="F5185" t="s">
        <v>8515</v>
      </c>
      <c r="G5185" t="s">
        <v>8517</v>
      </c>
      <c r="H5185">
        <v>608</v>
      </c>
      <c r="I5185">
        <v>60806</v>
      </c>
      <c r="J5185">
        <v>6080602</v>
      </c>
      <c r="K5185" t="s">
        <v>19531</v>
      </c>
      <c r="L5185">
        <v>6</v>
      </c>
      <c r="M5185">
        <v>12.93693758</v>
      </c>
      <c r="N5185">
        <v>104.5309757</v>
      </c>
      <c r="O5185">
        <v>12.833</v>
      </c>
      <c r="P5185">
        <v>104.583</v>
      </c>
      <c r="Q5185" s="3" t="s">
        <v>7977</v>
      </c>
    </row>
    <row r="5186" spans="1:17" x14ac:dyDescent="0.45">
      <c r="A5186" t="s">
        <v>7700</v>
      </c>
      <c r="B5186" t="s">
        <v>8446</v>
      </c>
      <c r="C5186" t="s">
        <v>8514</v>
      </c>
      <c r="D5186" t="s">
        <v>8518</v>
      </c>
      <c r="E5186" t="s">
        <v>8449</v>
      </c>
      <c r="F5186" t="s">
        <v>8515</v>
      </c>
      <c r="G5186" t="s">
        <v>8519</v>
      </c>
      <c r="H5186">
        <v>608</v>
      </c>
      <c r="I5186">
        <v>60806</v>
      </c>
      <c r="J5186">
        <v>6080603</v>
      </c>
      <c r="K5186" t="s">
        <v>19531</v>
      </c>
      <c r="L5186">
        <v>6</v>
      </c>
      <c r="M5186">
        <v>12.93904013</v>
      </c>
      <c r="N5186">
        <v>104.5285471</v>
      </c>
      <c r="O5186">
        <v>12.833</v>
      </c>
      <c r="P5186">
        <v>104.583</v>
      </c>
      <c r="Q5186" s="3" t="s">
        <v>7977</v>
      </c>
    </row>
    <row r="5187" spans="1:17" x14ac:dyDescent="0.45">
      <c r="A5187" t="s">
        <v>7700</v>
      </c>
      <c r="B5187" t="s">
        <v>8446</v>
      </c>
      <c r="C5187" t="s">
        <v>8514</v>
      </c>
      <c r="D5187" t="s">
        <v>8520</v>
      </c>
      <c r="E5187" t="s">
        <v>8449</v>
      </c>
      <c r="F5187" t="s">
        <v>8515</v>
      </c>
      <c r="G5187" t="s">
        <v>8521</v>
      </c>
      <c r="H5187">
        <v>608</v>
      </c>
      <c r="I5187">
        <v>60806</v>
      </c>
      <c r="J5187">
        <v>6080604</v>
      </c>
      <c r="K5187" t="s">
        <v>19531</v>
      </c>
      <c r="L5187">
        <v>6</v>
      </c>
      <c r="M5187">
        <v>12.926357749999999</v>
      </c>
      <c r="N5187">
        <v>104.51609809999999</v>
      </c>
      <c r="O5187">
        <v>12.833</v>
      </c>
      <c r="P5187">
        <v>104.583</v>
      </c>
      <c r="Q5187" s="3" t="s">
        <v>7977</v>
      </c>
    </row>
    <row r="5188" spans="1:17" x14ac:dyDescent="0.45">
      <c r="A5188" t="s">
        <v>7700</v>
      </c>
      <c r="B5188" t="s">
        <v>8446</v>
      </c>
      <c r="C5188" t="s">
        <v>8514</v>
      </c>
      <c r="D5188" t="s">
        <v>8522</v>
      </c>
      <c r="E5188" t="s">
        <v>8449</v>
      </c>
      <c r="F5188" t="s">
        <v>8515</v>
      </c>
      <c r="G5188" t="s">
        <v>8523</v>
      </c>
      <c r="H5188">
        <v>608</v>
      </c>
      <c r="I5188">
        <v>60806</v>
      </c>
      <c r="J5188">
        <v>6080605</v>
      </c>
      <c r="K5188" t="s">
        <v>19531</v>
      </c>
      <c r="L5188">
        <v>6</v>
      </c>
      <c r="M5188">
        <v>12.934979439999999</v>
      </c>
      <c r="N5188">
        <v>104.5232539</v>
      </c>
      <c r="O5188">
        <v>12.833</v>
      </c>
      <c r="P5188">
        <v>104.583</v>
      </c>
      <c r="Q5188" s="3" t="s">
        <v>7977</v>
      </c>
    </row>
    <row r="5189" spans="1:17" x14ac:dyDescent="0.45">
      <c r="A5189" t="s">
        <v>7700</v>
      </c>
      <c r="B5189" t="s">
        <v>8446</v>
      </c>
      <c r="C5189" t="s">
        <v>8514</v>
      </c>
      <c r="D5189" t="s">
        <v>8524</v>
      </c>
      <c r="E5189" t="s">
        <v>8449</v>
      </c>
      <c r="F5189" t="s">
        <v>8515</v>
      </c>
      <c r="G5189" t="s">
        <v>8525</v>
      </c>
      <c r="H5189">
        <v>608</v>
      </c>
      <c r="I5189">
        <v>60806</v>
      </c>
      <c r="J5189">
        <v>6080606</v>
      </c>
      <c r="K5189" t="s">
        <v>19531</v>
      </c>
      <c r="L5189">
        <v>6</v>
      </c>
      <c r="M5189">
        <v>12.941470000000001</v>
      </c>
      <c r="N5189">
        <v>104.5221629</v>
      </c>
      <c r="O5189">
        <v>12.833</v>
      </c>
      <c r="P5189">
        <v>104.583</v>
      </c>
      <c r="Q5189" s="3" t="s">
        <v>7977</v>
      </c>
    </row>
    <row r="5190" spans="1:17" x14ac:dyDescent="0.45">
      <c r="A5190" t="s">
        <v>7700</v>
      </c>
      <c r="B5190" t="s">
        <v>8446</v>
      </c>
      <c r="C5190" t="s">
        <v>8514</v>
      </c>
      <c r="D5190" t="s">
        <v>8526</v>
      </c>
      <c r="E5190" t="s">
        <v>8449</v>
      </c>
      <c r="F5190" t="s">
        <v>8515</v>
      </c>
      <c r="G5190" t="s">
        <v>8527</v>
      </c>
      <c r="H5190">
        <v>608</v>
      </c>
      <c r="I5190">
        <v>60806</v>
      </c>
      <c r="J5190">
        <v>6080607</v>
      </c>
      <c r="K5190" t="s">
        <v>19531</v>
      </c>
      <c r="L5190">
        <v>6</v>
      </c>
      <c r="M5190">
        <v>12.9344827</v>
      </c>
      <c r="N5190">
        <v>104.51377770000001</v>
      </c>
      <c r="O5190">
        <v>12.833</v>
      </c>
      <c r="P5190">
        <v>104.583</v>
      </c>
      <c r="Q5190" s="3" t="s">
        <v>7977</v>
      </c>
    </row>
    <row r="5191" spans="1:17" x14ac:dyDescent="0.45">
      <c r="A5191" t="s">
        <v>7700</v>
      </c>
      <c r="B5191" t="s">
        <v>8446</v>
      </c>
      <c r="C5191" t="s">
        <v>8514</v>
      </c>
      <c r="D5191" t="s">
        <v>56</v>
      </c>
      <c r="E5191" t="s">
        <v>8449</v>
      </c>
      <c r="F5191" t="s">
        <v>8515</v>
      </c>
      <c r="G5191" t="s">
        <v>58</v>
      </c>
      <c r="H5191">
        <v>608</v>
      </c>
      <c r="I5191">
        <v>60806</v>
      </c>
      <c r="J5191">
        <v>6080608</v>
      </c>
      <c r="K5191" t="s">
        <v>19531</v>
      </c>
      <c r="L5191">
        <v>6</v>
      </c>
      <c r="M5191">
        <v>12.9446601</v>
      </c>
      <c r="N5191">
        <v>104.4924245</v>
      </c>
      <c r="O5191">
        <v>12.833</v>
      </c>
      <c r="P5191">
        <v>104.583</v>
      </c>
      <c r="Q5191" s="3" t="s">
        <v>7977</v>
      </c>
    </row>
    <row r="5192" spans="1:17" x14ac:dyDescent="0.45">
      <c r="A5192" t="s">
        <v>7700</v>
      </c>
      <c r="B5192" t="s">
        <v>8446</v>
      </c>
      <c r="C5192" t="s">
        <v>8514</v>
      </c>
      <c r="D5192" t="s">
        <v>1426</v>
      </c>
      <c r="E5192" t="s">
        <v>8449</v>
      </c>
      <c r="F5192" t="s">
        <v>8515</v>
      </c>
      <c r="G5192" t="s">
        <v>1427</v>
      </c>
      <c r="H5192">
        <v>608</v>
      </c>
      <c r="I5192">
        <v>60806</v>
      </c>
      <c r="J5192">
        <v>6080609</v>
      </c>
      <c r="K5192" t="s">
        <v>19531</v>
      </c>
      <c r="L5192">
        <v>6</v>
      </c>
      <c r="M5192">
        <v>12.963396810000001</v>
      </c>
      <c r="N5192">
        <v>104.47002809999999</v>
      </c>
      <c r="O5192">
        <v>12.833</v>
      </c>
      <c r="P5192">
        <v>104.583</v>
      </c>
      <c r="Q5192" s="3" t="s">
        <v>7977</v>
      </c>
    </row>
    <row r="5193" spans="1:17" x14ac:dyDescent="0.45">
      <c r="A5193" t="s">
        <v>7700</v>
      </c>
      <c r="B5193" t="s">
        <v>8446</v>
      </c>
      <c r="C5193" t="s">
        <v>8514</v>
      </c>
      <c r="D5193" t="s">
        <v>8528</v>
      </c>
      <c r="E5193" t="s">
        <v>8449</v>
      </c>
      <c r="F5193" t="s">
        <v>8515</v>
      </c>
      <c r="G5193" t="s">
        <v>8529</v>
      </c>
      <c r="H5193">
        <v>608</v>
      </c>
      <c r="I5193">
        <v>60806</v>
      </c>
      <c r="J5193">
        <v>6080610</v>
      </c>
      <c r="K5193" t="s">
        <v>19531</v>
      </c>
      <c r="L5193">
        <v>6</v>
      </c>
      <c r="M5193">
        <v>12.94212379</v>
      </c>
      <c r="N5193">
        <v>104.533658</v>
      </c>
      <c r="O5193">
        <v>12.833</v>
      </c>
      <c r="P5193">
        <v>104.583</v>
      </c>
      <c r="Q5193" s="3" t="s">
        <v>7977</v>
      </c>
    </row>
    <row r="5194" spans="1:17" x14ac:dyDescent="0.45">
      <c r="A5194" t="s">
        <v>7700</v>
      </c>
      <c r="B5194" t="s">
        <v>8446</v>
      </c>
      <c r="C5194" t="s">
        <v>8514</v>
      </c>
      <c r="D5194" t="s">
        <v>3190</v>
      </c>
      <c r="E5194" t="s">
        <v>8449</v>
      </c>
      <c r="F5194" t="s">
        <v>8515</v>
      </c>
      <c r="G5194" t="s">
        <v>3192</v>
      </c>
      <c r="H5194">
        <v>608</v>
      </c>
      <c r="I5194">
        <v>60806</v>
      </c>
      <c r="J5194">
        <v>6080611</v>
      </c>
      <c r="K5194" t="s">
        <v>19531</v>
      </c>
      <c r="L5194">
        <v>6</v>
      </c>
      <c r="M5194">
        <v>12.940744540000001</v>
      </c>
      <c r="N5194">
        <v>104.54116500000001</v>
      </c>
      <c r="O5194">
        <v>12.833</v>
      </c>
      <c r="P5194">
        <v>104.583</v>
      </c>
      <c r="Q5194" s="3" t="s">
        <v>7977</v>
      </c>
    </row>
    <row r="5195" spans="1:17" x14ac:dyDescent="0.45">
      <c r="A5195" t="s">
        <v>7700</v>
      </c>
      <c r="B5195" t="s">
        <v>8446</v>
      </c>
      <c r="C5195" t="s">
        <v>8530</v>
      </c>
      <c r="D5195" t="s">
        <v>8531</v>
      </c>
      <c r="E5195" t="s">
        <v>8449</v>
      </c>
      <c r="F5195" t="s">
        <v>8532</v>
      </c>
      <c r="G5195" t="s">
        <v>8533</v>
      </c>
      <c r="H5195">
        <v>608</v>
      </c>
      <c r="I5195">
        <v>60807</v>
      </c>
      <c r="J5195">
        <v>6080701</v>
      </c>
      <c r="K5195" t="s">
        <v>19531</v>
      </c>
      <c r="L5195">
        <v>6</v>
      </c>
      <c r="M5195">
        <v>12.86596555</v>
      </c>
      <c r="N5195">
        <v>104.31470880000001</v>
      </c>
      <c r="O5195">
        <v>12.833</v>
      </c>
      <c r="P5195">
        <v>104.583</v>
      </c>
      <c r="Q5195" s="3" t="s">
        <v>7977</v>
      </c>
    </row>
    <row r="5196" spans="1:17" x14ac:dyDescent="0.45">
      <c r="A5196" t="s">
        <v>7700</v>
      </c>
      <c r="B5196" t="s">
        <v>8446</v>
      </c>
      <c r="C5196" t="s">
        <v>8530</v>
      </c>
      <c r="D5196" t="s">
        <v>8530</v>
      </c>
      <c r="E5196" t="s">
        <v>8449</v>
      </c>
      <c r="F5196" t="s">
        <v>8532</v>
      </c>
      <c r="G5196" t="s">
        <v>8532</v>
      </c>
      <c r="H5196">
        <v>608</v>
      </c>
      <c r="I5196">
        <v>60807</v>
      </c>
      <c r="J5196">
        <v>6080703</v>
      </c>
      <c r="K5196" t="s">
        <v>19531</v>
      </c>
      <c r="L5196">
        <v>6</v>
      </c>
      <c r="M5196">
        <v>12.751871270000001</v>
      </c>
      <c r="N5196">
        <v>104.264996</v>
      </c>
      <c r="O5196">
        <v>12.833</v>
      </c>
      <c r="P5196">
        <v>104.583</v>
      </c>
      <c r="Q5196" s="3" t="s">
        <v>7977</v>
      </c>
    </row>
    <row r="5197" spans="1:17" x14ac:dyDescent="0.45">
      <c r="A5197" t="s">
        <v>7700</v>
      </c>
      <c r="B5197" t="s">
        <v>8446</v>
      </c>
      <c r="C5197" t="s">
        <v>8530</v>
      </c>
      <c r="D5197" t="s">
        <v>8534</v>
      </c>
      <c r="E5197" t="s">
        <v>8449</v>
      </c>
      <c r="F5197" t="s">
        <v>8532</v>
      </c>
      <c r="G5197" t="s">
        <v>8535</v>
      </c>
      <c r="H5197">
        <v>608</v>
      </c>
      <c r="I5197">
        <v>60807</v>
      </c>
      <c r="J5197">
        <v>6080705</v>
      </c>
      <c r="K5197" t="s">
        <v>19531</v>
      </c>
      <c r="L5197">
        <v>6</v>
      </c>
      <c r="M5197">
        <v>12.77420154</v>
      </c>
      <c r="N5197">
        <v>104.2798746</v>
      </c>
      <c r="O5197">
        <v>12.833</v>
      </c>
      <c r="P5197">
        <v>104.583</v>
      </c>
      <c r="Q5197" s="3" t="s">
        <v>7977</v>
      </c>
    </row>
    <row r="5198" spans="1:17" x14ac:dyDescent="0.45">
      <c r="A5198" t="s">
        <v>7700</v>
      </c>
      <c r="B5198" t="s">
        <v>8446</v>
      </c>
      <c r="C5198" t="s">
        <v>8536</v>
      </c>
      <c r="D5198" t="s">
        <v>251</v>
      </c>
      <c r="E5198" t="s">
        <v>8449</v>
      </c>
      <c r="F5198" t="s">
        <v>8537</v>
      </c>
      <c r="G5198" t="s">
        <v>253</v>
      </c>
      <c r="H5198">
        <v>608</v>
      </c>
      <c r="I5198">
        <v>60808</v>
      </c>
      <c r="J5198">
        <v>6080801</v>
      </c>
      <c r="K5198" t="s">
        <v>19531</v>
      </c>
      <c r="L5198">
        <v>6</v>
      </c>
      <c r="M5198">
        <v>13.13674372</v>
      </c>
      <c r="N5198">
        <v>104.5581311</v>
      </c>
      <c r="O5198">
        <v>12.833</v>
      </c>
      <c r="P5198">
        <v>104.583</v>
      </c>
      <c r="Q5198" s="3" t="s">
        <v>7977</v>
      </c>
    </row>
    <row r="5199" spans="1:17" x14ac:dyDescent="0.45">
      <c r="A5199" t="s">
        <v>7700</v>
      </c>
      <c r="B5199" t="s">
        <v>8446</v>
      </c>
      <c r="C5199" t="s">
        <v>8536</v>
      </c>
      <c r="D5199" t="s">
        <v>8538</v>
      </c>
      <c r="E5199" t="s">
        <v>8449</v>
      </c>
      <c r="F5199" t="s">
        <v>8537</v>
      </c>
      <c r="G5199" t="s">
        <v>8539</v>
      </c>
      <c r="H5199">
        <v>608</v>
      </c>
      <c r="I5199">
        <v>60808</v>
      </c>
      <c r="J5199">
        <v>6080802</v>
      </c>
      <c r="K5199" t="s">
        <v>19531</v>
      </c>
      <c r="L5199">
        <v>6</v>
      </c>
      <c r="M5199">
        <v>13.16637791</v>
      </c>
      <c r="N5199">
        <v>104.5047611</v>
      </c>
      <c r="O5199">
        <v>12.833</v>
      </c>
      <c r="P5199">
        <v>104.583</v>
      </c>
      <c r="Q5199" s="3" t="s">
        <v>7977</v>
      </c>
    </row>
    <row r="5200" spans="1:17" x14ac:dyDescent="0.45">
      <c r="A5200" t="s">
        <v>7700</v>
      </c>
      <c r="B5200" t="s">
        <v>8446</v>
      </c>
      <c r="C5200" t="s">
        <v>8536</v>
      </c>
      <c r="D5200" t="s">
        <v>5958</v>
      </c>
      <c r="E5200" t="s">
        <v>8449</v>
      </c>
      <c r="F5200" t="s">
        <v>8537</v>
      </c>
      <c r="G5200" t="s">
        <v>5959</v>
      </c>
      <c r="H5200">
        <v>608</v>
      </c>
      <c r="I5200">
        <v>60808</v>
      </c>
      <c r="J5200">
        <v>6080803</v>
      </c>
      <c r="K5200" t="s">
        <v>19531</v>
      </c>
      <c r="L5200">
        <v>6</v>
      </c>
      <c r="M5200">
        <v>13.161665879999999</v>
      </c>
      <c r="N5200">
        <v>104.5382199</v>
      </c>
      <c r="O5200">
        <v>12.833</v>
      </c>
      <c r="P5200">
        <v>104.583</v>
      </c>
      <c r="Q5200" s="3" t="s">
        <v>7977</v>
      </c>
    </row>
    <row r="5201" spans="1:17" x14ac:dyDescent="0.45">
      <c r="A5201" t="s">
        <v>7700</v>
      </c>
      <c r="B5201" t="s">
        <v>8446</v>
      </c>
      <c r="C5201" t="s">
        <v>8536</v>
      </c>
      <c r="D5201" t="s">
        <v>1350</v>
      </c>
      <c r="E5201" t="s">
        <v>8449</v>
      </c>
      <c r="F5201" t="s">
        <v>8537</v>
      </c>
      <c r="G5201" t="s">
        <v>1351</v>
      </c>
      <c r="H5201">
        <v>608</v>
      </c>
      <c r="I5201">
        <v>60808</v>
      </c>
      <c r="J5201">
        <v>6080804</v>
      </c>
      <c r="K5201" t="s">
        <v>19531</v>
      </c>
      <c r="L5201">
        <v>6</v>
      </c>
      <c r="M5201">
        <v>13.121302160000001</v>
      </c>
      <c r="N5201">
        <v>104.5986237</v>
      </c>
      <c r="O5201">
        <v>12.833</v>
      </c>
      <c r="P5201">
        <v>104.583</v>
      </c>
      <c r="Q5201" s="3" t="s">
        <v>7977</v>
      </c>
    </row>
    <row r="5202" spans="1:17" x14ac:dyDescent="0.45">
      <c r="A5202" t="s">
        <v>7700</v>
      </c>
      <c r="B5202" t="s">
        <v>8446</v>
      </c>
      <c r="C5202" t="s">
        <v>8536</v>
      </c>
      <c r="D5202" t="s">
        <v>8540</v>
      </c>
      <c r="E5202" t="s">
        <v>8449</v>
      </c>
      <c r="F5202" t="s">
        <v>8537</v>
      </c>
      <c r="G5202" t="s">
        <v>8541</v>
      </c>
      <c r="H5202">
        <v>608</v>
      </c>
      <c r="I5202">
        <v>60808</v>
      </c>
      <c r="J5202">
        <v>6080805</v>
      </c>
      <c r="K5202" t="s">
        <v>19531</v>
      </c>
      <c r="L5202">
        <v>6</v>
      </c>
      <c r="M5202">
        <v>13.144759649999999</v>
      </c>
      <c r="N5202">
        <v>104.57135719999999</v>
      </c>
      <c r="O5202">
        <v>12.833</v>
      </c>
      <c r="P5202">
        <v>104.583</v>
      </c>
      <c r="Q5202" s="3" t="s">
        <v>7977</v>
      </c>
    </row>
    <row r="5203" spans="1:17" x14ac:dyDescent="0.45">
      <c r="A5203" t="s">
        <v>7700</v>
      </c>
      <c r="B5203" t="s">
        <v>8446</v>
      </c>
      <c r="C5203" t="s">
        <v>8536</v>
      </c>
      <c r="D5203" t="s">
        <v>8536</v>
      </c>
      <c r="E5203" t="s">
        <v>8449</v>
      </c>
      <c r="F5203" t="s">
        <v>8537</v>
      </c>
      <c r="G5203" t="s">
        <v>8537</v>
      </c>
      <c r="H5203">
        <v>608</v>
      </c>
      <c r="I5203">
        <v>60808</v>
      </c>
      <c r="J5203">
        <v>6080806</v>
      </c>
      <c r="K5203" t="s">
        <v>19531</v>
      </c>
      <c r="L5203">
        <v>6</v>
      </c>
      <c r="M5203">
        <v>13.171309519999999</v>
      </c>
      <c r="N5203">
        <v>104.5613543</v>
      </c>
      <c r="O5203">
        <v>12.833</v>
      </c>
      <c r="P5203">
        <v>104.583</v>
      </c>
      <c r="Q5203" s="3" t="s">
        <v>7977</v>
      </c>
    </row>
    <row r="5204" spans="1:17" x14ac:dyDescent="0.45">
      <c r="A5204" t="s">
        <v>7700</v>
      </c>
      <c r="B5204" t="s">
        <v>8446</v>
      </c>
      <c r="C5204" t="s">
        <v>8536</v>
      </c>
      <c r="D5204" t="s">
        <v>8542</v>
      </c>
      <c r="E5204" t="s">
        <v>8449</v>
      </c>
      <c r="F5204" t="s">
        <v>8537</v>
      </c>
      <c r="G5204" t="s">
        <v>8543</v>
      </c>
      <c r="H5204">
        <v>608</v>
      </c>
      <c r="I5204">
        <v>60808</v>
      </c>
      <c r="J5204">
        <v>6080807</v>
      </c>
      <c r="K5204" t="s">
        <v>19531</v>
      </c>
      <c r="L5204">
        <v>6</v>
      </c>
      <c r="M5204">
        <v>13.1379161</v>
      </c>
      <c r="N5204">
        <v>104.5833452</v>
      </c>
      <c r="O5204">
        <v>12.833</v>
      </c>
      <c r="P5204">
        <v>104.583</v>
      </c>
      <c r="Q5204" s="3" t="s">
        <v>7977</v>
      </c>
    </row>
    <row r="5205" spans="1:17" x14ac:dyDescent="0.45">
      <c r="A5205" t="s">
        <v>7700</v>
      </c>
      <c r="B5205" t="s">
        <v>8446</v>
      </c>
      <c r="C5205" t="s">
        <v>8536</v>
      </c>
      <c r="D5205" t="s">
        <v>4014</v>
      </c>
      <c r="E5205" t="s">
        <v>8449</v>
      </c>
      <c r="F5205" t="s">
        <v>8537</v>
      </c>
      <c r="G5205" t="s">
        <v>4015</v>
      </c>
      <c r="H5205">
        <v>608</v>
      </c>
      <c r="I5205">
        <v>60808</v>
      </c>
      <c r="J5205">
        <v>6080808</v>
      </c>
      <c r="K5205" t="s">
        <v>19531</v>
      </c>
      <c r="L5205">
        <v>6</v>
      </c>
      <c r="M5205">
        <v>13.15427919</v>
      </c>
      <c r="N5205">
        <v>104.5593731</v>
      </c>
      <c r="O5205">
        <v>12.833</v>
      </c>
      <c r="P5205">
        <v>104.583</v>
      </c>
      <c r="Q5205" s="3" t="s">
        <v>7977</v>
      </c>
    </row>
    <row r="5206" spans="1:17" x14ac:dyDescent="0.45">
      <c r="A5206" t="s">
        <v>7700</v>
      </c>
      <c r="B5206" t="s">
        <v>8446</v>
      </c>
      <c r="C5206" t="s">
        <v>1834</v>
      </c>
      <c r="D5206" t="s">
        <v>8544</v>
      </c>
      <c r="E5206" t="s">
        <v>8449</v>
      </c>
      <c r="F5206" t="s">
        <v>2662</v>
      </c>
      <c r="G5206" t="s">
        <v>8545</v>
      </c>
      <c r="H5206">
        <v>608</v>
      </c>
      <c r="I5206">
        <v>60809</v>
      </c>
      <c r="J5206">
        <v>6080901</v>
      </c>
      <c r="K5206" t="s">
        <v>19531</v>
      </c>
      <c r="L5206">
        <v>6</v>
      </c>
      <c r="M5206">
        <v>13.036670969999999</v>
      </c>
      <c r="N5206">
        <v>104.51309019999999</v>
      </c>
      <c r="O5206">
        <v>12.833</v>
      </c>
      <c r="P5206">
        <v>104.583</v>
      </c>
      <c r="Q5206" s="3" t="s">
        <v>7977</v>
      </c>
    </row>
    <row r="5207" spans="1:17" x14ac:dyDescent="0.45">
      <c r="A5207" t="s">
        <v>7700</v>
      </c>
      <c r="B5207" t="s">
        <v>8446</v>
      </c>
      <c r="C5207" t="s">
        <v>1834</v>
      </c>
      <c r="D5207" t="s">
        <v>8546</v>
      </c>
      <c r="E5207" t="s">
        <v>8449</v>
      </c>
      <c r="F5207" t="s">
        <v>2662</v>
      </c>
      <c r="G5207" t="s">
        <v>8547</v>
      </c>
      <c r="H5207">
        <v>608</v>
      </c>
      <c r="I5207">
        <v>60809</v>
      </c>
      <c r="J5207">
        <v>6080902</v>
      </c>
      <c r="K5207" t="s">
        <v>19531</v>
      </c>
      <c r="L5207">
        <v>6</v>
      </c>
      <c r="M5207">
        <v>13.03904324</v>
      </c>
      <c r="N5207">
        <v>104.5052</v>
      </c>
      <c r="O5207">
        <v>12.833</v>
      </c>
      <c r="P5207">
        <v>104.583</v>
      </c>
      <c r="Q5207" s="3" t="s">
        <v>7977</v>
      </c>
    </row>
    <row r="5208" spans="1:17" x14ac:dyDescent="0.45">
      <c r="A5208" t="s">
        <v>7700</v>
      </c>
      <c r="B5208" t="s">
        <v>8446</v>
      </c>
      <c r="C5208" t="s">
        <v>1834</v>
      </c>
      <c r="D5208" t="s">
        <v>3596</v>
      </c>
      <c r="E5208" t="s">
        <v>8449</v>
      </c>
      <c r="F5208" t="s">
        <v>2662</v>
      </c>
      <c r="G5208" t="s">
        <v>3597</v>
      </c>
      <c r="H5208">
        <v>608</v>
      </c>
      <c r="I5208">
        <v>60809</v>
      </c>
      <c r="J5208">
        <v>6080903</v>
      </c>
      <c r="K5208" t="s">
        <v>19531</v>
      </c>
      <c r="L5208">
        <v>6</v>
      </c>
      <c r="M5208">
        <v>13.03743893</v>
      </c>
      <c r="N5208">
        <v>104.498526</v>
      </c>
      <c r="O5208">
        <v>12.833</v>
      </c>
      <c r="P5208">
        <v>104.583</v>
      </c>
      <c r="Q5208" s="3" t="s">
        <v>7977</v>
      </c>
    </row>
    <row r="5209" spans="1:17" x14ac:dyDescent="0.45">
      <c r="A5209" t="s">
        <v>7700</v>
      </c>
      <c r="B5209" t="s">
        <v>8446</v>
      </c>
      <c r="C5209" t="s">
        <v>1834</v>
      </c>
      <c r="D5209" t="s">
        <v>1834</v>
      </c>
      <c r="E5209" t="s">
        <v>8449</v>
      </c>
      <c r="F5209" t="s">
        <v>2662</v>
      </c>
      <c r="G5209" t="s">
        <v>2662</v>
      </c>
      <c r="H5209">
        <v>608</v>
      </c>
      <c r="I5209">
        <v>60809</v>
      </c>
      <c r="J5209">
        <v>6080904</v>
      </c>
      <c r="K5209" t="s">
        <v>19531</v>
      </c>
      <c r="L5209">
        <v>6</v>
      </c>
      <c r="M5209">
        <v>13.04631741</v>
      </c>
      <c r="N5209">
        <v>104.51690809999999</v>
      </c>
      <c r="O5209">
        <v>12.833</v>
      </c>
      <c r="P5209">
        <v>104.583</v>
      </c>
      <c r="Q5209" s="3" t="s">
        <v>7977</v>
      </c>
    </row>
    <row r="5210" spans="1:17" x14ac:dyDescent="0.45">
      <c r="A5210" t="s">
        <v>7700</v>
      </c>
      <c r="B5210" t="s">
        <v>8446</v>
      </c>
      <c r="C5210" t="s">
        <v>1834</v>
      </c>
      <c r="D5210" t="s">
        <v>5726</v>
      </c>
      <c r="E5210" t="s">
        <v>8449</v>
      </c>
      <c r="F5210" t="s">
        <v>2662</v>
      </c>
      <c r="G5210" t="s">
        <v>5727</v>
      </c>
      <c r="H5210">
        <v>608</v>
      </c>
      <c r="I5210">
        <v>60809</v>
      </c>
      <c r="J5210">
        <v>6080905</v>
      </c>
      <c r="K5210" t="s">
        <v>19531</v>
      </c>
      <c r="L5210">
        <v>6</v>
      </c>
      <c r="M5210">
        <v>13.04585292</v>
      </c>
      <c r="N5210">
        <v>104.50556469999999</v>
      </c>
      <c r="O5210">
        <v>12.833</v>
      </c>
      <c r="P5210">
        <v>104.583</v>
      </c>
      <c r="Q5210" s="3" t="s">
        <v>7977</v>
      </c>
    </row>
    <row r="5211" spans="1:17" x14ac:dyDescent="0.45">
      <c r="A5211" t="s">
        <v>7700</v>
      </c>
      <c r="B5211" t="s">
        <v>8446</v>
      </c>
      <c r="C5211" t="s">
        <v>1834</v>
      </c>
      <c r="D5211" t="s">
        <v>2689</v>
      </c>
      <c r="E5211" t="s">
        <v>8449</v>
      </c>
      <c r="F5211" t="s">
        <v>2662</v>
      </c>
      <c r="G5211" t="s">
        <v>2690</v>
      </c>
      <c r="H5211">
        <v>608</v>
      </c>
      <c r="I5211">
        <v>60809</v>
      </c>
      <c r="J5211">
        <v>6080906</v>
      </c>
      <c r="K5211" t="s">
        <v>19531</v>
      </c>
      <c r="L5211">
        <v>6</v>
      </c>
      <c r="M5211">
        <v>13.05355898</v>
      </c>
      <c r="N5211">
        <v>104.51612849999999</v>
      </c>
      <c r="O5211">
        <v>12.833</v>
      </c>
      <c r="P5211">
        <v>104.583</v>
      </c>
      <c r="Q5211" s="3" t="s">
        <v>7977</v>
      </c>
    </row>
    <row r="5212" spans="1:17" x14ac:dyDescent="0.45">
      <c r="A5212" t="s">
        <v>7700</v>
      </c>
      <c r="B5212" t="s">
        <v>8446</v>
      </c>
      <c r="C5212" t="s">
        <v>1834</v>
      </c>
      <c r="D5212" t="s">
        <v>8548</v>
      </c>
      <c r="E5212" t="s">
        <v>8449</v>
      </c>
      <c r="F5212" t="s">
        <v>2662</v>
      </c>
      <c r="G5212" t="s">
        <v>8549</v>
      </c>
      <c r="H5212">
        <v>608</v>
      </c>
      <c r="I5212">
        <v>60809</v>
      </c>
      <c r="J5212">
        <v>6080907</v>
      </c>
      <c r="K5212" t="s">
        <v>19531</v>
      </c>
      <c r="L5212">
        <v>6</v>
      </c>
      <c r="M5212">
        <v>13.06693561</v>
      </c>
      <c r="N5212">
        <v>104.5176336</v>
      </c>
      <c r="O5212">
        <v>12.833</v>
      </c>
      <c r="P5212">
        <v>104.583</v>
      </c>
      <c r="Q5212" s="3" t="s">
        <v>7977</v>
      </c>
    </row>
    <row r="5213" spans="1:17" x14ac:dyDescent="0.45">
      <c r="A5213" t="s">
        <v>7700</v>
      </c>
      <c r="B5213" t="s">
        <v>8446</v>
      </c>
      <c r="C5213" t="s">
        <v>1834</v>
      </c>
      <c r="D5213" t="s">
        <v>8550</v>
      </c>
      <c r="E5213" t="s">
        <v>8449</v>
      </c>
      <c r="F5213" t="s">
        <v>2662</v>
      </c>
      <c r="G5213" t="s">
        <v>8551</v>
      </c>
      <c r="H5213">
        <v>608</v>
      </c>
      <c r="I5213">
        <v>60809</v>
      </c>
      <c r="J5213">
        <v>6080908</v>
      </c>
      <c r="K5213" t="s">
        <v>19531</v>
      </c>
      <c r="L5213">
        <v>6</v>
      </c>
      <c r="M5213">
        <v>13.091882699999999</v>
      </c>
      <c r="N5213">
        <v>104.5122532</v>
      </c>
      <c r="O5213">
        <v>12.833</v>
      </c>
      <c r="P5213">
        <v>104.583</v>
      </c>
      <c r="Q5213" s="3" t="s">
        <v>7977</v>
      </c>
    </row>
    <row r="5214" spans="1:17" x14ac:dyDescent="0.45">
      <c r="A5214" t="s">
        <v>7700</v>
      </c>
      <c r="B5214" t="s">
        <v>8446</v>
      </c>
      <c r="C5214" t="s">
        <v>1834</v>
      </c>
      <c r="D5214" t="s">
        <v>8502</v>
      </c>
      <c r="E5214" t="s">
        <v>8449</v>
      </c>
      <c r="F5214" t="s">
        <v>2662</v>
      </c>
      <c r="G5214" t="s">
        <v>8503</v>
      </c>
      <c r="H5214">
        <v>608</v>
      </c>
      <c r="I5214">
        <v>60809</v>
      </c>
      <c r="J5214">
        <v>6080909</v>
      </c>
      <c r="K5214" t="s">
        <v>19531</v>
      </c>
      <c r="L5214">
        <v>6</v>
      </c>
      <c r="M5214">
        <v>12.990501630000001</v>
      </c>
      <c r="N5214">
        <v>104.5188512</v>
      </c>
      <c r="O5214">
        <v>12.833</v>
      </c>
      <c r="P5214">
        <v>104.583</v>
      </c>
      <c r="Q5214" s="3" t="s">
        <v>7977</v>
      </c>
    </row>
    <row r="5215" spans="1:17" x14ac:dyDescent="0.45">
      <c r="A5215" t="s">
        <v>7700</v>
      </c>
      <c r="B5215" t="s">
        <v>8446</v>
      </c>
      <c r="C5215" t="s">
        <v>1834</v>
      </c>
      <c r="D5215" t="s">
        <v>532</v>
      </c>
      <c r="E5215" t="s">
        <v>8449</v>
      </c>
      <c r="F5215" t="s">
        <v>2662</v>
      </c>
      <c r="G5215" t="s">
        <v>533</v>
      </c>
      <c r="H5215">
        <v>608</v>
      </c>
      <c r="I5215">
        <v>60809</v>
      </c>
      <c r="J5215">
        <v>6080910</v>
      </c>
      <c r="K5215" t="s">
        <v>19531</v>
      </c>
      <c r="L5215">
        <v>6</v>
      </c>
      <c r="M5215">
        <v>13.02158595</v>
      </c>
      <c r="N5215">
        <v>104.53659930000001</v>
      </c>
      <c r="O5215">
        <v>12.833</v>
      </c>
      <c r="P5215">
        <v>104.583</v>
      </c>
      <c r="Q5215" s="3" t="s">
        <v>7977</v>
      </c>
    </row>
    <row r="5216" spans="1:17" x14ac:dyDescent="0.45">
      <c r="A5216" t="s">
        <v>7700</v>
      </c>
      <c r="B5216" t="s">
        <v>8446</v>
      </c>
      <c r="C5216" t="s">
        <v>1834</v>
      </c>
      <c r="D5216" t="s">
        <v>8552</v>
      </c>
      <c r="E5216" t="s">
        <v>8449</v>
      </c>
      <c r="F5216" t="s">
        <v>2662</v>
      </c>
      <c r="G5216" t="s">
        <v>8553</v>
      </c>
      <c r="H5216">
        <v>608</v>
      </c>
      <c r="I5216">
        <v>60809</v>
      </c>
      <c r="J5216">
        <v>6080911</v>
      </c>
      <c r="K5216" t="s">
        <v>19531</v>
      </c>
      <c r="L5216">
        <v>6</v>
      </c>
      <c r="M5216">
        <v>13.027122260000001</v>
      </c>
      <c r="N5216">
        <v>104.5278462</v>
      </c>
      <c r="O5216">
        <v>12.833</v>
      </c>
      <c r="P5216">
        <v>104.583</v>
      </c>
      <c r="Q5216" s="3" t="s">
        <v>7977</v>
      </c>
    </row>
    <row r="5217" spans="1:17" x14ac:dyDescent="0.45">
      <c r="A5217" t="s">
        <v>7700</v>
      </c>
      <c r="B5217" t="s">
        <v>8446</v>
      </c>
      <c r="C5217" t="s">
        <v>1834</v>
      </c>
      <c r="D5217" t="s">
        <v>659</v>
      </c>
      <c r="E5217" t="s">
        <v>8449</v>
      </c>
      <c r="F5217" t="s">
        <v>2662</v>
      </c>
      <c r="G5217" t="s">
        <v>660</v>
      </c>
      <c r="H5217">
        <v>608</v>
      </c>
      <c r="I5217">
        <v>60809</v>
      </c>
      <c r="J5217">
        <v>6080912</v>
      </c>
      <c r="K5217" t="s">
        <v>19531</v>
      </c>
      <c r="L5217">
        <v>6</v>
      </c>
      <c r="M5217">
        <v>13.043770889999999</v>
      </c>
      <c r="N5217">
        <v>104.4723477</v>
      </c>
      <c r="O5217">
        <v>12.833</v>
      </c>
      <c r="P5217">
        <v>104.583</v>
      </c>
      <c r="Q5217" s="3" t="s">
        <v>7977</v>
      </c>
    </row>
    <row r="5218" spans="1:17" x14ac:dyDescent="0.45">
      <c r="A5218" t="s">
        <v>7700</v>
      </c>
      <c r="B5218" t="s">
        <v>8446</v>
      </c>
      <c r="C5218" t="s">
        <v>1834</v>
      </c>
      <c r="D5218" t="s">
        <v>8554</v>
      </c>
      <c r="E5218" t="s">
        <v>8449</v>
      </c>
      <c r="F5218" t="s">
        <v>2662</v>
      </c>
      <c r="G5218" t="s">
        <v>8555</v>
      </c>
      <c r="H5218">
        <v>608</v>
      </c>
      <c r="I5218">
        <v>60809</v>
      </c>
      <c r="J5218">
        <v>6080913</v>
      </c>
      <c r="K5218" t="s">
        <v>19531</v>
      </c>
      <c r="L5218">
        <v>6</v>
      </c>
      <c r="M5218">
        <v>13.036124450000001</v>
      </c>
      <c r="N5218">
        <v>104.55094130000001</v>
      </c>
      <c r="O5218">
        <v>12.833</v>
      </c>
      <c r="P5218">
        <v>104.583</v>
      </c>
      <c r="Q5218" s="3" t="s">
        <v>7977</v>
      </c>
    </row>
    <row r="5219" spans="1:17" x14ac:dyDescent="0.45">
      <c r="A5219" t="s">
        <v>7700</v>
      </c>
      <c r="B5219" t="s">
        <v>8446</v>
      </c>
      <c r="C5219" t="s">
        <v>1834</v>
      </c>
      <c r="D5219" t="s">
        <v>8556</v>
      </c>
      <c r="E5219" t="s">
        <v>8449</v>
      </c>
      <c r="F5219" t="s">
        <v>2662</v>
      </c>
      <c r="G5219" t="s">
        <v>8557</v>
      </c>
      <c r="H5219">
        <v>608</v>
      </c>
      <c r="I5219">
        <v>60809</v>
      </c>
      <c r="J5219">
        <v>6080914</v>
      </c>
      <c r="K5219" t="s">
        <v>19531</v>
      </c>
      <c r="L5219">
        <v>6</v>
      </c>
      <c r="M5219">
        <v>13.03705948</v>
      </c>
      <c r="N5219">
        <v>104.5478408</v>
      </c>
      <c r="O5219">
        <v>12.833</v>
      </c>
      <c r="P5219">
        <v>104.583</v>
      </c>
      <c r="Q5219" s="3" t="s">
        <v>7977</v>
      </c>
    </row>
    <row r="5220" spans="1:17" x14ac:dyDescent="0.45">
      <c r="A5220" t="s">
        <v>7700</v>
      </c>
      <c r="B5220" t="s">
        <v>8446</v>
      </c>
      <c r="C5220" t="s">
        <v>8558</v>
      </c>
      <c r="D5220" t="s">
        <v>8559</v>
      </c>
      <c r="E5220" t="s">
        <v>8449</v>
      </c>
      <c r="F5220" t="s">
        <v>8560</v>
      </c>
      <c r="G5220" t="s">
        <v>8561</v>
      </c>
      <c r="H5220">
        <v>608</v>
      </c>
      <c r="I5220">
        <v>60810</v>
      </c>
      <c r="J5220">
        <v>6081001</v>
      </c>
      <c r="K5220" t="s">
        <v>19531</v>
      </c>
      <c r="L5220">
        <v>6</v>
      </c>
      <c r="M5220">
        <v>12.94526905</v>
      </c>
      <c r="N5220">
        <v>104.6907149</v>
      </c>
      <c r="O5220">
        <v>12.833</v>
      </c>
      <c r="P5220">
        <v>104.583</v>
      </c>
      <c r="Q5220" s="3" t="s">
        <v>7977</v>
      </c>
    </row>
    <row r="5221" spans="1:17" x14ac:dyDescent="0.45">
      <c r="A5221" t="s">
        <v>7700</v>
      </c>
      <c r="B5221" t="s">
        <v>8446</v>
      </c>
      <c r="C5221" t="s">
        <v>8558</v>
      </c>
      <c r="D5221" t="s">
        <v>8562</v>
      </c>
      <c r="E5221" t="s">
        <v>8449</v>
      </c>
      <c r="F5221" t="s">
        <v>8560</v>
      </c>
      <c r="G5221" t="s">
        <v>8563</v>
      </c>
      <c r="H5221">
        <v>608</v>
      </c>
      <c r="I5221">
        <v>60810</v>
      </c>
      <c r="J5221">
        <v>6081002</v>
      </c>
      <c r="K5221" t="s">
        <v>19531</v>
      </c>
      <c r="L5221">
        <v>6</v>
      </c>
      <c r="M5221">
        <v>12.946893899999999</v>
      </c>
      <c r="N5221">
        <v>104.6959957</v>
      </c>
      <c r="O5221">
        <v>12.833</v>
      </c>
      <c r="P5221">
        <v>104.583</v>
      </c>
      <c r="Q5221" s="3" t="s">
        <v>7977</v>
      </c>
    </row>
    <row r="5222" spans="1:17" x14ac:dyDescent="0.45">
      <c r="A5222" t="s">
        <v>7700</v>
      </c>
      <c r="B5222" t="s">
        <v>8446</v>
      </c>
      <c r="C5222" t="s">
        <v>8558</v>
      </c>
      <c r="D5222" t="s">
        <v>704</v>
      </c>
      <c r="E5222" t="s">
        <v>8449</v>
      </c>
      <c r="F5222" t="s">
        <v>8560</v>
      </c>
      <c r="G5222" t="s">
        <v>706</v>
      </c>
      <c r="H5222">
        <v>608</v>
      </c>
      <c r="I5222">
        <v>60810</v>
      </c>
      <c r="J5222">
        <v>6081003</v>
      </c>
      <c r="K5222" t="s">
        <v>19531</v>
      </c>
      <c r="L5222">
        <v>6</v>
      </c>
      <c r="M5222">
        <v>12.963507740000001</v>
      </c>
      <c r="N5222">
        <v>104.69801320000001</v>
      </c>
      <c r="O5222">
        <v>12.833</v>
      </c>
      <c r="P5222">
        <v>104.583</v>
      </c>
      <c r="Q5222" s="3" t="s">
        <v>7977</v>
      </c>
    </row>
    <row r="5223" spans="1:17" x14ac:dyDescent="0.45">
      <c r="A5223" t="s">
        <v>7700</v>
      </c>
      <c r="B5223" t="s">
        <v>8446</v>
      </c>
      <c r="C5223" t="s">
        <v>8558</v>
      </c>
      <c r="D5223" t="s">
        <v>8564</v>
      </c>
      <c r="E5223" t="s">
        <v>8449</v>
      </c>
      <c r="F5223" t="s">
        <v>8560</v>
      </c>
      <c r="G5223" t="s">
        <v>8565</v>
      </c>
      <c r="H5223">
        <v>608</v>
      </c>
      <c r="I5223">
        <v>60810</v>
      </c>
      <c r="J5223">
        <v>6081004</v>
      </c>
      <c r="K5223" t="s">
        <v>19531</v>
      </c>
      <c r="L5223">
        <v>6</v>
      </c>
      <c r="M5223">
        <v>12.94870802</v>
      </c>
      <c r="N5223">
        <v>104.693034</v>
      </c>
      <c r="O5223">
        <v>12.833</v>
      </c>
      <c r="P5223">
        <v>104.583</v>
      </c>
      <c r="Q5223" s="3" t="s">
        <v>7977</v>
      </c>
    </row>
    <row r="5224" spans="1:17" x14ac:dyDescent="0.45">
      <c r="A5224" t="s">
        <v>7700</v>
      </c>
      <c r="B5224" t="s">
        <v>8446</v>
      </c>
      <c r="C5224" t="s">
        <v>8558</v>
      </c>
      <c r="D5224" t="s">
        <v>8566</v>
      </c>
      <c r="E5224" t="s">
        <v>8449</v>
      </c>
      <c r="F5224" t="s">
        <v>8560</v>
      </c>
      <c r="G5224" t="s">
        <v>8567</v>
      </c>
      <c r="H5224">
        <v>608</v>
      </c>
      <c r="I5224">
        <v>60810</v>
      </c>
      <c r="J5224">
        <v>6081005</v>
      </c>
      <c r="K5224" t="s">
        <v>19531</v>
      </c>
      <c r="L5224">
        <v>6</v>
      </c>
      <c r="M5224">
        <v>12.96763535</v>
      </c>
      <c r="N5224">
        <v>104.7095982</v>
      </c>
      <c r="O5224">
        <v>12.833</v>
      </c>
      <c r="P5224">
        <v>104.583</v>
      </c>
      <c r="Q5224" s="3" t="s">
        <v>7977</v>
      </c>
    </row>
    <row r="5225" spans="1:17" x14ac:dyDescent="0.45">
      <c r="A5225" t="s">
        <v>7700</v>
      </c>
      <c r="B5225" t="s">
        <v>8446</v>
      </c>
      <c r="C5225" t="s">
        <v>8558</v>
      </c>
      <c r="D5225" t="s">
        <v>8568</v>
      </c>
      <c r="E5225" t="s">
        <v>8449</v>
      </c>
      <c r="F5225" t="s">
        <v>8560</v>
      </c>
      <c r="G5225" t="s">
        <v>8569</v>
      </c>
      <c r="H5225">
        <v>608</v>
      </c>
      <c r="I5225">
        <v>60810</v>
      </c>
      <c r="J5225">
        <v>6081006</v>
      </c>
      <c r="K5225" t="s">
        <v>19531</v>
      </c>
      <c r="L5225">
        <v>6</v>
      </c>
      <c r="M5225">
        <v>12.96535718</v>
      </c>
      <c r="N5225">
        <v>104.70211399999999</v>
      </c>
      <c r="O5225">
        <v>12.833</v>
      </c>
      <c r="P5225">
        <v>104.583</v>
      </c>
      <c r="Q5225" s="3" t="s">
        <v>7977</v>
      </c>
    </row>
    <row r="5226" spans="1:17" x14ac:dyDescent="0.45">
      <c r="A5226" t="s">
        <v>7700</v>
      </c>
      <c r="B5226" t="s">
        <v>8446</v>
      </c>
      <c r="C5226" t="s">
        <v>8558</v>
      </c>
      <c r="D5226" t="s">
        <v>472</v>
      </c>
      <c r="E5226" t="s">
        <v>8449</v>
      </c>
      <c r="F5226" t="s">
        <v>8560</v>
      </c>
      <c r="G5226" t="s">
        <v>473</v>
      </c>
      <c r="H5226">
        <v>608</v>
      </c>
      <c r="I5226">
        <v>60810</v>
      </c>
      <c r="J5226">
        <v>6081007</v>
      </c>
      <c r="K5226" t="s">
        <v>19531</v>
      </c>
      <c r="L5226">
        <v>6</v>
      </c>
      <c r="M5226">
        <v>12.954554079999999</v>
      </c>
      <c r="N5226">
        <v>104.6968438</v>
      </c>
      <c r="O5226">
        <v>12.833</v>
      </c>
      <c r="P5226">
        <v>104.583</v>
      </c>
      <c r="Q5226" s="3" t="s">
        <v>7977</v>
      </c>
    </row>
    <row r="5227" spans="1:17" x14ac:dyDescent="0.45">
      <c r="A5227" t="s">
        <v>7700</v>
      </c>
      <c r="B5227" t="s">
        <v>8446</v>
      </c>
      <c r="C5227" t="s">
        <v>8558</v>
      </c>
      <c r="D5227" t="s">
        <v>8570</v>
      </c>
      <c r="E5227" t="s">
        <v>8449</v>
      </c>
      <c r="F5227" t="s">
        <v>8560</v>
      </c>
      <c r="G5227" t="s">
        <v>8571</v>
      </c>
      <c r="H5227">
        <v>608</v>
      </c>
      <c r="I5227">
        <v>60810</v>
      </c>
      <c r="J5227">
        <v>6081008</v>
      </c>
      <c r="K5227" t="s">
        <v>19531</v>
      </c>
      <c r="L5227">
        <v>6</v>
      </c>
      <c r="M5227">
        <v>12.94063644</v>
      </c>
      <c r="N5227">
        <v>104.6960862</v>
      </c>
      <c r="O5227">
        <v>12.833</v>
      </c>
      <c r="P5227">
        <v>104.583</v>
      </c>
      <c r="Q5227" s="3" t="s">
        <v>7977</v>
      </c>
    </row>
    <row r="5228" spans="1:17" x14ac:dyDescent="0.45">
      <c r="A5228" t="s">
        <v>7700</v>
      </c>
      <c r="B5228" t="s">
        <v>8446</v>
      </c>
      <c r="C5228" t="s">
        <v>8558</v>
      </c>
      <c r="D5228" t="s">
        <v>1040</v>
      </c>
      <c r="E5228" t="s">
        <v>8449</v>
      </c>
      <c r="F5228" t="s">
        <v>8560</v>
      </c>
      <c r="G5228" t="s">
        <v>1042</v>
      </c>
      <c r="H5228">
        <v>608</v>
      </c>
      <c r="I5228">
        <v>60810</v>
      </c>
      <c r="J5228">
        <v>6081009</v>
      </c>
      <c r="K5228" t="s">
        <v>19531</v>
      </c>
      <c r="L5228">
        <v>6</v>
      </c>
      <c r="M5228">
        <v>12.9385862</v>
      </c>
      <c r="N5228">
        <v>104.69048340000001</v>
      </c>
      <c r="O5228">
        <v>12.833</v>
      </c>
      <c r="P5228">
        <v>104.583</v>
      </c>
      <c r="Q5228" s="3" t="s">
        <v>7977</v>
      </c>
    </row>
    <row r="5229" spans="1:17" x14ac:dyDescent="0.45">
      <c r="A5229" t="s">
        <v>7700</v>
      </c>
      <c r="B5229" t="s">
        <v>8446</v>
      </c>
      <c r="C5229" t="s">
        <v>8572</v>
      </c>
      <c r="D5229" t="s">
        <v>8573</v>
      </c>
      <c r="E5229" t="s">
        <v>8449</v>
      </c>
      <c r="F5229" t="s">
        <v>8574</v>
      </c>
      <c r="G5229" t="s">
        <v>8575</v>
      </c>
      <c r="H5229">
        <v>608</v>
      </c>
      <c r="I5229">
        <v>60811</v>
      </c>
      <c r="J5229">
        <v>6081101</v>
      </c>
      <c r="K5229" t="s">
        <v>19531</v>
      </c>
      <c r="L5229">
        <v>6</v>
      </c>
      <c r="M5229">
        <v>12.930255450000001</v>
      </c>
      <c r="N5229">
        <v>104.6665151</v>
      </c>
      <c r="O5229">
        <v>12.833</v>
      </c>
      <c r="P5229">
        <v>104.583</v>
      </c>
      <c r="Q5229" s="3" t="s">
        <v>7977</v>
      </c>
    </row>
    <row r="5230" spans="1:17" x14ac:dyDescent="0.45">
      <c r="A5230" t="s">
        <v>7700</v>
      </c>
      <c r="B5230" t="s">
        <v>8446</v>
      </c>
      <c r="C5230" t="s">
        <v>8572</v>
      </c>
      <c r="D5230" t="s">
        <v>8576</v>
      </c>
      <c r="E5230" t="s">
        <v>8449</v>
      </c>
      <c r="F5230" t="s">
        <v>8574</v>
      </c>
      <c r="G5230" t="s">
        <v>8577</v>
      </c>
      <c r="H5230">
        <v>608</v>
      </c>
      <c r="I5230">
        <v>60811</v>
      </c>
      <c r="J5230">
        <v>6081102</v>
      </c>
      <c r="K5230" t="s">
        <v>19531</v>
      </c>
      <c r="L5230">
        <v>6</v>
      </c>
      <c r="M5230">
        <v>12.939705180000001</v>
      </c>
      <c r="N5230">
        <v>104.6665855</v>
      </c>
      <c r="O5230">
        <v>12.833</v>
      </c>
      <c r="P5230">
        <v>104.583</v>
      </c>
      <c r="Q5230" s="3" t="s">
        <v>7977</v>
      </c>
    </row>
    <row r="5231" spans="1:17" x14ac:dyDescent="0.45">
      <c r="A5231" t="s">
        <v>7700</v>
      </c>
      <c r="B5231" t="s">
        <v>8446</v>
      </c>
      <c r="C5231" t="s">
        <v>8572</v>
      </c>
      <c r="D5231" t="s">
        <v>8578</v>
      </c>
      <c r="E5231" t="s">
        <v>8449</v>
      </c>
      <c r="F5231" t="s">
        <v>8574</v>
      </c>
      <c r="G5231" t="s">
        <v>8579</v>
      </c>
      <c r="H5231">
        <v>608</v>
      </c>
      <c r="I5231">
        <v>60811</v>
      </c>
      <c r="J5231">
        <v>6081103</v>
      </c>
      <c r="K5231" t="s">
        <v>19531</v>
      </c>
      <c r="L5231">
        <v>6</v>
      </c>
      <c r="M5231">
        <v>12.95301484</v>
      </c>
      <c r="N5231">
        <v>104.6727728</v>
      </c>
      <c r="O5231">
        <v>12.833</v>
      </c>
      <c r="P5231">
        <v>104.583</v>
      </c>
      <c r="Q5231" s="3" t="s">
        <v>7977</v>
      </c>
    </row>
    <row r="5232" spans="1:17" x14ac:dyDescent="0.45">
      <c r="A5232" t="s">
        <v>7700</v>
      </c>
      <c r="B5232" t="s">
        <v>8446</v>
      </c>
      <c r="C5232" t="s">
        <v>8572</v>
      </c>
      <c r="D5232" t="s">
        <v>8580</v>
      </c>
      <c r="E5232" t="s">
        <v>8449</v>
      </c>
      <c r="F5232" t="s">
        <v>8574</v>
      </c>
      <c r="G5232" t="s">
        <v>8581</v>
      </c>
      <c r="H5232">
        <v>608</v>
      </c>
      <c r="I5232">
        <v>60811</v>
      </c>
      <c r="J5232">
        <v>6081104</v>
      </c>
      <c r="K5232" t="s">
        <v>19531</v>
      </c>
      <c r="L5232">
        <v>6</v>
      </c>
      <c r="M5232">
        <v>12.956387980000001</v>
      </c>
      <c r="N5232">
        <v>104.6729436</v>
      </c>
      <c r="O5232">
        <v>12.833</v>
      </c>
      <c r="P5232">
        <v>104.583</v>
      </c>
      <c r="Q5232" s="3" t="s">
        <v>7977</v>
      </c>
    </row>
    <row r="5233" spans="1:17" x14ac:dyDescent="0.45">
      <c r="A5233" t="s">
        <v>7700</v>
      </c>
      <c r="B5233" t="s">
        <v>8446</v>
      </c>
      <c r="C5233" t="s">
        <v>8572</v>
      </c>
      <c r="D5233" t="s">
        <v>8582</v>
      </c>
      <c r="E5233" t="s">
        <v>8449</v>
      </c>
      <c r="F5233" t="s">
        <v>8574</v>
      </c>
      <c r="G5233" t="s">
        <v>8583</v>
      </c>
      <c r="H5233">
        <v>608</v>
      </c>
      <c r="I5233">
        <v>60811</v>
      </c>
      <c r="J5233">
        <v>6081105</v>
      </c>
      <c r="K5233" t="s">
        <v>19531</v>
      </c>
      <c r="L5233">
        <v>6</v>
      </c>
      <c r="M5233">
        <v>12.9339607</v>
      </c>
      <c r="N5233">
        <v>104.67186649999999</v>
      </c>
      <c r="O5233">
        <v>12.833</v>
      </c>
      <c r="P5233">
        <v>104.583</v>
      </c>
      <c r="Q5233" s="3" t="s">
        <v>7977</v>
      </c>
    </row>
    <row r="5234" spans="1:17" x14ac:dyDescent="0.45">
      <c r="A5234" t="s">
        <v>7700</v>
      </c>
      <c r="B5234" t="s">
        <v>8446</v>
      </c>
      <c r="C5234" t="s">
        <v>8572</v>
      </c>
      <c r="D5234" t="s">
        <v>8584</v>
      </c>
      <c r="E5234" t="s">
        <v>8449</v>
      </c>
      <c r="F5234" t="s">
        <v>8574</v>
      </c>
      <c r="G5234" t="s">
        <v>8585</v>
      </c>
      <c r="H5234">
        <v>608</v>
      </c>
      <c r="I5234">
        <v>60811</v>
      </c>
      <c r="J5234">
        <v>6081106</v>
      </c>
      <c r="K5234" t="s">
        <v>19531</v>
      </c>
      <c r="L5234">
        <v>6</v>
      </c>
      <c r="M5234">
        <v>12.93649265</v>
      </c>
      <c r="N5234">
        <v>104.6791279</v>
      </c>
      <c r="O5234">
        <v>12.833</v>
      </c>
      <c r="P5234">
        <v>104.583</v>
      </c>
      <c r="Q5234" s="3" t="s">
        <v>7977</v>
      </c>
    </row>
    <row r="5235" spans="1:17" x14ac:dyDescent="0.45">
      <c r="A5235" t="s">
        <v>7700</v>
      </c>
      <c r="B5235" t="s">
        <v>8446</v>
      </c>
      <c r="C5235" t="s">
        <v>8572</v>
      </c>
      <c r="D5235" t="s">
        <v>8586</v>
      </c>
      <c r="E5235" t="s">
        <v>8449</v>
      </c>
      <c r="F5235" t="s">
        <v>8574</v>
      </c>
      <c r="G5235" t="s">
        <v>8587</v>
      </c>
      <c r="H5235">
        <v>608</v>
      </c>
      <c r="I5235">
        <v>60811</v>
      </c>
      <c r="J5235">
        <v>6081107</v>
      </c>
      <c r="K5235" t="s">
        <v>19531</v>
      </c>
      <c r="L5235">
        <v>6</v>
      </c>
      <c r="M5235">
        <v>12.927192890000001</v>
      </c>
      <c r="N5235">
        <v>104.6760238</v>
      </c>
      <c r="O5235">
        <v>12.833</v>
      </c>
      <c r="P5235">
        <v>104.583</v>
      </c>
      <c r="Q5235" s="3" t="s">
        <v>7977</v>
      </c>
    </row>
    <row r="5236" spans="1:17" x14ac:dyDescent="0.45">
      <c r="A5236" t="s">
        <v>7700</v>
      </c>
      <c r="B5236" t="s">
        <v>8446</v>
      </c>
      <c r="C5236" t="s">
        <v>8572</v>
      </c>
      <c r="D5236" t="s">
        <v>1624</v>
      </c>
      <c r="E5236" t="s">
        <v>8449</v>
      </c>
      <c r="F5236" t="s">
        <v>8574</v>
      </c>
      <c r="G5236" t="s">
        <v>1625</v>
      </c>
      <c r="H5236">
        <v>608</v>
      </c>
      <c r="I5236">
        <v>60811</v>
      </c>
      <c r="J5236">
        <v>6081108</v>
      </c>
      <c r="K5236" t="s">
        <v>19531</v>
      </c>
      <c r="L5236">
        <v>6</v>
      </c>
      <c r="M5236">
        <v>12.92871991</v>
      </c>
      <c r="N5236">
        <v>104.689924</v>
      </c>
      <c r="O5236">
        <v>12.833</v>
      </c>
      <c r="P5236">
        <v>104.583</v>
      </c>
      <c r="Q5236" s="3" t="s">
        <v>7977</v>
      </c>
    </row>
    <row r="5237" spans="1:17" x14ac:dyDescent="0.45">
      <c r="A5237" t="s">
        <v>7700</v>
      </c>
      <c r="B5237" t="s">
        <v>8446</v>
      </c>
      <c r="C5237" t="s">
        <v>8572</v>
      </c>
      <c r="D5237" t="s">
        <v>8588</v>
      </c>
      <c r="E5237" t="s">
        <v>8449</v>
      </c>
      <c r="F5237" t="s">
        <v>8574</v>
      </c>
      <c r="G5237" t="s">
        <v>8589</v>
      </c>
      <c r="H5237">
        <v>608</v>
      </c>
      <c r="I5237">
        <v>60811</v>
      </c>
      <c r="J5237">
        <v>6081109</v>
      </c>
      <c r="K5237" t="s">
        <v>19531</v>
      </c>
      <c r="L5237">
        <v>6</v>
      </c>
      <c r="M5237">
        <v>12.92306681</v>
      </c>
      <c r="N5237">
        <v>104.6887602</v>
      </c>
      <c r="O5237">
        <v>12.833</v>
      </c>
      <c r="P5237">
        <v>104.583</v>
      </c>
      <c r="Q5237" s="3" t="s">
        <v>7977</v>
      </c>
    </row>
    <row r="5238" spans="1:17" x14ac:dyDescent="0.45">
      <c r="A5238" t="s">
        <v>7700</v>
      </c>
      <c r="B5238" t="s">
        <v>8446</v>
      </c>
      <c r="C5238" t="s">
        <v>8590</v>
      </c>
      <c r="D5238" t="s">
        <v>8591</v>
      </c>
      <c r="E5238" t="s">
        <v>8449</v>
      </c>
      <c r="F5238" t="s">
        <v>8592</v>
      </c>
      <c r="G5238" t="s">
        <v>8593</v>
      </c>
      <c r="H5238">
        <v>608</v>
      </c>
      <c r="I5238">
        <v>60812</v>
      </c>
      <c r="J5238">
        <v>6081201</v>
      </c>
      <c r="K5238" t="s">
        <v>19531</v>
      </c>
      <c r="L5238">
        <v>6</v>
      </c>
      <c r="M5238">
        <v>12.91513235</v>
      </c>
      <c r="N5238">
        <v>104.5710146</v>
      </c>
      <c r="O5238">
        <v>12.833</v>
      </c>
      <c r="P5238">
        <v>104.583</v>
      </c>
      <c r="Q5238" s="3" t="s">
        <v>7977</v>
      </c>
    </row>
    <row r="5239" spans="1:17" x14ac:dyDescent="0.45">
      <c r="A5239" t="s">
        <v>7700</v>
      </c>
      <c r="B5239" t="s">
        <v>8446</v>
      </c>
      <c r="C5239" t="s">
        <v>8590</v>
      </c>
      <c r="D5239" t="s">
        <v>8594</v>
      </c>
      <c r="E5239" t="s">
        <v>8449</v>
      </c>
      <c r="F5239" t="s">
        <v>8592</v>
      </c>
      <c r="G5239" t="s">
        <v>8595</v>
      </c>
      <c r="H5239">
        <v>608</v>
      </c>
      <c r="I5239">
        <v>60812</v>
      </c>
      <c r="J5239">
        <v>6081202</v>
      </c>
      <c r="K5239" t="s">
        <v>19531</v>
      </c>
      <c r="L5239">
        <v>6</v>
      </c>
      <c r="M5239">
        <v>12.916738519999999</v>
      </c>
      <c r="N5239">
        <v>104.56893770000001</v>
      </c>
      <c r="O5239">
        <v>12.833</v>
      </c>
      <c r="P5239">
        <v>104.583</v>
      </c>
      <c r="Q5239" s="3" t="s">
        <v>7977</v>
      </c>
    </row>
    <row r="5240" spans="1:17" x14ac:dyDescent="0.45">
      <c r="A5240" t="s">
        <v>7700</v>
      </c>
      <c r="B5240" t="s">
        <v>8446</v>
      </c>
      <c r="C5240" t="s">
        <v>8590</v>
      </c>
      <c r="D5240" t="s">
        <v>8596</v>
      </c>
      <c r="E5240" t="s">
        <v>8449</v>
      </c>
      <c r="F5240" t="s">
        <v>8592</v>
      </c>
      <c r="G5240" t="s">
        <v>8597</v>
      </c>
      <c r="H5240">
        <v>608</v>
      </c>
      <c r="I5240">
        <v>60812</v>
      </c>
      <c r="J5240">
        <v>6081203</v>
      </c>
      <c r="K5240" t="s">
        <v>19531</v>
      </c>
      <c r="L5240">
        <v>6</v>
      </c>
      <c r="M5240">
        <v>12.922322940000001</v>
      </c>
      <c r="N5240">
        <v>104.5665589</v>
      </c>
      <c r="O5240">
        <v>12.833</v>
      </c>
      <c r="P5240">
        <v>104.583</v>
      </c>
      <c r="Q5240" s="3" t="s">
        <v>7977</v>
      </c>
    </row>
    <row r="5241" spans="1:17" x14ac:dyDescent="0.45">
      <c r="A5241" t="s">
        <v>7700</v>
      </c>
      <c r="B5241" t="s">
        <v>8446</v>
      </c>
      <c r="C5241" t="s">
        <v>8590</v>
      </c>
      <c r="D5241" t="s">
        <v>8590</v>
      </c>
      <c r="E5241" t="s">
        <v>8449</v>
      </c>
      <c r="F5241" t="s">
        <v>8592</v>
      </c>
      <c r="G5241" t="s">
        <v>8592</v>
      </c>
      <c r="H5241">
        <v>608</v>
      </c>
      <c r="I5241">
        <v>60812</v>
      </c>
      <c r="J5241">
        <v>6081204</v>
      </c>
      <c r="K5241" t="s">
        <v>19531</v>
      </c>
      <c r="L5241">
        <v>6</v>
      </c>
      <c r="M5241">
        <v>12.91443703</v>
      </c>
      <c r="N5241">
        <v>104.56612079999999</v>
      </c>
      <c r="O5241">
        <v>12.833</v>
      </c>
      <c r="P5241">
        <v>104.583</v>
      </c>
      <c r="Q5241" s="3" t="s">
        <v>7977</v>
      </c>
    </row>
    <row r="5242" spans="1:17" x14ac:dyDescent="0.45">
      <c r="A5242" t="s">
        <v>7700</v>
      </c>
      <c r="B5242" t="s">
        <v>8446</v>
      </c>
      <c r="C5242" t="s">
        <v>8590</v>
      </c>
      <c r="D5242" t="s">
        <v>8598</v>
      </c>
      <c r="E5242" t="s">
        <v>8449</v>
      </c>
      <c r="F5242" t="s">
        <v>8592</v>
      </c>
      <c r="G5242" t="s">
        <v>8599</v>
      </c>
      <c r="H5242">
        <v>608</v>
      </c>
      <c r="I5242">
        <v>60812</v>
      </c>
      <c r="J5242">
        <v>6081205</v>
      </c>
      <c r="K5242" t="s">
        <v>19531</v>
      </c>
      <c r="L5242">
        <v>6</v>
      </c>
      <c r="M5242">
        <v>12.919114159999999</v>
      </c>
      <c r="N5242">
        <v>104.5673757</v>
      </c>
      <c r="O5242">
        <v>12.833</v>
      </c>
      <c r="P5242">
        <v>104.583</v>
      </c>
      <c r="Q5242" s="3" t="s">
        <v>7977</v>
      </c>
    </row>
    <row r="5243" spans="1:17" x14ac:dyDescent="0.45">
      <c r="A5243" t="s">
        <v>7700</v>
      </c>
      <c r="B5243" t="s">
        <v>8446</v>
      </c>
      <c r="C5243" t="s">
        <v>8590</v>
      </c>
      <c r="D5243" t="s">
        <v>8600</v>
      </c>
      <c r="E5243" t="s">
        <v>8449</v>
      </c>
      <c r="F5243" t="s">
        <v>8592</v>
      </c>
      <c r="G5243" t="s">
        <v>8601</v>
      </c>
      <c r="H5243">
        <v>608</v>
      </c>
      <c r="I5243">
        <v>60812</v>
      </c>
      <c r="J5243">
        <v>6081206</v>
      </c>
      <c r="K5243" t="s">
        <v>19531</v>
      </c>
      <c r="L5243">
        <v>6</v>
      </c>
      <c r="M5243">
        <v>12.90250402</v>
      </c>
      <c r="N5243">
        <v>104.5572739</v>
      </c>
      <c r="O5243">
        <v>12.833</v>
      </c>
      <c r="P5243">
        <v>104.583</v>
      </c>
      <c r="Q5243" s="3" t="s">
        <v>7977</v>
      </c>
    </row>
    <row r="5244" spans="1:17" x14ac:dyDescent="0.45">
      <c r="A5244" t="s">
        <v>7700</v>
      </c>
      <c r="B5244" t="s">
        <v>8446</v>
      </c>
      <c r="C5244" t="s">
        <v>8590</v>
      </c>
      <c r="D5244" t="s">
        <v>7104</v>
      </c>
      <c r="E5244" t="s">
        <v>8449</v>
      </c>
      <c r="F5244" t="s">
        <v>8592</v>
      </c>
      <c r="G5244" t="s">
        <v>7106</v>
      </c>
      <c r="H5244">
        <v>608</v>
      </c>
      <c r="I5244">
        <v>60812</v>
      </c>
      <c r="J5244">
        <v>6081207</v>
      </c>
      <c r="K5244" t="s">
        <v>19531</v>
      </c>
      <c r="L5244">
        <v>6</v>
      </c>
      <c r="M5244">
        <v>12.893674300000001</v>
      </c>
      <c r="N5244">
        <v>104.57665540000001</v>
      </c>
      <c r="O5244">
        <v>12.833</v>
      </c>
      <c r="P5244">
        <v>104.583</v>
      </c>
      <c r="Q5244" s="3" t="s">
        <v>7977</v>
      </c>
    </row>
    <row r="5245" spans="1:17" x14ac:dyDescent="0.45">
      <c r="A5245" t="s">
        <v>7700</v>
      </c>
      <c r="B5245" t="s">
        <v>8446</v>
      </c>
      <c r="C5245" t="s">
        <v>8590</v>
      </c>
      <c r="D5245" t="s">
        <v>8602</v>
      </c>
      <c r="E5245" t="s">
        <v>8449</v>
      </c>
      <c r="F5245" t="s">
        <v>8592</v>
      </c>
      <c r="G5245" t="s">
        <v>8603</v>
      </c>
      <c r="H5245">
        <v>608</v>
      </c>
      <c r="I5245">
        <v>60812</v>
      </c>
      <c r="J5245">
        <v>6081208</v>
      </c>
      <c r="K5245" t="s">
        <v>19531</v>
      </c>
      <c r="L5245">
        <v>6</v>
      </c>
      <c r="M5245">
        <v>12.88696006</v>
      </c>
      <c r="N5245">
        <v>104.5794226</v>
      </c>
      <c r="O5245">
        <v>12.833</v>
      </c>
      <c r="P5245">
        <v>104.583</v>
      </c>
      <c r="Q5245" s="3" t="s">
        <v>7977</v>
      </c>
    </row>
    <row r="5246" spans="1:17" x14ac:dyDescent="0.45">
      <c r="A5246" t="s">
        <v>7700</v>
      </c>
      <c r="B5246" t="s">
        <v>8446</v>
      </c>
      <c r="C5246" t="s">
        <v>8590</v>
      </c>
      <c r="D5246" t="s">
        <v>8604</v>
      </c>
      <c r="E5246" t="s">
        <v>8449</v>
      </c>
      <c r="F5246" t="s">
        <v>8592</v>
      </c>
      <c r="G5246" t="s">
        <v>8605</v>
      </c>
      <c r="H5246">
        <v>608</v>
      </c>
      <c r="I5246">
        <v>60812</v>
      </c>
      <c r="J5246">
        <v>6081209</v>
      </c>
      <c r="K5246" t="s">
        <v>19531</v>
      </c>
      <c r="L5246">
        <v>6</v>
      </c>
      <c r="M5246">
        <v>12.91265988</v>
      </c>
      <c r="N5246">
        <v>104.5741991</v>
      </c>
      <c r="O5246">
        <v>12.833</v>
      </c>
      <c r="P5246">
        <v>104.583</v>
      </c>
      <c r="Q5246" s="3" t="s">
        <v>7977</v>
      </c>
    </row>
    <row r="5247" spans="1:17" x14ac:dyDescent="0.45">
      <c r="A5247" t="s">
        <v>7700</v>
      </c>
      <c r="B5247" t="s">
        <v>8446</v>
      </c>
      <c r="C5247" t="s">
        <v>8590</v>
      </c>
      <c r="D5247" t="s">
        <v>530</v>
      </c>
      <c r="E5247" t="s">
        <v>8449</v>
      </c>
      <c r="F5247" t="s">
        <v>8592</v>
      </c>
      <c r="G5247" t="s">
        <v>531</v>
      </c>
      <c r="H5247">
        <v>608</v>
      </c>
      <c r="I5247">
        <v>60812</v>
      </c>
      <c r="J5247">
        <v>6081210</v>
      </c>
      <c r="K5247" t="s">
        <v>19531</v>
      </c>
      <c r="L5247">
        <v>6</v>
      </c>
      <c r="M5247">
        <v>12.92336092</v>
      </c>
      <c r="N5247">
        <v>104.5934847</v>
      </c>
      <c r="O5247">
        <v>12.833</v>
      </c>
      <c r="P5247">
        <v>104.583</v>
      </c>
      <c r="Q5247" s="3" t="s">
        <v>7977</v>
      </c>
    </row>
    <row r="5248" spans="1:17" x14ac:dyDescent="0.45">
      <c r="A5248" t="s">
        <v>7700</v>
      </c>
      <c r="B5248" t="s">
        <v>8446</v>
      </c>
      <c r="C5248" t="s">
        <v>8590</v>
      </c>
      <c r="D5248" t="s">
        <v>8606</v>
      </c>
      <c r="E5248" t="s">
        <v>8449</v>
      </c>
      <c r="F5248" t="s">
        <v>8592</v>
      </c>
      <c r="G5248" t="s">
        <v>8607</v>
      </c>
      <c r="H5248">
        <v>608</v>
      </c>
      <c r="I5248">
        <v>60812</v>
      </c>
      <c r="J5248">
        <v>6081211</v>
      </c>
      <c r="K5248" t="s">
        <v>19531</v>
      </c>
      <c r="L5248">
        <v>6</v>
      </c>
      <c r="M5248">
        <v>12.923565979999999</v>
      </c>
      <c r="N5248">
        <v>104.5858698</v>
      </c>
      <c r="O5248">
        <v>12.833</v>
      </c>
      <c r="P5248">
        <v>104.583</v>
      </c>
      <c r="Q5248" s="3" t="s">
        <v>7977</v>
      </c>
    </row>
    <row r="5249" spans="1:17" x14ac:dyDescent="0.45">
      <c r="A5249" t="s">
        <v>7700</v>
      </c>
      <c r="B5249" t="s">
        <v>8446</v>
      </c>
      <c r="C5249" t="s">
        <v>8590</v>
      </c>
      <c r="D5249" t="s">
        <v>8608</v>
      </c>
      <c r="E5249" t="s">
        <v>8449</v>
      </c>
      <c r="F5249" t="s">
        <v>8592</v>
      </c>
      <c r="G5249" t="s">
        <v>8609</v>
      </c>
      <c r="H5249">
        <v>608</v>
      </c>
      <c r="I5249">
        <v>60812</v>
      </c>
      <c r="J5249">
        <v>6081212</v>
      </c>
      <c r="K5249" t="s">
        <v>19531</v>
      </c>
      <c r="L5249">
        <v>6</v>
      </c>
      <c r="M5249">
        <v>12.91186665</v>
      </c>
      <c r="N5249">
        <v>104.548749</v>
      </c>
      <c r="O5249">
        <v>12.833</v>
      </c>
      <c r="P5249">
        <v>104.583</v>
      </c>
      <c r="Q5249" s="3" t="s">
        <v>7977</v>
      </c>
    </row>
    <row r="5250" spans="1:17" x14ac:dyDescent="0.45">
      <c r="A5250" t="s">
        <v>7700</v>
      </c>
      <c r="B5250" t="s">
        <v>8446</v>
      </c>
      <c r="C5250" t="s">
        <v>8590</v>
      </c>
      <c r="D5250" t="s">
        <v>8610</v>
      </c>
      <c r="E5250" t="s">
        <v>8449</v>
      </c>
      <c r="F5250" t="s">
        <v>8592</v>
      </c>
      <c r="G5250" t="s">
        <v>8611</v>
      </c>
      <c r="H5250">
        <v>608</v>
      </c>
      <c r="I5250">
        <v>60812</v>
      </c>
      <c r="J5250">
        <v>6081213</v>
      </c>
      <c r="K5250" t="s">
        <v>19531</v>
      </c>
      <c r="L5250">
        <v>6</v>
      </c>
      <c r="M5250">
        <v>12.915746650000001</v>
      </c>
      <c r="N5250">
        <v>104.5932574</v>
      </c>
      <c r="O5250">
        <v>12.833</v>
      </c>
      <c r="P5250">
        <v>104.583</v>
      </c>
      <c r="Q5250" s="3" t="s">
        <v>7977</v>
      </c>
    </row>
    <row r="5251" spans="1:17" x14ac:dyDescent="0.45">
      <c r="A5251" t="s">
        <v>7700</v>
      </c>
      <c r="B5251" t="s">
        <v>8446</v>
      </c>
      <c r="C5251" t="s">
        <v>8590</v>
      </c>
      <c r="D5251" t="s">
        <v>1060</v>
      </c>
      <c r="E5251" t="s">
        <v>8449</v>
      </c>
      <c r="F5251" t="s">
        <v>8592</v>
      </c>
      <c r="G5251" t="s">
        <v>1061</v>
      </c>
      <c r="H5251">
        <v>608</v>
      </c>
      <c r="I5251">
        <v>60812</v>
      </c>
      <c r="J5251">
        <v>6081214</v>
      </c>
      <c r="K5251" t="s">
        <v>19531</v>
      </c>
      <c r="L5251">
        <v>6</v>
      </c>
      <c r="M5251">
        <v>12.916946149999999</v>
      </c>
      <c r="N5251">
        <v>104.5742379</v>
      </c>
      <c r="O5251">
        <v>12.833</v>
      </c>
      <c r="P5251">
        <v>104.583</v>
      </c>
      <c r="Q5251" s="3" t="s">
        <v>7977</v>
      </c>
    </row>
    <row r="5252" spans="1:17" x14ac:dyDescent="0.45">
      <c r="A5252" t="s">
        <v>7700</v>
      </c>
      <c r="B5252" t="s">
        <v>8446</v>
      </c>
      <c r="C5252" t="s">
        <v>8590</v>
      </c>
      <c r="D5252" t="s">
        <v>4201</v>
      </c>
      <c r="E5252" t="s">
        <v>8449</v>
      </c>
      <c r="F5252" t="s">
        <v>8592</v>
      </c>
      <c r="G5252" t="s">
        <v>2535</v>
      </c>
      <c r="H5252">
        <v>608</v>
      </c>
      <c r="I5252">
        <v>60812</v>
      </c>
      <c r="J5252">
        <v>6081215</v>
      </c>
      <c r="K5252" t="s">
        <v>19531</v>
      </c>
      <c r="L5252">
        <v>6</v>
      </c>
      <c r="M5252">
        <v>12.92021705</v>
      </c>
      <c r="N5252">
        <v>104.55111239999999</v>
      </c>
      <c r="O5252">
        <v>12.833</v>
      </c>
      <c r="P5252">
        <v>104.583</v>
      </c>
      <c r="Q5252" s="3" t="s">
        <v>7977</v>
      </c>
    </row>
    <row r="5253" spans="1:17" x14ac:dyDescent="0.45">
      <c r="A5253" t="s">
        <v>7700</v>
      </c>
      <c r="B5253" t="s">
        <v>8446</v>
      </c>
      <c r="C5253" t="s">
        <v>8590</v>
      </c>
      <c r="D5253" t="s">
        <v>2606</v>
      </c>
      <c r="E5253" t="s">
        <v>8449</v>
      </c>
      <c r="F5253" t="s">
        <v>8592</v>
      </c>
      <c r="G5253" t="s">
        <v>2608</v>
      </c>
      <c r="H5253">
        <v>608</v>
      </c>
      <c r="I5253">
        <v>60812</v>
      </c>
      <c r="J5253">
        <v>6081216</v>
      </c>
      <c r="K5253" t="s">
        <v>19531</v>
      </c>
      <c r="L5253">
        <v>6</v>
      </c>
      <c r="M5253">
        <v>12.918804229999999</v>
      </c>
      <c r="N5253">
        <v>104.58253139999999</v>
      </c>
      <c r="O5253">
        <v>12.833</v>
      </c>
      <c r="P5253">
        <v>104.583</v>
      </c>
      <c r="Q5253" s="3" t="s">
        <v>7977</v>
      </c>
    </row>
    <row r="5254" spans="1:17" x14ac:dyDescent="0.45">
      <c r="A5254" t="s">
        <v>7700</v>
      </c>
      <c r="B5254" t="s">
        <v>8446</v>
      </c>
      <c r="C5254" t="s">
        <v>8590</v>
      </c>
      <c r="D5254" t="s">
        <v>8612</v>
      </c>
      <c r="E5254" t="s">
        <v>8449</v>
      </c>
      <c r="F5254" t="s">
        <v>8592</v>
      </c>
      <c r="G5254" t="s">
        <v>8613</v>
      </c>
      <c r="H5254">
        <v>608</v>
      </c>
      <c r="I5254">
        <v>60812</v>
      </c>
      <c r="J5254">
        <v>6081217</v>
      </c>
      <c r="K5254" t="s">
        <v>19531</v>
      </c>
      <c r="L5254">
        <v>6</v>
      </c>
      <c r="M5254">
        <v>12.90813717</v>
      </c>
      <c r="N5254">
        <v>104.59612730000001</v>
      </c>
      <c r="O5254">
        <v>12.833</v>
      </c>
      <c r="P5254">
        <v>104.583</v>
      </c>
      <c r="Q5254" s="3" t="s">
        <v>7977</v>
      </c>
    </row>
    <row r="5255" spans="1:17" x14ac:dyDescent="0.45">
      <c r="A5255" t="s">
        <v>7700</v>
      </c>
      <c r="B5255" t="s">
        <v>8446</v>
      </c>
      <c r="C5255" t="s">
        <v>2805</v>
      </c>
      <c r="D5255" t="s">
        <v>899</v>
      </c>
      <c r="E5255" t="s">
        <v>8449</v>
      </c>
      <c r="F5255" t="s">
        <v>2806</v>
      </c>
      <c r="G5255" t="s">
        <v>900</v>
      </c>
      <c r="H5255">
        <v>608</v>
      </c>
      <c r="I5255">
        <v>60813</v>
      </c>
      <c r="J5255">
        <v>6081301</v>
      </c>
      <c r="K5255" t="s">
        <v>19531</v>
      </c>
      <c r="L5255">
        <v>6</v>
      </c>
      <c r="M5255">
        <v>12.94195734</v>
      </c>
      <c r="N5255">
        <v>104.57378989999999</v>
      </c>
      <c r="O5255">
        <v>12.833</v>
      </c>
      <c r="P5255">
        <v>104.583</v>
      </c>
      <c r="Q5255" s="3" t="s">
        <v>7977</v>
      </c>
    </row>
    <row r="5256" spans="1:17" x14ac:dyDescent="0.45">
      <c r="A5256" t="s">
        <v>7700</v>
      </c>
      <c r="B5256" t="s">
        <v>8446</v>
      </c>
      <c r="C5256" t="s">
        <v>2805</v>
      </c>
      <c r="D5256" t="s">
        <v>4605</v>
      </c>
      <c r="E5256" t="s">
        <v>8449</v>
      </c>
      <c r="F5256" t="s">
        <v>2806</v>
      </c>
      <c r="G5256" t="s">
        <v>4607</v>
      </c>
      <c r="H5256">
        <v>608</v>
      </c>
      <c r="I5256">
        <v>60813</v>
      </c>
      <c r="J5256">
        <v>6081302</v>
      </c>
      <c r="K5256" t="s">
        <v>19531</v>
      </c>
      <c r="L5256">
        <v>6</v>
      </c>
      <c r="M5256">
        <v>12.939129039999999</v>
      </c>
      <c r="N5256">
        <v>104.57503920000001</v>
      </c>
      <c r="O5256">
        <v>12.833</v>
      </c>
      <c r="P5256">
        <v>104.583</v>
      </c>
      <c r="Q5256" s="3" t="s">
        <v>7977</v>
      </c>
    </row>
    <row r="5257" spans="1:17" x14ac:dyDescent="0.45">
      <c r="A5257" t="s">
        <v>7700</v>
      </c>
      <c r="B5257" t="s">
        <v>8446</v>
      </c>
      <c r="C5257" t="s">
        <v>2805</v>
      </c>
      <c r="D5257" t="s">
        <v>2473</v>
      </c>
      <c r="E5257" t="s">
        <v>8449</v>
      </c>
      <c r="F5257" t="s">
        <v>2806</v>
      </c>
      <c r="G5257" t="s">
        <v>2474</v>
      </c>
      <c r="H5257">
        <v>608</v>
      </c>
      <c r="I5257">
        <v>60813</v>
      </c>
      <c r="J5257">
        <v>6081303</v>
      </c>
      <c r="K5257" t="s">
        <v>19531</v>
      </c>
      <c r="L5257">
        <v>6</v>
      </c>
      <c r="M5257">
        <v>12.941198460000001</v>
      </c>
      <c r="N5257">
        <v>104.5797929</v>
      </c>
      <c r="O5257">
        <v>12.833</v>
      </c>
      <c r="P5257">
        <v>104.583</v>
      </c>
      <c r="Q5257" s="3" t="s">
        <v>7977</v>
      </c>
    </row>
    <row r="5258" spans="1:17" x14ac:dyDescent="0.45">
      <c r="A5258" t="s">
        <v>7700</v>
      </c>
      <c r="B5258" t="s">
        <v>8446</v>
      </c>
      <c r="C5258" t="s">
        <v>2805</v>
      </c>
      <c r="D5258" t="s">
        <v>1925</v>
      </c>
      <c r="E5258" t="s">
        <v>8449</v>
      </c>
      <c r="F5258" t="s">
        <v>2806</v>
      </c>
      <c r="G5258" t="s">
        <v>1926</v>
      </c>
      <c r="H5258">
        <v>608</v>
      </c>
      <c r="I5258">
        <v>60813</v>
      </c>
      <c r="J5258">
        <v>6081304</v>
      </c>
      <c r="K5258" t="s">
        <v>19531</v>
      </c>
      <c r="L5258">
        <v>6</v>
      </c>
      <c r="M5258">
        <v>12.943784429999999</v>
      </c>
      <c r="N5258">
        <v>104.57965950000001</v>
      </c>
      <c r="O5258">
        <v>12.833</v>
      </c>
      <c r="P5258">
        <v>104.583</v>
      </c>
      <c r="Q5258" s="3" t="s">
        <v>7977</v>
      </c>
    </row>
    <row r="5259" spans="1:17" x14ac:dyDescent="0.45">
      <c r="A5259" t="s">
        <v>7700</v>
      </c>
      <c r="B5259" t="s">
        <v>8446</v>
      </c>
      <c r="C5259" t="s">
        <v>2805</v>
      </c>
      <c r="D5259" t="s">
        <v>8614</v>
      </c>
      <c r="E5259" t="s">
        <v>8449</v>
      </c>
      <c r="F5259" t="s">
        <v>2806</v>
      </c>
      <c r="G5259" t="s">
        <v>8615</v>
      </c>
      <c r="H5259">
        <v>608</v>
      </c>
      <c r="I5259">
        <v>60813</v>
      </c>
      <c r="J5259">
        <v>6081305</v>
      </c>
      <c r="K5259" t="s">
        <v>19531</v>
      </c>
      <c r="L5259">
        <v>6</v>
      </c>
      <c r="M5259">
        <v>12.94689269</v>
      </c>
      <c r="N5259">
        <v>104.5726198</v>
      </c>
      <c r="O5259">
        <v>12.833</v>
      </c>
      <c r="P5259">
        <v>104.583</v>
      </c>
      <c r="Q5259" s="3" t="s">
        <v>7977</v>
      </c>
    </row>
    <row r="5260" spans="1:17" x14ac:dyDescent="0.45">
      <c r="A5260" t="s">
        <v>7700</v>
      </c>
      <c r="B5260" t="s">
        <v>8446</v>
      </c>
      <c r="C5260" t="s">
        <v>2805</v>
      </c>
      <c r="D5260" t="s">
        <v>8616</v>
      </c>
      <c r="E5260" t="s">
        <v>8449</v>
      </c>
      <c r="F5260" t="s">
        <v>2806</v>
      </c>
      <c r="G5260" t="s">
        <v>8617</v>
      </c>
      <c r="H5260">
        <v>608</v>
      </c>
      <c r="I5260">
        <v>60813</v>
      </c>
      <c r="J5260">
        <v>6081306</v>
      </c>
      <c r="K5260" t="s">
        <v>19531</v>
      </c>
      <c r="L5260">
        <v>6</v>
      </c>
      <c r="M5260">
        <v>12.94227963</v>
      </c>
      <c r="N5260">
        <v>104.5829717</v>
      </c>
      <c r="O5260">
        <v>12.833</v>
      </c>
      <c r="P5260">
        <v>104.583</v>
      </c>
      <c r="Q5260" s="3" t="s">
        <v>7977</v>
      </c>
    </row>
    <row r="5261" spans="1:17" x14ac:dyDescent="0.45">
      <c r="A5261" t="s">
        <v>7700</v>
      </c>
      <c r="B5261" t="s">
        <v>8446</v>
      </c>
      <c r="C5261" t="s">
        <v>2805</v>
      </c>
      <c r="D5261" t="s">
        <v>2805</v>
      </c>
      <c r="E5261" t="s">
        <v>8449</v>
      </c>
      <c r="F5261" t="s">
        <v>2806</v>
      </c>
      <c r="G5261" t="s">
        <v>2806</v>
      </c>
      <c r="H5261">
        <v>608</v>
      </c>
      <c r="I5261">
        <v>60813</v>
      </c>
      <c r="J5261">
        <v>6081307</v>
      </c>
      <c r="K5261" t="s">
        <v>19531</v>
      </c>
      <c r="L5261">
        <v>6</v>
      </c>
      <c r="M5261">
        <v>12.94715963</v>
      </c>
      <c r="N5261">
        <v>104.5867528</v>
      </c>
      <c r="O5261">
        <v>12.833</v>
      </c>
      <c r="P5261">
        <v>104.583</v>
      </c>
      <c r="Q5261" s="3" t="s">
        <v>7977</v>
      </c>
    </row>
    <row r="5262" spans="1:17" x14ac:dyDescent="0.45">
      <c r="A5262" t="s">
        <v>7700</v>
      </c>
      <c r="B5262" t="s">
        <v>8446</v>
      </c>
      <c r="C5262" t="s">
        <v>2805</v>
      </c>
      <c r="D5262" t="s">
        <v>8618</v>
      </c>
      <c r="E5262" t="s">
        <v>8449</v>
      </c>
      <c r="F5262" t="s">
        <v>2806</v>
      </c>
      <c r="G5262" t="s">
        <v>8619</v>
      </c>
      <c r="H5262">
        <v>608</v>
      </c>
      <c r="I5262">
        <v>60813</v>
      </c>
      <c r="J5262">
        <v>6081308</v>
      </c>
      <c r="K5262" t="s">
        <v>19531</v>
      </c>
      <c r="L5262">
        <v>6</v>
      </c>
      <c r="M5262">
        <v>12.955063040000001</v>
      </c>
      <c r="N5262">
        <v>104.5984213</v>
      </c>
      <c r="O5262">
        <v>12.833</v>
      </c>
      <c r="P5262">
        <v>104.583</v>
      </c>
      <c r="Q5262" s="3" t="s">
        <v>7977</v>
      </c>
    </row>
    <row r="5263" spans="1:17" x14ac:dyDescent="0.45">
      <c r="A5263" t="s">
        <v>7700</v>
      </c>
      <c r="B5263" t="s">
        <v>8446</v>
      </c>
      <c r="C5263" t="s">
        <v>2805</v>
      </c>
      <c r="D5263" t="s">
        <v>8620</v>
      </c>
      <c r="E5263" t="s">
        <v>8449</v>
      </c>
      <c r="F5263" t="s">
        <v>2806</v>
      </c>
      <c r="G5263" t="s">
        <v>8621</v>
      </c>
      <c r="H5263">
        <v>608</v>
      </c>
      <c r="I5263">
        <v>60813</v>
      </c>
      <c r="J5263">
        <v>6081309</v>
      </c>
      <c r="K5263" t="s">
        <v>19531</v>
      </c>
      <c r="L5263">
        <v>6</v>
      </c>
      <c r="M5263">
        <v>12.949763239999999</v>
      </c>
      <c r="N5263">
        <v>104.5863337</v>
      </c>
      <c r="O5263">
        <v>12.833</v>
      </c>
      <c r="P5263">
        <v>104.583</v>
      </c>
      <c r="Q5263" s="3" t="s">
        <v>7977</v>
      </c>
    </row>
    <row r="5264" spans="1:17" x14ac:dyDescent="0.45">
      <c r="A5264" t="s">
        <v>7700</v>
      </c>
      <c r="B5264" t="s">
        <v>8446</v>
      </c>
      <c r="C5264" t="s">
        <v>2805</v>
      </c>
      <c r="D5264" t="s">
        <v>8506</v>
      </c>
      <c r="E5264" t="s">
        <v>8449</v>
      </c>
      <c r="F5264" t="s">
        <v>2806</v>
      </c>
      <c r="G5264" t="s">
        <v>8507</v>
      </c>
      <c r="H5264">
        <v>608</v>
      </c>
      <c r="I5264">
        <v>60813</v>
      </c>
      <c r="J5264">
        <v>6081310</v>
      </c>
      <c r="K5264" t="s">
        <v>19531</v>
      </c>
      <c r="L5264">
        <v>6</v>
      </c>
      <c r="M5264">
        <v>12.939658189999999</v>
      </c>
      <c r="N5264">
        <v>104.577924</v>
      </c>
      <c r="O5264">
        <v>12.833</v>
      </c>
      <c r="P5264">
        <v>104.583</v>
      </c>
      <c r="Q5264" s="3" t="s">
        <v>7977</v>
      </c>
    </row>
    <row r="5265" spans="1:17" x14ac:dyDescent="0.45">
      <c r="A5265" t="s">
        <v>7700</v>
      </c>
      <c r="B5265" t="s">
        <v>8446</v>
      </c>
      <c r="C5265" t="s">
        <v>2805</v>
      </c>
      <c r="D5265" t="s">
        <v>6628</v>
      </c>
      <c r="E5265" t="s">
        <v>8449</v>
      </c>
      <c r="F5265" t="s">
        <v>2806</v>
      </c>
      <c r="G5265" t="s">
        <v>6629</v>
      </c>
      <c r="H5265">
        <v>608</v>
      </c>
      <c r="I5265">
        <v>60813</v>
      </c>
      <c r="J5265">
        <v>6081311</v>
      </c>
      <c r="K5265" t="s">
        <v>19531</v>
      </c>
      <c r="L5265">
        <v>6</v>
      </c>
      <c r="M5265">
        <v>12.936060319999999</v>
      </c>
      <c r="N5265">
        <v>104.5899517</v>
      </c>
      <c r="O5265">
        <v>12.833</v>
      </c>
      <c r="P5265">
        <v>104.583</v>
      </c>
      <c r="Q5265" s="3" t="s">
        <v>7977</v>
      </c>
    </row>
    <row r="5266" spans="1:17" x14ac:dyDescent="0.45">
      <c r="A5266" t="s">
        <v>7700</v>
      </c>
      <c r="B5266" t="s">
        <v>8446</v>
      </c>
      <c r="C5266" t="s">
        <v>2805</v>
      </c>
      <c r="D5266" t="s">
        <v>3096</v>
      </c>
      <c r="E5266" t="s">
        <v>8449</v>
      </c>
      <c r="F5266" t="s">
        <v>2806</v>
      </c>
      <c r="G5266" t="s">
        <v>3097</v>
      </c>
      <c r="H5266">
        <v>608</v>
      </c>
      <c r="I5266">
        <v>60813</v>
      </c>
      <c r="J5266">
        <v>6081312</v>
      </c>
      <c r="K5266" t="s">
        <v>19531</v>
      </c>
      <c r="L5266">
        <v>6</v>
      </c>
      <c r="M5266">
        <v>12.971638970000001</v>
      </c>
      <c r="N5266">
        <v>104.57609979999999</v>
      </c>
      <c r="O5266">
        <v>12.833</v>
      </c>
      <c r="P5266">
        <v>104.583</v>
      </c>
      <c r="Q5266" s="3" t="s">
        <v>7977</v>
      </c>
    </row>
    <row r="5267" spans="1:17" x14ac:dyDescent="0.45">
      <c r="A5267" t="s">
        <v>7700</v>
      </c>
      <c r="B5267" t="s">
        <v>8446</v>
      </c>
      <c r="C5267" t="s">
        <v>2805</v>
      </c>
      <c r="D5267" t="s">
        <v>1350</v>
      </c>
      <c r="E5267" t="s">
        <v>8449</v>
      </c>
      <c r="F5267" t="s">
        <v>2806</v>
      </c>
      <c r="G5267" t="s">
        <v>1351</v>
      </c>
      <c r="H5267">
        <v>608</v>
      </c>
      <c r="I5267">
        <v>60813</v>
      </c>
      <c r="J5267">
        <v>6081313</v>
      </c>
      <c r="K5267" t="s">
        <v>19531</v>
      </c>
      <c r="L5267">
        <v>6</v>
      </c>
      <c r="M5267">
        <v>12.9711927</v>
      </c>
      <c r="N5267">
        <v>104.5797149</v>
      </c>
      <c r="O5267">
        <v>12.833</v>
      </c>
      <c r="P5267">
        <v>104.583</v>
      </c>
      <c r="Q5267" s="3" t="s">
        <v>7977</v>
      </c>
    </row>
    <row r="5268" spans="1:17" x14ac:dyDescent="0.45">
      <c r="A5268" t="s">
        <v>7700</v>
      </c>
      <c r="B5268" t="s">
        <v>8446</v>
      </c>
      <c r="C5268" t="s">
        <v>2805</v>
      </c>
      <c r="D5268" t="s">
        <v>8622</v>
      </c>
      <c r="E5268" t="s">
        <v>8449</v>
      </c>
      <c r="F5268" t="s">
        <v>2806</v>
      </c>
      <c r="G5268" t="s">
        <v>8623</v>
      </c>
      <c r="H5268">
        <v>608</v>
      </c>
      <c r="I5268">
        <v>60813</v>
      </c>
      <c r="J5268">
        <v>6081314</v>
      </c>
      <c r="K5268" t="s">
        <v>19531</v>
      </c>
      <c r="L5268">
        <v>6</v>
      </c>
      <c r="M5268">
        <v>12.974889900000001</v>
      </c>
      <c r="N5268">
        <v>104.5789619</v>
      </c>
      <c r="O5268">
        <v>12.833</v>
      </c>
      <c r="P5268">
        <v>104.583</v>
      </c>
      <c r="Q5268" s="3" t="s">
        <v>7977</v>
      </c>
    </row>
    <row r="5269" spans="1:17" x14ac:dyDescent="0.45">
      <c r="A5269" t="s">
        <v>7700</v>
      </c>
      <c r="B5269" t="s">
        <v>8446</v>
      </c>
      <c r="C5269" t="s">
        <v>2805</v>
      </c>
      <c r="D5269" t="s">
        <v>8624</v>
      </c>
      <c r="E5269" t="s">
        <v>8449</v>
      </c>
      <c r="F5269" t="s">
        <v>2806</v>
      </c>
      <c r="G5269" t="s">
        <v>8625</v>
      </c>
      <c r="H5269">
        <v>608</v>
      </c>
      <c r="I5269">
        <v>60813</v>
      </c>
      <c r="J5269">
        <v>6081315</v>
      </c>
      <c r="K5269" t="s">
        <v>19531</v>
      </c>
      <c r="L5269">
        <v>6</v>
      </c>
      <c r="M5269">
        <v>12.98349763</v>
      </c>
      <c r="N5269">
        <v>104.584065</v>
      </c>
      <c r="O5269">
        <v>12.833</v>
      </c>
      <c r="P5269">
        <v>104.583</v>
      </c>
      <c r="Q5269" s="3" t="s">
        <v>7977</v>
      </c>
    </row>
    <row r="5270" spans="1:17" x14ac:dyDescent="0.45">
      <c r="A5270" t="s">
        <v>7700</v>
      </c>
      <c r="B5270" t="s">
        <v>8446</v>
      </c>
      <c r="C5270" t="s">
        <v>2805</v>
      </c>
      <c r="D5270" t="s">
        <v>8626</v>
      </c>
      <c r="E5270" t="s">
        <v>8449</v>
      </c>
      <c r="F5270" t="s">
        <v>2806</v>
      </c>
      <c r="G5270" t="s">
        <v>8627</v>
      </c>
      <c r="H5270">
        <v>608</v>
      </c>
      <c r="I5270">
        <v>60813</v>
      </c>
      <c r="J5270">
        <v>6081316</v>
      </c>
      <c r="K5270" t="s">
        <v>19531</v>
      </c>
      <c r="L5270">
        <v>6</v>
      </c>
      <c r="M5270">
        <v>13.0373454</v>
      </c>
      <c r="N5270">
        <v>104.6312884</v>
      </c>
      <c r="O5270">
        <v>12.833</v>
      </c>
      <c r="P5270">
        <v>104.583</v>
      </c>
      <c r="Q5270" s="3" t="s">
        <v>7977</v>
      </c>
    </row>
    <row r="5271" spans="1:17" x14ac:dyDescent="0.45">
      <c r="A5271" t="s">
        <v>7700</v>
      </c>
      <c r="B5271" t="s">
        <v>8628</v>
      </c>
      <c r="C5271" t="s">
        <v>28</v>
      </c>
      <c r="D5271" t="s">
        <v>8629</v>
      </c>
      <c r="E5271" t="s">
        <v>5535</v>
      </c>
      <c r="F5271" t="s">
        <v>29</v>
      </c>
      <c r="G5271" t="s">
        <v>8630</v>
      </c>
      <c r="H5271">
        <v>609</v>
      </c>
      <c r="I5271">
        <v>60901</v>
      </c>
      <c r="J5271">
        <v>6090101</v>
      </c>
      <c r="K5271" t="s">
        <v>19531</v>
      </c>
      <c r="L5271">
        <v>6</v>
      </c>
      <c r="M5271">
        <v>12.333310000000001</v>
      </c>
      <c r="N5271">
        <v>105.1029173</v>
      </c>
      <c r="O5271">
        <v>12.333310000000001</v>
      </c>
      <c r="P5271">
        <v>105.1029173</v>
      </c>
      <c r="Q5271" s="3" t="s">
        <v>7977</v>
      </c>
    </row>
    <row r="5272" spans="1:17" x14ac:dyDescent="0.45">
      <c r="A5272" t="s">
        <v>7700</v>
      </c>
      <c r="B5272" t="s">
        <v>8628</v>
      </c>
      <c r="C5272" t="s">
        <v>28</v>
      </c>
      <c r="D5272" t="s">
        <v>8631</v>
      </c>
      <c r="E5272" t="s">
        <v>5535</v>
      </c>
      <c r="F5272" t="s">
        <v>29</v>
      </c>
      <c r="G5272" t="s">
        <v>8632</v>
      </c>
      <c r="H5272">
        <v>609</v>
      </c>
      <c r="I5272">
        <v>60901</v>
      </c>
      <c r="J5272">
        <v>6090102</v>
      </c>
      <c r="K5272" t="s">
        <v>19531</v>
      </c>
      <c r="L5272">
        <v>6</v>
      </c>
      <c r="M5272">
        <v>12.333310000000001</v>
      </c>
      <c r="N5272">
        <v>105.1029173</v>
      </c>
      <c r="O5272">
        <v>12.333310000000001</v>
      </c>
      <c r="P5272">
        <v>105.1029173</v>
      </c>
      <c r="Q5272" s="3" t="s">
        <v>7977</v>
      </c>
    </row>
    <row r="5273" spans="1:17" x14ac:dyDescent="0.45">
      <c r="A5273" t="s">
        <v>7700</v>
      </c>
      <c r="B5273" t="s">
        <v>8628</v>
      </c>
      <c r="C5273" t="s">
        <v>28</v>
      </c>
      <c r="D5273" t="s">
        <v>28</v>
      </c>
      <c r="E5273" t="s">
        <v>5535</v>
      </c>
      <c r="F5273" t="s">
        <v>29</v>
      </c>
      <c r="G5273" t="s">
        <v>29</v>
      </c>
      <c r="H5273">
        <v>609</v>
      </c>
      <c r="I5273">
        <v>60901</v>
      </c>
      <c r="J5273">
        <v>6090103</v>
      </c>
      <c r="K5273" t="s">
        <v>19531</v>
      </c>
      <c r="L5273">
        <v>6</v>
      </c>
      <c r="M5273">
        <v>12.333310000000001</v>
      </c>
      <c r="N5273">
        <v>105.1029173</v>
      </c>
      <c r="O5273">
        <v>12.333310000000001</v>
      </c>
      <c r="P5273">
        <v>105.1029173</v>
      </c>
      <c r="Q5273" s="3" t="s">
        <v>7977</v>
      </c>
    </row>
    <row r="5274" spans="1:17" x14ac:dyDescent="0.45">
      <c r="A5274" t="s">
        <v>7700</v>
      </c>
      <c r="B5274" t="s">
        <v>8628</v>
      </c>
      <c r="C5274" t="s">
        <v>28</v>
      </c>
      <c r="D5274" t="s">
        <v>8633</v>
      </c>
      <c r="E5274" t="s">
        <v>5535</v>
      </c>
      <c r="F5274" t="s">
        <v>29</v>
      </c>
      <c r="G5274" t="s">
        <v>8634</v>
      </c>
      <c r="H5274">
        <v>609</v>
      </c>
      <c r="I5274">
        <v>60901</v>
      </c>
      <c r="J5274">
        <v>6090104</v>
      </c>
      <c r="K5274" t="s">
        <v>19531</v>
      </c>
      <c r="L5274">
        <v>6</v>
      </c>
      <c r="M5274">
        <v>12.333310000000001</v>
      </c>
      <c r="N5274">
        <v>105.1029173</v>
      </c>
      <c r="O5274">
        <v>12.333310000000001</v>
      </c>
      <c r="P5274">
        <v>105.1029173</v>
      </c>
      <c r="Q5274" s="3" t="s">
        <v>7977</v>
      </c>
    </row>
    <row r="5275" spans="1:17" x14ac:dyDescent="0.45">
      <c r="A5275" t="s">
        <v>7700</v>
      </c>
      <c r="B5275" t="s">
        <v>8628</v>
      </c>
      <c r="C5275" t="s">
        <v>28</v>
      </c>
      <c r="D5275" t="s">
        <v>7472</v>
      </c>
      <c r="E5275" t="s">
        <v>5535</v>
      </c>
      <c r="F5275" t="s">
        <v>29</v>
      </c>
      <c r="G5275" t="s">
        <v>7473</v>
      </c>
      <c r="H5275">
        <v>609</v>
      </c>
      <c r="I5275">
        <v>60901</v>
      </c>
      <c r="J5275">
        <v>6090105</v>
      </c>
      <c r="K5275" t="s">
        <v>19531</v>
      </c>
      <c r="L5275">
        <v>6</v>
      </c>
      <c r="M5275">
        <v>12.333310000000001</v>
      </c>
      <c r="N5275">
        <v>105.1029173</v>
      </c>
      <c r="O5275">
        <v>12.333310000000001</v>
      </c>
      <c r="P5275">
        <v>105.1029173</v>
      </c>
      <c r="Q5275" s="3" t="s">
        <v>7977</v>
      </c>
    </row>
    <row r="5276" spans="1:17" x14ac:dyDescent="0.45">
      <c r="A5276" t="s">
        <v>7700</v>
      </c>
      <c r="B5276" t="s">
        <v>8628</v>
      </c>
      <c r="C5276" t="s">
        <v>28</v>
      </c>
      <c r="D5276" t="s">
        <v>8635</v>
      </c>
      <c r="E5276" t="s">
        <v>5535</v>
      </c>
      <c r="F5276" t="s">
        <v>29</v>
      </c>
      <c r="G5276" t="s">
        <v>8636</v>
      </c>
      <c r="H5276">
        <v>609</v>
      </c>
      <c r="I5276">
        <v>60901</v>
      </c>
      <c r="J5276">
        <v>6090106</v>
      </c>
      <c r="K5276" t="s">
        <v>19531</v>
      </c>
      <c r="L5276">
        <v>6</v>
      </c>
      <c r="M5276">
        <v>12.333310000000001</v>
      </c>
      <c r="N5276">
        <v>105.1029173</v>
      </c>
      <c r="O5276">
        <v>12.333310000000001</v>
      </c>
      <c r="P5276">
        <v>105.1029173</v>
      </c>
      <c r="Q5276" s="3" t="s">
        <v>7977</v>
      </c>
    </row>
    <row r="5277" spans="1:17" x14ac:dyDescent="0.45">
      <c r="A5277" t="s">
        <v>7700</v>
      </c>
      <c r="B5277" t="s">
        <v>8628</v>
      </c>
      <c r="C5277" t="s">
        <v>28</v>
      </c>
      <c r="D5277" t="s">
        <v>7648</v>
      </c>
      <c r="E5277" t="s">
        <v>5535</v>
      </c>
      <c r="F5277" t="s">
        <v>29</v>
      </c>
      <c r="G5277" t="s">
        <v>7649</v>
      </c>
      <c r="H5277">
        <v>609</v>
      </c>
      <c r="I5277">
        <v>60901</v>
      </c>
      <c r="J5277">
        <v>6090107</v>
      </c>
      <c r="K5277" t="s">
        <v>19531</v>
      </c>
      <c r="L5277">
        <v>6</v>
      </c>
      <c r="M5277">
        <v>12.333310000000001</v>
      </c>
      <c r="N5277">
        <v>105.1029173</v>
      </c>
      <c r="O5277">
        <v>12.333310000000001</v>
      </c>
      <c r="P5277">
        <v>105.1029173</v>
      </c>
      <c r="Q5277" s="3" t="s">
        <v>7977</v>
      </c>
    </row>
    <row r="5278" spans="1:17" x14ac:dyDescent="0.45">
      <c r="A5278" t="s">
        <v>7700</v>
      </c>
      <c r="B5278" t="s">
        <v>8628</v>
      </c>
      <c r="C5278" t="s">
        <v>8637</v>
      </c>
      <c r="D5278" t="s">
        <v>4823</v>
      </c>
      <c r="E5278" t="s">
        <v>5535</v>
      </c>
      <c r="F5278" t="s">
        <v>8638</v>
      </c>
      <c r="G5278" t="s">
        <v>4824</v>
      </c>
      <c r="H5278">
        <v>609</v>
      </c>
      <c r="I5278">
        <v>60902</v>
      </c>
      <c r="J5278">
        <v>6090201</v>
      </c>
      <c r="K5278" t="s">
        <v>19531</v>
      </c>
      <c r="L5278">
        <v>6</v>
      </c>
      <c r="M5278">
        <v>12.333310000000001</v>
      </c>
      <c r="N5278">
        <v>105.1029173</v>
      </c>
      <c r="O5278">
        <v>12.333310000000001</v>
      </c>
      <c r="P5278">
        <v>105.1029173</v>
      </c>
      <c r="Q5278" s="3" t="s">
        <v>7977</v>
      </c>
    </row>
    <row r="5279" spans="1:17" x14ac:dyDescent="0.45">
      <c r="A5279" t="s">
        <v>7700</v>
      </c>
      <c r="B5279" t="s">
        <v>8628</v>
      </c>
      <c r="C5279" t="s">
        <v>8637</v>
      </c>
      <c r="D5279" t="s">
        <v>1402</v>
      </c>
      <c r="E5279" t="s">
        <v>5535</v>
      </c>
      <c r="F5279" t="s">
        <v>8638</v>
      </c>
      <c r="G5279" t="s">
        <v>8638</v>
      </c>
      <c r="H5279">
        <v>609</v>
      </c>
      <c r="I5279">
        <v>60902</v>
      </c>
      <c r="J5279">
        <v>6090202</v>
      </c>
      <c r="K5279" t="s">
        <v>19531</v>
      </c>
      <c r="L5279">
        <v>6</v>
      </c>
      <c r="M5279">
        <v>12.333310000000001</v>
      </c>
      <c r="N5279">
        <v>105.1029173</v>
      </c>
      <c r="O5279">
        <v>12.333310000000001</v>
      </c>
      <c r="P5279">
        <v>105.1029173</v>
      </c>
      <c r="Q5279" s="3" t="s">
        <v>7977</v>
      </c>
    </row>
    <row r="5280" spans="1:17" x14ac:dyDescent="0.45">
      <c r="A5280" t="s">
        <v>7700</v>
      </c>
      <c r="B5280" t="s">
        <v>8628</v>
      </c>
      <c r="C5280" t="s">
        <v>8637</v>
      </c>
      <c r="D5280" t="s">
        <v>8639</v>
      </c>
      <c r="E5280" t="s">
        <v>5535</v>
      </c>
      <c r="F5280" t="s">
        <v>8638</v>
      </c>
      <c r="G5280" t="s">
        <v>2798</v>
      </c>
      <c r="H5280">
        <v>609</v>
      </c>
      <c r="I5280">
        <v>60902</v>
      </c>
      <c r="J5280">
        <v>6090203</v>
      </c>
      <c r="K5280" t="s">
        <v>19531</v>
      </c>
      <c r="L5280">
        <v>6</v>
      </c>
      <c r="M5280">
        <v>12.333310000000001</v>
      </c>
      <c r="N5280">
        <v>105.1029173</v>
      </c>
      <c r="O5280">
        <v>12.333310000000001</v>
      </c>
      <c r="P5280">
        <v>105.1029173</v>
      </c>
      <c r="Q5280" s="3" t="s">
        <v>7977</v>
      </c>
    </row>
    <row r="5281" spans="1:17" x14ac:dyDescent="0.45">
      <c r="A5281" t="s">
        <v>7700</v>
      </c>
      <c r="B5281" t="s">
        <v>8628</v>
      </c>
      <c r="C5281" t="s">
        <v>8637</v>
      </c>
      <c r="D5281" t="s">
        <v>8640</v>
      </c>
      <c r="E5281" t="s">
        <v>5535</v>
      </c>
      <c r="F5281" t="s">
        <v>8638</v>
      </c>
      <c r="G5281" t="s">
        <v>8641</v>
      </c>
      <c r="H5281">
        <v>609</v>
      </c>
      <c r="I5281">
        <v>60902</v>
      </c>
      <c r="J5281">
        <v>6090204</v>
      </c>
      <c r="K5281" t="s">
        <v>19531</v>
      </c>
      <c r="L5281">
        <v>6</v>
      </c>
      <c r="M5281">
        <v>12.333310000000001</v>
      </c>
      <c r="N5281">
        <v>105.1029173</v>
      </c>
      <c r="O5281">
        <v>12.333310000000001</v>
      </c>
      <c r="P5281">
        <v>105.1029173</v>
      </c>
      <c r="Q5281" s="3" t="s">
        <v>7977</v>
      </c>
    </row>
    <row r="5282" spans="1:17" x14ac:dyDescent="0.45">
      <c r="A5282" t="s">
        <v>7700</v>
      </c>
      <c r="B5282" t="s">
        <v>8628</v>
      </c>
      <c r="C5282" t="s">
        <v>8637</v>
      </c>
      <c r="D5282" t="s">
        <v>5548</v>
      </c>
      <c r="E5282" t="s">
        <v>5535</v>
      </c>
      <c r="F5282" t="s">
        <v>8638</v>
      </c>
      <c r="G5282" t="s">
        <v>5549</v>
      </c>
      <c r="H5282">
        <v>609</v>
      </c>
      <c r="I5282">
        <v>60902</v>
      </c>
      <c r="J5282">
        <v>6090205</v>
      </c>
      <c r="K5282" t="s">
        <v>19531</v>
      </c>
      <c r="L5282">
        <v>6</v>
      </c>
      <c r="M5282">
        <v>12.333310000000001</v>
      </c>
      <c r="N5282">
        <v>105.1029173</v>
      </c>
      <c r="O5282">
        <v>12.333310000000001</v>
      </c>
      <c r="P5282">
        <v>105.1029173</v>
      </c>
      <c r="Q5282" s="3" t="s">
        <v>7977</v>
      </c>
    </row>
    <row r="5283" spans="1:17" x14ac:dyDescent="0.45">
      <c r="A5283" t="s">
        <v>7700</v>
      </c>
      <c r="B5283" t="s">
        <v>8628</v>
      </c>
      <c r="C5283" t="s">
        <v>8637</v>
      </c>
      <c r="D5283" t="s">
        <v>8642</v>
      </c>
      <c r="E5283" t="s">
        <v>5535</v>
      </c>
      <c r="F5283" t="s">
        <v>8638</v>
      </c>
      <c r="G5283" t="s">
        <v>8643</v>
      </c>
      <c r="H5283">
        <v>609</v>
      </c>
      <c r="I5283">
        <v>60902</v>
      </c>
      <c r="J5283">
        <v>6090206</v>
      </c>
      <c r="K5283" t="s">
        <v>19531</v>
      </c>
      <c r="L5283">
        <v>6</v>
      </c>
      <c r="M5283">
        <v>12.333310000000001</v>
      </c>
      <c r="N5283">
        <v>105.1029173</v>
      </c>
      <c r="O5283">
        <v>12.333310000000001</v>
      </c>
      <c r="P5283">
        <v>105.1029173</v>
      </c>
      <c r="Q5283" s="3" t="s">
        <v>7977</v>
      </c>
    </row>
    <row r="5284" spans="1:17" x14ac:dyDescent="0.45">
      <c r="A5284" t="s">
        <v>7700</v>
      </c>
      <c r="B5284" t="s">
        <v>8628</v>
      </c>
      <c r="C5284" t="s">
        <v>8637</v>
      </c>
      <c r="D5284" t="s">
        <v>8644</v>
      </c>
      <c r="E5284" t="s">
        <v>5535</v>
      </c>
      <c r="F5284" t="s">
        <v>8638</v>
      </c>
      <c r="G5284" t="s">
        <v>8645</v>
      </c>
      <c r="H5284">
        <v>609</v>
      </c>
      <c r="I5284">
        <v>60902</v>
      </c>
      <c r="J5284">
        <v>6090207</v>
      </c>
      <c r="K5284" t="s">
        <v>19531</v>
      </c>
      <c r="L5284">
        <v>6</v>
      </c>
      <c r="M5284">
        <v>12.333310000000001</v>
      </c>
      <c r="N5284">
        <v>105.1029173</v>
      </c>
      <c r="O5284">
        <v>12.333310000000001</v>
      </c>
      <c r="P5284">
        <v>105.1029173</v>
      </c>
      <c r="Q5284" s="3" t="s">
        <v>7977</v>
      </c>
    </row>
    <row r="5285" spans="1:17" x14ac:dyDescent="0.45">
      <c r="A5285" t="s">
        <v>7700</v>
      </c>
      <c r="B5285" t="s">
        <v>8628</v>
      </c>
      <c r="C5285" t="s">
        <v>8637</v>
      </c>
      <c r="D5285" t="s">
        <v>8646</v>
      </c>
      <c r="E5285" t="s">
        <v>5535</v>
      </c>
      <c r="F5285" t="s">
        <v>8638</v>
      </c>
      <c r="G5285" t="s">
        <v>8647</v>
      </c>
      <c r="H5285">
        <v>609</v>
      </c>
      <c r="I5285">
        <v>60902</v>
      </c>
      <c r="J5285">
        <v>6090208</v>
      </c>
      <c r="K5285" t="s">
        <v>19531</v>
      </c>
      <c r="L5285">
        <v>6</v>
      </c>
      <c r="M5285">
        <v>12.333310000000001</v>
      </c>
      <c r="N5285">
        <v>105.1029173</v>
      </c>
      <c r="O5285">
        <v>12.333310000000001</v>
      </c>
      <c r="P5285">
        <v>105.1029173</v>
      </c>
      <c r="Q5285" s="3" t="s">
        <v>7977</v>
      </c>
    </row>
    <row r="5286" spans="1:17" x14ac:dyDescent="0.45">
      <c r="A5286" t="s">
        <v>7700</v>
      </c>
      <c r="B5286" t="s">
        <v>8628</v>
      </c>
      <c r="C5286" t="s">
        <v>8637</v>
      </c>
      <c r="D5286" t="s">
        <v>8648</v>
      </c>
      <c r="E5286" t="s">
        <v>5535</v>
      </c>
      <c r="F5286" t="s">
        <v>8638</v>
      </c>
      <c r="G5286" t="s">
        <v>8649</v>
      </c>
      <c r="H5286">
        <v>609</v>
      </c>
      <c r="I5286">
        <v>60902</v>
      </c>
      <c r="J5286">
        <v>6090209</v>
      </c>
      <c r="K5286" t="s">
        <v>19531</v>
      </c>
      <c r="L5286">
        <v>6</v>
      </c>
      <c r="M5286">
        <v>12.333310000000001</v>
      </c>
      <c r="N5286">
        <v>105.1029173</v>
      </c>
      <c r="O5286">
        <v>12.333310000000001</v>
      </c>
      <c r="P5286">
        <v>105.1029173</v>
      </c>
      <c r="Q5286" s="3" t="s">
        <v>7977</v>
      </c>
    </row>
    <row r="5287" spans="1:17" x14ac:dyDescent="0.45">
      <c r="A5287" t="s">
        <v>7700</v>
      </c>
      <c r="B5287" t="s">
        <v>8628</v>
      </c>
      <c r="C5287" t="s">
        <v>8637</v>
      </c>
      <c r="D5287" t="s">
        <v>8650</v>
      </c>
      <c r="E5287" t="s">
        <v>5535</v>
      </c>
      <c r="F5287" t="s">
        <v>8638</v>
      </c>
      <c r="G5287" t="s">
        <v>8651</v>
      </c>
      <c r="H5287">
        <v>609</v>
      </c>
      <c r="I5287">
        <v>60902</v>
      </c>
      <c r="J5287">
        <v>6090210</v>
      </c>
      <c r="K5287" t="s">
        <v>19531</v>
      </c>
      <c r="L5287">
        <v>6</v>
      </c>
      <c r="M5287">
        <v>12.333310000000001</v>
      </c>
      <c r="N5287">
        <v>105.1029173</v>
      </c>
      <c r="O5287">
        <v>12.333310000000001</v>
      </c>
      <c r="P5287">
        <v>105.1029173</v>
      </c>
      <c r="Q5287" s="3" t="s">
        <v>7977</v>
      </c>
    </row>
    <row r="5288" spans="1:17" x14ac:dyDescent="0.45">
      <c r="A5288" t="s">
        <v>7700</v>
      </c>
      <c r="B5288" t="s">
        <v>8628</v>
      </c>
      <c r="C5288" t="s">
        <v>8637</v>
      </c>
      <c r="D5288" t="s">
        <v>8652</v>
      </c>
      <c r="E5288" t="s">
        <v>5535</v>
      </c>
      <c r="F5288" t="s">
        <v>8638</v>
      </c>
      <c r="G5288" t="s">
        <v>8653</v>
      </c>
      <c r="H5288">
        <v>609</v>
      </c>
      <c r="I5288">
        <v>60902</v>
      </c>
      <c r="J5288">
        <v>6090211</v>
      </c>
      <c r="K5288" t="s">
        <v>19531</v>
      </c>
      <c r="L5288">
        <v>6</v>
      </c>
      <c r="M5288">
        <v>12.333310000000001</v>
      </c>
      <c r="N5288">
        <v>105.1029173</v>
      </c>
      <c r="O5288">
        <v>12.333310000000001</v>
      </c>
      <c r="P5288">
        <v>105.1029173</v>
      </c>
      <c r="Q5288" s="3" t="s">
        <v>7977</v>
      </c>
    </row>
    <row r="5289" spans="1:17" x14ac:dyDescent="0.45">
      <c r="A5289" t="s">
        <v>7700</v>
      </c>
      <c r="B5289" t="s">
        <v>8628</v>
      </c>
      <c r="C5289" t="s">
        <v>8637</v>
      </c>
      <c r="D5289" t="s">
        <v>4201</v>
      </c>
      <c r="E5289" t="s">
        <v>5535</v>
      </c>
      <c r="F5289" t="s">
        <v>8638</v>
      </c>
      <c r="G5289" t="s">
        <v>8654</v>
      </c>
      <c r="H5289">
        <v>609</v>
      </c>
      <c r="I5289">
        <v>60902</v>
      </c>
      <c r="J5289">
        <v>6090212</v>
      </c>
      <c r="K5289" t="s">
        <v>19531</v>
      </c>
      <c r="L5289">
        <v>6</v>
      </c>
      <c r="M5289">
        <v>12.333310000000001</v>
      </c>
      <c r="N5289">
        <v>105.1029173</v>
      </c>
      <c r="O5289">
        <v>12.333310000000001</v>
      </c>
      <c r="P5289">
        <v>105.1029173</v>
      </c>
      <c r="Q5289" s="3" t="s">
        <v>7977</v>
      </c>
    </row>
    <row r="5290" spans="1:17" x14ac:dyDescent="0.45">
      <c r="A5290" t="s">
        <v>7700</v>
      </c>
      <c r="B5290" t="s">
        <v>8628</v>
      </c>
      <c r="C5290" t="s">
        <v>8637</v>
      </c>
      <c r="D5290" t="s">
        <v>8655</v>
      </c>
      <c r="E5290" t="s">
        <v>5535</v>
      </c>
      <c r="F5290" t="s">
        <v>8638</v>
      </c>
      <c r="G5290" t="s">
        <v>8656</v>
      </c>
      <c r="H5290">
        <v>609</v>
      </c>
      <c r="I5290">
        <v>60902</v>
      </c>
      <c r="J5290">
        <v>6090213</v>
      </c>
      <c r="K5290" t="s">
        <v>19531</v>
      </c>
      <c r="L5290">
        <v>6</v>
      </c>
      <c r="M5290">
        <v>12.333310000000001</v>
      </c>
      <c r="N5290">
        <v>105.1029173</v>
      </c>
      <c r="O5290">
        <v>12.333310000000001</v>
      </c>
      <c r="P5290">
        <v>105.1029173</v>
      </c>
      <c r="Q5290" s="3" t="s">
        <v>7977</v>
      </c>
    </row>
    <row r="5291" spans="1:17" x14ac:dyDescent="0.45">
      <c r="A5291" t="s">
        <v>7700</v>
      </c>
      <c r="B5291" t="s">
        <v>8628</v>
      </c>
      <c r="C5291" t="s">
        <v>2789</v>
      </c>
      <c r="D5291" t="s">
        <v>8657</v>
      </c>
      <c r="E5291" t="s">
        <v>5535</v>
      </c>
      <c r="F5291" t="s">
        <v>2790</v>
      </c>
      <c r="G5291" t="s">
        <v>8658</v>
      </c>
      <c r="H5291">
        <v>609</v>
      </c>
      <c r="I5291">
        <v>60903</v>
      </c>
      <c r="J5291">
        <v>6090301</v>
      </c>
      <c r="K5291" t="s">
        <v>19531</v>
      </c>
      <c r="L5291">
        <v>6</v>
      </c>
      <c r="M5291">
        <v>12.333310000000001</v>
      </c>
      <c r="N5291">
        <v>105.1029173</v>
      </c>
      <c r="O5291">
        <v>12.333310000000001</v>
      </c>
      <c r="P5291">
        <v>105.1029173</v>
      </c>
      <c r="Q5291" s="3" t="s">
        <v>7977</v>
      </c>
    </row>
    <row r="5292" spans="1:17" x14ac:dyDescent="0.45">
      <c r="A5292" t="s">
        <v>7700</v>
      </c>
      <c r="B5292" t="s">
        <v>8628</v>
      </c>
      <c r="C5292" t="s">
        <v>2789</v>
      </c>
      <c r="D5292" t="s">
        <v>8659</v>
      </c>
      <c r="E5292" t="s">
        <v>5535</v>
      </c>
      <c r="F5292" t="s">
        <v>2790</v>
      </c>
      <c r="G5292" t="s">
        <v>8660</v>
      </c>
      <c r="H5292">
        <v>609</v>
      </c>
      <c r="I5292">
        <v>60903</v>
      </c>
      <c r="J5292">
        <v>6090302</v>
      </c>
      <c r="K5292" t="s">
        <v>19531</v>
      </c>
      <c r="L5292">
        <v>6</v>
      </c>
      <c r="M5292">
        <v>12.333310000000001</v>
      </c>
      <c r="N5292">
        <v>105.1029173</v>
      </c>
      <c r="O5292">
        <v>12.333310000000001</v>
      </c>
      <c r="P5292">
        <v>105.1029173</v>
      </c>
      <c r="Q5292" s="3" t="s">
        <v>7977</v>
      </c>
    </row>
    <row r="5293" spans="1:17" x14ac:dyDescent="0.45">
      <c r="A5293" t="s">
        <v>7700</v>
      </c>
      <c r="B5293" t="s">
        <v>8628</v>
      </c>
      <c r="C5293" t="s">
        <v>2789</v>
      </c>
      <c r="D5293" t="s">
        <v>8661</v>
      </c>
      <c r="E5293" t="s">
        <v>5535</v>
      </c>
      <c r="F5293" t="s">
        <v>2790</v>
      </c>
      <c r="G5293" t="s">
        <v>8662</v>
      </c>
      <c r="H5293">
        <v>609</v>
      </c>
      <c r="I5293">
        <v>60903</v>
      </c>
      <c r="J5293">
        <v>6090303</v>
      </c>
      <c r="K5293" t="s">
        <v>19531</v>
      </c>
      <c r="L5293">
        <v>6</v>
      </c>
      <c r="M5293">
        <v>12.333310000000001</v>
      </c>
      <c r="N5293">
        <v>105.1029173</v>
      </c>
      <c r="O5293">
        <v>12.333310000000001</v>
      </c>
      <c r="P5293">
        <v>105.1029173</v>
      </c>
      <c r="Q5293" s="3" t="s">
        <v>7977</v>
      </c>
    </row>
    <row r="5294" spans="1:17" x14ac:dyDescent="0.45">
      <c r="A5294" t="s">
        <v>7700</v>
      </c>
      <c r="B5294" t="s">
        <v>8628</v>
      </c>
      <c r="C5294" t="s">
        <v>2789</v>
      </c>
      <c r="D5294" t="s">
        <v>8663</v>
      </c>
      <c r="E5294" t="s">
        <v>5535</v>
      </c>
      <c r="F5294" t="s">
        <v>2790</v>
      </c>
      <c r="G5294" t="s">
        <v>8664</v>
      </c>
      <c r="H5294">
        <v>609</v>
      </c>
      <c r="I5294">
        <v>60903</v>
      </c>
      <c r="J5294">
        <v>6090304</v>
      </c>
      <c r="K5294" t="s">
        <v>19531</v>
      </c>
      <c r="L5294">
        <v>6</v>
      </c>
      <c r="M5294">
        <v>12.333310000000001</v>
      </c>
      <c r="N5294">
        <v>105.1029173</v>
      </c>
      <c r="O5294">
        <v>12.333310000000001</v>
      </c>
      <c r="P5294">
        <v>105.1029173</v>
      </c>
      <c r="Q5294" s="3" t="s">
        <v>7977</v>
      </c>
    </row>
    <row r="5295" spans="1:17" x14ac:dyDescent="0.45">
      <c r="A5295" t="s">
        <v>7700</v>
      </c>
      <c r="B5295" t="s">
        <v>8628</v>
      </c>
      <c r="C5295" t="s">
        <v>2789</v>
      </c>
      <c r="D5295" t="s">
        <v>8665</v>
      </c>
      <c r="E5295" t="s">
        <v>5535</v>
      </c>
      <c r="F5295" t="s">
        <v>2790</v>
      </c>
      <c r="G5295" t="s">
        <v>8666</v>
      </c>
      <c r="H5295">
        <v>609</v>
      </c>
      <c r="I5295">
        <v>60903</v>
      </c>
      <c r="J5295">
        <v>6090305</v>
      </c>
      <c r="K5295" t="s">
        <v>19531</v>
      </c>
      <c r="L5295">
        <v>6</v>
      </c>
      <c r="M5295">
        <v>12.333310000000001</v>
      </c>
      <c r="N5295">
        <v>105.1029173</v>
      </c>
      <c r="O5295">
        <v>12.333310000000001</v>
      </c>
      <c r="P5295">
        <v>105.1029173</v>
      </c>
      <c r="Q5295" s="3" t="s">
        <v>7977</v>
      </c>
    </row>
    <row r="5296" spans="1:17" x14ac:dyDescent="0.45">
      <c r="A5296" t="s">
        <v>7700</v>
      </c>
      <c r="B5296" t="s">
        <v>8628</v>
      </c>
      <c r="C5296" t="s">
        <v>2789</v>
      </c>
      <c r="D5296" t="s">
        <v>3706</v>
      </c>
      <c r="E5296" t="s">
        <v>5535</v>
      </c>
      <c r="F5296" t="s">
        <v>2790</v>
      </c>
      <c r="G5296" t="s">
        <v>3707</v>
      </c>
      <c r="H5296">
        <v>609</v>
      </c>
      <c r="I5296">
        <v>60903</v>
      </c>
      <c r="J5296">
        <v>6090306</v>
      </c>
      <c r="K5296" t="s">
        <v>19531</v>
      </c>
      <c r="L5296">
        <v>6</v>
      </c>
      <c r="M5296">
        <v>12.333310000000001</v>
      </c>
      <c r="N5296">
        <v>105.1029173</v>
      </c>
      <c r="O5296">
        <v>12.333310000000001</v>
      </c>
      <c r="P5296">
        <v>105.1029173</v>
      </c>
      <c r="Q5296" s="3" t="s">
        <v>7977</v>
      </c>
    </row>
    <row r="5297" spans="1:17" x14ac:dyDescent="0.45">
      <c r="A5297" t="s">
        <v>7700</v>
      </c>
      <c r="B5297" t="s">
        <v>8628</v>
      </c>
      <c r="C5297" t="s">
        <v>2789</v>
      </c>
      <c r="D5297" t="s">
        <v>8667</v>
      </c>
      <c r="E5297" t="s">
        <v>5535</v>
      </c>
      <c r="F5297" t="s">
        <v>2790</v>
      </c>
      <c r="G5297" t="s">
        <v>8668</v>
      </c>
      <c r="H5297">
        <v>609</v>
      </c>
      <c r="I5297">
        <v>60903</v>
      </c>
      <c r="J5297">
        <v>6090307</v>
      </c>
      <c r="K5297" t="s">
        <v>19531</v>
      </c>
      <c r="L5297">
        <v>6</v>
      </c>
      <c r="M5297">
        <v>12.333310000000001</v>
      </c>
      <c r="N5297">
        <v>105.1029173</v>
      </c>
      <c r="O5297">
        <v>12.333310000000001</v>
      </c>
      <c r="P5297">
        <v>105.1029173</v>
      </c>
      <c r="Q5297" s="3" t="s">
        <v>7977</v>
      </c>
    </row>
    <row r="5298" spans="1:17" x14ac:dyDescent="0.45">
      <c r="A5298" t="s">
        <v>7700</v>
      </c>
      <c r="B5298" t="s">
        <v>8628</v>
      </c>
      <c r="C5298" t="s">
        <v>2789</v>
      </c>
      <c r="D5298" t="s">
        <v>8669</v>
      </c>
      <c r="E5298" t="s">
        <v>5535</v>
      </c>
      <c r="F5298" t="s">
        <v>2790</v>
      </c>
      <c r="G5298" t="s">
        <v>8670</v>
      </c>
      <c r="H5298">
        <v>609</v>
      </c>
      <c r="I5298">
        <v>60903</v>
      </c>
      <c r="J5298">
        <v>6090308</v>
      </c>
      <c r="K5298" t="s">
        <v>19531</v>
      </c>
      <c r="L5298">
        <v>6</v>
      </c>
      <c r="M5298">
        <v>12.333310000000001</v>
      </c>
      <c r="N5298">
        <v>105.1029173</v>
      </c>
      <c r="O5298">
        <v>12.333310000000001</v>
      </c>
      <c r="P5298">
        <v>105.1029173</v>
      </c>
      <c r="Q5298" s="3" t="s">
        <v>7977</v>
      </c>
    </row>
    <row r="5299" spans="1:17" x14ac:dyDescent="0.45">
      <c r="A5299" t="s">
        <v>7700</v>
      </c>
      <c r="B5299" t="s">
        <v>8628</v>
      </c>
      <c r="C5299" t="s">
        <v>2789</v>
      </c>
      <c r="D5299" t="s">
        <v>5136</v>
      </c>
      <c r="E5299" t="s">
        <v>5535</v>
      </c>
      <c r="F5299" t="s">
        <v>2790</v>
      </c>
      <c r="G5299" t="s">
        <v>5137</v>
      </c>
      <c r="H5299">
        <v>609</v>
      </c>
      <c r="I5299">
        <v>60903</v>
      </c>
      <c r="J5299">
        <v>6090309</v>
      </c>
      <c r="K5299" t="s">
        <v>19531</v>
      </c>
      <c r="L5299">
        <v>6</v>
      </c>
      <c r="M5299">
        <v>12.333310000000001</v>
      </c>
      <c r="N5299">
        <v>105.1029173</v>
      </c>
      <c r="O5299">
        <v>12.333310000000001</v>
      </c>
      <c r="P5299">
        <v>105.1029173</v>
      </c>
      <c r="Q5299" s="3" t="s">
        <v>7977</v>
      </c>
    </row>
    <row r="5300" spans="1:17" x14ac:dyDescent="0.45">
      <c r="A5300" t="s">
        <v>7700</v>
      </c>
      <c r="B5300" t="s">
        <v>8628</v>
      </c>
      <c r="C5300" t="s">
        <v>8671</v>
      </c>
      <c r="D5300" t="s">
        <v>8672</v>
      </c>
      <c r="E5300" t="s">
        <v>5535</v>
      </c>
      <c r="F5300" t="s">
        <v>8673</v>
      </c>
      <c r="G5300" t="s">
        <v>8674</v>
      </c>
      <c r="H5300">
        <v>609</v>
      </c>
      <c r="I5300">
        <v>60904</v>
      </c>
      <c r="J5300">
        <v>6090401</v>
      </c>
      <c r="K5300" t="s">
        <v>19531</v>
      </c>
      <c r="L5300">
        <v>6</v>
      </c>
      <c r="M5300">
        <v>12.333310000000001</v>
      </c>
      <c r="N5300">
        <v>105.1029173</v>
      </c>
      <c r="O5300">
        <v>12.333310000000001</v>
      </c>
      <c r="P5300">
        <v>105.1029173</v>
      </c>
      <c r="Q5300" s="3" t="s">
        <v>7977</v>
      </c>
    </row>
    <row r="5301" spans="1:17" x14ac:dyDescent="0.45">
      <c r="A5301" t="s">
        <v>7700</v>
      </c>
      <c r="B5301" t="s">
        <v>8628</v>
      </c>
      <c r="C5301" t="s">
        <v>8671</v>
      </c>
      <c r="D5301" t="s">
        <v>1873</v>
      </c>
      <c r="E5301" t="s">
        <v>5535</v>
      </c>
      <c r="F5301" t="s">
        <v>8673</v>
      </c>
      <c r="G5301" t="s">
        <v>1874</v>
      </c>
      <c r="H5301">
        <v>609</v>
      </c>
      <c r="I5301">
        <v>60904</v>
      </c>
      <c r="J5301">
        <v>6090402</v>
      </c>
      <c r="K5301" t="s">
        <v>19531</v>
      </c>
      <c r="L5301">
        <v>6</v>
      </c>
      <c r="M5301">
        <v>12.333310000000001</v>
      </c>
      <c r="N5301">
        <v>105.1029173</v>
      </c>
      <c r="O5301">
        <v>12.333310000000001</v>
      </c>
      <c r="P5301">
        <v>105.1029173</v>
      </c>
      <c r="Q5301" s="3" t="s">
        <v>7977</v>
      </c>
    </row>
    <row r="5302" spans="1:17" x14ac:dyDescent="0.45">
      <c r="A5302" t="s">
        <v>7700</v>
      </c>
      <c r="B5302" t="s">
        <v>8628</v>
      </c>
      <c r="C5302" t="s">
        <v>8671</v>
      </c>
      <c r="D5302" t="s">
        <v>7827</v>
      </c>
      <c r="E5302" t="s">
        <v>5535</v>
      </c>
      <c r="F5302" t="s">
        <v>8673</v>
      </c>
      <c r="G5302" t="s">
        <v>7828</v>
      </c>
      <c r="H5302">
        <v>609</v>
      </c>
      <c r="I5302">
        <v>60904</v>
      </c>
      <c r="J5302">
        <v>6090403</v>
      </c>
      <c r="K5302" t="s">
        <v>19531</v>
      </c>
      <c r="L5302">
        <v>6</v>
      </c>
      <c r="M5302">
        <v>12.333310000000001</v>
      </c>
      <c r="N5302">
        <v>105.1029173</v>
      </c>
      <c r="O5302">
        <v>12.333310000000001</v>
      </c>
      <c r="P5302">
        <v>105.1029173</v>
      </c>
      <c r="Q5302" s="3" t="s">
        <v>7977</v>
      </c>
    </row>
    <row r="5303" spans="1:17" x14ac:dyDescent="0.45">
      <c r="A5303" t="s">
        <v>7700</v>
      </c>
      <c r="B5303" t="s">
        <v>8628</v>
      </c>
      <c r="C5303" t="s">
        <v>8671</v>
      </c>
      <c r="D5303" t="s">
        <v>8675</v>
      </c>
      <c r="E5303" t="s">
        <v>5535</v>
      </c>
      <c r="F5303" t="s">
        <v>8673</v>
      </c>
      <c r="G5303" t="s">
        <v>8676</v>
      </c>
      <c r="H5303">
        <v>609</v>
      </c>
      <c r="I5303">
        <v>60904</v>
      </c>
      <c r="J5303">
        <v>6090404</v>
      </c>
      <c r="K5303" t="s">
        <v>19531</v>
      </c>
      <c r="L5303">
        <v>6</v>
      </c>
      <c r="M5303">
        <v>12.333310000000001</v>
      </c>
      <c r="N5303">
        <v>105.1029173</v>
      </c>
      <c r="O5303">
        <v>12.333310000000001</v>
      </c>
      <c r="P5303">
        <v>105.1029173</v>
      </c>
      <c r="Q5303" s="3" t="s">
        <v>7977</v>
      </c>
    </row>
    <row r="5304" spans="1:17" x14ac:dyDescent="0.45">
      <c r="A5304" t="s">
        <v>7700</v>
      </c>
      <c r="B5304" t="s">
        <v>8628</v>
      </c>
      <c r="C5304" t="s">
        <v>8671</v>
      </c>
      <c r="D5304" t="s">
        <v>659</v>
      </c>
      <c r="E5304" t="s">
        <v>5535</v>
      </c>
      <c r="F5304" t="s">
        <v>8673</v>
      </c>
      <c r="G5304" t="s">
        <v>660</v>
      </c>
      <c r="H5304">
        <v>609</v>
      </c>
      <c r="I5304">
        <v>60904</v>
      </c>
      <c r="J5304">
        <v>6090405</v>
      </c>
      <c r="K5304" t="s">
        <v>19531</v>
      </c>
      <c r="L5304">
        <v>6</v>
      </c>
      <c r="M5304">
        <v>12.333310000000001</v>
      </c>
      <c r="N5304">
        <v>105.1029173</v>
      </c>
      <c r="O5304">
        <v>12.333310000000001</v>
      </c>
      <c r="P5304">
        <v>105.1029173</v>
      </c>
      <c r="Q5304" s="3" t="s">
        <v>7977</v>
      </c>
    </row>
    <row r="5305" spans="1:17" x14ac:dyDescent="0.45">
      <c r="A5305" t="s">
        <v>7700</v>
      </c>
      <c r="B5305" t="s">
        <v>8628</v>
      </c>
      <c r="C5305" t="s">
        <v>8671</v>
      </c>
      <c r="D5305" t="s">
        <v>8671</v>
      </c>
      <c r="E5305" t="s">
        <v>5535</v>
      </c>
      <c r="F5305" t="s">
        <v>8673</v>
      </c>
      <c r="G5305" t="s">
        <v>8673</v>
      </c>
      <c r="H5305">
        <v>609</v>
      </c>
      <c r="I5305">
        <v>60904</v>
      </c>
      <c r="J5305">
        <v>6090406</v>
      </c>
      <c r="K5305" t="s">
        <v>19531</v>
      </c>
      <c r="L5305">
        <v>6</v>
      </c>
      <c r="M5305">
        <v>12.333310000000001</v>
      </c>
      <c r="N5305">
        <v>105.1029173</v>
      </c>
      <c r="O5305">
        <v>12.333310000000001</v>
      </c>
      <c r="P5305">
        <v>105.1029173</v>
      </c>
      <c r="Q5305" s="3" t="s">
        <v>7977</v>
      </c>
    </row>
    <row r="5306" spans="1:17" x14ac:dyDescent="0.45">
      <c r="A5306" t="s">
        <v>7700</v>
      </c>
      <c r="B5306" t="s">
        <v>8628</v>
      </c>
      <c r="C5306" t="s">
        <v>8671</v>
      </c>
      <c r="D5306" t="s">
        <v>8677</v>
      </c>
      <c r="E5306" t="s">
        <v>5535</v>
      </c>
      <c r="F5306" t="s">
        <v>8673</v>
      </c>
      <c r="G5306" t="s">
        <v>8678</v>
      </c>
      <c r="H5306">
        <v>609</v>
      </c>
      <c r="I5306">
        <v>60904</v>
      </c>
      <c r="J5306">
        <v>6090407</v>
      </c>
      <c r="K5306" t="s">
        <v>19531</v>
      </c>
      <c r="L5306">
        <v>6</v>
      </c>
      <c r="M5306">
        <v>12.333310000000001</v>
      </c>
      <c r="N5306">
        <v>105.1029173</v>
      </c>
      <c r="O5306">
        <v>12.333310000000001</v>
      </c>
      <c r="P5306">
        <v>105.1029173</v>
      </c>
      <c r="Q5306" s="3" t="s">
        <v>7977</v>
      </c>
    </row>
    <row r="5307" spans="1:17" x14ac:dyDescent="0.45">
      <c r="A5307" t="s">
        <v>7700</v>
      </c>
      <c r="B5307" t="s">
        <v>8628</v>
      </c>
      <c r="C5307" t="s">
        <v>8671</v>
      </c>
      <c r="D5307" t="s">
        <v>6943</v>
      </c>
      <c r="E5307" t="s">
        <v>5535</v>
      </c>
      <c r="F5307" t="s">
        <v>8673</v>
      </c>
      <c r="G5307" t="s">
        <v>6944</v>
      </c>
      <c r="H5307">
        <v>609</v>
      </c>
      <c r="I5307">
        <v>60904</v>
      </c>
      <c r="J5307">
        <v>6090408</v>
      </c>
      <c r="K5307" t="s">
        <v>19531</v>
      </c>
      <c r="L5307">
        <v>6</v>
      </c>
      <c r="M5307">
        <v>12.333310000000001</v>
      </c>
      <c r="N5307">
        <v>105.1029173</v>
      </c>
      <c r="O5307">
        <v>12.333310000000001</v>
      </c>
      <c r="P5307">
        <v>105.1029173</v>
      </c>
      <c r="Q5307" s="3" t="s">
        <v>7977</v>
      </c>
    </row>
    <row r="5308" spans="1:17" x14ac:dyDescent="0.45">
      <c r="A5308" t="s">
        <v>7700</v>
      </c>
      <c r="B5308" t="s">
        <v>8628</v>
      </c>
      <c r="C5308" t="s">
        <v>8671</v>
      </c>
      <c r="D5308" t="s">
        <v>8679</v>
      </c>
      <c r="E5308" t="s">
        <v>5535</v>
      </c>
      <c r="F5308" t="s">
        <v>8673</v>
      </c>
      <c r="G5308" t="s">
        <v>8680</v>
      </c>
      <c r="H5308">
        <v>609</v>
      </c>
      <c r="I5308">
        <v>60904</v>
      </c>
      <c r="J5308">
        <v>6090409</v>
      </c>
      <c r="K5308" t="s">
        <v>19531</v>
      </c>
      <c r="L5308">
        <v>6</v>
      </c>
      <c r="M5308">
        <v>12.333310000000001</v>
      </c>
      <c r="N5308">
        <v>105.1029173</v>
      </c>
      <c r="O5308">
        <v>12.333310000000001</v>
      </c>
      <c r="P5308">
        <v>105.1029173</v>
      </c>
      <c r="Q5308" s="3" t="s">
        <v>7977</v>
      </c>
    </row>
    <row r="5309" spans="1:17" x14ac:dyDescent="0.45">
      <c r="A5309" t="s">
        <v>7700</v>
      </c>
      <c r="B5309" t="s">
        <v>8628</v>
      </c>
      <c r="C5309" t="s">
        <v>8671</v>
      </c>
      <c r="D5309" t="s">
        <v>277</v>
      </c>
      <c r="E5309" t="s">
        <v>5535</v>
      </c>
      <c r="F5309" t="s">
        <v>8673</v>
      </c>
      <c r="G5309" t="s">
        <v>278</v>
      </c>
      <c r="H5309">
        <v>609</v>
      </c>
      <c r="I5309">
        <v>60904</v>
      </c>
      <c r="J5309">
        <v>6090410</v>
      </c>
      <c r="K5309" t="s">
        <v>19531</v>
      </c>
      <c r="L5309">
        <v>6</v>
      </c>
      <c r="M5309">
        <v>12.333310000000001</v>
      </c>
      <c r="N5309">
        <v>105.1029173</v>
      </c>
      <c r="O5309">
        <v>12.333310000000001</v>
      </c>
      <c r="P5309">
        <v>105.1029173</v>
      </c>
      <c r="Q5309" s="3" t="s">
        <v>7977</v>
      </c>
    </row>
    <row r="5310" spans="1:17" x14ac:dyDescent="0.45">
      <c r="A5310" t="s">
        <v>7700</v>
      </c>
      <c r="B5310" t="s">
        <v>8628</v>
      </c>
      <c r="C5310" t="s">
        <v>8671</v>
      </c>
      <c r="D5310" t="s">
        <v>532</v>
      </c>
      <c r="E5310" t="s">
        <v>5535</v>
      </c>
      <c r="F5310" t="s">
        <v>8673</v>
      </c>
      <c r="G5310" t="s">
        <v>533</v>
      </c>
      <c r="H5310">
        <v>609</v>
      </c>
      <c r="I5310">
        <v>60904</v>
      </c>
      <c r="J5310">
        <v>6090411</v>
      </c>
      <c r="K5310" t="s">
        <v>19531</v>
      </c>
      <c r="L5310">
        <v>6</v>
      </c>
      <c r="M5310">
        <v>12.333310000000001</v>
      </c>
      <c r="N5310">
        <v>105.1029173</v>
      </c>
      <c r="O5310">
        <v>12.333310000000001</v>
      </c>
      <c r="P5310">
        <v>105.1029173</v>
      </c>
      <c r="Q5310" s="3" t="s">
        <v>7977</v>
      </c>
    </row>
    <row r="5311" spans="1:17" x14ac:dyDescent="0.45">
      <c r="A5311" t="s">
        <v>7700</v>
      </c>
      <c r="B5311" t="s">
        <v>8628</v>
      </c>
      <c r="C5311" t="s">
        <v>8671</v>
      </c>
      <c r="D5311" t="s">
        <v>8681</v>
      </c>
      <c r="E5311" t="s">
        <v>5535</v>
      </c>
      <c r="F5311" t="s">
        <v>8673</v>
      </c>
      <c r="G5311" t="s">
        <v>8682</v>
      </c>
      <c r="H5311">
        <v>609</v>
      </c>
      <c r="I5311">
        <v>60904</v>
      </c>
      <c r="J5311">
        <v>6090412</v>
      </c>
      <c r="K5311" t="s">
        <v>19531</v>
      </c>
      <c r="L5311">
        <v>6</v>
      </c>
      <c r="M5311">
        <v>12.333310000000001</v>
      </c>
      <c r="N5311">
        <v>105.1029173</v>
      </c>
      <c r="O5311">
        <v>12.333310000000001</v>
      </c>
      <c r="P5311">
        <v>105.1029173</v>
      </c>
      <c r="Q5311" s="3" t="s">
        <v>7977</v>
      </c>
    </row>
    <row r="5312" spans="1:17" x14ac:dyDescent="0.45">
      <c r="A5312" t="s">
        <v>7700</v>
      </c>
      <c r="B5312" t="s">
        <v>8628</v>
      </c>
      <c r="C5312" t="s">
        <v>8671</v>
      </c>
      <c r="D5312" t="s">
        <v>8683</v>
      </c>
      <c r="E5312" t="s">
        <v>5535</v>
      </c>
      <c r="F5312" t="s">
        <v>8673</v>
      </c>
      <c r="G5312" t="s">
        <v>8684</v>
      </c>
      <c r="H5312">
        <v>609</v>
      </c>
      <c r="I5312">
        <v>60904</v>
      </c>
      <c r="J5312">
        <v>6090413</v>
      </c>
      <c r="K5312" t="s">
        <v>19531</v>
      </c>
      <c r="L5312">
        <v>6</v>
      </c>
      <c r="M5312">
        <v>12.333310000000001</v>
      </c>
      <c r="N5312">
        <v>105.1029173</v>
      </c>
      <c r="O5312">
        <v>12.333310000000001</v>
      </c>
      <c r="P5312">
        <v>105.1029173</v>
      </c>
      <c r="Q5312" s="3" t="s">
        <v>7977</v>
      </c>
    </row>
    <row r="5313" spans="1:17" x14ac:dyDescent="0.45">
      <c r="A5313" t="s">
        <v>7700</v>
      </c>
      <c r="B5313" t="s">
        <v>8628</v>
      </c>
      <c r="C5313" t="s">
        <v>8671</v>
      </c>
      <c r="D5313" t="s">
        <v>8685</v>
      </c>
      <c r="E5313" t="s">
        <v>5535</v>
      </c>
      <c r="F5313" t="s">
        <v>8673</v>
      </c>
      <c r="G5313" t="s">
        <v>8686</v>
      </c>
      <c r="H5313">
        <v>609</v>
      </c>
      <c r="I5313">
        <v>60904</v>
      </c>
      <c r="J5313">
        <v>6090414</v>
      </c>
      <c r="K5313" t="s">
        <v>19531</v>
      </c>
      <c r="L5313">
        <v>6</v>
      </c>
      <c r="M5313">
        <v>12.333310000000001</v>
      </c>
      <c r="N5313">
        <v>105.1029173</v>
      </c>
      <c r="O5313">
        <v>12.333310000000001</v>
      </c>
      <c r="P5313">
        <v>105.1029173</v>
      </c>
      <c r="Q5313" s="3" t="s">
        <v>7977</v>
      </c>
    </row>
    <row r="5314" spans="1:17" x14ac:dyDescent="0.45">
      <c r="A5314" t="s">
        <v>7700</v>
      </c>
      <c r="B5314" t="s">
        <v>8628</v>
      </c>
      <c r="C5314" t="s">
        <v>8671</v>
      </c>
      <c r="D5314" t="s">
        <v>8687</v>
      </c>
      <c r="E5314" t="s">
        <v>5535</v>
      </c>
      <c r="F5314" t="s">
        <v>8673</v>
      </c>
      <c r="G5314" t="s">
        <v>8688</v>
      </c>
      <c r="H5314">
        <v>609</v>
      </c>
      <c r="I5314">
        <v>60904</v>
      </c>
      <c r="J5314">
        <v>6090415</v>
      </c>
      <c r="K5314" t="s">
        <v>19531</v>
      </c>
      <c r="L5314">
        <v>6</v>
      </c>
      <c r="M5314">
        <v>12.333310000000001</v>
      </c>
      <c r="N5314">
        <v>105.1029173</v>
      </c>
      <c r="O5314">
        <v>12.333310000000001</v>
      </c>
      <c r="P5314">
        <v>105.1029173</v>
      </c>
      <c r="Q5314" s="3" t="s">
        <v>7977</v>
      </c>
    </row>
    <row r="5315" spans="1:17" x14ac:dyDescent="0.45">
      <c r="A5315" t="s">
        <v>7700</v>
      </c>
      <c r="B5315" t="s">
        <v>8628</v>
      </c>
      <c r="C5315" t="s">
        <v>8671</v>
      </c>
      <c r="D5315" t="s">
        <v>8689</v>
      </c>
      <c r="E5315" t="s">
        <v>5535</v>
      </c>
      <c r="F5315" t="s">
        <v>8673</v>
      </c>
      <c r="G5315" t="s">
        <v>8690</v>
      </c>
      <c r="H5315">
        <v>609</v>
      </c>
      <c r="I5315">
        <v>60904</v>
      </c>
      <c r="J5315">
        <v>6090416</v>
      </c>
      <c r="K5315" t="s">
        <v>19531</v>
      </c>
      <c r="L5315">
        <v>6</v>
      </c>
      <c r="M5315">
        <v>12.333310000000001</v>
      </c>
      <c r="N5315">
        <v>105.1029173</v>
      </c>
      <c r="O5315">
        <v>12.333310000000001</v>
      </c>
      <c r="P5315">
        <v>105.1029173</v>
      </c>
      <c r="Q5315" s="3" t="s">
        <v>7977</v>
      </c>
    </row>
    <row r="5316" spans="1:17" x14ac:dyDescent="0.45">
      <c r="A5316" t="s">
        <v>7700</v>
      </c>
      <c r="B5316" t="s">
        <v>8628</v>
      </c>
      <c r="C5316" t="s">
        <v>8671</v>
      </c>
      <c r="D5316" t="s">
        <v>7061</v>
      </c>
      <c r="E5316" t="s">
        <v>5535</v>
      </c>
      <c r="F5316" t="s">
        <v>8673</v>
      </c>
      <c r="G5316" t="s">
        <v>7062</v>
      </c>
      <c r="H5316">
        <v>609</v>
      </c>
      <c r="I5316">
        <v>60904</v>
      </c>
      <c r="J5316">
        <v>6090417</v>
      </c>
      <c r="K5316" t="s">
        <v>19531</v>
      </c>
      <c r="L5316">
        <v>6</v>
      </c>
      <c r="M5316">
        <v>12.333310000000001</v>
      </c>
      <c r="N5316">
        <v>105.1029173</v>
      </c>
      <c r="O5316">
        <v>12.333310000000001</v>
      </c>
      <c r="P5316">
        <v>105.1029173</v>
      </c>
      <c r="Q5316" s="3" t="s">
        <v>7977</v>
      </c>
    </row>
    <row r="5317" spans="1:17" x14ac:dyDescent="0.45">
      <c r="A5317" t="s">
        <v>7700</v>
      </c>
      <c r="B5317" t="s">
        <v>8628</v>
      </c>
      <c r="C5317" t="s">
        <v>8671</v>
      </c>
      <c r="D5317" t="s">
        <v>8691</v>
      </c>
      <c r="E5317" t="s">
        <v>5535</v>
      </c>
      <c r="F5317" t="s">
        <v>8673</v>
      </c>
      <c r="G5317" t="s">
        <v>8692</v>
      </c>
      <c r="H5317">
        <v>609</v>
      </c>
      <c r="I5317">
        <v>60904</v>
      </c>
      <c r="J5317">
        <v>6090418</v>
      </c>
      <c r="K5317" t="s">
        <v>19531</v>
      </c>
      <c r="L5317">
        <v>6</v>
      </c>
      <c r="M5317">
        <v>12.333310000000001</v>
      </c>
      <c r="N5317">
        <v>105.1029173</v>
      </c>
      <c r="O5317">
        <v>12.333310000000001</v>
      </c>
      <c r="P5317">
        <v>105.1029173</v>
      </c>
      <c r="Q5317" s="3" t="s">
        <v>7977</v>
      </c>
    </row>
    <row r="5318" spans="1:17" x14ac:dyDescent="0.45">
      <c r="A5318" t="s">
        <v>7700</v>
      </c>
      <c r="B5318" t="s">
        <v>8628</v>
      </c>
      <c r="C5318" t="s">
        <v>8671</v>
      </c>
      <c r="D5318" t="s">
        <v>8693</v>
      </c>
      <c r="E5318" t="s">
        <v>5535</v>
      </c>
      <c r="F5318" t="s">
        <v>8673</v>
      </c>
      <c r="G5318" t="s">
        <v>8694</v>
      </c>
      <c r="H5318">
        <v>609</v>
      </c>
      <c r="I5318">
        <v>60904</v>
      </c>
      <c r="J5318">
        <v>6090419</v>
      </c>
      <c r="K5318" t="s">
        <v>19531</v>
      </c>
      <c r="L5318">
        <v>6</v>
      </c>
      <c r="M5318">
        <v>12.333310000000001</v>
      </c>
      <c r="N5318">
        <v>105.1029173</v>
      </c>
      <c r="O5318">
        <v>12.333310000000001</v>
      </c>
      <c r="P5318">
        <v>105.1029173</v>
      </c>
      <c r="Q5318" s="3" t="s">
        <v>7977</v>
      </c>
    </row>
    <row r="5319" spans="1:17" x14ac:dyDescent="0.45">
      <c r="A5319" t="s">
        <v>7700</v>
      </c>
      <c r="B5319" t="s">
        <v>8628</v>
      </c>
      <c r="C5319" t="s">
        <v>8671</v>
      </c>
      <c r="D5319" t="s">
        <v>935</v>
      </c>
      <c r="E5319" t="s">
        <v>5535</v>
      </c>
      <c r="F5319" t="s">
        <v>8673</v>
      </c>
      <c r="G5319" t="s">
        <v>936</v>
      </c>
      <c r="H5319">
        <v>609</v>
      </c>
      <c r="I5319">
        <v>60904</v>
      </c>
      <c r="J5319">
        <v>6090420</v>
      </c>
      <c r="K5319" t="s">
        <v>19531</v>
      </c>
      <c r="L5319">
        <v>6</v>
      </c>
      <c r="M5319">
        <v>12.333310000000001</v>
      </c>
      <c r="N5319">
        <v>105.1029173</v>
      </c>
      <c r="O5319">
        <v>12.333310000000001</v>
      </c>
      <c r="P5319">
        <v>105.1029173</v>
      </c>
      <c r="Q5319" s="3" t="s">
        <v>7977</v>
      </c>
    </row>
    <row r="5320" spans="1:17" x14ac:dyDescent="0.45">
      <c r="A5320" t="s">
        <v>7700</v>
      </c>
      <c r="B5320" t="s">
        <v>8628</v>
      </c>
      <c r="C5320" t="s">
        <v>8671</v>
      </c>
      <c r="D5320" t="s">
        <v>4052</v>
      </c>
      <c r="E5320" t="s">
        <v>5535</v>
      </c>
      <c r="F5320" t="s">
        <v>8673</v>
      </c>
      <c r="G5320" t="s">
        <v>4053</v>
      </c>
      <c r="H5320">
        <v>609</v>
      </c>
      <c r="I5320">
        <v>60904</v>
      </c>
      <c r="J5320">
        <v>6090421</v>
      </c>
      <c r="K5320" t="s">
        <v>19531</v>
      </c>
      <c r="L5320">
        <v>6</v>
      </c>
      <c r="M5320">
        <v>12.333310000000001</v>
      </c>
      <c r="N5320">
        <v>105.1029173</v>
      </c>
      <c r="O5320">
        <v>12.333310000000001</v>
      </c>
      <c r="P5320">
        <v>105.1029173</v>
      </c>
      <c r="Q5320" s="3" t="s">
        <v>7977</v>
      </c>
    </row>
    <row r="5321" spans="1:17" x14ac:dyDescent="0.45">
      <c r="A5321" t="s">
        <v>7700</v>
      </c>
      <c r="B5321" t="s">
        <v>8628</v>
      </c>
      <c r="C5321" t="s">
        <v>8671</v>
      </c>
      <c r="D5321" t="s">
        <v>4924</v>
      </c>
      <c r="E5321" t="s">
        <v>5535</v>
      </c>
      <c r="F5321" t="s">
        <v>8673</v>
      </c>
      <c r="G5321" t="s">
        <v>8695</v>
      </c>
      <c r="H5321">
        <v>609</v>
      </c>
      <c r="I5321">
        <v>60904</v>
      </c>
      <c r="J5321">
        <v>6090422</v>
      </c>
      <c r="K5321" t="s">
        <v>19531</v>
      </c>
      <c r="L5321">
        <v>6</v>
      </c>
      <c r="M5321">
        <v>12.333310000000001</v>
      </c>
      <c r="N5321">
        <v>105.1029173</v>
      </c>
      <c r="O5321">
        <v>12.333310000000001</v>
      </c>
      <c r="P5321">
        <v>105.1029173</v>
      </c>
      <c r="Q5321" s="3" t="s">
        <v>7977</v>
      </c>
    </row>
    <row r="5322" spans="1:17" x14ac:dyDescent="0.45">
      <c r="A5322" t="s">
        <v>7700</v>
      </c>
      <c r="B5322" t="s">
        <v>8628</v>
      </c>
      <c r="C5322" t="s">
        <v>8696</v>
      </c>
      <c r="D5322" t="s">
        <v>5534</v>
      </c>
      <c r="E5322" t="s">
        <v>5535</v>
      </c>
      <c r="F5322" t="s">
        <v>8697</v>
      </c>
      <c r="G5322" t="s">
        <v>5535</v>
      </c>
      <c r="H5322">
        <v>609</v>
      </c>
      <c r="I5322">
        <v>60905</v>
      </c>
      <c r="J5322">
        <v>6090501</v>
      </c>
      <c r="K5322" t="s">
        <v>19531</v>
      </c>
      <c r="L5322">
        <v>6</v>
      </c>
      <c r="M5322">
        <v>12.333310000000001</v>
      </c>
      <c r="N5322">
        <v>105.1029173</v>
      </c>
      <c r="O5322">
        <v>12.333310000000001</v>
      </c>
      <c r="P5322">
        <v>105.1029173</v>
      </c>
      <c r="Q5322" s="3" t="s">
        <v>7977</v>
      </c>
    </row>
    <row r="5323" spans="1:17" x14ac:dyDescent="0.45">
      <c r="A5323" t="s">
        <v>7700</v>
      </c>
      <c r="B5323" t="s">
        <v>8628</v>
      </c>
      <c r="C5323" t="s">
        <v>8696</v>
      </c>
      <c r="D5323" t="s">
        <v>8698</v>
      </c>
      <c r="E5323" t="s">
        <v>5535</v>
      </c>
      <c r="F5323" t="s">
        <v>8697</v>
      </c>
      <c r="G5323" t="s">
        <v>8699</v>
      </c>
      <c r="H5323">
        <v>609</v>
      </c>
      <c r="I5323">
        <v>60905</v>
      </c>
      <c r="J5323">
        <v>6090502</v>
      </c>
      <c r="K5323" t="s">
        <v>19531</v>
      </c>
      <c r="L5323">
        <v>6</v>
      </c>
      <c r="M5323">
        <v>12.333310000000001</v>
      </c>
      <c r="N5323">
        <v>105.1029173</v>
      </c>
      <c r="O5323">
        <v>12.333310000000001</v>
      </c>
      <c r="P5323">
        <v>105.1029173</v>
      </c>
      <c r="Q5323" s="3" t="s">
        <v>7977</v>
      </c>
    </row>
    <row r="5324" spans="1:17" x14ac:dyDescent="0.45">
      <c r="A5324" t="s">
        <v>7700</v>
      </c>
      <c r="B5324" t="s">
        <v>8628</v>
      </c>
      <c r="C5324" t="s">
        <v>8696</v>
      </c>
      <c r="D5324" t="s">
        <v>8700</v>
      </c>
      <c r="E5324" t="s">
        <v>5535</v>
      </c>
      <c r="F5324" t="s">
        <v>8697</v>
      </c>
      <c r="G5324" t="s">
        <v>8701</v>
      </c>
      <c r="H5324">
        <v>609</v>
      </c>
      <c r="I5324">
        <v>60905</v>
      </c>
      <c r="J5324">
        <v>6090503</v>
      </c>
      <c r="K5324" t="s">
        <v>19531</v>
      </c>
      <c r="L5324">
        <v>6</v>
      </c>
      <c r="M5324">
        <v>12.333310000000001</v>
      </c>
      <c r="N5324">
        <v>105.1029173</v>
      </c>
      <c r="O5324">
        <v>12.333310000000001</v>
      </c>
      <c r="P5324">
        <v>105.1029173</v>
      </c>
      <c r="Q5324" s="3" t="s">
        <v>7977</v>
      </c>
    </row>
    <row r="5325" spans="1:17" x14ac:dyDescent="0.45">
      <c r="A5325" t="s">
        <v>7700</v>
      </c>
      <c r="B5325" t="s">
        <v>8628</v>
      </c>
      <c r="C5325" t="s">
        <v>8696</v>
      </c>
      <c r="D5325" t="s">
        <v>8702</v>
      </c>
      <c r="E5325" t="s">
        <v>5535</v>
      </c>
      <c r="F5325" t="s">
        <v>8697</v>
      </c>
      <c r="G5325" t="s">
        <v>8703</v>
      </c>
      <c r="H5325">
        <v>609</v>
      </c>
      <c r="I5325">
        <v>60905</v>
      </c>
      <c r="J5325">
        <v>6090504</v>
      </c>
      <c r="K5325" t="s">
        <v>19531</v>
      </c>
      <c r="L5325">
        <v>6</v>
      </c>
      <c r="M5325">
        <v>12.333310000000001</v>
      </c>
      <c r="N5325">
        <v>105.1029173</v>
      </c>
      <c r="O5325">
        <v>12.333310000000001</v>
      </c>
      <c r="P5325">
        <v>105.1029173</v>
      </c>
      <c r="Q5325" s="3" t="s">
        <v>7977</v>
      </c>
    </row>
    <row r="5326" spans="1:17" x14ac:dyDescent="0.45">
      <c r="A5326" t="s">
        <v>7700</v>
      </c>
      <c r="B5326" t="s">
        <v>8628</v>
      </c>
      <c r="C5326" t="s">
        <v>8696</v>
      </c>
      <c r="D5326" t="s">
        <v>8640</v>
      </c>
      <c r="E5326" t="s">
        <v>5535</v>
      </c>
      <c r="F5326" t="s">
        <v>8697</v>
      </c>
      <c r="G5326" t="s">
        <v>8641</v>
      </c>
      <c r="H5326">
        <v>609</v>
      </c>
      <c r="I5326">
        <v>60905</v>
      </c>
      <c r="J5326">
        <v>6090505</v>
      </c>
      <c r="K5326" t="s">
        <v>19531</v>
      </c>
      <c r="L5326">
        <v>6</v>
      </c>
      <c r="M5326">
        <v>12.333310000000001</v>
      </c>
      <c r="N5326">
        <v>105.1029173</v>
      </c>
      <c r="O5326">
        <v>12.333310000000001</v>
      </c>
      <c r="P5326">
        <v>105.1029173</v>
      </c>
      <c r="Q5326" s="3" t="s">
        <v>7977</v>
      </c>
    </row>
    <row r="5327" spans="1:17" x14ac:dyDescent="0.45">
      <c r="A5327" t="s">
        <v>7700</v>
      </c>
      <c r="B5327" t="s">
        <v>8628</v>
      </c>
      <c r="C5327" t="s">
        <v>8696</v>
      </c>
      <c r="D5327" t="s">
        <v>8704</v>
      </c>
      <c r="E5327" t="s">
        <v>5535</v>
      </c>
      <c r="F5327" t="s">
        <v>8697</v>
      </c>
      <c r="G5327" t="s">
        <v>8705</v>
      </c>
      <c r="H5327">
        <v>609</v>
      </c>
      <c r="I5327">
        <v>60905</v>
      </c>
      <c r="J5327">
        <v>6090506</v>
      </c>
      <c r="K5327" t="s">
        <v>19531</v>
      </c>
      <c r="L5327">
        <v>6</v>
      </c>
      <c r="M5327">
        <v>12.333310000000001</v>
      </c>
      <c r="N5327">
        <v>105.1029173</v>
      </c>
      <c r="O5327">
        <v>12.333310000000001</v>
      </c>
      <c r="P5327">
        <v>105.1029173</v>
      </c>
      <c r="Q5327" s="3" t="s">
        <v>7977</v>
      </c>
    </row>
    <row r="5328" spans="1:17" x14ac:dyDescent="0.45">
      <c r="A5328" t="s">
        <v>7700</v>
      </c>
      <c r="B5328" t="s">
        <v>8628</v>
      </c>
      <c r="C5328" t="s">
        <v>8696</v>
      </c>
      <c r="D5328" t="s">
        <v>8706</v>
      </c>
      <c r="E5328" t="s">
        <v>5535</v>
      </c>
      <c r="F5328" t="s">
        <v>8697</v>
      </c>
      <c r="G5328" t="s">
        <v>8707</v>
      </c>
      <c r="H5328">
        <v>609</v>
      </c>
      <c r="I5328">
        <v>60905</v>
      </c>
      <c r="J5328">
        <v>6090507</v>
      </c>
      <c r="K5328" t="s">
        <v>19531</v>
      </c>
      <c r="L5328">
        <v>6</v>
      </c>
      <c r="M5328">
        <v>12.333310000000001</v>
      </c>
      <c r="N5328">
        <v>105.1029173</v>
      </c>
      <c r="O5328">
        <v>12.333310000000001</v>
      </c>
      <c r="P5328">
        <v>105.1029173</v>
      </c>
      <c r="Q5328" s="3" t="s">
        <v>7977</v>
      </c>
    </row>
    <row r="5329" spans="1:17" x14ac:dyDescent="0.45">
      <c r="A5329" t="s">
        <v>7700</v>
      </c>
      <c r="B5329" t="s">
        <v>8628</v>
      </c>
      <c r="C5329" t="s">
        <v>8696</v>
      </c>
      <c r="D5329" t="s">
        <v>8708</v>
      </c>
      <c r="E5329" t="s">
        <v>5535</v>
      </c>
      <c r="F5329" t="s">
        <v>8697</v>
      </c>
      <c r="G5329" t="s">
        <v>8709</v>
      </c>
      <c r="H5329">
        <v>609</v>
      </c>
      <c r="I5329">
        <v>60905</v>
      </c>
      <c r="J5329">
        <v>6090508</v>
      </c>
      <c r="K5329" t="s">
        <v>19531</v>
      </c>
      <c r="L5329">
        <v>6</v>
      </c>
      <c r="M5329">
        <v>12.333310000000001</v>
      </c>
      <c r="N5329">
        <v>105.1029173</v>
      </c>
      <c r="O5329">
        <v>12.333310000000001</v>
      </c>
      <c r="P5329">
        <v>105.1029173</v>
      </c>
      <c r="Q5329" s="3" t="s">
        <v>7977</v>
      </c>
    </row>
    <row r="5330" spans="1:17" x14ac:dyDescent="0.45">
      <c r="A5330" t="s">
        <v>7700</v>
      </c>
      <c r="B5330" t="s">
        <v>8628</v>
      </c>
      <c r="C5330" t="s">
        <v>8696</v>
      </c>
      <c r="D5330" t="s">
        <v>8710</v>
      </c>
      <c r="E5330" t="s">
        <v>5535</v>
      </c>
      <c r="F5330" t="s">
        <v>8697</v>
      </c>
      <c r="G5330" t="s">
        <v>8697</v>
      </c>
      <c r="H5330">
        <v>609</v>
      </c>
      <c r="I5330">
        <v>60905</v>
      </c>
      <c r="J5330">
        <v>6090509</v>
      </c>
      <c r="K5330" t="s">
        <v>19531</v>
      </c>
      <c r="L5330">
        <v>6</v>
      </c>
      <c r="M5330">
        <v>12.333310000000001</v>
      </c>
      <c r="N5330">
        <v>105.1029173</v>
      </c>
      <c r="O5330">
        <v>12.333310000000001</v>
      </c>
      <c r="P5330">
        <v>105.1029173</v>
      </c>
      <c r="Q5330" s="3" t="s">
        <v>7977</v>
      </c>
    </row>
    <row r="5331" spans="1:17" x14ac:dyDescent="0.45">
      <c r="A5331" t="s">
        <v>7700</v>
      </c>
      <c r="B5331" t="s">
        <v>8628</v>
      </c>
      <c r="C5331" t="s">
        <v>8696</v>
      </c>
      <c r="D5331" t="s">
        <v>8711</v>
      </c>
      <c r="E5331" t="s">
        <v>5535</v>
      </c>
      <c r="F5331" t="s">
        <v>8697</v>
      </c>
      <c r="G5331" t="s">
        <v>8712</v>
      </c>
      <c r="H5331">
        <v>609</v>
      </c>
      <c r="I5331">
        <v>60905</v>
      </c>
      <c r="J5331">
        <v>6090510</v>
      </c>
      <c r="K5331" t="s">
        <v>19531</v>
      </c>
      <c r="L5331">
        <v>6</v>
      </c>
      <c r="M5331">
        <v>12.333310000000001</v>
      </c>
      <c r="N5331">
        <v>105.1029173</v>
      </c>
      <c r="O5331">
        <v>12.333310000000001</v>
      </c>
      <c r="P5331">
        <v>105.1029173</v>
      </c>
      <c r="Q5331" s="3" t="s">
        <v>7977</v>
      </c>
    </row>
    <row r="5332" spans="1:17" x14ac:dyDescent="0.45">
      <c r="A5332" t="s">
        <v>7700</v>
      </c>
      <c r="B5332" t="s">
        <v>8628</v>
      </c>
      <c r="C5332" t="s">
        <v>8696</v>
      </c>
      <c r="D5332" t="s">
        <v>8713</v>
      </c>
      <c r="E5332" t="s">
        <v>5535</v>
      </c>
      <c r="F5332" t="s">
        <v>8697</v>
      </c>
      <c r="G5332" t="s">
        <v>8714</v>
      </c>
      <c r="H5332">
        <v>609</v>
      </c>
      <c r="I5332">
        <v>60905</v>
      </c>
      <c r="J5332">
        <v>6090511</v>
      </c>
      <c r="K5332" t="s">
        <v>19531</v>
      </c>
      <c r="L5332">
        <v>6</v>
      </c>
      <c r="M5332">
        <v>12.333310000000001</v>
      </c>
      <c r="N5332">
        <v>105.1029173</v>
      </c>
      <c r="O5332">
        <v>12.333310000000001</v>
      </c>
      <c r="P5332">
        <v>105.1029173</v>
      </c>
      <c r="Q5332" s="3" t="s">
        <v>7977</v>
      </c>
    </row>
    <row r="5333" spans="1:17" x14ac:dyDescent="0.45">
      <c r="A5333" t="s">
        <v>7700</v>
      </c>
      <c r="B5333" t="s">
        <v>8628</v>
      </c>
      <c r="C5333" t="s">
        <v>2311</v>
      </c>
      <c r="D5333" t="s">
        <v>8715</v>
      </c>
      <c r="E5333" t="s">
        <v>5535</v>
      </c>
      <c r="F5333" t="s">
        <v>2312</v>
      </c>
      <c r="G5333" t="s">
        <v>8716</v>
      </c>
      <c r="H5333">
        <v>609</v>
      </c>
      <c r="I5333">
        <v>60906</v>
      </c>
      <c r="J5333">
        <v>6090601</v>
      </c>
      <c r="K5333" t="s">
        <v>19531</v>
      </c>
      <c r="L5333">
        <v>6</v>
      </c>
      <c r="M5333">
        <v>12.333310000000001</v>
      </c>
      <c r="N5333">
        <v>105.1029173</v>
      </c>
      <c r="O5333">
        <v>12.333310000000001</v>
      </c>
      <c r="P5333">
        <v>105.1029173</v>
      </c>
      <c r="Q5333" s="3" t="s">
        <v>7977</v>
      </c>
    </row>
    <row r="5334" spans="1:17" x14ac:dyDescent="0.45">
      <c r="A5334" t="s">
        <v>7700</v>
      </c>
      <c r="B5334" t="s">
        <v>8628</v>
      </c>
      <c r="C5334" t="s">
        <v>2311</v>
      </c>
      <c r="D5334" t="s">
        <v>8717</v>
      </c>
      <c r="E5334" t="s">
        <v>5535</v>
      </c>
      <c r="F5334" t="s">
        <v>2312</v>
      </c>
      <c r="G5334" t="s">
        <v>8718</v>
      </c>
      <c r="H5334">
        <v>609</v>
      </c>
      <c r="I5334">
        <v>60906</v>
      </c>
      <c r="J5334">
        <v>6090602</v>
      </c>
      <c r="K5334" t="s">
        <v>19531</v>
      </c>
      <c r="L5334">
        <v>6</v>
      </c>
      <c r="M5334">
        <v>12.333310000000001</v>
      </c>
      <c r="N5334">
        <v>105.1029173</v>
      </c>
      <c r="O5334">
        <v>12.333310000000001</v>
      </c>
      <c r="P5334">
        <v>105.1029173</v>
      </c>
      <c r="Q5334" s="3" t="s">
        <v>7977</v>
      </c>
    </row>
    <row r="5335" spans="1:17" x14ac:dyDescent="0.45">
      <c r="A5335" t="s">
        <v>7700</v>
      </c>
      <c r="B5335" t="s">
        <v>8628</v>
      </c>
      <c r="C5335" t="s">
        <v>2311</v>
      </c>
      <c r="D5335" t="s">
        <v>2819</v>
      </c>
      <c r="E5335" t="s">
        <v>5535</v>
      </c>
      <c r="F5335" t="s">
        <v>2312</v>
      </c>
      <c r="G5335" t="s">
        <v>2820</v>
      </c>
      <c r="H5335">
        <v>609</v>
      </c>
      <c r="I5335">
        <v>60906</v>
      </c>
      <c r="J5335">
        <v>6090603</v>
      </c>
      <c r="K5335" t="s">
        <v>19531</v>
      </c>
      <c r="L5335">
        <v>6</v>
      </c>
      <c r="M5335">
        <v>12.333310000000001</v>
      </c>
      <c r="N5335">
        <v>105.1029173</v>
      </c>
      <c r="O5335">
        <v>12.333310000000001</v>
      </c>
      <c r="P5335">
        <v>105.1029173</v>
      </c>
      <c r="Q5335" s="3" t="s">
        <v>7977</v>
      </c>
    </row>
    <row r="5336" spans="1:17" x14ac:dyDescent="0.45">
      <c r="A5336" t="s">
        <v>7700</v>
      </c>
      <c r="B5336" t="s">
        <v>8628</v>
      </c>
      <c r="C5336" t="s">
        <v>2311</v>
      </c>
      <c r="D5336" t="s">
        <v>5922</v>
      </c>
      <c r="E5336" t="s">
        <v>5535</v>
      </c>
      <c r="F5336" t="s">
        <v>2312</v>
      </c>
      <c r="G5336" t="s">
        <v>5924</v>
      </c>
      <c r="H5336">
        <v>609</v>
      </c>
      <c r="I5336">
        <v>60906</v>
      </c>
      <c r="J5336">
        <v>6090604</v>
      </c>
      <c r="K5336" t="s">
        <v>19531</v>
      </c>
      <c r="L5336">
        <v>6</v>
      </c>
      <c r="M5336">
        <v>12.333310000000001</v>
      </c>
      <c r="N5336">
        <v>105.1029173</v>
      </c>
      <c r="O5336">
        <v>12.333310000000001</v>
      </c>
      <c r="P5336">
        <v>105.1029173</v>
      </c>
      <c r="Q5336" s="3" t="s">
        <v>7977</v>
      </c>
    </row>
    <row r="5337" spans="1:17" x14ac:dyDescent="0.45">
      <c r="A5337" t="s">
        <v>7700</v>
      </c>
      <c r="B5337" t="s">
        <v>8628</v>
      </c>
      <c r="C5337" t="s">
        <v>2311</v>
      </c>
      <c r="D5337" t="s">
        <v>8719</v>
      </c>
      <c r="E5337" t="s">
        <v>5535</v>
      </c>
      <c r="F5337" t="s">
        <v>2312</v>
      </c>
      <c r="G5337" t="s">
        <v>8720</v>
      </c>
      <c r="H5337">
        <v>609</v>
      </c>
      <c r="I5337">
        <v>60906</v>
      </c>
      <c r="J5337">
        <v>6090605</v>
      </c>
      <c r="K5337" t="s">
        <v>19531</v>
      </c>
      <c r="L5337">
        <v>6</v>
      </c>
      <c r="M5337">
        <v>12.333310000000001</v>
      </c>
      <c r="N5337">
        <v>105.1029173</v>
      </c>
      <c r="O5337">
        <v>12.333310000000001</v>
      </c>
      <c r="P5337">
        <v>105.1029173</v>
      </c>
      <c r="Q5337" s="3" t="s">
        <v>7977</v>
      </c>
    </row>
    <row r="5338" spans="1:17" x14ac:dyDescent="0.45">
      <c r="A5338" t="s">
        <v>7700</v>
      </c>
      <c r="B5338" t="s">
        <v>8628</v>
      </c>
      <c r="C5338" t="s">
        <v>2311</v>
      </c>
      <c r="D5338" t="s">
        <v>3976</v>
      </c>
      <c r="E5338" t="s">
        <v>5535</v>
      </c>
      <c r="F5338" t="s">
        <v>2312</v>
      </c>
      <c r="G5338" t="s">
        <v>3977</v>
      </c>
      <c r="H5338">
        <v>609</v>
      </c>
      <c r="I5338">
        <v>60906</v>
      </c>
      <c r="J5338">
        <v>6090606</v>
      </c>
      <c r="K5338" t="s">
        <v>19531</v>
      </c>
      <c r="L5338">
        <v>6</v>
      </c>
      <c r="M5338">
        <v>12.333310000000001</v>
      </c>
      <c r="N5338">
        <v>105.1029173</v>
      </c>
      <c r="O5338">
        <v>12.333310000000001</v>
      </c>
      <c r="P5338">
        <v>105.1029173</v>
      </c>
      <c r="Q5338" s="3" t="s">
        <v>7977</v>
      </c>
    </row>
    <row r="5339" spans="1:17" x14ac:dyDescent="0.45">
      <c r="A5339" t="s">
        <v>7700</v>
      </c>
      <c r="B5339" t="s">
        <v>8628</v>
      </c>
      <c r="C5339" t="s">
        <v>2311</v>
      </c>
      <c r="D5339" t="s">
        <v>8721</v>
      </c>
      <c r="E5339" t="s">
        <v>5535</v>
      </c>
      <c r="F5339" t="s">
        <v>2312</v>
      </c>
      <c r="G5339" t="s">
        <v>8722</v>
      </c>
      <c r="H5339">
        <v>609</v>
      </c>
      <c r="I5339">
        <v>60906</v>
      </c>
      <c r="J5339">
        <v>6090607</v>
      </c>
      <c r="K5339" t="s">
        <v>19531</v>
      </c>
      <c r="L5339">
        <v>6</v>
      </c>
      <c r="M5339">
        <v>12.333310000000001</v>
      </c>
      <c r="N5339">
        <v>105.1029173</v>
      </c>
      <c r="O5339">
        <v>12.333310000000001</v>
      </c>
      <c r="P5339">
        <v>105.1029173</v>
      </c>
      <c r="Q5339" s="3" t="s">
        <v>7977</v>
      </c>
    </row>
    <row r="5340" spans="1:17" x14ac:dyDescent="0.45">
      <c r="A5340" t="s">
        <v>7700</v>
      </c>
      <c r="B5340" t="s">
        <v>8628</v>
      </c>
      <c r="C5340" t="s">
        <v>2311</v>
      </c>
      <c r="D5340" t="s">
        <v>2323</v>
      </c>
      <c r="E5340" t="s">
        <v>5535</v>
      </c>
      <c r="F5340" t="s">
        <v>2312</v>
      </c>
      <c r="G5340" t="s">
        <v>2324</v>
      </c>
      <c r="H5340">
        <v>609</v>
      </c>
      <c r="I5340">
        <v>60906</v>
      </c>
      <c r="J5340">
        <v>6090608</v>
      </c>
      <c r="K5340" t="s">
        <v>19531</v>
      </c>
      <c r="L5340">
        <v>6</v>
      </c>
      <c r="M5340">
        <v>12.333310000000001</v>
      </c>
      <c r="N5340">
        <v>105.1029173</v>
      </c>
      <c r="O5340">
        <v>12.333310000000001</v>
      </c>
      <c r="P5340">
        <v>105.1029173</v>
      </c>
      <c r="Q5340" s="3" t="s">
        <v>7977</v>
      </c>
    </row>
    <row r="5341" spans="1:17" x14ac:dyDescent="0.45">
      <c r="A5341" t="s">
        <v>7700</v>
      </c>
      <c r="B5341" t="s">
        <v>8628</v>
      </c>
      <c r="C5341" t="s">
        <v>2311</v>
      </c>
      <c r="D5341" t="s">
        <v>4181</v>
      </c>
      <c r="E5341" t="s">
        <v>5535</v>
      </c>
      <c r="F5341" t="s">
        <v>2312</v>
      </c>
      <c r="G5341" t="s">
        <v>4182</v>
      </c>
      <c r="H5341">
        <v>609</v>
      </c>
      <c r="I5341">
        <v>60906</v>
      </c>
      <c r="J5341">
        <v>6090609</v>
      </c>
      <c r="K5341" t="s">
        <v>19531</v>
      </c>
      <c r="L5341">
        <v>6</v>
      </c>
      <c r="M5341">
        <v>12.333310000000001</v>
      </c>
      <c r="N5341">
        <v>105.1029173</v>
      </c>
      <c r="O5341">
        <v>12.333310000000001</v>
      </c>
      <c r="P5341">
        <v>105.1029173</v>
      </c>
      <c r="Q5341" s="3" t="s">
        <v>7977</v>
      </c>
    </row>
    <row r="5342" spans="1:17" x14ac:dyDescent="0.45">
      <c r="A5342" t="s">
        <v>7700</v>
      </c>
      <c r="B5342" t="s">
        <v>8628</v>
      </c>
      <c r="C5342" t="s">
        <v>2311</v>
      </c>
      <c r="D5342" t="s">
        <v>8723</v>
      </c>
      <c r="E5342" t="s">
        <v>5535</v>
      </c>
      <c r="F5342" t="s">
        <v>2312</v>
      </c>
      <c r="G5342" t="s">
        <v>8724</v>
      </c>
      <c r="H5342">
        <v>609</v>
      </c>
      <c r="I5342">
        <v>60906</v>
      </c>
      <c r="J5342">
        <v>6090610</v>
      </c>
      <c r="K5342" t="s">
        <v>19531</v>
      </c>
      <c r="L5342">
        <v>6</v>
      </c>
      <c r="M5342">
        <v>12.333310000000001</v>
      </c>
      <c r="N5342">
        <v>105.1029173</v>
      </c>
      <c r="O5342">
        <v>12.333310000000001</v>
      </c>
      <c r="P5342">
        <v>105.1029173</v>
      </c>
      <c r="Q5342" s="3" t="s">
        <v>7977</v>
      </c>
    </row>
    <row r="5343" spans="1:17" x14ac:dyDescent="0.45">
      <c r="A5343" t="s">
        <v>7700</v>
      </c>
      <c r="B5343" t="s">
        <v>8628</v>
      </c>
      <c r="C5343" t="s">
        <v>2311</v>
      </c>
      <c r="D5343" t="s">
        <v>8725</v>
      </c>
      <c r="E5343" t="s">
        <v>5535</v>
      </c>
      <c r="F5343" t="s">
        <v>2312</v>
      </c>
      <c r="G5343" t="s">
        <v>8726</v>
      </c>
      <c r="H5343">
        <v>609</v>
      </c>
      <c r="I5343">
        <v>60906</v>
      </c>
      <c r="J5343">
        <v>6090611</v>
      </c>
      <c r="K5343" t="s">
        <v>19531</v>
      </c>
      <c r="L5343">
        <v>6</v>
      </c>
      <c r="M5343">
        <v>12.333310000000001</v>
      </c>
      <c r="N5343">
        <v>105.1029173</v>
      </c>
      <c r="O5343">
        <v>12.333310000000001</v>
      </c>
      <c r="P5343">
        <v>105.1029173</v>
      </c>
      <c r="Q5343" s="3" t="s">
        <v>7977</v>
      </c>
    </row>
    <row r="5344" spans="1:17" x14ac:dyDescent="0.45">
      <c r="A5344" t="s">
        <v>7700</v>
      </c>
      <c r="B5344" t="s">
        <v>8628</v>
      </c>
      <c r="C5344" t="s">
        <v>2311</v>
      </c>
      <c r="D5344" t="s">
        <v>8727</v>
      </c>
      <c r="E5344" t="s">
        <v>5535</v>
      </c>
      <c r="F5344" t="s">
        <v>2312</v>
      </c>
      <c r="G5344" t="s">
        <v>8728</v>
      </c>
      <c r="H5344">
        <v>609</v>
      </c>
      <c r="I5344">
        <v>60906</v>
      </c>
      <c r="J5344">
        <v>6090612</v>
      </c>
      <c r="K5344" t="s">
        <v>19531</v>
      </c>
      <c r="L5344">
        <v>6</v>
      </c>
      <c r="M5344">
        <v>12.333310000000001</v>
      </c>
      <c r="N5344">
        <v>105.1029173</v>
      </c>
      <c r="O5344">
        <v>12.333310000000001</v>
      </c>
      <c r="P5344">
        <v>105.1029173</v>
      </c>
      <c r="Q5344" s="3" t="s">
        <v>7977</v>
      </c>
    </row>
    <row r="5345" spans="1:17" x14ac:dyDescent="0.45">
      <c r="A5345" t="s">
        <v>7700</v>
      </c>
      <c r="B5345" t="s">
        <v>8628</v>
      </c>
      <c r="C5345" t="s">
        <v>2311</v>
      </c>
      <c r="D5345" t="s">
        <v>5115</v>
      </c>
      <c r="E5345" t="s">
        <v>5535</v>
      </c>
      <c r="F5345" t="s">
        <v>2312</v>
      </c>
      <c r="G5345" t="s">
        <v>5116</v>
      </c>
      <c r="H5345">
        <v>609</v>
      </c>
      <c r="I5345">
        <v>60906</v>
      </c>
      <c r="J5345">
        <v>6090613</v>
      </c>
      <c r="K5345" t="s">
        <v>19531</v>
      </c>
      <c r="L5345">
        <v>6</v>
      </c>
      <c r="M5345">
        <v>12.333310000000001</v>
      </c>
      <c r="N5345">
        <v>105.1029173</v>
      </c>
      <c r="O5345">
        <v>12.333310000000001</v>
      </c>
      <c r="P5345">
        <v>105.1029173</v>
      </c>
      <c r="Q5345" s="3" t="s">
        <v>7977</v>
      </c>
    </row>
    <row r="5346" spans="1:17" x14ac:dyDescent="0.45">
      <c r="A5346" t="s">
        <v>7700</v>
      </c>
      <c r="B5346" t="s">
        <v>8628</v>
      </c>
      <c r="C5346" t="s">
        <v>2311</v>
      </c>
      <c r="D5346" t="s">
        <v>8729</v>
      </c>
      <c r="E5346" t="s">
        <v>5535</v>
      </c>
      <c r="F5346" t="s">
        <v>2312</v>
      </c>
      <c r="G5346" t="s">
        <v>7401</v>
      </c>
      <c r="H5346">
        <v>609</v>
      </c>
      <c r="I5346">
        <v>60906</v>
      </c>
      <c r="J5346">
        <v>6090614</v>
      </c>
      <c r="K5346" t="s">
        <v>19531</v>
      </c>
      <c r="L5346">
        <v>6</v>
      </c>
      <c r="M5346">
        <v>12.333310000000001</v>
      </c>
      <c r="N5346">
        <v>105.1029173</v>
      </c>
      <c r="O5346">
        <v>12.333310000000001</v>
      </c>
      <c r="P5346">
        <v>105.1029173</v>
      </c>
      <c r="Q5346" s="3" t="s">
        <v>7977</v>
      </c>
    </row>
    <row r="5347" spans="1:17" x14ac:dyDescent="0.45">
      <c r="A5347" t="s">
        <v>7700</v>
      </c>
      <c r="B5347" t="s">
        <v>8628</v>
      </c>
      <c r="C5347" t="s">
        <v>2311</v>
      </c>
      <c r="D5347" t="s">
        <v>8730</v>
      </c>
      <c r="E5347" t="s">
        <v>5535</v>
      </c>
      <c r="F5347" t="s">
        <v>2312</v>
      </c>
      <c r="G5347" t="s">
        <v>8731</v>
      </c>
      <c r="H5347">
        <v>609</v>
      </c>
      <c r="I5347">
        <v>60906</v>
      </c>
      <c r="J5347">
        <v>6090615</v>
      </c>
      <c r="K5347" t="s">
        <v>19531</v>
      </c>
      <c r="L5347">
        <v>6</v>
      </c>
      <c r="M5347">
        <v>12.333310000000001</v>
      </c>
      <c r="N5347">
        <v>105.1029173</v>
      </c>
      <c r="O5347">
        <v>12.333310000000001</v>
      </c>
      <c r="P5347">
        <v>105.1029173</v>
      </c>
      <c r="Q5347" s="3" t="s">
        <v>7977</v>
      </c>
    </row>
    <row r="5348" spans="1:17" x14ac:dyDescent="0.45">
      <c r="A5348" t="s">
        <v>7700</v>
      </c>
      <c r="B5348" t="s">
        <v>8628</v>
      </c>
      <c r="C5348" t="s">
        <v>8732</v>
      </c>
      <c r="D5348" t="s">
        <v>8733</v>
      </c>
      <c r="E5348" t="s">
        <v>5535</v>
      </c>
      <c r="F5348" t="s">
        <v>8734</v>
      </c>
      <c r="G5348" t="s">
        <v>8735</v>
      </c>
      <c r="H5348">
        <v>609</v>
      </c>
      <c r="I5348">
        <v>60907</v>
      </c>
      <c r="J5348">
        <v>6090701</v>
      </c>
      <c r="K5348" t="s">
        <v>19531</v>
      </c>
      <c r="L5348">
        <v>6</v>
      </c>
      <c r="M5348">
        <v>12.333310000000001</v>
      </c>
      <c r="N5348">
        <v>105.1029173</v>
      </c>
      <c r="O5348">
        <v>12.333310000000001</v>
      </c>
      <c r="P5348">
        <v>105.1029173</v>
      </c>
      <c r="Q5348" s="3" t="s">
        <v>7977</v>
      </c>
    </row>
    <row r="5349" spans="1:17" x14ac:dyDescent="0.45">
      <c r="A5349" t="s">
        <v>7700</v>
      </c>
      <c r="B5349" t="s">
        <v>8628</v>
      </c>
      <c r="C5349" t="s">
        <v>8732</v>
      </c>
      <c r="D5349" t="s">
        <v>8732</v>
      </c>
      <c r="E5349" t="s">
        <v>5535</v>
      </c>
      <c r="F5349" t="s">
        <v>8734</v>
      </c>
      <c r="G5349" t="s">
        <v>8734</v>
      </c>
      <c r="H5349">
        <v>609</v>
      </c>
      <c r="I5349">
        <v>60907</v>
      </c>
      <c r="J5349">
        <v>6090702</v>
      </c>
      <c r="K5349" t="s">
        <v>19531</v>
      </c>
      <c r="L5349">
        <v>6</v>
      </c>
      <c r="M5349">
        <v>12.333310000000001</v>
      </c>
      <c r="N5349">
        <v>105.1029173</v>
      </c>
      <c r="O5349">
        <v>12.333310000000001</v>
      </c>
      <c r="P5349">
        <v>105.1029173</v>
      </c>
      <c r="Q5349" s="3" t="s">
        <v>7977</v>
      </c>
    </row>
    <row r="5350" spans="1:17" x14ac:dyDescent="0.45">
      <c r="A5350" t="s">
        <v>7700</v>
      </c>
      <c r="B5350" t="s">
        <v>8628</v>
      </c>
      <c r="C5350" t="s">
        <v>8732</v>
      </c>
      <c r="D5350" t="s">
        <v>8736</v>
      </c>
      <c r="E5350" t="s">
        <v>5535</v>
      </c>
      <c r="F5350" t="s">
        <v>8734</v>
      </c>
      <c r="G5350" t="s">
        <v>8737</v>
      </c>
      <c r="H5350">
        <v>609</v>
      </c>
      <c r="I5350">
        <v>60907</v>
      </c>
      <c r="J5350">
        <v>6090703</v>
      </c>
      <c r="K5350" t="s">
        <v>19531</v>
      </c>
      <c r="L5350">
        <v>6</v>
      </c>
      <c r="M5350">
        <v>12.333310000000001</v>
      </c>
      <c r="N5350">
        <v>105.1029173</v>
      </c>
      <c r="O5350">
        <v>12.333310000000001</v>
      </c>
      <c r="P5350">
        <v>105.1029173</v>
      </c>
      <c r="Q5350" s="3" t="s">
        <v>7977</v>
      </c>
    </row>
    <row r="5351" spans="1:17" x14ac:dyDescent="0.45">
      <c r="A5351" t="s">
        <v>7700</v>
      </c>
      <c r="B5351" t="s">
        <v>8628</v>
      </c>
      <c r="C5351" t="s">
        <v>8732</v>
      </c>
      <c r="D5351" t="s">
        <v>303</v>
      </c>
      <c r="E5351" t="s">
        <v>5535</v>
      </c>
      <c r="F5351" t="s">
        <v>8734</v>
      </c>
      <c r="G5351" t="s">
        <v>304</v>
      </c>
      <c r="H5351">
        <v>609</v>
      </c>
      <c r="I5351">
        <v>60907</v>
      </c>
      <c r="J5351">
        <v>6090704</v>
      </c>
      <c r="K5351" t="s">
        <v>19531</v>
      </c>
      <c r="L5351">
        <v>6</v>
      </c>
      <c r="M5351">
        <v>12.333310000000001</v>
      </c>
      <c r="N5351">
        <v>105.1029173</v>
      </c>
      <c r="O5351">
        <v>12.333310000000001</v>
      </c>
      <c r="P5351">
        <v>105.1029173</v>
      </c>
      <c r="Q5351" s="3" t="s">
        <v>7977</v>
      </c>
    </row>
    <row r="5352" spans="1:17" x14ac:dyDescent="0.45">
      <c r="A5352" t="s">
        <v>7700</v>
      </c>
      <c r="B5352" t="s">
        <v>8628</v>
      </c>
      <c r="C5352" t="s">
        <v>8732</v>
      </c>
      <c r="D5352" t="s">
        <v>3886</v>
      </c>
      <c r="E5352" t="s">
        <v>5535</v>
      </c>
      <c r="F5352" t="s">
        <v>8734</v>
      </c>
      <c r="G5352" t="s">
        <v>3887</v>
      </c>
      <c r="H5352">
        <v>609</v>
      </c>
      <c r="I5352">
        <v>60907</v>
      </c>
      <c r="J5352">
        <v>6090705</v>
      </c>
      <c r="K5352" t="s">
        <v>19531</v>
      </c>
      <c r="L5352">
        <v>6</v>
      </c>
      <c r="M5352">
        <v>12.333310000000001</v>
      </c>
      <c r="N5352">
        <v>105.1029173</v>
      </c>
      <c r="O5352">
        <v>12.333310000000001</v>
      </c>
      <c r="P5352">
        <v>105.1029173</v>
      </c>
      <c r="Q5352" s="3" t="s">
        <v>7977</v>
      </c>
    </row>
    <row r="5353" spans="1:17" x14ac:dyDescent="0.45">
      <c r="A5353" t="s">
        <v>7700</v>
      </c>
      <c r="B5353" t="s">
        <v>8628</v>
      </c>
      <c r="C5353" t="s">
        <v>8732</v>
      </c>
      <c r="D5353" t="s">
        <v>6855</v>
      </c>
      <c r="E5353" t="s">
        <v>5535</v>
      </c>
      <c r="F5353" t="s">
        <v>8734</v>
      </c>
      <c r="G5353" t="s">
        <v>6856</v>
      </c>
      <c r="H5353">
        <v>609</v>
      </c>
      <c r="I5353">
        <v>60907</v>
      </c>
      <c r="J5353">
        <v>6090706</v>
      </c>
      <c r="K5353" t="s">
        <v>19531</v>
      </c>
      <c r="L5353">
        <v>6</v>
      </c>
      <c r="M5353">
        <v>12.333310000000001</v>
      </c>
      <c r="N5353">
        <v>105.1029173</v>
      </c>
      <c r="O5353">
        <v>12.333310000000001</v>
      </c>
      <c r="P5353">
        <v>105.1029173</v>
      </c>
      <c r="Q5353" s="3" t="s">
        <v>7977</v>
      </c>
    </row>
    <row r="5354" spans="1:17" x14ac:dyDescent="0.45">
      <c r="A5354" t="s">
        <v>7700</v>
      </c>
      <c r="B5354" t="s">
        <v>8628</v>
      </c>
      <c r="C5354" t="s">
        <v>8732</v>
      </c>
      <c r="D5354" t="s">
        <v>8738</v>
      </c>
      <c r="E5354" t="s">
        <v>5535</v>
      </c>
      <c r="F5354" t="s">
        <v>8734</v>
      </c>
      <c r="G5354" t="s">
        <v>8739</v>
      </c>
      <c r="H5354">
        <v>609</v>
      </c>
      <c r="I5354">
        <v>60907</v>
      </c>
      <c r="J5354">
        <v>6090707</v>
      </c>
      <c r="K5354" t="s">
        <v>19531</v>
      </c>
      <c r="L5354">
        <v>6</v>
      </c>
      <c r="M5354">
        <v>12.333310000000001</v>
      </c>
      <c r="N5354">
        <v>105.1029173</v>
      </c>
      <c r="O5354">
        <v>12.333310000000001</v>
      </c>
      <c r="P5354">
        <v>105.1029173</v>
      </c>
      <c r="Q5354" s="3" t="s">
        <v>7977</v>
      </c>
    </row>
    <row r="5355" spans="1:17" x14ac:dyDescent="0.45">
      <c r="A5355" t="s">
        <v>7700</v>
      </c>
      <c r="B5355" t="s">
        <v>8628</v>
      </c>
      <c r="C5355" t="s">
        <v>5976</v>
      </c>
      <c r="D5355" t="s">
        <v>8740</v>
      </c>
      <c r="E5355" t="s">
        <v>5535</v>
      </c>
      <c r="F5355" t="s">
        <v>5977</v>
      </c>
      <c r="G5355" t="s">
        <v>8741</v>
      </c>
      <c r="H5355">
        <v>609</v>
      </c>
      <c r="I5355">
        <v>60908</v>
      </c>
      <c r="J5355">
        <v>6090801</v>
      </c>
      <c r="K5355" t="s">
        <v>19531</v>
      </c>
      <c r="L5355">
        <v>6</v>
      </c>
      <c r="M5355">
        <v>12.333310000000001</v>
      </c>
      <c r="N5355">
        <v>105.1029173</v>
      </c>
      <c r="O5355">
        <v>12.333310000000001</v>
      </c>
      <c r="P5355">
        <v>105.1029173</v>
      </c>
      <c r="Q5355" s="3" t="s">
        <v>7977</v>
      </c>
    </row>
    <row r="5356" spans="1:17" x14ac:dyDescent="0.45">
      <c r="A5356" t="s">
        <v>7700</v>
      </c>
      <c r="B5356" t="s">
        <v>8628</v>
      </c>
      <c r="C5356" t="s">
        <v>5976</v>
      </c>
      <c r="D5356" t="s">
        <v>781</v>
      </c>
      <c r="E5356" t="s">
        <v>5535</v>
      </c>
      <c r="F5356" t="s">
        <v>5977</v>
      </c>
      <c r="G5356" t="s">
        <v>782</v>
      </c>
      <c r="H5356">
        <v>609</v>
      </c>
      <c r="I5356">
        <v>60908</v>
      </c>
      <c r="J5356">
        <v>6090802</v>
      </c>
      <c r="K5356" t="s">
        <v>19531</v>
      </c>
      <c r="L5356">
        <v>6</v>
      </c>
      <c r="M5356">
        <v>12.333310000000001</v>
      </c>
      <c r="N5356">
        <v>105.1029173</v>
      </c>
      <c r="O5356">
        <v>12.333310000000001</v>
      </c>
      <c r="P5356">
        <v>105.1029173</v>
      </c>
      <c r="Q5356" s="3" t="s">
        <v>7977</v>
      </c>
    </row>
    <row r="5357" spans="1:17" x14ac:dyDescent="0.45">
      <c r="A5357" t="s">
        <v>7700</v>
      </c>
      <c r="B5357" t="s">
        <v>8628</v>
      </c>
      <c r="C5357" t="s">
        <v>5976</v>
      </c>
      <c r="D5357" t="s">
        <v>2819</v>
      </c>
      <c r="E5357" t="s">
        <v>5535</v>
      </c>
      <c r="F5357" t="s">
        <v>5977</v>
      </c>
      <c r="G5357" t="s">
        <v>2820</v>
      </c>
      <c r="H5357">
        <v>609</v>
      </c>
      <c r="I5357">
        <v>60908</v>
      </c>
      <c r="J5357">
        <v>6090803</v>
      </c>
      <c r="K5357" t="s">
        <v>19531</v>
      </c>
      <c r="L5357">
        <v>6</v>
      </c>
      <c r="M5357">
        <v>12.333310000000001</v>
      </c>
      <c r="N5357">
        <v>105.1029173</v>
      </c>
      <c r="O5357">
        <v>12.333310000000001</v>
      </c>
      <c r="P5357">
        <v>105.1029173</v>
      </c>
      <c r="Q5357" s="3" t="s">
        <v>7977</v>
      </c>
    </row>
    <row r="5358" spans="1:17" x14ac:dyDescent="0.45">
      <c r="A5358" t="s">
        <v>7700</v>
      </c>
      <c r="B5358" t="s">
        <v>8628</v>
      </c>
      <c r="C5358" t="s">
        <v>5976</v>
      </c>
      <c r="D5358" t="s">
        <v>5976</v>
      </c>
      <c r="E5358" t="s">
        <v>5535</v>
      </c>
      <c r="F5358" t="s">
        <v>5977</v>
      </c>
      <c r="G5358" t="s">
        <v>5977</v>
      </c>
      <c r="H5358">
        <v>609</v>
      </c>
      <c r="I5358">
        <v>60908</v>
      </c>
      <c r="J5358">
        <v>6090804</v>
      </c>
      <c r="K5358" t="s">
        <v>19531</v>
      </c>
      <c r="L5358">
        <v>6</v>
      </c>
      <c r="M5358">
        <v>12.333310000000001</v>
      </c>
      <c r="N5358">
        <v>105.1029173</v>
      </c>
      <c r="O5358">
        <v>12.333310000000001</v>
      </c>
      <c r="P5358">
        <v>105.1029173</v>
      </c>
      <c r="Q5358" s="3" t="s">
        <v>7977</v>
      </c>
    </row>
    <row r="5359" spans="1:17" x14ac:dyDescent="0.45">
      <c r="A5359" t="s">
        <v>7700</v>
      </c>
      <c r="B5359" t="s">
        <v>8628</v>
      </c>
      <c r="C5359" t="s">
        <v>5976</v>
      </c>
      <c r="D5359" t="s">
        <v>8742</v>
      </c>
      <c r="E5359" t="s">
        <v>5535</v>
      </c>
      <c r="F5359" t="s">
        <v>5977</v>
      </c>
      <c r="G5359" t="s">
        <v>8743</v>
      </c>
      <c r="H5359">
        <v>609</v>
      </c>
      <c r="I5359">
        <v>60908</v>
      </c>
      <c r="J5359">
        <v>6090805</v>
      </c>
      <c r="K5359" t="s">
        <v>19531</v>
      </c>
      <c r="L5359">
        <v>6</v>
      </c>
      <c r="M5359">
        <v>12.333310000000001</v>
      </c>
      <c r="N5359">
        <v>105.1029173</v>
      </c>
      <c r="O5359">
        <v>12.333310000000001</v>
      </c>
      <c r="P5359">
        <v>105.1029173</v>
      </c>
      <c r="Q5359" s="3" t="s">
        <v>7977</v>
      </c>
    </row>
    <row r="5360" spans="1:17" x14ac:dyDescent="0.45">
      <c r="A5360" t="s">
        <v>7700</v>
      </c>
      <c r="B5360" t="s">
        <v>8628</v>
      </c>
      <c r="C5360" t="s">
        <v>5976</v>
      </c>
      <c r="D5360" t="s">
        <v>8744</v>
      </c>
      <c r="E5360" t="s">
        <v>5535</v>
      </c>
      <c r="F5360" t="s">
        <v>5977</v>
      </c>
      <c r="G5360" t="s">
        <v>8745</v>
      </c>
      <c r="H5360">
        <v>609</v>
      </c>
      <c r="I5360">
        <v>60908</v>
      </c>
      <c r="J5360">
        <v>6090806</v>
      </c>
      <c r="K5360" t="s">
        <v>19531</v>
      </c>
      <c r="L5360">
        <v>6</v>
      </c>
      <c r="M5360">
        <v>12.333310000000001</v>
      </c>
      <c r="N5360">
        <v>105.1029173</v>
      </c>
      <c r="O5360">
        <v>12.333310000000001</v>
      </c>
      <c r="P5360">
        <v>105.1029173</v>
      </c>
      <c r="Q5360" s="3" t="s">
        <v>7977</v>
      </c>
    </row>
    <row r="5361" spans="1:17" x14ac:dyDescent="0.45">
      <c r="A5361" t="s">
        <v>7700</v>
      </c>
      <c r="B5361" t="s">
        <v>8628</v>
      </c>
      <c r="C5361" t="s">
        <v>5976</v>
      </c>
      <c r="D5361" t="s">
        <v>8746</v>
      </c>
      <c r="E5361" t="s">
        <v>5535</v>
      </c>
      <c r="F5361" t="s">
        <v>5977</v>
      </c>
      <c r="G5361" t="s">
        <v>8747</v>
      </c>
      <c r="H5361">
        <v>609</v>
      </c>
      <c r="I5361">
        <v>60908</v>
      </c>
      <c r="J5361">
        <v>6090807</v>
      </c>
      <c r="K5361" t="s">
        <v>19531</v>
      </c>
      <c r="L5361">
        <v>6</v>
      </c>
      <c r="M5361">
        <v>12.333310000000001</v>
      </c>
      <c r="N5361">
        <v>105.1029173</v>
      </c>
      <c r="O5361">
        <v>12.333310000000001</v>
      </c>
      <c r="P5361">
        <v>105.1029173</v>
      </c>
      <c r="Q5361" s="3" t="s">
        <v>7977</v>
      </c>
    </row>
    <row r="5362" spans="1:17" x14ac:dyDescent="0.45">
      <c r="A5362" t="s">
        <v>8748</v>
      </c>
      <c r="B5362" t="s">
        <v>8749</v>
      </c>
      <c r="C5362" t="s">
        <v>8749</v>
      </c>
      <c r="D5362" t="s">
        <v>8750</v>
      </c>
      <c r="E5362" t="s">
        <v>8751</v>
      </c>
      <c r="F5362" t="s">
        <v>8751</v>
      </c>
      <c r="G5362" t="s">
        <v>8752</v>
      </c>
      <c r="H5362">
        <v>1001</v>
      </c>
      <c r="I5362">
        <v>100101</v>
      </c>
      <c r="J5362">
        <v>10010101</v>
      </c>
      <c r="K5362" t="s">
        <v>19532</v>
      </c>
      <c r="L5362">
        <v>10</v>
      </c>
      <c r="M5362">
        <v>12.24479943</v>
      </c>
      <c r="N5362">
        <v>105.99031720000001</v>
      </c>
      <c r="O5362">
        <v>12.238142959999999</v>
      </c>
      <c r="P5362">
        <v>105.9951422</v>
      </c>
      <c r="Q5362" s="3" t="s">
        <v>8826</v>
      </c>
    </row>
    <row r="5363" spans="1:17" x14ac:dyDescent="0.45">
      <c r="A5363" t="s">
        <v>8748</v>
      </c>
      <c r="B5363" t="s">
        <v>8749</v>
      </c>
      <c r="C5363" t="s">
        <v>8749</v>
      </c>
      <c r="D5363" t="s">
        <v>8753</v>
      </c>
      <c r="E5363" t="s">
        <v>8751</v>
      </c>
      <c r="F5363" t="s">
        <v>8751</v>
      </c>
      <c r="G5363" t="s">
        <v>8754</v>
      </c>
      <c r="H5363">
        <v>1001</v>
      </c>
      <c r="I5363">
        <v>100101</v>
      </c>
      <c r="J5363">
        <v>10010102</v>
      </c>
      <c r="K5363" t="s">
        <v>19532</v>
      </c>
      <c r="L5363">
        <v>10</v>
      </c>
      <c r="M5363">
        <v>12.25567041</v>
      </c>
      <c r="N5363">
        <v>105.9719425</v>
      </c>
      <c r="O5363">
        <v>12.238142959999999</v>
      </c>
      <c r="P5363">
        <v>105.9951422</v>
      </c>
      <c r="Q5363" s="3" t="s">
        <v>8826</v>
      </c>
    </row>
    <row r="5364" spans="1:17" x14ac:dyDescent="0.45">
      <c r="A5364" t="s">
        <v>8748</v>
      </c>
      <c r="B5364" t="s">
        <v>8749</v>
      </c>
      <c r="C5364" t="s">
        <v>8749</v>
      </c>
      <c r="D5364" t="s">
        <v>8755</v>
      </c>
      <c r="E5364" t="s">
        <v>8751</v>
      </c>
      <c r="F5364" t="s">
        <v>8751</v>
      </c>
      <c r="G5364" t="s">
        <v>8756</v>
      </c>
      <c r="H5364">
        <v>1001</v>
      </c>
      <c r="I5364">
        <v>100101</v>
      </c>
      <c r="J5364">
        <v>10010103</v>
      </c>
      <c r="K5364" t="s">
        <v>19532</v>
      </c>
      <c r="L5364">
        <v>10</v>
      </c>
      <c r="M5364">
        <v>12.251342859999999</v>
      </c>
      <c r="N5364">
        <v>105.9785553</v>
      </c>
      <c r="O5364">
        <v>12.238142959999999</v>
      </c>
      <c r="P5364">
        <v>105.9951422</v>
      </c>
      <c r="Q5364" s="3" t="s">
        <v>8826</v>
      </c>
    </row>
    <row r="5365" spans="1:17" x14ac:dyDescent="0.45">
      <c r="A5365" t="s">
        <v>8748</v>
      </c>
      <c r="B5365" t="s">
        <v>8749</v>
      </c>
      <c r="C5365" t="s">
        <v>8749</v>
      </c>
      <c r="D5365" t="s">
        <v>8757</v>
      </c>
      <c r="E5365" t="s">
        <v>8751</v>
      </c>
      <c r="F5365" t="s">
        <v>8751</v>
      </c>
      <c r="G5365" t="s">
        <v>8758</v>
      </c>
      <c r="H5365">
        <v>1001</v>
      </c>
      <c r="I5365">
        <v>100101</v>
      </c>
      <c r="J5365">
        <v>10010104</v>
      </c>
      <c r="K5365" t="s">
        <v>19532</v>
      </c>
      <c r="L5365">
        <v>10</v>
      </c>
      <c r="M5365">
        <v>12.238759849999999</v>
      </c>
      <c r="N5365">
        <v>105.98513730000001</v>
      </c>
      <c r="O5365">
        <v>12.238142959999999</v>
      </c>
      <c r="P5365">
        <v>105.9951422</v>
      </c>
      <c r="Q5365" s="3" t="s">
        <v>8826</v>
      </c>
    </row>
    <row r="5366" spans="1:17" x14ac:dyDescent="0.45">
      <c r="A5366" t="s">
        <v>8748</v>
      </c>
      <c r="B5366" t="s">
        <v>8749</v>
      </c>
      <c r="C5366" t="s">
        <v>8749</v>
      </c>
      <c r="D5366" t="s">
        <v>404</v>
      </c>
      <c r="E5366" t="s">
        <v>8751</v>
      </c>
      <c r="F5366" t="s">
        <v>8751</v>
      </c>
      <c r="G5366" t="s">
        <v>405</v>
      </c>
      <c r="H5366">
        <v>1001</v>
      </c>
      <c r="I5366">
        <v>100101</v>
      </c>
      <c r="J5366">
        <v>10010105</v>
      </c>
      <c r="K5366" t="s">
        <v>19532</v>
      </c>
      <c r="L5366">
        <v>10</v>
      </c>
      <c r="M5366">
        <v>12.253313309999999</v>
      </c>
      <c r="N5366">
        <v>105.9812931</v>
      </c>
      <c r="O5366">
        <v>12.238142959999999</v>
      </c>
      <c r="P5366">
        <v>105.9951422</v>
      </c>
      <c r="Q5366" s="3" t="s">
        <v>8826</v>
      </c>
    </row>
    <row r="5367" spans="1:17" x14ac:dyDescent="0.45">
      <c r="A5367" t="s">
        <v>8748</v>
      </c>
      <c r="B5367" t="s">
        <v>8749</v>
      </c>
      <c r="C5367" t="s">
        <v>8749</v>
      </c>
      <c r="D5367" t="s">
        <v>8759</v>
      </c>
      <c r="E5367" t="s">
        <v>8751</v>
      </c>
      <c r="F5367" t="s">
        <v>8751</v>
      </c>
      <c r="G5367" t="s">
        <v>8760</v>
      </c>
      <c r="H5367">
        <v>1001</v>
      </c>
      <c r="I5367">
        <v>100101</v>
      </c>
      <c r="J5367">
        <v>10010106</v>
      </c>
      <c r="K5367" t="s">
        <v>19532</v>
      </c>
      <c r="L5367">
        <v>10</v>
      </c>
      <c r="M5367">
        <v>12.246889550000001</v>
      </c>
      <c r="N5367">
        <v>105.9798444</v>
      </c>
      <c r="O5367">
        <v>12.238142959999999</v>
      </c>
      <c r="P5367">
        <v>105.9951422</v>
      </c>
      <c r="Q5367" s="3" t="s">
        <v>8826</v>
      </c>
    </row>
    <row r="5368" spans="1:17" x14ac:dyDescent="0.45">
      <c r="A5368" t="s">
        <v>8748</v>
      </c>
      <c r="B5368" t="s">
        <v>8749</v>
      </c>
      <c r="C5368" t="s">
        <v>8761</v>
      </c>
      <c r="D5368" t="s">
        <v>8762</v>
      </c>
      <c r="E5368" t="s">
        <v>8751</v>
      </c>
      <c r="F5368" t="s">
        <v>8763</v>
      </c>
      <c r="G5368" t="s">
        <v>8764</v>
      </c>
      <c r="H5368">
        <v>1001</v>
      </c>
      <c r="I5368">
        <v>100102</v>
      </c>
      <c r="J5368">
        <v>10010201</v>
      </c>
      <c r="K5368" t="s">
        <v>19532</v>
      </c>
      <c r="L5368">
        <v>10</v>
      </c>
      <c r="M5368">
        <v>12.23010479</v>
      </c>
      <c r="N5368">
        <v>106.01054190000001</v>
      </c>
      <c r="O5368">
        <v>12.238142959999999</v>
      </c>
      <c r="P5368">
        <v>105.9951422</v>
      </c>
      <c r="Q5368" s="3" t="s">
        <v>8826</v>
      </c>
    </row>
    <row r="5369" spans="1:17" x14ac:dyDescent="0.45">
      <c r="A5369" t="s">
        <v>8748</v>
      </c>
      <c r="B5369" t="s">
        <v>8749</v>
      </c>
      <c r="C5369" t="s">
        <v>8761</v>
      </c>
      <c r="D5369" t="s">
        <v>8765</v>
      </c>
      <c r="E5369" t="s">
        <v>8751</v>
      </c>
      <c r="F5369" t="s">
        <v>8763</v>
      </c>
      <c r="G5369" t="s">
        <v>8766</v>
      </c>
      <c r="H5369">
        <v>1001</v>
      </c>
      <c r="I5369">
        <v>100102</v>
      </c>
      <c r="J5369">
        <v>10010202</v>
      </c>
      <c r="K5369" t="s">
        <v>19532</v>
      </c>
      <c r="L5369">
        <v>10</v>
      </c>
      <c r="M5369">
        <v>12.195983630000001</v>
      </c>
      <c r="N5369">
        <v>106.0046218</v>
      </c>
      <c r="O5369">
        <v>12.238142959999999</v>
      </c>
      <c r="P5369">
        <v>105.9951422</v>
      </c>
      <c r="Q5369" s="3" t="s">
        <v>8826</v>
      </c>
    </row>
    <row r="5370" spans="1:17" x14ac:dyDescent="0.45">
      <c r="A5370" t="s">
        <v>8748</v>
      </c>
      <c r="B5370" t="s">
        <v>8749</v>
      </c>
      <c r="C5370" t="s">
        <v>8761</v>
      </c>
      <c r="D5370" t="s">
        <v>303</v>
      </c>
      <c r="E5370" t="s">
        <v>8751</v>
      </c>
      <c r="F5370" t="s">
        <v>8763</v>
      </c>
      <c r="G5370" t="s">
        <v>304</v>
      </c>
      <c r="H5370">
        <v>1001</v>
      </c>
      <c r="I5370">
        <v>100102</v>
      </c>
      <c r="J5370">
        <v>10010203</v>
      </c>
      <c r="K5370" t="s">
        <v>19532</v>
      </c>
      <c r="L5370">
        <v>10</v>
      </c>
      <c r="M5370">
        <v>12.16427479</v>
      </c>
      <c r="N5370">
        <v>106.0692221</v>
      </c>
      <c r="O5370">
        <v>12.238142959999999</v>
      </c>
      <c r="P5370">
        <v>105.9951422</v>
      </c>
      <c r="Q5370" s="3" t="s">
        <v>8826</v>
      </c>
    </row>
    <row r="5371" spans="1:17" x14ac:dyDescent="0.45">
      <c r="A5371" t="s">
        <v>8748</v>
      </c>
      <c r="B5371" t="s">
        <v>8749</v>
      </c>
      <c r="C5371" t="s">
        <v>8761</v>
      </c>
      <c r="D5371" t="s">
        <v>3634</v>
      </c>
      <c r="E5371" t="s">
        <v>8751</v>
      </c>
      <c r="F5371" t="s">
        <v>8763</v>
      </c>
      <c r="G5371" t="s">
        <v>3635</v>
      </c>
      <c r="H5371">
        <v>1001</v>
      </c>
      <c r="I5371">
        <v>100102</v>
      </c>
      <c r="J5371">
        <v>10010204</v>
      </c>
      <c r="K5371" t="s">
        <v>19532</v>
      </c>
      <c r="L5371">
        <v>10</v>
      </c>
      <c r="M5371">
        <v>12.16916511</v>
      </c>
      <c r="N5371">
        <v>106.0811894</v>
      </c>
      <c r="O5371">
        <v>12.238142959999999</v>
      </c>
      <c r="P5371">
        <v>105.9951422</v>
      </c>
      <c r="Q5371" s="3" t="s">
        <v>8826</v>
      </c>
    </row>
    <row r="5372" spans="1:17" x14ac:dyDescent="0.45">
      <c r="A5372" t="s">
        <v>8748</v>
      </c>
      <c r="B5372" t="s">
        <v>8749</v>
      </c>
      <c r="C5372" t="s">
        <v>8761</v>
      </c>
      <c r="D5372" t="s">
        <v>8767</v>
      </c>
      <c r="E5372" t="s">
        <v>8751</v>
      </c>
      <c r="F5372" t="s">
        <v>8763</v>
      </c>
      <c r="G5372" t="s">
        <v>8768</v>
      </c>
      <c r="H5372">
        <v>1001</v>
      </c>
      <c r="I5372">
        <v>100102</v>
      </c>
      <c r="J5372">
        <v>10010205</v>
      </c>
      <c r="K5372" t="s">
        <v>19532</v>
      </c>
      <c r="L5372">
        <v>10</v>
      </c>
      <c r="M5372">
        <v>12.1760454</v>
      </c>
      <c r="N5372">
        <v>106.0767137</v>
      </c>
      <c r="O5372">
        <v>12.238142959999999</v>
      </c>
      <c r="P5372">
        <v>105.9951422</v>
      </c>
      <c r="Q5372" s="3" t="s">
        <v>8826</v>
      </c>
    </row>
    <row r="5373" spans="1:17" x14ac:dyDescent="0.45">
      <c r="A5373" t="s">
        <v>8748</v>
      </c>
      <c r="B5373" t="s">
        <v>8749</v>
      </c>
      <c r="C5373" t="s">
        <v>8761</v>
      </c>
      <c r="D5373" t="s">
        <v>8769</v>
      </c>
      <c r="E5373" t="s">
        <v>8751</v>
      </c>
      <c r="F5373" t="s">
        <v>8763</v>
      </c>
      <c r="G5373" t="s">
        <v>8770</v>
      </c>
      <c r="H5373">
        <v>1001</v>
      </c>
      <c r="I5373">
        <v>100102</v>
      </c>
      <c r="J5373">
        <v>10010206</v>
      </c>
      <c r="K5373" t="s">
        <v>19532</v>
      </c>
      <c r="L5373">
        <v>10</v>
      </c>
      <c r="M5373">
        <v>12.18273134</v>
      </c>
      <c r="N5373">
        <v>106.07569290000001</v>
      </c>
      <c r="O5373">
        <v>12.238142959999999</v>
      </c>
      <c r="P5373">
        <v>105.9951422</v>
      </c>
      <c r="Q5373" s="3" t="s">
        <v>8826</v>
      </c>
    </row>
    <row r="5374" spans="1:17" x14ac:dyDescent="0.45">
      <c r="A5374" t="s">
        <v>8748</v>
      </c>
      <c r="B5374" t="s">
        <v>8749</v>
      </c>
      <c r="C5374" t="s">
        <v>8761</v>
      </c>
      <c r="D5374" t="s">
        <v>8771</v>
      </c>
      <c r="E5374" t="s">
        <v>8751</v>
      </c>
      <c r="F5374" t="s">
        <v>8763</v>
      </c>
      <c r="G5374" t="s">
        <v>8772</v>
      </c>
      <c r="H5374">
        <v>1001</v>
      </c>
      <c r="I5374">
        <v>100102</v>
      </c>
      <c r="J5374">
        <v>10010207</v>
      </c>
      <c r="K5374" t="s">
        <v>19532</v>
      </c>
      <c r="L5374">
        <v>10</v>
      </c>
      <c r="M5374">
        <v>12.224400210000001</v>
      </c>
      <c r="N5374">
        <v>106.0930693</v>
      </c>
      <c r="O5374">
        <v>12.238142959999999</v>
      </c>
      <c r="P5374">
        <v>105.9951422</v>
      </c>
      <c r="Q5374" s="3" t="s">
        <v>8826</v>
      </c>
    </row>
    <row r="5375" spans="1:17" x14ac:dyDescent="0.45">
      <c r="A5375" t="s">
        <v>8748</v>
      </c>
      <c r="B5375" t="s">
        <v>8749</v>
      </c>
      <c r="C5375" t="s">
        <v>8761</v>
      </c>
      <c r="D5375" t="s">
        <v>8773</v>
      </c>
      <c r="E5375" t="s">
        <v>8751</v>
      </c>
      <c r="F5375" t="s">
        <v>8763</v>
      </c>
      <c r="G5375" t="s">
        <v>8774</v>
      </c>
      <c r="H5375">
        <v>1001</v>
      </c>
      <c r="I5375">
        <v>100102</v>
      </c>
      <c r="J5375">
        <v>10010208</v>
      </c>
      <c r="K5375" t="s">
        <v>19532</v>
      </c>
      <c r="L5375">
        <v>10</v>
      </c>
      <c r="M5375">
        <v>12.238117280000001</v>
      </c>
      <c r="N5375">
        <v>106.1154183</v>
      </c>
      <c r="O5375">
        <v>12.238142959999999</v>
      </c>
      <c r="P5375">
        <v>105.9951422</v>
      </c>
      <c r="Q5375" s="3" t="s">
        <v>8826</v>
      </c>
    </row>
    <row r="5376" spans="1:17" x14ac:dyDescent="0.45">
      <c r="A5376" t="s">
        <v>8748</v>
      </c>
      <c r="B5376" t="s">
        <v>8749</v>
      </c>
      <c r="C5376" t="s">
        <v>8761</v>
      </c>
      <c r="D5376" t="s">
        <v>8775</v>
      </c>
      <c r="E5376" t="s">
        <v>8751</v>
      </c>
      <c r="F5376" t="s">
        <v>8763</v>
      </c>
      <c r="G5376" t="s">
        <v>8776</v>
      </c>
      <c r="H5376">
        <v>1001</v>
      </c>
      <c r="I5376">
        <v>100102</v>
      </c>
      <c r="J5376">
        <v>10010209</v>
      </c>
      <c r="K5376" t="s">
        <v>19532</v>
      </c>
      <c r="L5376">
        <v>10</v>
      </c>
      <c r="M5376">
        <v>12.197625650000001</v>
      </c>
      <c r="N5376">
        <v>106.05166180000001</v>
      </c>
      <c r="O5376">
        <v>12.238142959999999</v>
      </c>
      <c r="P5376">
        <v>105.9951422</v>
      </c>
      <c r="Q5376" s="3" t="s">
        <v>8826</v>
      </c>
    </row>
    <row r="5377" spans="1:17" x14ac:dyDescent="0.45">
      <c r="A5377" t="s">
        <v>8748</v>
      </c>
      <c r="B5377" t="s">
        <v>8749</v>
      </c>
      <c r="C5377" t="s">
        <v>8777</v>
      </c>
      <c r="D5377" t="s">
        <v>8778</v>
      </c>
      <c r="E5377" t="s">
        <v>8751</v>
      </c>
      <c r="F5377" t="s">
        <v>5906</v>
      </c>
      <c r="G5377" t="s">
        <v>8779</v>
      </c>
      <c r="H5377">
        <v>1001</v>
      </c>
      <c r="I5377">
        <v>100103</v>
      </c>
      <c r="J5377">
        <v>10010301</v>
      </c>
      <c r="K5377" t="s">
        <v>19532</v>
      </c>
      <c r="L5377">
        <v>10</v>
      </c>
      <c r="M5377">
        <v>12.258076239999999</v>
      </c>
      <c r="N5377">
        <v>105.9511179</v>
      </c>
      <c r="O5377">
        <v>12.238142959999999</v>
      </c>
      <c r="P5377">
        <v>105.9951422</v>
      </c>
      <c r="Q5377" s="3" t="s">
        <v>8826</v>
      </c>
    </row>
    <row r="5378" spans="1:17" x14ac:dyDescent="0.45">
      <c r="A5378" t="s">
        <v>8748</v>
      </c>
      <c r="B5378" t="s">
        <v>8749</v>
      </c>
      <c r="C5378" t="s">
        <v>8777</v>
      </c>
      <c r="D5378" t="s">
        <v>8780</v>
      </c>
      <c r="E5378" t="s">
        <v>8751</v>
      </c>
      <c r="F5378" t="s">
        <v>5906</v>
      </c>
      <c r="G5378" t="s">
        <v>8781</v>
      </c>
      <c r="H5378">
        <v>1001</v>
      </c>
      <c r="I5378">
        <v>100103</v>
      </c>
      <c r="J5378">
        <v>10010302</v>
      </c>
      <c r="K5378" t="s">
        <v>19532</v>
      </c>
      <c r="L5378">
        <v>10</v>
      </c>
      <c r="M5378">
        <v>12.25831735</v>
      </c>
      <c r="N5378">
        <v>105.9493811</v>
      </c>
      <c r="O5378">
        <v>12.238142959999999</v>
      </c>
      <c r="P5378">
        <v>105.9951422</v>
      </c>
      <c r="Q5378" s="3" t="s">
        <v>8826</v>
      </c>
    </row>
    <row r="5379" spans="1:17" x14ac:dyDescent="0.45">
      <c r="A5379" t="s">
        <v>8748</v>
      </c>
      <c r="B5379" t="s">
        <v>8749</v>
      </c>
      <c r="C5379" t="s">
        <v>8777</v>
      </c>
      <c r="D5379" t="s">
        <v>8782</v>
      </c>
      <c r="E5379" t="s">
        <v>8751</v>
      </c>
      <c r="F5379" t="s">
        <v>5906</v>
      </c>
      <c r="G5379" t="s">
        <v>8783</v>
      </c>
      <c r="H5379">
        <v>1001</v>
      </c>
      <c r="I5379">
        <v>100103</v>
      </c>
      <c r="J5379">
        <v>10010303</v>
      </c>
      <c r="K5379" t="s">
        <v>19532</v>
      </c>
      <c r="L5379">
        <v>10</v>
      </c>
      <c r="M5379">
        <v>12.257472760000001</v>
      </c>
      <c r="N5379">
        <v>105.9372972</v>
      </c>
      <c r="O5379">
        <v>12.238142959999999</v>
      </c>
      <c r="P5379">
        <v>105.9951422</v>
      </c>
      <c r="Q5379" s="3" t="s">
        <v>8826</v>
      </c>
    </row>
    <row r="5380" spans="1:17" x14ac:dyDescent="0.45">
      <c r="A5380" t="s">
        <v>8748</v>
      </c>
      <c r="B5380" t="s">
        <v>8749</v>
      </c>
      <c r="C5380" t="s">
        <v>8777</v>
      </c>
      <c r="D5380" t="s">
        <v>8784</v>
      </c>
      <c r="E5380" t="s">
        <v>8751</v>
      </c>
      <c r="F5380" t="s">
        <v>5906</v>
      </c>
      <c r="G5380" t="s">
        <v>8785</v>
      </c>
      <c r="H5380">
        <v>1001</v>
      </c>
      <c r="I5380">
        <v>100103</v>
      </c>
      <c r="J5380">
        <v>10010304</v>
      </c>
      <c r="K5380" t="s">
        <v>19532</v>
      </c>
      <c r="L5380">
        <v>10</v>
      </c>
      <c r="M5380">
        <v>12.253494290000001</v>
      </c>
      <c r="N5380">
        <v>105.9212399</v>
      </c>
      <c r="O5380">
        <v>12.238142959999999</v>
      </c>
      <c r="P5380">
        <v>105.9951422</v>
      </c>
      <c r="Q5380" s="3" t="s">
        <v>8826</v>
      </c>
    </row>
    <row r="5381" spans="1:17" x14ac:dyDescent="0.45">
      <c r="A5381" t="s">
        <v>8748</v>
      </c>
      <c r="B5381" t="s">
        <v>8749</v>
      </c>
      <c r="C5381" t="s">
        <v>3037</v>
      </c>
      <c r="D5381" t="s">
        <v>8786</v>
      </c>
      <c r="E5381" t="s">
        <v>8751</v>
      </c>
      <c r="F5381" t="s">
        <v>3038</v>
      </c>
      <c r="G5381" t="s">
        <v>8787</v>
      </c>
      <c r="H5381">
        <v>1001</v>
      </c>
      <c r="I5381">
        <v>100104</v>
      </c>
      <c r="J5381">
        <v>10010401</v>
      </c>
      <c r="K5381" t="s">
        <v>19532</v>
      </c>
      <c r="L5381">
        <v>10</v>
      </c>
      <c r="M5381">
        <v>12.046403379999999</v>
      </c>
      <c r="N5381">
        <v>106.18774260000001</v>
      </c>
      <c r="O5381">
        <v>12.238142959999999</v>
      </c>
      <c r="P5381">
        <v>105.9951422</v>
      </c>
      <c r="Q5381" s="3" t="s">
        <v>8826</v>
      </c>
    </row>
    <row r="5382" spans="1:17" x14ac:dyDescent="0.45">
      <c r="A5382" t="s">
        <v>8748</v>
      </c>
      <c r="B5382" t="s">
        <v>8749</v>
      </c>
      <c r="C5382" t="s">
        <v>3037</v>
      </c>
      <c r="D5382" t="s">
        <v>5891</v>
      </c>
      <c r="E5382" t="s">
        <v>8751</v>
      </c>
      <c r="F5382" t="s">
        <v>3038</v>
      </c>
      <c r="G5382" t="s">
        <v>5892</v>
      </c>
      <c r="H5382">
        <v>1001</v>
      </c>
      <c r="I5382">
        <v>100104</v>
      </c>
      <c r="J5382">
        <v>10010402</v>
      </c>
      <c r="K5382" t="s">
        <v>19532</v>
      </c>
      <c r="L5382">
        <v>10</v>
      </c>
      <c r="M5382">
        <v>12.15435834</v>
      </c>
      <c r="N5382">
        <v>106.237724</v>
      </c>
      <c r="O5382">
        <v>12.238142959999999</v>
      </c>
      <c r="P5382">
        <v>105.9951422</v>
      </c>
      <c r="Q5382" s="3" t="s">
        <v>8826</v>
      </c>
    </row>
    <row r="5383" spans="1:17" x14ac:dyDescent="0.45">
      <c r="A5383" t="s">
        <v>8748</v>
      </c>
      <c r="B5383" t="s">
        <v>8749</v>
      </c>
      <c r="C5383" t="s">
        <v>3037</v>
      </c>
      <c r="D5383" t="s">
        <v>8788</v>
      </c>
      <c r="E5383" t="s">
        <v>8751</v>
      </c>
      <c r="F5383" t="s">
        <v>3038</v>
      </c>
      <c r="G5383" t="s">
        <v>8789</v>
      </c>
      <c r="H5383">
        <v>1001</v>
      </c>
      <c r="I5383">
        <v>100104</v>
      </c>
      <c r="J5383">
        <v>10010403</v>
      </c>
      <c r="K5383" t="s">
        <v>19532</v>
      </c>
      <c r="L5383">
        <v>10</v>
      </c>
      <c r="M5383">
        <v>12.11422303</v>
      </c>
      <c r="N5383">
        <v>106.0797457</v>
      </c>
      <c r="O5383">
        <v>12.238142959999999</v>
      </c>
      <c r="P5383">
        <v>105.9951422</v>
      </c>
      <c r="Q5383" s="3" t="s">
        <v>8826</v>
      </c>
    </row>
    <row r="5384" spans="1:17" x14ac:dyDescent="0.45">
      <c r="A5384" t="s">
        <v>8748</v>
      </c>
      <c r="B5384" t="s">
        <v>8749</v>
      </c>
      <c r="C5384" t="s">
        <v>8790</v>
      </c>
      <c r="D5384" t="s">
        <v>8791</v>
      </c>
      <c r="E5384" t="s">
        <v>8751</v>
      </c>
      <c r="F5384" t="s">
        <v>8792</v>
      </c>
      <c r="G5384" t="s">
        <v>8793</v>
      </c>
      <c r="H5384">
        <v>1001</v>
      </c>
      <c r="I5384">
        <v>100105</v>
      </c>
      <c r="J5384">
        <v>10010501</v>
      </c>
      <c r="K5384" t="s">
        <v>19532</v>
      </c>
      <c r="L5384">
        <v>10</v>
      </c>
      <c r="M5384">
        <v>12.310733620000001</v>
      </c>
      <c r="N5384">
        <v>106.0415442</v>
      </c>
      <c r="O5384">
        <v>12.238142959999999</v>
      </c>
      <c r="P5384">
        <v>105.9951422</v>
      </c>
      <c r="Q5384" s="3" t="s">
        <v>8826</v>
      </c>
    </row>
    <row r="5385" spans="1:17" x14ac:dyDescent="0.45">
      <c r="A5385" t="s">
        <v>8748</v>
      </c>
      <c r="B5385" t="s">
        <v>8749</v>
      </c>
      <c r="C5385" t="s">
        <v>8790</v>
      </c>
      <c r="D5385" t="s">
        <v>8794</v>
      </c>
      <c r="E5385" t="s">
        <v>8751</v>
      </c>
      <c r="F5385" t="s">
        <v>8792</v>
      </c>
      <c r="G5385" t="s">
        <v>8795</v>
      </c>
      <c r="H5385">
        <v>1001</v>
      </c>
      <c r="I5385">
        <v>100105</v>
      </c>
      <c r="J5385">
        <v>10010502</v>
      </c>
      <c r="K5385" t="s">
        <v>19532</v>
      </c>
      <c r="L5385">
        <v>10</v>
      </c>
      <c r="M5385">
        <v>12.30534471</v>
      </c>
      <c r="N5385">
        <v>106.03915050000001</v>
      </c>
      <c r="O5385">
        <v>12.238142959999999</v>
      </c>
      <c r="P5385">
        <v>105.9951422</v>
      </c>
      <c r="Q5385" s="3" t="s">
        <v>8826</v>
      </c>
    </row>
    <row r="5386" spans="1:17" x14ac:dyDescent="0.45">
      <c r="A5386" t="s">
        <v>8748</v>
      </c>
      <c r="B5386" t="s">
        <v>8749</v>
      </c>
      <c r="C5386" t="s">
        <v>8790</v>
      </c>
      <c r="D5386" t="s">
        <v>8790</v>
      </c>
      <c r="E5386" t="s">
        <v>8751</v>
      </c>
      <c r="F5386" t="s">
        <v>8792</v>
      </c>
      <c r="G5386" t="s">
        <v>8792</v>
      </c>
      <c r="H5386">
        <v>1001</v>
      </c>
      <c r="I5386">
        <v>100105</v>
      </c>
      <c r="J5386">
        <v>10010503</v>
      </c>
      <c r="K5386" t="s">
        <v>19532</v>
      </c>
      <c r="L5386">
        <v>10</v>
      </c>
      <c r="M5386">
        <v>12.32640804</v>
      </c>
      <c r="N5386">
        <v>106.0473812</v>
      </c>
      <c r="O5386">
        <v>12.238142959999999</v>
      </c>
      <c r="P5386">
        <v>105.9951422</v>
      </c>
      <c r="Q5386" s="3" t="s">
        <v>8826</v>
      </c>
    </row>
    <row r="5387" spans="1:17" x14ac:dyDescent="0.45">
      <c r="A5387" t="s">
        <v>8748</v>
      </c>
      <c r="B5387" t="s">
        <v>8749</v>
      </c>
      <c r="C5387" t="s">
        <v>8790</v>
      </c>
      <c r="D5387" t="s">
        <v>8796</v>
      </c>
      <c r="E5387" t="s">
        <v>8751</v>
      </c>
      <c r="F5387" t="s">
        <v>8792</v>
      </c>
      <c r="G5387" t="s">
        <v>8797</v>
      </c>
      <c r="H5387">
        <v>1001</v>
      </c>
      <c r="I5387">
        <v>100105</v>
      </c>
      <c r="J5387">
        <v>10010504</v>
      </c>
      <c r="K5387" t="s">
        <v>19532</v>
      </c>
      <c r="L5387">
        <v>10</v>
      </c>
      <c r="M5387">
        <v>12.33154045</v>
      </c>
      <c r="N5387">
        <v>106.050611</v>
      </c>
      <c r="O5387">
        <v>12.238142959999999</v>
      </c>
      <c r="P5387">
        <v>105.9951422</v>
      </c>
      <c r="Q5387" s="3" t="s">
        <v>8826</v>
      </c>
    </row>
    <row r="5388" spans="1:17" x14ac:dyDescent="0.45">
      <c r="A5388" t="s">
        <v>8748</v>
      </c>
      <c r="B5388" t="s">
        <v>8749</v>
      </c>
      <c r="C5388" t="s">
        <v>8798</v>
      </c>
      <c r="D5388" t="s">
        <v>8799</v>
      </c>
      <c r="E5388" t="s">
        <v>8751</v>
      </c>
      <c r="F5388" t="s">
        <v>8800</v>
      </c>
      <c r="G5388" t="s">
        <v>8801</v>
      </c>
      <c r="H5388">
        <v>1001</v>
      </c>
      <c r="I5388">
        <v>100106</v>
      </c>
      <c r="J5388">
        <v>10010601</v>
      </c>
      <c r="K5388" t="s">
        <v>19532</v>
      </c>
      <c r="L5388">
        <v>10</v>
      </c>
      <c r="M5388">
        <v>12.252563390000001</v>
      </c>
      <c r="N5388">
        <v>105.87409030000001</v>
      </c>
      <c r="O5388">
        <v>12.238142959999999</v>
      </c>
      <c r="P5388">
        <v>105.9951422</v>
      </c>
      <c r="Q5388" s="3" t="s">
        <v>8826</v>
      </c>
    </row>
    <row r="5389" spans="1:17" x14ac:dyDescent="0.45">
      <c r="A5389" t="s">
        <v>8748</v>
      </c>
      <c r="B5389" t="s">
        <v>8749</v>
      </c>
      <c r="C5389" t="s">
        <v>8798</v>
      </c>
      <c r="D5389" t="s">
        <v>8802</v>
      </c>
      <c r="E5389" t="s">
        <v>8751</v>
      </c>
      <c r="F5389" t="s">
        <v>8800</v>
      </c>
      <c r="G5389" t="s">
        <v>8803</v>
      </c>
      <c r="H5389">
        <v>1001</v>
      </c>
      <c r="I5389">
        <v>100106</v>
      </c>
      <c r="J5389">
        <v>10010602</v>
      </c>
      <c r="K5389" t="s">
        <v>19532</v>
      </c>
      <c r="L5389">
        <v>10</v>
      </c>
      <c r="M5389">
        <v>12.252816770000001</v>
      </c>
      <c r="N5389">
        <v>105.8597118</v>
      </c>
      <c r="O5389">
        <v>12.238142959999999</v>
      </c>
      <c r="P5389">
        <v>105.9951422</v>
      </c>
      <c r="Q5389" s="3" t="s">
        <v>8826</v>
      </c>
    </row>
    <row r="5390" spans="1:17" x14ac:dyDescent="0.45">
      <c r="A5390" t="s">
        <v>8748</v>
      </c>
      <c r="B5390" t="s">
        <v>8749</v>
      </c>
      <c r="C5390" t="s">
        <v>8798</v>
      </c>
      <c r="D5390" t="s">
        <v>8804</v>
      </c>
      <c r="E5390" t="s">
        <v>8751</v>
      </c>
      <c r="F5390" t="s">
        <v>8800</v>
      </c>
      <c r="G5390" t="s">
        <v>8805</v>
      </c>
      <c r="H5390">
        <v>1001</v>
      </c>
      <c r="I5390">
        <v>100106</v>
      </c>
      <c r="J5390">
        <v>10010603</v>
      </c>
      <c r="K5390" t="s">
        <v>19532</v>
      </c>
      <c r="L5390">
        <v>10</v>
      </c>
      <c r="M5390">
        <v>12.2512978</v>
      </c>
      <c r="N5390">
        <v>105.8362439</v>
      </c>
      <c r="O5390">
        <v>12.238142959999999</v>
      </c>
      <c r="P5390">
        <v>105.9951422</v>
      </c>
      <c r="Q5390" s="3" t="s">
        <v>8826</v>
      </c>
    </row>
    <row r="5391" spans="1:17" x14ac:dyDescent="0.45">
      <c r="A5391" t="s">
        <v>8748</v>
      </c>
      <c r="B5391" t="s">
        <v>8749</v>
      </c>
      <c r="C5391" t="s">
        <v>8798</v>
      </c>
      <c r="D5391" t="s">
        <v>8806</v>
      </c>
      <c r="E5391" t="s">
        <v>8751</v>
      </c>
      <c r="F5391" t="s">
        <v>8800</v>
      </c>
      <c r="G5391" t="s">
        <v>8807</v>
      </c>
      <c r="H5391">
        <v>1001</v>
      </c>
      <c r="I5391">
        <v>100106</v>
      </c>
      <c r="J5391">
        <v>10010604</v>
      </c>
      <c r="K5391" t="s">
        <v>19532</v>
      </c>
      <c r="L5391">
        <v>10</v>
      </c>
      <c r="M5391">
        <v>12.251985680000001</v>
      </c>
      <c r="N5391">
        <v>105.850745</v>
      </c>
      <c r="O5391">
        <v>12.238142959999999</v>
      </c>
      <c r="P5391">
        <v>105.9951422</v>
      </c>
      <c r="Q5391" s="3" t="s">
        <v>8826</v>
      </c>
    </row>
    <row r="5392" spans="1:17" x14ac:dyDescent="0.45">
      <c r="A5392" t="s">
        <v>8748</v>
      </c>
      <c r="B5392" t="s">
        <v>8749</v>
      </c>
      <c r="C5392" t="s">
        <v>8798</v>
      </c>
      <c r="D5392" t="s">
        <v>8808</v>
      </c>
      <c r="E5392" t="s">
        <v>8751</v>
      </c>
      <c r="F5392" t="s">
        <v>8800</v>
      </c>
      <c r="G5392" t="s">
        <v>8809</v>
      </c>
      <c r="H5392">
        <v>1001</v>
      </c>
      <c r="I5392">
        <v>100106</v>
      </c>
      <c r="J5392">
        <v>10010605</v>
      </c>
      <c r="K5392" t="s">
        <v>19532</v>
      </c>
      <c r="L5392">
        <v>10</v>
      </c>
      <c r="M5392">
        <v>12.25179588</v>
      </c>
      <c r="N5392">
        <v>105.8448602</v>
      </c>
      <c r="O5392">
        <v>12.238142959999999</v>
      </c>
      <c r="P5392">
        <v>105.9951422</v>
      </c>
      <c r="Q5392" s="3" t="s">
        <v>8826</v>
      </c>
    </row>
    <row r="5393" spans="1:17" x14ac:dyDescent="0.45">
      <c r="A5393" t="s">
        <v>8748</v>
      </c>
      <c r="B5393" t="s">
        <v>8749</v>
      </c>
      <c r="C5393" t="s">
        <v>28</v>
      </c>
      <c r="D5393" t="s">
        <v>3378</v>
      </c>
      <c r="E5393" t="s">
        <v>8751</v>
      </c>
      <c r="F5393" t="s">
        <v>29</v>
      </c>
      <c r="G5393" t="s">
        <v>3379</v>
      </c>
      <c r="H5393">
        <v>1001</v>
      </c>
      <c r="I5393">
        <v>100107</v>
      </c>
      <c r="J5393">
        <v>10010701</v>
      </c>
      <c r="K5393" t="s">
        <v>19532</v>
      </c>
      <c r="L5393">
        <v>10</v>
      </c>
      <c r="M5393">
        <v>12.252942620000001</v>
      </c>
      <c r="N5393">
        <v>105.8966903</v>
      </c>
      <c r="O5393">
        <v>12.238142959999999</v>
      </c>
      <c r="P5393">
        <v>105.9951422</v>
      </c>
      <c r="Q5393" s="3" t="s">
        <v>8826</v>
      </c>
    </row>
    <row r="5394" spans="1:17" x14ac:dyDescent="0.45">
      <c r="A5394" t="s">
        <v>8748</v>
      </c>
      <c r="B5394" t="s">
        <v>8749</v>
      </c>
      <c r="C5394" t="s">
        <v>28</v>
      </c>
      <c r="D5394" t="s">
        <v>8810</v>
      </c>
      <c r="E5394" t="s">
        <v>8751</v>
      </c>
      <c r="F5394" t="s">
        <v>29</v>
      </c>
      <c r="G5394" t="s">
        <v>8811</v>
      </c>
      <c r="H5394">
        <v>1001</v>
      </c>
      <c r="I5394">
        <v>100107</v>
      </c>
      <c r="J5394">
        <v>10010702</v>
      </c>
      <c r="K5394" t="s">
        <v>19532</v>
      </c>
      <c r="L5394">
        <v>10</v>
      </c>
      <c r="M5394">
        <v>12.254539810000001</v>
      </c>
      <c r="N5394">
        <v>105.91955179999999</v>
      </c>
      <c r="O5394">
        <v>12.238142959999999</v>
      </c>
      <c r="P5394">
        <v>105.9951422</v>
      </c>
      <c r="Q5394" s="3" t="s">
        <v>8826</v>
      </c>
    </row>
    <row r="5395" spans="1:17" x14ac:dyDescent="0.45">
      <c r="A5395" t="s">
        <v>8748</v>
      </c>
      <c r="B5395" t="s">
        <v>8749</v>
      </c>
      <c r="C5395" t="s">
        <v>28</v>
      </c>
      <c r="D5395" t="s">
        <v>8812</v>
      </c>
      <c r="E5395" t="s">
        <v>8751</v>
      </c>
      <c r="F5395" t="s">
        <v>29</v>
      </c>
      <c r="G5395" t="s">
        <v>8813</v>
      </c>
      <c r="H5395">
        <v>1001</v>
      </c>
      <c r="I5395">
        <v>100107</v>
      </c>
      <c r="J5395">
        <v>10010703</v>
      </c>
      <c r="K5395" t="s">
        <v>19532</v>
      </c>
      <c r="L5395">
        <v>10</v>
      </c>
      <c r="M5395">
        <v>12.254942529999999</v>
      </c>
      <c r="N5395">
        <v>105.9099547</v>
      </c>
      <c r="O5395">
        <v>12.238142959999999</v>
      </c>
      <c r="P5395">
        <v>105.9951422</v>
      </c>
      <c r="Q5395" s="3" t="s">
        <v>8826</v>
      </c>
    </row>
    <row r="5396" spans="1:17" x14ac:dyDescent="0.45">
      <c r="A5396" t="s">
        <v>8748</v>
      </c>
      <c r="B5396" t="s">
        <v>8749</v>
      </c>
      <c r="C5396" t="s">
        <v>28</v>
      </c>
      <c r="D5396" t="s">
        <v>8814</v>
      </c>
      <c r="E5396" t="s">
        <v>8751</v>
      </c>
      <c r="F5396" t="s">
        <v>29</v>
      </c>
      <c r="G5396" t="s">
        <v>8815</v>
      </c>
      <c r="H5396">
        <v>1001</v>
      </c>
      <c r="I5396">
        <v>100107</v>
      </c>
      <c r="J5396">
        <v>10010704</v>
      </c>
      <c r="K5396" t="s">
        <v>19532</v>
      </c>
      <c r="L5396">
        <v>10</v>
      </c>
      <c r="M5396">
        <v>12.255249470000001</v>
      </c>
      <c r="N5396">
        <v>105.90463250000001</v>
      </c>
      <c r="O5396">
        <v>12.238142959999999</v>
      </c>
      <c r="P5396">
        <v>105.9951422</v>
      </c>
      <c r="Q5396" s="3" t="s">
        <v>8826</v>
      </c>
    </row>
    <row r="5397" spans="1:17" x14ac:dyDescent="0.45">
      <c r="A5397" t="s">
        <v>8748</v>
      </c>
      <c r="B5397" t="s">
        <v>8749</v>
      </c>
      <c r="C5397" t="s">
        <v>28</v>
      </c>
      <c r="D5397" t="s">
        <v>277</v>
      </c>
      <c r="E5397" t="s">
        <v>8751</v>
      </c>
      <c r="F5397" t="s">
        <v>29</v>
      </c>
      <c r="G5397" t="s">
        <v>278</v>
      </c>
      <c r="H5397">
        <v>1001</v>
      </c>
      <c r="I5397">
        <v>100107</v>
      </c>
      <c r="J5397">
        <v>10010705</v>
      </c>
      <c r="K5397" t="s">
        <v>19532</v>
      </c>
      <c r="L5397">
        <v>10</v>
      </c>
      <c r="M5397">
        <v>12.252158489999999</v>
      </c>
      <c r="N5397">
        <v>105.88755810000001</v>
      </c>
      <c r="O5397">
        <v>12.238142959999999</v>
      </c>
      <c r="P5397">
        <v>105.9951422</v>
      </c>
      <c r="Q5397" s="3" t="s">
        <v>8826</v>
      </c>
    </row>
    <row r="5398" spans="1:17" x14ac:dyDescent="0.45">
      <c r="A5398" t="s">
        <v>8748</v>
      </c>
      <c r="B5398" t="s">
        <v>8749</v>
      </c>
      <c r="C5398" t="s">
        <v>8816</v>
      </c>
      <c r="D5398" t="s">
        <v>3516</v>
      </c>
      <c r="E5398" t="s">
        <v>8751</v>
      </c>
      <c r="F5398" t="s">
        <v>8817</v>
      </c>
      <c r="G5398" t="s">
        <v>3517</v>
      </c>
      <c r="H5398">
        <v>1001</v>
      </c>
      <c r="I5398">
        <v>100108</v>
      </c>
      <c r="J5398">
        <v>10010801</v>
      </c>
      <c r="K5398" t="s">
        <v>19532</v>
      </c>
      <c r="L5398">
        <v>10</v>
      </c>
      <c r="M5398">
        <v>12.289607009999999</v>
      </c>
      <c r="N5398">
        <v>106.030841</v>
      </c>
      <c r="O5398">
        <v>12.238142959999999</v>
      </c>
      <c r="P5398">
        <v>105.9951422</v>
      </c>
      <c r="Q5398" s="3" t="s">
        <v>8826</v>
      </c>
    </row>
    <row r="5399" spans="1:17" x14ac:dyDescent="0.45">
      <c r="A5399" t="s">
        <v>8748</v>
      </c>
      <c r="B5399" t="s">
        <v>8749</v>
      </c>
      <c r="C5399" t="s">
        <v>8816</v>
      </c>
      <c r="D5399" t="s">
        <v>8818</v>
      </c>
      <c r="E5399" t="s">
        <v>8751</v>
      </c>
      <c r="F5399" t="s">
        <v>8817</v>
      </c>
      <c r="G5399" t="s">
        <v>8819</v>
      </c>
      <c r="H5399">
        <v>1001</v>
      </c>
      <c r="I5399">
        <v>100108</v>
      </c>
      <c r="J5399">
        <v>10010802</v>
      </c>
      <c r="K5399" t="s">
        <v>19532</v>
      </c>
      <c r="L5399">
        <v>10</v>
      </c>
      <c r="M5399">
        <v>12.256306370000001</v>
      </c>
      <c r="N5399">
        <v>106.0449433</v>
      </c>
      <c r="O5399">
        <v>12.238142959999999</v>
      </c>
      <c r="P5399">
        <v>105.9951422</v>
      </c>
      <c r="Q5399" s="3" t="s">
        <v>8826</v>
      </c>
    </row>
    <row r="5400" spans="1:17" x14ac:dyDescent="0.45">
      <c r="A5400" t="s">
        <v>8748</v>
      </c>
      <c r="B5400" t="s">
        <v>8749</v>
      </c>
      <c r="C5400" t="s">
        <v>8816</v>
      </c>
      <c r="D5400" t="s">
        <v>8820</v>
      </c>
      <c r="E5400" t="s">
        <v>8751</v>
      </c>
      <c r="F5400" t="s">
        <v>8817</v>
      </c>
      <c r="G5400" t="s">
        <v>8821</v>
      </c>
      <c r="H5400">
        <v>1001</v>
      </c>
      <c r="I5400">
        <v>100108</v>
      </c>
      <c r="J5400">
        <v>10010803</v>
      </c>
      <c r="K5400" t="s">
        <v>19532</v>
      </c>
      <c r="L5400">
        <v>10</v>
      </c>
      <c r="M5400">
        <v>12.2553334</v>
      </c>
      <c r="N5400">
        <v>105.9978218</v>
      </c>
      <c r="O5400">
        <v>12.238142959999999</v>
      </c>
      <c r="P5400">
        <v>105.9951422</v>
      </c>
      <c r="Q5400" s="3" t="s">
        <v>8826</v>
      </c>
    </row>
    <row r="5401" spans="1:17" x14ac:dyDescent="0.45">
      <c r="A5401" t="s">
        <v>8748</v>
      </c>
      <c r="B5401" t="s">
        <v>8749</v>
      </c>
      <c r="C5401" t="s">
        <v>8816</v>
      </c>
      <c r="D5401" t="s">
        <v>8822</v>
      </c>
      <c r="E5401" t="s">
        <v>8751</v>
      </c>
      <c r="F5401" t="s">
        <v>8817</v>
      </c>
      <c r="G5401" t="s">
        <v>8823</v>
      </c>
      <c r="H5401">
        <v>1001</v>
      </c>
      <c r="I5401">
        <v>100108</v>
      </c>
      <c r="J5401">
        <v>10010804</v>
      </c>
      <c r="K5401" t="s">
        <v>19532</v>
      </c>
      <c r="L5401">
        <v>10</v>
      </c>
      <c r="M5401">
        <v>12.26706373</v>
      </c>
      <c r="N5401">
        <v>106.0118686</v>
      </c>
      <c r="O5401">
        <v>12.238142959999999</v>
      </c>
      <c r="P5401">
        <v>105.9951422</v>
      </c>
      <c r="Q5401" s="3" t="s">
        <v>8826</v>
      </c>
    </row>
    <row r="5402" spans="1:17" x14ac:dyDescent="0.45">
      <c r="A5402" t="s">
        <v>8748</v>
      </c>
      <c r="B5402" t="s">
        <v>8749</v>
      </c>
      <c r="C5402" t="s">
        <v>8816</v>
      </c>
      <c r="D5402" t="s">
        <v>8816</v>
      </c>
      <c r="E5402" t="s">
        <v>8751</v>
      </c>
      <c r="F5402" t="s">
        <v>8817</v>
      </c>
      <c r="G5402" t="s">
        <v>8817</v>
      </c>
      <c r="H5402">
        <v>1001</v>
      </c>
      <c r="I5402">
        <v>100108</v>
      </c>
      <c r="J5402">
        <v>10010805</v>
      </c>
      <c r="K5402" t="s">
        <v>19532</v>
      </c>
      <c r="L5402">
        <v>10</v>
      </c>
      <c r="M5402">
        <v>12.27966252</v>
      </c>
      <c r="N5402">
        <v>106.02316159999999</v>
      </c>
      <c r="O5402">
        <v>12.238142959999999</v>
      </c>
      <c r="P5402">
        <v>105.9951422</v>
      </c>
      <c r="Q5402" s="3" t="s">
        <v>8826</v>
      </c>
    </row>
    <row r="5403" spans="1:17" x14ac:dyDescent="0.45">
      <c r="A5403" t="s">
        <v>8748</v>
      </c>
      <c r="B5403" t="s">
        <v>8824</v>
      </c>
      <c r="C5403" t="s">
        <v>8825</v>
      </c>
      <c r="D5403" t="s">
        <v>2990</v>
      </c>
      <c r="E5403" t="s">
        <v>19563</v>
      </c>
      <c r="F5403" t="s">
        <v>8827</v>
      </c>
      <c r="G5403" t="s">
        <v>1164</v>
      </c>
      <c r="H5403">
        <v>1002</v>
      </c>
      <c r="I5403">
        <v>100207</v>
      </c>
      <c r="J5403">
        <v>10020701</v>
      </c>
      <c r="K5403" t="s">
        <v>19532</v>
      </c>
      <c r="L5403">
        <v>10</v>
      </c>
      <c r="M5403">
        <v>12.497924469999999</v>
      </c>
      <c r="N5403">
        <v>105.9992494</v>
      </c>
      <c r="O5403">
        <v>12.49180874</v>
      </c>
      <c r="P5403">
        <v>106.0264985</v>
      </c>
      <c r="Q5403" s="3" t="s">
        <v>8826</v>
      </c>
    </row>
    <row r="5404" spans="1:17" x14ac:dyDescent="0.45">
      <c r="A5404" t="s">
        <v>8748</v>
      </c>
      <c r="B5404" t="s">
        <v>8824</v>
      </c>
      <c r="C5404" t="s">
        <v>8825</v>
      </c>
      <c r="D5404" t="s">
        <v>2993</v>
      </c>
      <c r="E5404" t="s">
        <v>19563</v>
      </c>
      <c r="F5404" t="s">
        <v>8827</v>
      </c>
      <c r="G5404" t="s">
        <v>2994</v>
      </c>
      <c r="H5404">
        <v>1002</v>
      </c>
      <c r="I5404">
        <v>100207</v>
      </c>
      <c r="J5404">
        <v>10020702</v>
      </c>
      <c r="K5404" t="s">
        <v>19532</v>
      </c>
      <c r="L5404">
        <v>10</v>
      </c>
      <c r="M5404">
        <v>12.48524548</v>
      </c>
      <c r="N5404">
        <v>106.00472190000001</v>
      </c>
      <c r="O5404">
        <v>12.49180874</v>
      </c>
      <c r="P5404">
        <v>106.0264985</v>
      </c>
      <c r="Q5404" s="3" t="s">
        <v>8826</v>
      </c>
    </row>
    <row r="5405" spans="1:17" x14ac:dyDescent="0.45">
      <c r="A5405" t="s">
        <v>8748</v>
      </c>
      <c r="B5405" t="s">
        <v>8824</v>
      </c>
      <c r="C5405" t="s">
        <v>8828</v>
      </c>
      <c r="D5405" t="s">
        <v>8828</v>
      </c>
      <c r="E5405" t="s">
        <v>19563</v>
      </c>
      <c r="F5405" t="s">
        <v>8829</v>
      </c>
      <c r="G5405" t="s">
        <v>8829</v>
      </c>
      <c r="H5405">
        <v>1002</v>
      </c>
      <c r="I5405">
        <v>100208</v>
      </c>
      <c r="J5405">
        <v>10020801</v>
      </c>
      <c r="K5405" t="s">
        <v>19532</v>
      </c>
      <c r="L5405">
        <v>10</v>
      </c>
      <c r="M5405">
        <v>12.502294089999999</v>
      </c>
      <c r="N5405">
        <v>106.015536</v>
      </c>
      <c r="O5405">
        <v>12.49180874</v>
      </c>
      <c r="P5405">
        <v>106.0264985</v>
      </c>
      <c r="Q5405" s="3" t="s">
        <v>8826</v>
      </c>
    </row>
    <row r="5406" spans="1:17" x14ac:dyDescent="0.45">
      <c r="A5406" t="s">
        <v>8748</v>
      </c>
      <c r="B5406" t="s">
        <v>8824</v>
      </c>
      <c r="C5406" t="s">
        <v>8828</v>
      </c>
      <c r="D5406" t="s">
        <v>8830</v>
      </c>
      <c r="E5406" t="s">
        <v>19563</v>
      </c>
      <c r="F5406" t="s">
        <v>8829</v>
      </c>
      <c r="G5406" t="s">
        <v>8831</v>
      </c>
      <c r="H5406">
        <v>1002</v>
      </c>
      <c r="I5406">
        <v>100208</v>
      </c>
      <c r="J5406">
        <v>10020802</v>
      </c>
      <c r="K5406" t="s">
        <v>19532</v>
      </c>
      <c r="L5406">
        <v>10</v>
      </c>
      <c r="M5406">
        <v>12.52109842</v>
      </c>
      <c r="N5406">
        <v>106.0328744</v>
      </c>
      <c r="O5406">
        <v>12.49180874</v>
      </c>
      <c r="P5406">
        <v>106.0264985</v>
      </c>
      <c r="Q5406" s="3" t="s">
        <v>8826</v>
      </c>
    </row>
    <row r="5407" spans="1:17" x14ac:dyDescent="0.45">
      <c r="A5407" t="s">
        <v>8748</v>
      </c>
      <c r="B5407" t="s">
        <v>8824</v>
      </c>
      <c r="C5407" t="s">
        <v>8824</v>
      </c>
      <c r="D5407" t="s">
        <v>8832</v>
      </c>
      <c r="E5407" t="s">
        <v>19563</v>
      </c>
      <c r="F5407" t="s">
        <v>8826</v>
      </c>
      <c r="G5407" t="s">
        <v>8833</v>
      </c>
      <c r="H5407">
        <v>1002</v>
      </c>
      <c r="I5407">
        <v>100209</v>
      </c>
      <c r="J5407">
        <v>10020901</v>
      </c>
      <c r="K5407" t="s">
        <v>19532</v>
      </c>
      <c r="L5407">
        <v>10</v>
      </c>
      <c r="M5407">
        <v>12.49225476</v>
      </c>
      <c r="N5407">
        <v>106.0162974</v>
      </c>
      <c r="O5407">
        <v>12.49180874</v>
      </c>
      <c r="P5407">
        <v>106.0264985</v>
      </c>
      <c r="Q5407" s="3" t="s">
        <v>8826</v>
      </c>
    </row>
    <row r="5408" spans="1:17" x14ac:dyDescent="0.45">
      <c r="A5408" t="s">
        <v>8748</v>
      </c>
      <c r="B5408" t="s">
        <v>8824</v>
      </c>
      <c r="C5408" t="s">
        <v>8824</v>
      </c>
      <c r="D5408" t="s">
        <v>8824</v>
      </c>
      <c r="E5408" t="s">
        <v>19563</v>
      </c>
      <c r="F5408" t="s">
        <v>8826</v>
      </c>
      <c r="G5408" t="s">
        <v>8826</v>
      </c>
      <c r="H5408">
        <v>1002</v>
      </c>
      <c r="I5408">
        <v>100209</v>
      </c>
      <c r="J5408">
        <v>10020902</v>
      </c>
      <c r="K5408" t="s">
        <v>19532</v>
      </c>
      <c r="L5408">
        <v>10</v>
      </c>
      <c r="M5408">
        <v>12.49298984</v>
      </c>
      <c r="N5408">
        <v>106.0227601</v>
      </c>
      <c r="O5408">
        <v>12.49180874</v>
      </c>
      <c r="P5408">
        <v>106.0264985</v>
      </c>
      <c r="Q5408" s="3" t="s">
        <v>8826</v>
      </c>
    </row>
    <row r="5409" spans="1:17" x14ac:dyDescent="0.45">
      <c r="A5409" t="s">
        <v>8748</v>
      </c>
      <c r="B5409" t="s">
        <v>8824</v>
      </c>
      <c r="C5409" t="s">
        <v>8824</v>
      </c>
      <c r="D5409" t="s">
        <v>8834</v>
      </c>
      <c r="E5409" t="s">
        <v>19563</v>
      </c>
      <c r="F5409" t="s">
        <v>8826</v>
      </c>
      <c r="G5409" t="s">
        <v>8835</v>
      </c>
      <c r="H5409">
        <v>1002</v>
      </c>
      <c r="I5409">
        <v>100209</v>
      </c>
      <c r="J5409">
        <v>10020903</v>
      </c>
      <c r="K5409" t="s">
        <v>19532</v>
      </c>
      <c r="L5409">
        <v>10</v>
      </c>
      <c r="M5409">
        <v>12.488974219999999</v>
      </c>
      <c r="N5409">
        <v>106.0206463</v>
      </c>
      <c r="O5409">
        <v>12.49180874</v>
      </c>
      <c r="P5409">
        <v>106.0264985</v>
      </c>
      <c r="Q5409" s="3" t="s">
        <v>8826</v>
      </c>
    </row>
    <row r="5410" spans="1:17" x14ac:dyDescent="0.45">
      <c r="A5410" t="s">
        <v>8748</v>
      </c>
      <c r="B5410" t="s">
        <v>8824</v>
      </c>
      <c r="C5410" t="s">
        <v>8824</v>
      </c>
      <c r="D5410" t="s">
        <v>4842</v>
      </c>
      <c r="E5410" t="s">
        <v>19563</v>
      </c>
      <c r="F5410" t="s">
        <v>8826</v>
      </c>
      <c r="G5410" t="s">
        <v>4844</v>
      </c>
      <c r="H5410">
        <v>1002</v>
      </c>
      <c r="I5410">
        <v>100209</v>
      </c>
      <c r="J5410">
        <v>10020904</v>
      </c>
      <c r="K5410" t="s">
        <v>19532</v>
      </c>
      <c r="L5410">
        <v>10</v>
      </c>
      <c r="M5410">
        <v>12.48716125</v>
      </c>
      <c r="N5410">
        <v>106.01707810000001</v>
      </c>
      <c r="O5410">
        <v>12.49180874</v>
      </c>
      <c r="P5410">
        <v>106.0264985</v>
      </c>
      <c r="Q5410" s="3" t="s">
        <v>8826</v>
      </c>
    </row>
    <row r="5411" spans="1:17" x14ac:dyDescent="0.45">
      <c r="A5411" t="s">
        <v>8748</v>
      </c>
      <c r="B5411" t="s">
        <v>8824</v>
      </c>
      <c r="C5411" t="s">
        <v>8824</v>
      </c>
      <c r="D5411" t="s">
        <v>702</v>
      </c>
      <c r="E5411" t="s">
        <v>19563</v>
      </c>
      <c r="F5411" t="s">
        <v>8826</v>
      </c>
      <c r="G5411" t="s">
        <v>703</v>
      </c>
      <c r="H5411">
        <v>1002</v>
      </c>
      <c r="I5411">
        <v>100209</v>
      </c>
      <c r="J5411">
        <v>10020905</v>
      </c>
      <c r="K5411" t="s">
        <v>19532</v>
      </c>
      <c r="L5411">
        <v>10</v>
      </c>
      <c r="M5411">
        <v>12.475914400000001</v>
      </c>
      <c r="N5411">
        <v>106.0215429</v>
      </c>
      <c r="O5411">
        <v>12.49180874</v>
      </c>
      <c r="P5411">
        <v>106.0264985</v>
      </c>
      <c r="Q5411" s="3" t="s">
        <v>8826</v>
      </c>
    </row>
    <row r="5412" spans="1:17" x14ac:dyDescent="0.45">
      <c r="A5412" t="s">
        <v>8748</v>
      </c>
      <c r="B5412" t="s">
        <v>8824</v>
      </c>
      <c r="C5412" t="s">
        <v>1184</v>
      </c>
      <c r="D5412" t="s">
        <v>8836</v>
      </c>
      <c r="E5412" t="s">
        <v>19563</v>
      </c>
      <c r="F5412" t="s">
        <v>1728</v>
      </c>
      <c r="G5412" t="s">
        <v>8837</v>
      </c>
      <c r="H5412">
        <v>1002</v>
      </c>
      <c r="I5412">
        <v>100210</v>
      </c>
      <c r="J5412">
        <v>10021001</v>
      </c>
      <c r="K5412" t="s">
        <v>19532</v>
      </c>
      <c r="L5412">
        <v>10</v>
      </c>
      <c r="M5412">
        <v>12.505329120000001</v>
      </c>
      <c r="N5412">
        <v>106.0423638</v>
      </c>
      <c r="O5412">
        <v>12.49180874</v>
      </c>
      <c r="P5412">
        <v>106.0264985</v>
      </c>
      <c r="Q5412" s="3" t="s">
        <v>8826</v>
      </c>
    </row>
    <row r="5413" spans="1:17" x14ac:dyDescent="0.45">
      <c r="A5413" t="s">
        <v>8748</v>
      </c>
      <c r="B5413" t="s">
        <v>8824</v>
      </c>
      <c r="C5413" t="s">
        <v>1184</v>
      </c>
      <c r="D5413" t="s">
        <v>8838</v>
      </c>
      <c r="E5413" t="s">
        <v>19563</v>
      </c>
      <c r="F5413" t="s">
        <v>1728</v>
      </c>
      <c r="G5413" t="s">
        <v>8839</v>
      </c>
      <c r="H5413">
        <v>1002</v>
      </c>
      <c r="I5413">
        <v>100210</v>
      </c>
      <c r="J5413">
        <v>10021002</v>
      </c>
      <c r="K5413" t="s">
        <v>19532</v>
      </c>
      <c r="L5413">
        <v>10</v>
      </c>
      <c r="M5413">
        <v>12.49156696</v>
      </c>
      <c r="N5413">
        <v>106.0701995</v>
      </c>
      <c r="O5413">
        <v>12.49180874</v>
      </c>
      <c r="P5413">
        <v>106.0264985</v>
      </c>
      <c r="Q5413" s="3" t="s">
        <v>8826</v>
      </c>
    </row>
    <row r="5414" spans="1:17" x14ac:dyDescent="0.45">
      <c r="A5414" t="s">
        <v>8748</v>
      </c>
      <c r="B5414" t="s">
        <v>8824</v>
      </c>
      <c r="C5414" t="s">
        <v>1184</v>
      </c>
      <c r="D5414" t="s">
        <v>8840</v>
      </c>
      <c r="E5414" t="s">
        <v>19563</v>
      </c>
      <c r="F5414" t="s">
        <v>1728</v>
      </c>
      <c r="G5414" t="s">
        <v>8841</v>
      </c>
      <c r="H5414">
        <v>1002</v>
      </c>
      <c r="I5414">
        <v>100210</v>
      </c>
      <c r="J5414">
        <v>10021003</v>
      </c>
      <c r="K5414" t="s">
        <v>19532</v>
      </c>
      <c r="L5414">
        <v>10</v>
      </c>
      <c r="M5414">
        <v>12.500353609999999</v>
      </c>
      <c r="N5414">
        <v>106.0312735</v>
      </c>
      <c r="O5414">
        <v>12.49180874</v>
      </c>
      <c r="P5414">
        <v>106.0264985</v>
      </c>
      <c r="Q5414" s="3" t="s">
        <v>8826</v>
      </c>
    </row>
    <row r="5415" spans="1:17" x14ac:dyDescent="0.45">
      <c r="A5415" t="s">
        <v>8748</v>
      </c>
      <c r="B5415" t="s">
        <v>8824</v>
      </c>
      <c r="C5415" t="s">
        <v>1184</v>
      </c>
      <c r="D5415" t="s">
        <v>8842</v>
      </c>
      <c r="E5415" t="s">
        <v>19563</v>
      </c>
      <c r="F5415" t="s">
        <v>1728</v>
      </c>
      <c r="G5415" t="s">
        <v>8843</v>
      </c>
      <c r="H5415">
        <v>1002</v>
      </c>
      <c r="I5415">
        <v>100210</v>
      </c>
      <c r="J5415">
        <v>10021004</v>
      </c>
      <c r="K5415" t="s">
        <v>19532</v>
      </c>
      <c r="L5415">
        <v>10</v>
      </c>
      <c r="M5415">
        <v>12.50286309</v>
      </c>
      <c r="N5415">
        <v>106.0394091</v>
      </c>
      <c r="O5415">
        <v>12.49180874</v>
      </c>
      <c r="P5415">
        <v>106.0264985</v>
      </c>
      <c r="Q5415" s="3" t="s">
        <v>8826</v>
      </c>
    </row>
    <row r="5416" spans="1:17" x14ac:dyDescent="0.45">
      <c r="A5416" t="s">
        <v>8748</v>
      </c>
      <c r="B5416" t="s">
        <v>8824</v>
      </c>
      <c r="C5416" t="s">
        <v>1184</v>
      </c>
      <c r="D5416" t="s">
        <v>2224</v>
      </c>
      <c r="E5416" t="s">
        <v>19563</v>
      </c>
      <c r="F5416" t="s">
        <v>1728</v>
      </c>
      <c r="G5416" t="s">
        <v>2225</v>
      </c>
      <c r="H5416">
        <v>1002</v>
      </c>
      <c r="I5416">
        <v>100210</v>
      </c>
      <c r="J5416">
        <v>10021005</v>
      </c>
      <c r="K5416" t="s">
        <v>19532</v>
      </c>
      <c r="L5416">
        <v>10</v>
      </c>
      <c r="M5416">
        <v>12.49300927</v>
      </c>
      <c r="N5416">
        <v>106.0366092</v>
      </c>
      <c r="O5416">
        <v>12.49180874</v>
      </c>
      <c r="P5416">
        <v>106.0264985</v>
      </c>
      <c r="Q5416" s="3" t="s">
        <v>8826</v>
      </c>
    </row>
    <row r="5417" spans="1:17" x14ac:dyDescent="0.45">
      <c r="A5417" t="s">
        <v>8748</v>
      </c>
      <c r="B5417" t="s">
        <v>8824</v>
      </c>
      <c r="C5417" t="s">
        <v>8844</v>
      </c>
      <c r="D5417" t="s">
        <v>7036</v>
      </c>
      <c r="E5417" t="s">
        <v>19563</v>
      </c>
      <c r="F5417" t="s">
        <v>8845</v>
      </c>
      <c r="G5417" t="s">
        <v>7038</v>
      </c>
      <c r="H5417">
        <v>1002</v>
      </c>
      <c r="I5417">
        <v>100211</v>
      </c>
      <c r="J5417">
        <v>10021101</v>
      </c>
      <c r="K5417" t="s">
        <v>19532</v>
      </c>
      <c r="L5417">
        <v>10</v>
      </c>
      <c r="M5417">
        <v>12.46849287</v>
      </c>
      <c r="N5417">
        <v>106.0258291</v>
      </c>
      <c r="O5417">
        <v>12.49180874</v>
      </c>
      <c r="P5417">
        <v>106.0264985</v>
      </c>
      <c r="Q5417" s="3" t="s">
        <v>8826</v>
      </c>
    </row>
    <row r="5418" spans="1:17" x14ac:dyDescent="0.45">
      <c r="A5418" t="s">
        <v>8748</v>
      </c>
      <c r="B5418" t="s">
        <v>8824</v>
      </c>
      <c r="C5418" t="s">
        <v>8844</v>
      </c>
      <c r="D5418" t="s">
        <v>7039</v>
      </c>
      <c r="E5418" t="s">
        <v>19563</v>
      </c>
      <c r="F5418" t="s">
        <v>8845</v>
      </c>
      <c r="G5418" t="s">
        <v>7040</v>
      </c>
      <c r="H5418">
        <v>1002</v>
      </c>
      <c r="I5418">
        <v>100211</v>
      </c>
      <c r="J5418">
        <v>10021102</v>
      </c>
      <c r="K5418" t="s">
        <v>19532</v>
      </c>
      <c r="L5418">
        <v>10</v>
      </c>
      <c r="M5418">
        <v>12.463467959999999</v>
      </c>
      <c r="N5418">
        <v>106.0275852</v>
      </c>
      <c r="O5418">
        <v>12.49180874</v>
      </c>
      <c r="P5418">
        <v>106.0264985</v>
      </c>
      <c r="Q5418" s="3" t="s">
        <v>8826</v>
      </c>
    </row>
    <row r="5419" spans="1:17" x14ac:dyDescent="0.45">
      <c r="A5419" t="s">
        <v>8748</v>
      </c>
      <c r="B5419" t="s">
        <v>8846</v>
      </c>
      <c r="C5419" t="s">
        <v>8847</v>
      </c>
      <c r="D5419" t="s">
        <v>8848</v>
      </c>
      <c r="E5419" t="s">
        <v>8849</v>
      </c>
      <c r="F5419" t="s">
        <v>1063</v>
      </c>
      <c r="G5419" t="s">
        <v>8850</v>
      </c>
      <c r="H5419">
        <v>1003</v>
      </c>
      <c r="I5419">
        <v>100301</v>
      </c>
      <c r="J5419">
        <v>10030101</v>
      </c>
      <c r="K5419" t="s">
        <v>19532</v>
      </c>
      <c r="L5419">
        <v>10</v>
      </c>
      <c r="M5419">
        <v>12.275466529999999</v>
      </c>
      <c r="N5419">
        <v>105.8097009</v>
      </c>
      <c r="O5419">
        <v>12.366349619999999</v>
      </c>
      <c r="P5419">
        <v>105.9374717</v>
      </c>
      <c r="Q5419" s="3" t="s">
        <v>8826</v>
      </c>
    </row>
    <row r="5420" spans="1:17" x14ac:dyDescent="0.45">
      <c r="A5420" t="s">
        <v>8748</v>
      </c>
      <c r="B5420" t="s">
        <v>8846</v>
      </c>
      <c r="C5420" t="s">
        <v>8847</v>
      </c>
      <c r="D5420" t="s">
        <v>8851</v>
      </c>
      <c r="E5420" t="s">
        <v>8849</v>
      </c>
      <c r="F5420" t="s">
        <v>1063</v>
      </c>
      <c r="G5420" t="s">
        <v>8852</v>
      </c>
      <c r="H5420">
        <v>1003</v>
      </c>
      <c r="I5420">
        <v>100301</v>
      </c>
      <c r="J5420">
        <v>10030102</v>
      </c>
      <c r="K5420" t="s">
        <v>19532</v>
      </c>
      <c r="L5420">
        <v>10</v>
      </c>
      <c r="M5420">
        <v>12.276481970000001</v>
      </c>
      <c r="N5420">
        <v>105.8026423</v>
      </c>
      <c r="O5420">
        <v>12.366349619999999</v>
      </c>
      <c r="P5420">
        <v>105.9374717</v>
      </c>
      <c r="Q5420" s="3" t="s">
        <v>8826</v>
      </c>
    </row>
    <row r="5421" spans="1:17" x14ac:dyDescent="0.45">
      <c r="A5421" t="s">
        <v>8748</v>
      </c>
      <c r="B5421" t="s">
        <v>8846</v>
      </c>
      <c r="C5421" t="s">
        <v>8847</v>
      </c>
      <c r="D5421" t="s">
        <v>8853</v>
      </c>
      <c r="E5421" t="s">
        <v>8849</v>
      </c>
      <c r="F5421" t="s">
        <v>1063</v>
      </c>
      <c r="G5421" t="s">
        <v>8854</v>
      </c>
      <c r="H5421">
        <v>1003</v>
      </c>
      <c r="I5421">
        <v>100301</v>
      </c>
      <c r="J5421">
        <v>10030103</v>
      </c>
      <c r="K5421" t="s">
        <v>19532</v>
      </c>
      <c r="L5421">
        <v>10</v>
      </c>
      <c r="M5421">
        <v>12.27340435</v>
      </c>
      <c r="N5421">
        <v>105.8189998</v>
      </c>
      <c r="O5421">
        <v>12.366349619999999</v>
      </c>
      <c r="P5421">
        <v>105.9374717</v>
      </c>
      <c r="Q5421" s="3" t="s">
        <v>8826</v>
      </c>
    </row>
    <row r="5422" spans="1:17" x14ac:dyDescent="0.45">
      <c r="A5422" t="s">
        <v>8748</v>
      </c>
      <c r="B5422" t="s">
        <v>8846</v>
      </c>
      <c r="C5422" t="s">
        <v>8847</v>
      </c>
      <c r="D5422" t="s">
        <v>8855</v>
      </c>
      <c r="E5422" t="s">
        <v>8849</v>
      </c>
      <c r="F5422" t="s">
        <v>1063</v>
      </c>
      <c r="G5422" t="s">
        <v>8856</v>
      </c>
      <c r="H5422">
        <v>1003</v>
      </c>
      <c r="I5422">
        <v>100301</v>
      </c>
      <c r="J5422">
        <v>10030104</v>
      </c>
      <c r="K5422" t="s">
        <v>19532</v>
      </c>
      <c r="L5422">
        <v>10</v>
      </c>
      <c r="M5422">
        <v>12.27439334</v>
      </c>
      <c r="N5422">
        <v>105.8148376</v>
      </c>
      <c r="O5422">
        <v>12.366349619999999</v>
      </c>
      <c r="P5422">
        <v>105.9374717</v>
      </c>
      <c r="Q5422" s="3" t="s">
        <v>8826</v>
      </c>
    </row>
    <row r="5423" spans="1:17" x14ac:dyDescent="0.45">
      <c r="A5423" t="s">
        <v>8748</v>
      </c>
      <c r="B5423" t="s">
        <v>8846</v>
      </c>
      <c r="C5423" t="s">
        <v>8847</v>
      </c>
      <c r="D5423" t="s">
        <v>8857</v>
      </c>
      <c r="E5423" t="s">
        <v>8849</v>
      </c>
      <c r="F5423" t="s">
        <v>1063</v>
      </c>
      <c r="G5423" t="s">
        <v>5838</v>
      </c>
      <c r="H5423">
        <v>1003</v>
      </c>
      <c r="I5423">
        <v>100301</v>
      </c>
      <c r="J5423">
        <v>10030105</v>
      </c>
      <c r="K5423" t="s">
        <v>19532</v>
      </c>
      <c r="L5423">
        <v>10</v>
      </c>
      <c r="M5423">
        <v>12.272385910000001</v>
      </c>
      <c r="N5423">
        <v>105.84177200000001</v>
      </c>
      <c r="O5423">
        <v>12.366349619999999</v>
      </c>
      <c r="P5423">
        <v>105.9374717</v>
      </c>
      <c r="Q5423" s="3" t="s">
        <v>8826</v>
      </c>
    </row>
    <row r="5424" spans="1:17" x14ac:dyDescent="0.45">
      <c r="A5424" t="s">
        <v>8748</v>
      </c>
      <c r="B5424" t="s">
        <v>8846</v>
      </c>
      <c r="C5424" t="s">
        <v>8847</v>
      </c>
      <c r="D5424" t="s">
        <v>8858</v>
      </c>
      <c r="E5424" t="s">
        <v>8849</v>
      </c>
      <c r="F5424" t="s">
        <v>1063</v>
      </c>
      <c r="G5424" t="s">
        <v>8859</v>
      </c>
      <c r="H5424">
        <v>1003</v>
      </c>
      <c r="I5424">
        <v>100301</v>
      </c>
      <c r="J5424">
        <v>10030106</v>
      </c>
      <c r="K5424" t="s">
        <v>19532</v>
      </c>
      <c r="L5424">
        <v>10</v>
      </c>
      <c r="M5424">
        <v>12.3595731</v>
      </c>
      <c r="N5424">
        <v>105.82385669999999</v>
      </c>
      <c r="O5424">
        <v>12.366349619999999</v>
      </c>
      <c r="P5424">
        <v>105.9374717</v>
      </c>
      <c r="Q5424" s="3" t="s">
        <v>8826</v>
      </c>
    </row>
    <row r="5425" spans="1:17" x14ac:dyDescent="0.45">
      <c r="A5425" t="s">
        <v>8748</v>
      </c>
      <c r="B5425" t="s">
        <v>8846</v>
      </c>
      <c r="C5425" t="s">
        <v>8860</v>
      </c>
      <c r="D5425" t="s">
        <v>8860</v>
      </c>
      <c r="E5425" t="s">
        <v>8849</v>
      </c>
      <c r="F5425" t="s">
        <v>8861</v>
      </c>
      <c r="G5425" t="s">
        <v>8861</v>
      </c>
      <c r="H5425">
        <v>1003</v>
      </c>
      <c r="I5425">
        <v>100302</v>
      </c>
      <c r="J5425">
        <v>10030201</v>
      </c>
      <c r="K5425" t="s">
        <v>19532</v>
      </c>
      <c r="L5425">
        <v>10</v>
      </c>
      <c r="M5425">
        <v>12.52314503</v>
      </c>
      <c r="N5425">
        <v>105.98131739999999</v>
      </c>
      <c r="O5425">
        <v>12.366349619999999</v>
      </c>
      <c r="P5425">
        <v>105.9374717</v>
      </c>
      <c r="Q5425" s="3" t="s">
        <v>8826</v>
      </c>
    </row>
    <row r="5426" spans="1:17" x14ac:dyDescent="0.45">
      <c r="A5426" t="s">
        <v>8748</v>
      </c>
      <c r="B5426" t="s">
        <v>8846</v>
      </c>
      <c r="C5426" t="s">
        <v>8860</v>
      </c>
      <c r="D5426" t="s">
        <v>3139</v>
      </c>
      <c r="E5426" t="s">
        <v>8849</v>
      </c>
      <c r="F5426" t="s">
        <v>8861</v>
      </c>
      <c r="G5426" t="s">
        <v>3140</v>
      </c>
      <c r="H5426">
        <v>1003</v>
      </c>
      <c r="I5426">
        <v>100302</v>
      </c>
      <c r="J5426">
        <v>10030202</v>
      </c>
      <c r="K5426" t="s">
        <v>19532</v>
      </c>
      <c r="L5426">
        <v>10</v>
      </c>
      <c r="M5426">
        <v>12.5300539</v>
      </c>
      <c r="N5426">
        <v>105.9835616</v>
      </c>
      <c r="O5426">
        <v>12.366349619999999</v>
      </c>
      <c r="P5426">
        <v>105.9374717</v>
      </c>
      <c r="Q5426" s="3" t="s">
        <v>8826</v>
      </c>
    </row>
    <row r="5427" spans="1:17" x14ac:dyDescent="0.45">
      <c r="A5427" t="s">
        <v>8748</v>
      </c>
      <c r="B5427" t="s">
        <v>8846</v>
      </c>
      <c r="C5427" t="s">
        <v>8860</v>
      </c>
      <c r="D5427" t="s">
        <v>8862</v>
      </c>
      <c r="E5427" t="s">
        <v>8849</v>
      </c>
      <c r="F5427" t="s">
        <v>8861</v>
      </c>
      <c r="G5427" t="s">
        <v>8863</v>
      </c>
      <c r="H5427">
        <v>1003</v>
      </c>
      <c r="I5427">
        <v>100302</v>
      </c>
      <c r="J5427">
        <v>10030203</v>
      </c>
      <c r="K5427" t="s">
        <v>19532</v>
      </c>
      <c r="L5427">
        <v>10</v>
      </c>
      <c r="M5427">
        <v>12.5480172</v>
      </c>
      <c r="N5427">
        <v>105.9843753</v>
      </c>
      <c r="O5427">
        <v>12.366349619999999</v>
      </c>
      <c r="P5427">
        <v>105.9374717</v>
      </c>
      <c r="Q5427" s="3" t="s">
        <v>8826</v>
      </c>
    </row>
    <row r="5428" spans="1:17" x14ac:dyDescent="0.45">
      <c r="A5428" t="s">
        <v>8748</v>
      </c>
      <c r="B5428" t="s">
        <v>8846</v>
      </c>
      <c r="C5428" t="s">
        <v>8860</v>
      </c>
      <c r="D5428" t="s">
        <v>8864</v>
      </c>
      <c r="E5428" t="s">
        <v>8849</v>
      </c>
      <c r="F5428" t="s">
        <v>8861</v>
      </c>
      <c r="G5428" t="s">
        <v>8865</v>
      </c>
      <c r="H5428">
        <v>1003</v>
      </c>
      <c r="I5428">
        <v>100302</v>
      </c>
      <c r="J5428">
        <v>10030204</v>
      </c>
      <c r="K5428" t="s">
        <v>19532</v>
      </c>
      <c r="L5428">
        <v>10</v>
      </c>
      <c r="M5428">
        <v>12.552906200000001</v>
      </c>
      <c r="N5428">
        <v>105.9900176</v>
      </c>
      <c r="O5428">
        <v>12.366349619999999</v>
      </c>
      <c r="P5428">
        <v>105.9374717</v>
      </c>
      <c r="Q5428" s="3" t="s">
        <v>8826</v>
      </c>
    </row>
    <row r="5429" spans="1:17" x14ac:dyDescent="0.45">
      <c r="A5429" t="s">
        <v>8748</v>
      </c>
      <c r="B5429" t="s">
        <v>8846</v>
      </c>
      <c r="C5429" t="s">
        <v>8860</v>
      </c>
      <c r="D5429" t="s">
        <v>8866</v>
      </c>
      <c r="E5429" t="s">
        <v>8849</v>
      </c>
      <c r="F5429" t="s">
        <v>8861</v>
      </c>
      <c r="G5429" t="s">
        <v>8867</v>
      </c>
      <c r="H5429">
        <v>1003</v>
      </c>
      <c r="I5429">
        <v>100302</v>
      </c>
      <c r="J5429">
        <v>10030205</v>
      </c>
      <c r="K5429" t="s">
        <v>19532</v>
      </c>
      <c r="L5429">
        <v>10</v>
      </c>
      <c r="M5429">
        <v>12.56931992</v>
      </c>
      <c r="N5429">
        <v>105.99660660000001</v>
      </c>
      <c r="O5429">
        <v>12.366349619999999</v>
      </c>
      <c r="P5429">
        <v>105.9374717</v>
      </c>
      <c r="Q5429" s="3" t="s">
        <v>8826</v>
      </c>
    </row>
    <row r="5430" spans="1:17" x14ac:dyDescent="0.45">
      <c r="A5430" t="s">
        <v>8748</v>
      </c>
      <c r="B5430" t="s">
        <v>8846</v>
      </c>
      <c r="C5430" t="s">
        <v>8860</v>
      </c>
      <c r="D5430" t="s">
        <v>3544</v>
      </c>
      <c r="E5430" t="s">
        <v>8849</v>
      </c>
      <c r="F5430" t="s">
        <v>8861</v>
      </c>
      <c r="G5430" t="s">
        <v>3545</v>
      </c>
      <c r="H5430">
        <v>1003</v>
      </c>
      <c r="I5430">
        <v>100302</v>
      </c>
      <c r="J5430">
        <v>10030206</v>
      </c>
      <c r="K5430" t="s">
        <v>19532</v>
      </c>
      <c r="L5430">
        <v>10</v>
      </c>
      <c r="M5430">
        <v>12.58663849</v>
      </c>
      <c r="N5430">
        <v>106.00295149999999</v>
      </c>
      <c r="O5430">
        <v>12.366349619999999</v>
      </c>
      <c r="P5430">
        <v>105.9374717</v>
      </c>
      <c r="Q5430" s="3" t="s">
        <v>8826</v>
      </c>
    </row>
    <row r="5431" spans="1:17" x14ac:dyDescent="0.45">
      <c r="A5431" t="s">
        <v>8748</v>
      </c>
      <c r="B5431" t="s">
        <v>8846</v>
      </c>
      <c r="C5431" t="s">
        <v>8860</v>
      </c>
      <c r="D5431" t="s">
        <v>3894</v>
      </c>
      <c r="E5431" t="s">
        <v>8849</v>
      </c>
      <c r="F5431" t="s">
        <v>8861</v>
      </c>
      <c r="G5431" t="s">
        <v>3895</v>
      </c>
      <c r="H5431">
        <v>1003</v>
      </c>
      <c r="I5431">
        <v>100302</v>
      </c>
      <c r="J5431">
        <v>10030207</v>
      </c>
      <c r="K5431" t="s">
        <v>19532</v>
      </c>
      <c r="L5431">
        <v>10</v>
      </c>
      <c r="M5431">
        <v>12.59304343</v>
      </c>
      <c r="N5431">
        <v>106.0044769</v>
      </c>
      <c r="O5431">
        <v>12.366349619999999</v>
      </c>
      <c r="P5431">
        <v>105.9374717</v>
      </c>
      <c r="Q5431" s="3" t="s">
        <v>8826</v>
      </c>
    </row>
    <row r="5432" spans="1:17" x14ac:dyDescent="0.45">
      <c r="A5432" t="s">
        <v>8748</v>
      </c>
      <c r="B5432" t="s">
        <v>8846</v>
      </c>
      <c r="C5432" t="s">
        <v>3233</v>
      </c>
      <c r="D5432" t="s">
        <v>8868</v>
      </c>
      <c r="E5432" t="s">
        <v>8849</v>
      </c>
      <c r="F5432" t="s">
        <v>3234</v>
      </c>
      <c r="G5432" t="s">
        <v>8869</v>
      </c>
      <c r="H5432">
        <v>1003</v>
      </c>
      <c r="I5432">
        <v>100303</v>
      </c>
      <c r="J5432">
        <v>10030301</v>
      </c>
      <c r="K5432" t="s">
        <v>19532</v>
      </c>
      <c r="L5432">
        <v>10</v>
      </c>
      <c r="M5432">
        <v>12.273988790000001</v>
      </c>
      <c r="N5432">
        <v>105.98989280000001</v>
      </c>
      <c r="O5432">
        <v>12.366349619999999</v>
      </c>
      <c r="P5432">
        <v>105.9374717</v>
      </c>
      <c r="Q5432" s="3" t="s">
        <v>8826</v>
      </c>
    </row>
    <row r="5433" spans="1:17" x14ac:dyDescent="0.45">
      <c r="A5433" t="s">
        <v>8748</v>
      </c>
      <c r="B5433" t="s">
        <v>8846</v>
      </c>
      <c r="C5433" t="s">
        <v>3233</v>
      </c>
      <c r="D5433" t="s">
        <v>8870</v>
      </c>
      <c r="E5433" t="s">
        <v>8849</v>
      </c>
      <c r="F5433" t="s">
        <v>3234</v>
      </c>
      <c r="G5433" t="s">
        <v>8871</v>
      </c>
      <c r="H5433">
        <v>1003</v>
      </c>
      <c r="I5433">
        <v>100303</v>
      </c>
      <c r="J5433">
        <v>10030302</v>
      </c>
      <c r="K5433" t="s">
        <v>19532</v>
      </c>
      <c r="L5433">
        <v>10</v>
      </c>
      <c r="M5433">
        <v>12.273038659999999</v>
      </c>
      <c r="N5433">
        <v>105.9825522</v>
      </c>
      <c r="O5433">
        <v>12.366349619999999</v>
      </c>
      <c r="P5433">
        <v>105.9374717</v>
      </c>
      <c r="Q5433" s="3" t="s">
        <v>8826</v>
      </c>
    </row>
    <row r="5434" spans="1:17" x14ac:dyDescent="0.45">
      <c r="A5434" t="s">
        <v>8748</v>
      </c>
      <c r="B5434" t="s">
        <v>8846</v>
      </c>
      <c r="C5434" t="s">
        <v>3233</v>
      </c>
      <c r="D5434" t="s">
        <v>3233</v>
      </c>
      <c r="E5434" t="s">
        <v>8849</v>
      </c>
      <c r="F5434" t="s">
        <v>3234</v>
      </c>
      <c r="G5434" t="s">
        <v>3234</v>
      </c>
      <c r="H5434">
        <v>1003</v>
      </c>
      <c r="I5434">
        <v>100303</v>
      </c>
      <c r="J5434">
        <v>10030303</v>
      </c>
      <c r="K5434" t="s">
        <v>19532</v>
      </c>
      <c r="L5434">
        <v>10</v>
      </c>
      <c r="M5434">
        <v>12.277826900000001</v>
      </c>
      <c r="N5434">
        <v>105.95816739999999</v>
      </c>
      <c r="O5434">
        <v>12.366349619999999</v>
      </c>
      <c r="P5434">
        <v>105.9374717</v>
      </c>
      <c r="Q5434" s="3" t="s">
        <v>8826</v>
      </c>
    </row>
    <row r="5435" spans="1:17" x14ac:dyDescent="0.45">
      <c r="A5435" t="s">
        <v>8748</v>
      </c>
      <c r="B5435" t="s">
        <v>8846</v>
      </c>
      <c r="C5435" t="s">
        <v>3233</v>
      </c>
      <c r="D5435" t="s">
        <v>8872</v>
      </c>
      <c r="E5435" t="s">
        <v>8849</v>
      </c>
      <c r="F5435" t="s">
        <v>3234</v>
      </c>
      <c r="G5435" t="s">
        <v>8873</v>
      </c>
      <c r="H5435">
        <v>1003</v>
      </c>
      <c r="I5435">
        <v>100303</v>
      </c>
      <c r="J5435">
        <v>10030304</v>
      </c>
      <c r="K5435" t="s">
        <v>19532</v>
      </c>
      <c r="L5435">
        <v>10</v>
      </c>
      <c r="M5435">
        <v>12.280206010000001</v>
      </c>
      <c r="N5435">
        <v>105.94747340000001</v>
      </c>
      <c r="O5435">
        <v>12.366349619999999</v>
      </c>
      <c r="P5435">
        <v>105.9374717</v>
      </c>
      <c r="Q5435" s="3" t="s">
        <v>8826</v>
      </c>
    </row>
    <row r="5436" spans="1:17" x14ac:dyDescent="0.45">
      <c r="A5436" t="s">
        <v>8748</v>
      </c>
      <c r="B5436" t="s">
        <v>8846</v>
      </c>
      <c r="C5436" t="s">
        <v>8874</v>
      </c>
      <c r="D5436" t="s">
        <v>8875</v>
      </c>
      <c r="E5436" t="s">
        <v>8849</v>
      </c>
      <c r="F5436" t="s">
        <v>8876</v>
      </c>
      <c r="G5436" t="s">
        <v>2994</v>
      </c>
      <c r="H5436">
        <v>1003</v>
      </c>
      <c r="I5436">
        <v>100304</v>
      </c>
      <c r="J5436">
        <v>10030401</v>
      </c>
      <c r="K5436" t="s">
        <v>19532</v>
      </c>
      <c r="L5436">
        <v>10</v>
      </c>
      <c r="M5436">
        <v>12.27482775</v>
      </c>
      <c r="N5436">
        <v>105.88471</v>
      </c>
      <c r="O5436">
        <v>12.366349619999999</v>
      </c>
      <c r="P5436">
        <v>105.9374717</v>
      </c>
      <c r="Q5436" s="3" t="s">
        <v>8826</v>
      </c>
    </row>
    <row r="5437" spans="1:17" x14ac:dyDescent="0.45">
      <c r="A5437" t="s">
        <v>8748</v>
      </c>
      <c r="B5437" t="s">
        <v>8846</v>
      </c>
      <c r="C5437" t="s">
        <v>8874</v>
      </c>
      <c r="D5437" t="s">
        <v>8877</v>
      </c>
      <c r="E5437" t="s">
        <v>8849</v>
      </c>
      <c r="F5437" t="s">
        <v>8876</v>
      </c>
      <c r="G5437" t="s">
        <v>2992</v>
      </c>
      <c r="H5437">
        <v>1003</v>
      </c>
      <c r="I5437">
        <v>100304</v>
      </c>
      <c r="J5437">
        <v>10030402</v>
      </c>
      <c r="K5437" t="s">
        <v>19532</v>
      </c>
      <c r="L5437">
        <v>10</v>
      </c>
      <c r="M5437">
        <v>12.271562019999999</v>
      </c>
      <c r="N5437">
        <v>105.9100117</v>
      </c>
      <c r="O5437">
        <v>12.366349619999999</v>
      </c>
      <c r="P5437">
        <v>105.9374717</v>
      </c>
      <c r="Q5437" s="3" t="s">
        <v>8826</v>
      </c>
    </row>
    <row r="5438" spans="1:17" x14ac:dyDescent="0.45">
      <c r="A5438" t="s">
        <v>8748</v>
      </c>
      <c r="B5438" t="s">
        <v>8846</v>
      </c>
      <c r="C5438" t="s">
        <v>8874</v>
      </c>
      <c r="D5438" t="s">
        <v>1163</v>
      </c>
      <c r="E5438" t="s">
        <v>8849</v>
      </c>
      <c r="F5438" t="s">
        <v>8876</v>
      </c>
      <c r="G5438" t="s">
        <v>1164</v>
      </c>
      <c r="H5438">
        <v>1003</v>
      </c>
      <c r="I5438">
        <v>100304</v>
      </c>
      <c r="J5438">
        <v>10030403</v>
      </c>
      <c r="K5438" t="s">
        <v>19532</v>
      </c>
      <c r="L5438">
        <v>10</v>
      </c>
      <c r="M5438">
        <v>12.27155258</v>
      </c>
      <c r="N5438">
        <v>105.92096239999999</v>
      </c>
      <c r="O5438">
        <v>12.366349619999999</v>
      </c>
      <c r="P5438">
        <v>105.9374717</v>
      </c>
      <c r="Q5438" s="3" t="s">
        <v>8826</v>
      </c>
    </row>
    <row r="5439" spans="1:17" x14ac:dyDescent="0.45">
      <c r="A5439" t="s">
        <v>8748</v>
      </c>
      <c r="B5439" t="s">
        <v>8846</v>
      </c>
      <c r="C5439" t="s">
        <v>8878</v>
      </c>
      <c r="D5439" t="s">
        <v>7520</v>
      </c>
      <c r="E5439" t="s">
        <v>8849</v>
      </c>
      <c r="F5439" t="s">
        <v>8849</v>
      </c>
      <c r="G5439" t="s">
        <v>8879</v>
      </c>
      <c r="H5439">
        <v>1003</v>
      </c>
      <c r="I5439">
        <v>100305</v>
      </c>
      <c r="J5439">
        <v>10030501</v>
      </c>
      <c r="K5439" t="s">
        <v>19532</v>
      </c>
      <c r="L5439">
        <v>10</v>
      </c>
      <c r="M5439">
        <v>12.32651804</v>
      </c>
      <c r="N5439">
        <v>105.9887928</v>
      </c>
      <c r="O5439">
        <v>12.366349619999999</v>
      </c>
      <c r="P5439">
        <v>105.9374717</v>
      </c>
      <c r="Q5439" s="3" t="s">
        <v>8826</v>
      </c>
    </row>
    <row r="5440" spans="1:17" x14ac:dyDescent="0.45">
      <c r="A5440" t="s">
        <v>8748</v>
      </c>
      <c r="B5440" t="s">
        <v>8846</v>
      </c>
      <c r="C5440" t="s">
        <v>8878</v>
      </c>
      <c r="D5440" t="s">
        <v>8880</v>
      </c>
      <c r="E5440" t="s">
        <v>8849</v>
      </c>
      <c r="F5440" t="s">
        <v>8849</v>
      </c>
      <c r="G5440" t="s">
        <v>8881</v>
      </c>
      <c r="H5440">
        <v>1003</v>
      </c>
      <c r="I5440">
        <v>100305</v>
      </c>
      <c r="J5440">
        <v>10030502</v>
      </c>
      <c r="K5440" t="s">
        <v>19532</v>
      </c>
      <c r="L5440">
        <v>10</v>
      </c>
      <c r="M5440">
        <v>12.29080985</v>
      </c>
      <c r="N5440">
        <v>106.01138</v>
      </c>
      <c r="O5440">
        <v>12.366349619999999</v>
      </c>
      <c r="P5440">
        <v>105.9374717</v>
      </c>
      <c r="Q5440" s="3" t="s">
        <v>8826</v>
      </c>
    </row>
    <row r="5441" spans="1:17" x14ac:dyDescent="0.45">
      <c r="A5441" t="s">
        <v>8748</v>
      </c>
      <c r="B5441" t="s">
        <v>8846</v>
      </c>
      <c r="C5441" t="s">
        <v>8878</v>
      </c>
      <c r="D5441" t="s">
        <v>8882</v>
      </c>
      <c r="E5441" t="s">
        <v>8849</v>
      </c>
      <c r="F5441" t="s">
        <v>8849</v>
      </c>
      <c r="G5441" t="s">
        <v>8883</v>
      </c>
      <c r="H5441">
        <v>1003</v>
      </c>
      <c r="I5441">
        <v>100305</v>
      </c>
      <c r="J5441">
        <v>10030503</v>
      </c>
      <c r="K5441" t="s">
        <v>19532</v>
      </c>
      <c r="L5441">
        <v>10</v>
      </c>
      <c r="M5441">
        <v>12.31277227</v>
      </c>
      <c r="N5441">
        <v>106.0284944</v>
      </c>
      <c r="O5441">
        <v>12.366349619999999</v>
      </c>
      <c r="P5441">
        <v>105.9374717</v>
      </c>
      <c r="Q5441" s="3" t="s">
        <v>8826</v>
      </c>
    </row>
    <row r="5442" spans="1:17" x14ac:dyDescent="0.45">
      <c r="A5442" t="s">
        <v>8748</v>
      </c>
      <c r="B5442" t="s">
        <v>8846</v>
      </c>
      <c r="C5442" t="s">
        <v>8878</v>
      </c>
      <c r="D5442" t="s">
        <v>8884</v>
      </c>
      <c r="E5442" t="s">
        <v>8849</v>
      </c>
      <c r="F5442" t="s">
        <v>8849</v>
      </c>
      <c r="G5442" t="s">
        <v>8885</v>
      </c>
      <c r="H5442">
        <v>1003</v>
      </c>
      <c r="I5442">
        <v>100305</v>
      </c>
      <c r="J5442">
        <v>10030504</v>
      </c>
      <c r="K5442" t="s">
        <v>19532</v>
      </c>
      <c r="L5442">
        <v>10</v>
      </c>
      <c r="M5442">
        <v>12.30861822</v>
      </c>
      <c r="N5442">
        <v>106.0149976</v>
      </c>
      <c r="O5442">
        <v>12.366349619999999</v>
      </c>
      <c r="P5442">
        <v>105.9374717</v>
      </c>
      <c r="Q5442" s="3" t="s">
        <v>8826</v>
      </c>
    </row>
    <row r="5443" spans="1:17" x14ac:dyDescent="0.45">
      <c r="A5443" t="s">
        <v>8748</v>
      </c>
      <c r="B5443" t="s">
        <v>8846</v>
      </c>
      <c r="C5443" t="s">
        <v>8878</v>
      </c>
      <c r="D5443" t="s">
        <v>8886</v>
      </c>
      <c r="E5443" t="s">
        <v>8849</v>
      </c>
      <c r="F5443" t="s">
        <v>8849</v>
      </c>
      <c r="G5443" t="s">
        <v>8887</v>
      </c>
      <c r="H5443">
        <v>1003</v>
      </c>
      <c r="I5443">
        <v>100305</v>
      </c>
      <c r="J5443">
        <v>10030505</v>
      </c>
      <c r="K5443" t="s">
        <v>19532</v>
      </c>
      <c r="L5443">
        <v>10</v>
      </c>
      <c r="M5443">
        <v>12.38040513</v>
      </c>
      <c r="N5443">
        <v>106.02149199999999</v>
      </c>
      <c r="O5443">
        <v>12.366349619999999</v>
      </c>
      <c r="P5443">
        <v>105.9374717</v>
      </c>
      <c r="Q5443" s="3" t="s">
        <v>8826</v>
      </c>
    </row>
    <row r="5444" spans="1:17" x14ac:dyDescent="0.45">
      <c r="A5444" t="s">
        <v>8748</v>
      </c>
      <c r="B5444" t="s">
        <v>8846</v>
      </c>
      <c r="C5444" t="s">
        <v>8878</v>
      </c>
      <c r="D5444" t="s">
        <v>8888</v>
      </c>
      <c r="E5444" t="s">
        <v>8849</v>
      </c>
      <c r="F5444" t="s">
        <v>8849</v>
      </c>
      <c r="G5444" t="s">
        <v>8889</v>
      </c>
      <c r="H5444">
        <v>1003</v>
      </c>
      <c r="I5444">
        <v>100305</v>
      </c>
      <c r="J5444">
        <v>10030506</v>
      </c>
      <c r="K5444" t="s">
        <v>19532</v>
      </c>
      <c r="L5444">
        <v>10</v>
      </c>
      <c r="M5444">
        <v>12.353841360000001</v>
      </c>
      <c r="N5444">
        <v>106.035488</v>
      </c>
      <c r="O5444">
        <v>12.366349619999999</v>
      </c>
      <c r="P5444">
        <v>105.9374717</v>
      </c>
      <c r="Q5444" s="3" t="s">
        <v>8826</v>
      </c>
    </row>
    <row r="5445" spans="1:17" x14ac:dyDescent="0.45">
      <c r="A5445" t="s">
        <v>8748</v>
      </c>
      <c r="B5445" t="s">
        <v>8846</v>
      </c>
      <c r="C5445" t="s">
        <v>8878</v>
      </c>
      <c r="D5445" t="s">
        <v>8890</v>
      </c>
      <c r="E5445" t="s">
        <v>8849</v>
      </c>
      <c r="F5445" t="s">
        <v>8849</v>
      </c>
      <c r="G5445" t="s">
        <v>8891</v>
      </c>
      <c r="H5445">
        <v>1003</v>
      </c>
      <c r="I5445">
        <v>100305</v>
      </c>
      <c r="J5445">
        <v>10030507</v>
      </c>
      <c r="K5445" t="s">
        <v>19532</v>
      </c>
      <c r="L5445">
        <v>10</v>
      </c>
      <c r="M5445">
        <v>12.34542982</v>
      </c>
      <c r="N5445">
        <v>106.0361631</v>
      </c>
      <c r="O5445">
        <v>12.366349619999999</v>
      </c>
      <c r="P5445">
        <v>105.9374717</v>
      </c>
      <c r="Q5445" s="3" t="s">
        <v>8826</v>
      </c>
    </row>
    <row r="5446" spans="1:17" x14ac:dyDescent="0.45">
      <c r="A5446" t="s">
        <v>8748</v>
      </c>
      <c r="B5446" t="s">
        <v>8846</v>
      </c>
      <c r="C5446" t="s">
        <v>8878</v>
      </c>
      <c r="D5446" t="s">
        <v>8892</v>
      </c>
      <c r="E5446" t="s">
        <v>8849</v>
      </c>
      <c r="F5446" t="s">
        <v>8849</v>
      </c>
      <c r="G5446" t="s">
        <v>8893</v>
      </c>
      <c r="H5446">
        <v>1003</v>
      </c>
      <c r="I5446">
        <v>100305</v>
      </c>
      <c r="J5446">
        <v>10030508</v>
      </c>
      <c r="K5446" t="s">
        <v>19532</v>
      </c>
      <c r="L5446">
        <v>10</v>
      </c>
      <c r="M5446">
        <v>12.3638613</v>
      </c>
      <c r="N5446">
        <v>106.0303217</v>
      </c>
      <c r="O5446">
        <v>12.366349619999999</v>
      </c>
      <c r="P5446">
        <v>105.9374717</v>
      </c>
      <c r="Q5446" s="3" t="s">
        <v>8826</v>
      </c>
    </row>
    <row r="5447" spans="1:17" x14ac:dyDescent="0.45">
      <c r="A5447" t="s">
        <v>8748</v>
      </c>
      <c r="B5447" t="s">
        <v>8846</v>
      </c>
      <c r="C5447" t="s">
        <v>8878</v>
      </c>
      <c r="D5447" t="s">
        <v>8894</v>
      </c>
      <c r="E5447" t="s">
        <v>8849</v>
      </c>
      <c r="F5447" t="s">
        <v>8849</v>
      </c>
      <c r="G5447" t="s">
        <v>8895</v>
      </c>
      <c r="H5447">
        <v>1003</v>
      </c>
      <c r="I5447">
        <v>100305</v>
      </c>
      <c r="J5447">
        <v>10030509</v>
      </c>
      <c r="K5447" t="s">
        <v>19532</v>
      </c>
      <c r="L5447">
        <v>10</v>
      </c>
      <c r="M5447">
        <v>12.328125180000001</v>
      </c>
      <c r="N5447">
        <v>106.0333638</v>
      </c>
      <c r="O5447">
        <v>12.366349619999999</v>
      </c>
      <c r="P5447">
        <v>105.9374717</v>
      </c>
      <c r="Q5447" s="3" t="s">
        <v>8826</v>
      </c>
    </row>
    <row r="5448" spans="1:17" x14ac:dyDescent="0.45">
      <c r="A5448" t="s">
        <v>8748</v>
      </c>
      <c r="B5448" t="s">
        <v>8846</v>
      </c>
      <c r="C5448" t="s">
        <v>8878</v>
      </c>
      <c r="D5448" t="s">
        <v>7268</v>
      </c>
      <c r="E5448" t="s">
        <v>8849</v>
      </c>
      <c r="F5448" t="s">
        <v>8849</v>
      </c>
      <c r="G5448" t="s">
        <v>7269</v>
      </c>
      <c r="H5448">
        <v>1003</v>
      </c>
      <c r="I5448">
        <v>100305</v>
      </c>
      <c r="J5448">
        <v>10030510</v>
      </c>
      <c r="K5448" t="s">
        <v>19532</v>
      </c>
      <c r="L5448">
        <v>10</v>
      </c>
      <c r="M5448">
        <v>12.418717129999999</v>
      </c>
      <c r="N5448">
        <v>106.0187066</v>
      </c>
      <c r="O5448">
        <v>12.366349619999999</v>
      </c>
      <c r="P5448">
        <v>105.9374717</v>
      </c>
      <c r="Q5448" s="3" t="s">
        <v>8826</v>
      </c>
    </row>
    <row r="5449" spans="1:17" x14ac:dyDescent="0.45">
      <c r="A5449" t="s">
        <v>8748</v>
      </c>
      <c r="B5449" t="s">
        <v>8846</v>
      </c>
      <c r="C5449" t="s">
        <v>8896</v>
      </c>
      <c r="D5449" t="s">
        <v>8897</v>
      </c>
      <c r="E5449" t="s">
        <v>8849</v>
      </c>
      <c r="F5449" t="s">
        <v>8898</v>
      </c>
      <c r="G5449" t="s">
        <v>8899</v>
      </c>
      <c r="H5449">
        <v>1003</v>
      </c>
      <c r="I5449">
        <v>100306</v>
      </c>
      <c r="J5449">
        <v>10030601</v>
      </c>
      <c r="K5449" t="s">
        <v>19532</v>
      </c>
      <c r="L5449">
        <v>10</v>
      </c>
      <c r="M5449">
        <v>12.279603099999999</v>
      </c>
      <c r="N5449">
        <v>105.7928223</v>
      </c>
      <c r="O5449">
        <v>12.366349619999999</v>
      </c>
      <c r="P5449">
        <v>105.9374717</v>
      </c>
      <c r="Q5449" s="3" t="s">
        <v>8826</v>
      </c>
    </row>
    <row r="5450" spans="1:17" x14ac:dyDescent="0.45">
      <c r="A5450" t="s">
        <v>8748</v>
      </c>
      <c r="B5450" t="s">
        <v>8846</v>
      </c>
      <c r="C5450" t="s">
        <v>8896</v>
      </c>
      <c r="D5450" t="s">
        <v>8896</v>
      </c>
      <c r="E5450" t="s">
        <v>8849</v>
      </c>
      <c r="F5450" t="s">
        <v>8898</v>
      </c>
      <c r="G5450" t="s">
        <v>8898</v>
      </c>
      <c r="H5450">
        <v>1003</v>
      </c>
      <c r="I5450">
        <v>100306</v>
      </c>
      <c r="J5450">
        <v>10030602</v>
      </c>
      <c r="K5450" t="s">
        <v>19532</v>
      </c>
      <c r="L5450">
        <v>10</v>
      </c>
      <c r="M5450">
        <v>12.282807439999999</v>
      </c>
      <c r="N5450">
        <v>105.7790667</v>
      </c>
      <c r="O5450">
        <v>12.366349619999999</v>
      </c>
      <c r="P5450">
        <v>105.9374717</v>
      </c>
      <c r="Q5450" s="3" t="s">
        <v>8826</v>
      </c>
    </row>
    <row r="5451" spans="1:17" x14ac:dyDescent="0.45">
      <c r="A5451" t="s">
        <v>8748</v>
      </c>
      <c r="B5451" t="s">
        <v>8846</v>
      </c>
      <c r="C5451" t="s">
        <v>8896</v>
      </c>
      <c r="D5451" t="s">
        <v>8900</v>
      </c>
      <c r="E5451" t="s">
        <v>8849</v>
      </c>
      <c r="F5451" t="s">
        <v>8898</v>
      </c>
      <c r="G5451" t="s">
        <v>8901</v>
      </c>
      <c r="H5451">
        <v>1003</v>
      </c>
      <c r="I5451">
        <v>100306</v>
      </c>
      <c r="J5451">
        <v>10030603</v>
      </c>
      <c r="K5451" t="s">
        <v>19532</v>
      </c>
      <c r="L5451">
        <v>10</v>
      </c>
      <c r="M5451">
        <v>12.286720430000001</v>
      </c>
      <c r="N5451">
        <v>105.767115</v>
      </c>
      <c r="O5451">
        <v>12.366349619999999</v>
      </c>
      <c r="P5451">
        <v>105.9374717</v>
      </c>
      <c r="Q5451" s="3" t="s">
        <v>8826</v>
      </c>
    </row>
    <row r="5452" spans="1:17" x14ac:dyDescent="0.45">
      <c r="A5452" t="s">
        <v>8748</v>
      </c>
      <c r="B5452" t="s">
        <v>8846</v>
      </c>
      <c r="C5452" t="s">
        <v>8896</v>
      </c>
      <c r="D5452" t="s">
        <v>8902</v>
      </c>
      <c r="E5452" t="s">
        <v>8849</v>
      </c>
      <c r="F5452" t="s">
        <v>8898</v>
      </c>
      <c r="G5452" t="s">
        <v>8903</v>
      </c>
      <c r="H5452">
        <v>1003</v>
      </c>
      <c r="I5452">
        <v>100306</v>
      </c>
      <c r="J5452">
        <v>10030604</v>
      </c>
      <c r="K5452" t="s">
        <v>19532</v>
      </c>
      <c r="L5452">
        <v>10</v>
      </c>
      <c r="M5452">
        <v>12.291086480000001</v>
      </c>
      <c r="N5452">
        <v>105.7513573</v>
      </c>
      <c r="O5452">
        <v>12.366349619999999</v>
      </c>
      <c r="P5452">
        <v>105.9374717</v>
      </c>
      <c r="Q5452" s="3" t="s">
        <v>8826</v>
      </c>
    </row>
    <row r="5453" spans="1:17" x14ac:dyDescent="0.45">
      <c r="A5453" t="s">
        <v>8748</v>
      </c>
      <c r="B5453" t="s">
        <v>8846</v>
      </c>
      <c r="C5453" t="s">
        <v>8904</v>
      </c>
      <c r="D5453" t="s">
        <v>8905</v>
      </c>
      <c r="E5453" t="s">
        <v>8849</v>
      </c>
      <c r="F5453" t="s">
        <v>8906</v>
      </c>
      <c r="G5453" t="s">
        <v>8907</v>
      </c>
      <c r="H5453">
        <v>1003</v>
      </c>
      <c r="I5453">
        <v>100307</v>
      </c>
      <c r="J5453">
        <v>10030701</v>
      </c>
      <c r="K5453" t="s">
        <v>19532</v>
      </c>
      <c r="L5453">
        <v>10</v>
      </c>
      <c r="M5453">
        <v>12.445857119999999</v>
      </c>
      <c r="N5453">
        <v>106.0173035</v>
      </c>
      <c r="O5453">
        <v>12.366349619999999</v>
      </c>
      <c r="P5453">
        <v>105.9374717</v>
      </c>
      <c r="Q5453" s="3" t="s">
        <v>8826</v>
      </c>
    </row>
    <row r="5454" spans="1:17" x14ac:dyDescent="0.45">
      <c r="A5454" t="s">
        <v>8748</v>
      </c>
      <c r="B5454" t="s">
        <v>8846</v>
      </c>
      <c r="C5454" t="s">
        <v>8904</v>
      </c>
      <c r="D5454" t="s">
        <v>8908</v>
      </c>
      <c r="E5454" t="s">
        <v>8849</v>
      </c>
      <c r="F5454" t="s">
        <v>8906</v>
      </c>
      <c r="G5454" t="s">
        <v>8909</v>
      </c>
      <c r="H5454">
        <v>1003</v>
      </c>
      <c r="I5454">
        <v>100307</v>
      </c>
      <c r="J5454">
        <v>10030702</v>
      </c>
      <c r="K5454" t="s">
        <v>19532</v>
      </c>
      <c r="L5454">
        <v>10</v>
      </c>
      <c r="M5454">
        <v>12.466747529999999</v>
      </c>
      <c r="N5454">
        <v>106.00909470000001</v>
      </c>
      <c r="O5454">
        <v>12.366349619999999</v>
      </c>
      <c r="P5454">
        <v>105.9374717</v>
      </c>
      <c r="Q5454" s="3" t="s">
        <v>8826</v>
      </c>
    </row>
    <row r="5455" spans="1:17" x14ac:dyDescent="0.45">
      <c r="A5455" t="s">
        <v>8748</v>
      </c>
      <c r="B5455" t="s">
        <v>8846</v>
      </c>
      <c r="C5455" t="s">
        <v>8904</v>
      </c>
      <c r="D5455" t="s">
        <v>76</v>
      </c>
      <c r="E5455" t="s">
        <v>8849</v>
      </c>
      <c r="F5455" t="s">
        <v>8906</v>
      </c>
      <c r="G5455" t="s">
        <v>77</v>
      </c>
      <c r="H5455">
        <v>1003</v>
      </c>
      <c r="I5455">
        <v>100307</v>
      </c>
      <c r="J5455">
        <v>10030703</v>
      </c>
      <c r="K5455" t="s">
        <v>19532</v>
      </c>
      <c r="L5455">
        <v>10</v>
      </c>
      <c r="M5455">
        <v>12.46991598</v>
      </c>
      <c r="N5455">
        <v>106.0056565</v>
      </c>
      <c r="O5455">
        <v>12.366349619999999</v>
      </c>
      <c r="P5455">
        <v>105.9374717</v>
      </c>
      <c r="Q5455" s="3" t="s">
        <v>8826</v>
      </c>
    </row>
    <row r="5456" spans="1:17" x14ac:dyDescent="0.45">
      <c r="A5456" t="s">
        <v>8748</v>
      </c>
      <c r="B5456" t="s">
        <v>8846</v>
      </c>
      <c r="C5456" t="s">
        <v>8904</v>
      </c>
      <c r="D5456" t="s">
        <v>8910</v>
      </c>
      <c r="E5456" t="s">
        <v>8849</v>
      </c>
      <c r="F5456" t="s">
        <v>8906</v>
      </c>
      <c r="G5456" t="s">
        <v>8911</v>
      </c>
      <c r="H5456">
        <v>1003</v>
      </c>
      <c r="I5456">
        <v>100307</v>
      </c>
      <c r="J5456">
        <v>10030704</v>
      </c>
      <c r="K5456" t="s">
        <v>19532</v>
      </c>
      <c r="L5456">
        <v>10</v>
      </c>
      <c r="M5456">
        <v>12.47484328</v>
      </c>
      <c r="N5456">
        <v>105.993594</v>
      </c>
      <c r="O5456">
        <v>12.366349619999999</v>
      </c>
      <c r="P5456">
        <v>105.9374717</v>
      </c>
      <c r="Q5456" s="3" t="s">
        <v>8826</v>
      </c>
    </row>
    <row r="5457" spans="1:17" x14ac:dyDescent="0.45">
      <c r="A5457" t="s">
        <v>8748</v>
      </c>
      <c r="B5457" t="s">
        <v>8846</v>
      </c>
      <c r="C5457" t="s">
        <v>8904</v>
      </c>
      <c r="D5457" t="s">
        <v>2740</v>
      </c>
      <c r="E5457" t="s">
        <v>8849</v>
      </c>
      <c r="F5457" t="s">
        <v>8906</v>
      </c>
      <c r="G5457" t="s">
        <v>2742</v>
      </c>
      <c r="H5457">
        <v>1003</v>
      </c>
      <c r="I5457">
        <v>100307</v>
      </c>
      <c r="J5457">
        <v>10030705</v>
      </c>
      <c r="K5457" t="s">
        <v>19532</v>
      </c>
      <c r="L5457">
        <v>10</v>
      </c>
      <c r="M5457">
        <v>12.48272322</v>
      </c>
      <c r="N5457">
        <v>105.992391</v>
      </c>
      <c r="O5457">
        <v>12.366349619999999</v>
      </c>
      <c r="P5457">
        <v>105.9374717</v>
      </c>
      <c r="Q5457" s="3" t="s">
        <v>8826</v>
      </c>
    </row>
    <row r="5458" spans="1:17" x14ac:dyDescent="0.45">
      <c r="A5458" t="s">
        <v>8748</v>
      </c>
      <c r="B5458" t="s">
        <v>8846</v>
      </c>
      <c r="C5458" t="s">
        <v>8904</v>
      </c>
      <c r="D5458" t="s">
        <v>8912</v>
      </c>
      <c r="E5458" t="s">
        <v>8849</v>
      </c>
      <c r="F5458" t="s">
        <v>8906</v>
      </c>
      <c r="G5458" t="s">
        <v>8913</v>
      </c>
      <c r="H5458">
        <v>1003</v>
      </c>
      <c r="I5458">
        <v>100307</v>
      </c>
      <c r="J5458">
        <v>10030706</v>
      </c>
      <c r="K5458" t="s">
        <v>19532</v>
      </c>
      <c r="L5458">
        <v>10</v>
      </c>
      <c r="M5458">
        <v>12.49280201</v>
      </c>
      <c r="N5458">
        <v>105.98580389999999</v>
      </c>
      <c r="O5458">
        <v>12.366349619999999</v>
      </c>
      <c r="P5458">
        <v>105.9374717</v>
      </c>
      <c r="Q5458" s="3" t="s">
        <v>8826</v>
      </c>
    </row>
    <row r="5459" spans="1:17" x14ac:dyDescent="0.45">
      <c r="A5459" t="s">
        <v>8748</v>
      </c>
      <c r="B5459" t="s">
        <v>8846</v>
      </c>
      <c r="C5459" t="s">
        <v>8904</v>
      </c>
      <c r="D5459" t="s">
        <v>8914</v>
      </c>
      <c r="E5459" t="s">
        <v>8849</v>
      </c>
      <c r="F5459" t="s">
        <v>8906</v>
      </c>
      <c r="G5459" t="s">
        <v>8915</v>
      </c>
      <c r="H5459">
        <v>1003</v>
      </c>
      <c r="I5459">
        <v>100307</v>
      </c>
      <c r="J5459">
        <v>10030707</v>
      </c>
      <c r="K5459" t="s">
        <v>19532</v>
      </c>
      <c r="L5459">
        <v>10</v>
      </c>
      <c r="M5459">
        <v>12.50502964</v>
      </c>
      <c r="N5459">
        <v>105.98004349999999</v>
      </c>
      <c r="O5459">
        <v>12.366349619999999</v>
      </c>
      <c r="P5459">
        <v>105.9374717</v>
      </c>
      <c r="Q5459" s="3" t="s">
        <v>8826</v>
      </c>
    </row>
    <row r="5460" spans="1:17" x14ac:dyDescent="0.45">
      <c r="A5460" t="s">
        <v>8748</v>
      </c>
      <c r="B5460" t="s">
        <v>8846</v>
      </c>
      <c r="C5460" t="s">
        <v>8916</v>
      </c>
      <c r="D5460" t="s">
        <v>8917</v>
      </c>
      <c r="E5460" t="s">
        <v>8849</v>
      </c>
      <c r="F5460" t="s">
        <v>274</v>
      </c>
      <c r="G5460" t="s">
        <v>8918</v>
      </c>
      <c r="H5460">
        <v>1003</v>
      </c>
      <c r="I5460">
        <v>100308</v>
      </c>
      <c r="J5460">
        <v>10030801</v>
      </c>
      <c r="K5460" t="s">
        <v>19532</v>
      </c>
      <c r="L5460">
        <v>10</v>
      </c>
      <c r="M5460">
        <v>12.28669489</v>
      </c>
      <c r="N5460">
        <v>105.8891725</v>
      </c>
      <c r="O5460">
        <v>12.366349619999999</v>
      </c>
      <c r="P5460">
        <v>105.9374717</v>
      </c>
      <c r="Q5460" s="3" t="s">
        <v>8826</v>
      </c>
    </row>
    <row r="5461" spans="1:17" x14ac:dyDescent="0.45">
      <c r="A5461" t="s">
        <v>8748</v>
      </c>
      <c r="B5461" t="s">
        <v>8846</v>
      </c>
      <c r="C5461" t="s">
        <v>8916</v>
      </c>
      <c r="D5461" t="s">
        <v>8919</v>
      </c>
      <c r="E5461" t="s">
        <v>8849</v>
      </c>
      <c r="F5461" t="s">
        <v>274</v>
      </c>
      <c r="G5461" t="s">
        <v>8920</v>
      </c>
      <c r="H5461">
        <v>1003</v>
      </c>
      <c r="I5461">
        <v>100308</v>
      </c>
      <c r="J5461">
        <v>10030802</v>
      </c>
      <c r="K5461" t="s">
        <v>19532</v>
      </c>
      <c r="L5461">
        <v>10</v>
      </c>
      <c r="M5461">
        <v>12.28673234</v>
      </c>
      <c r="N5461">
        <v>105.8747363</v>
      </c>
      <c r="O5461">
        <v>12.366349619999999</v>
      </c>
      <c r="P5461">
        <v>105.9374717</v>
      </c>
      <c r="Q5461" s="3" t="s">
        <v>8826</v>
      </c>
    </row>
    <row r="5462" spans="1:17" x14ac:dyDescent="0.45">
      <c r="A5462" t="s">
        <v>8748</v>
      </c>
      <c r="B5462" t="s">
        <v>8846</v>
      </c>
      <c r="C5462" t="s">
        <v>8916</v>
      </c>
      <c r="D5462" t="s">
        <v>8921</v>
      </c>
      <c r="E5462" t="s">
        <v>8849</v>
      </c>
      <c r="F5462" t="s">
        <v>274</v>
      </c>
      <c r="G5462" t="s">
        <v>8922</v>
      </c>
      <c r="H5462">
        <v>1003</v>
      </c>
      <c r="I5462">
        <v>100308</v>
      </c>
      <c r="J5462">
        <v>10030803</v>
      </c>
      <c r="K5462" t="s">
        <v>19532</v>
      </c>
      <c r="L5462">
        <v>10</v>
      </c>
      <c r="M5462">
        <v>12.33399279</v>
      </c>
      <c r="N5462">
        <v>105.925208</v>
      </c>
      <c r="O5462">
        <v>12.366349619999999</v>
      </c>
      <c r="P5462">
        <v>105.9374717</v>
      </c>
      <c r="Q5462" s="3" t="s">
        <v>8826</v>
      </c>
    </row>
    <row r="5463" spans="1:17" x14ac:dyDescent="0.45">
      <c r="A5463" t="s">
        <v>8748</v>
      </c>
      <c r="B5463" t="s">
        <v>8846</v>
      </c>
      <c r="C5463" t="s">
        <v>8916</v>
      </c>
      <c r="D5463" t="s">
        <v>8923</v>
      </c>
      <c r="E5463" t="s">
        <v>8849</v>
      </c>
      <c r="F5463" t="s">
        <v>274</v>
      </c>
      <c r="G5463" t="s">
        <v>2839</v>
      </c>
      <c r="H5463">
        <v>1003</v>
      </c>
      <c r="I5463">
        <v>100308</v>
      </c>
      <c r="J5463">
        <v>10030804</v>
      </c>
      <c r="K5463" t="s">
        <v>19532</v>
      </c>
      <c r="L5463">
        <v>10</v>
      </c>
      <c r="M5463">
        <v>12.285306139999999</v>
      </c>
      <c r="N5463">
        <v>105.8654169</v>
      </c>
      <c r="O5463">
        <v>12.366349619999999</v>
      </c>
      <c r="P5463">
        <v>105.9374717</v>
      </c>
      <c r="Q5463" s="3" t="s">
        <v>8826</v>
      </c>
    </row>
    <row r="5464" spans="1:17" x14ac:dyDescent="0.45">
      <c r="A5464" t="s">
        <v>8748</v>
      </c>
      <c r="B5464" t="s">
        <v>8846</v>
      </c>
      <c r="C5464" t="s">
        <v>8916</v>
      </c>
      <c r="D5464" t="s">
        <v>8924</v>
      </c>
      <c r="E5464" t="s">
        <v>8849</v>
      </c>
      <c r="F5464" t="s">
        <v>274</v>
      </c>
      <c r="G5464" t="s">
        <v>8925</v>
      </c>
      <c r="H5464">
        <v>1003</v>
      </c>
      <c r="I5464">
        <v>100308</v>
      </c>
      <c r="J5464">
        <v>10030805</v>
      </c>
      <c r="K5464" t="s">
        <v>19532</v>
      </c>
      <c r="L5464">
        <v>10</v>
      </c>
      <c r="M5464">
        <v>12.36014466</v>
      </c>
      <c r="N5464">
        <v>105.85549880000001</v>
      </c>
      <c r="O5464">
        <v>12.366349619999999</v>
      </c>
      <c r="P5464">
        <v>105.9374717</v>
      </c>
      <c r="Q5464" s="3" t="s">
        <v>8826</v>
      </c>
    </row>
    <row r="5465" spans="1:17" x14ac:dyDescent="0.45">
      <c r="A5465" t="s">
        <v>8748</v>
      </c>
      <c r="B5465" t="s">
        <v>8846</v>
      </c>
      <c r="C5465" t="s">
        <v>8916</v>
      </c>
      <c r="D5465" t="s">
        <v>8926</v>
      </c>
      <c r="E5465" t="s">
        <v>8849</v>
      </c>
      <c r="F5465" t="s">
        <v>274</v>
      </c>
      <c r="G5465" t="s">
        <v>8927</v>
      </c>
      <c r="H5465">
        <v>1003</v>
      </c>
      <c r="I5465">
        <v>100308</v>
      </c>
      <c r="J5465">
        <v>10030806</v>
      </c>
      <c r="K5465" t="s">
        <v>19532</v>
      </c>
      <c r="L5465">
        <v>10</v>
      </c>
      <c r="M5465">
        <v>12.28182713</v>
      </c>
      <c r="N5465">
        <v>105.9309009</v>
      </c>
      <c r="O5465">
        <v>12.366349619999999</v>
      </c>
      <c r="P5465">
        <v>105.9374717</v>
      </c>
      <c r="Q5465" s="3" t="s">
        <v>8826</v>
      </c>
    </row>
    <row r="5466" spans="1:17" x14ac:dyDescent="0.45">
      <c r="A5466" t="s">
        <v>8748</v>
      </c>
      <c r="B5466" t="s">
        <v>8846</v>
      </c>
      <c r="C5466" t="s">
        <v>8916</v>
      </c>
      <c r="D5466" t="s">
        <v>8928</v>
      </c>
      <c r="E5466" t="s">
        <v>8849</v>
      </c>
      <c r="F5466" t="s">
        <v>274</v>
      </c>
      <c r="G5466" t="s">
        <v>8929</v>
      </c>
      <c r="H5466">
        <v>1003</v>
      </c>
      <c r="I5466">
        <v>100308</v>
      </c>
      <c r="J5466">
        <v>10030807</v>
      </c>
      <c r="K5466" t="s">
        <v>19532</v>
      </c>
      <c r="L5466">
        <v>10</v>
      </c>
      <c r="M5466">
        <v>12.285017119999999</v>
      </c>
      <c r="N5466">
        <v>105.9153726</v>
      </c>
      <c r="O5466">
        <v>12.366349619999999</v>
      </c>
      <c r="P5466">
        <v>105.9374717</v>
      </c>
      <c r="Q5466" s="3" t="s">
        <v>8826</v>
      </c>
    </row>
    <row r="5467" spans="1:17" x14ac:dyDescent="0.45">
      <c r="A5467" t="s">
        <v>8748</v>
      </c>
      <c r="B5467" t="s">
        <v>2475</v>
      </c>
      <c r="C5467" t="s">
        <v>8930</v>
      </c>
      <c r="D5467" t="s">
        <v>8931</v>
      </c>
      <c r="E5467" t="s">
        <v>2476</v>
      </c>
      <c r="F5467" t="s">
        <v>8932</v>
      </c>
      <c r="G5467" t="s">
        <v>8933</v>
      </c>
      <c r="H5467">
        <v>1004</v>
      </c>
      <c r="I5467">
        <v>100401</v>
      </c>
      <c r="J5467">
        <v>10040101</v>
      </c>
      <c r="K5467" t="s">
        <v>19532</v>
      </c>
      <c r="L5467">
        <v>10</v>
      </c>
      <c r="M5467">
        <v>13.125672639999999</v>
      </c>
      <c r="N5467">
        <v>106.0149919</v>
      </c>
      <c r="O5467">
        <v>12.86913197</v>
      </c>
      <c r="P5467">
        <v>106.098814</v>
      </c>
      <c r="Q5467" s="3" t="s">
        <v>8826</v>
      </c>
    </row>
    <row r="5468" spans="1:17" x14ac:dyDescent="0.45">
      <c r="A5468" t="s">
        <v>8748</v>
      </c>
      <c r="B5468" t="s">
        <v>2475</v>
      </c>
      <c r="C5468" t="s">
        <v>8930</v>
      </c>
      <c r="D5468" t="s">
        <v>3934</v>
      </c>
      <c r="E5468" t="s">
        <v>2476</v>
      </c>
      <c r="F5468" t="s">
        <v>8932</v>
      </c>
      <c r="G5468" t="s">
        <v>3935</v>
      </c>
      <c r="H5468">
        <v>1004</v>
      </c>
      <c r="I5468">
        <v>100401</v>
      </c>
      <c r="J5468">
        <v>10040102</v>
      </c>
      <c r="K5468" t="s">
        <v>19532</v>
      </c>
      <c r="L5468">
        <v>10</v>
      </c>
      <c r="M5468">
        <v>13.016143509999999</v>
      </c>
      <c r="N5468">
        <v>105.9798919</v>
      </c>
      <c r="O5468">
        <v>12.86913197</v>
      </c>
      <c r="P5468">
        <v>106.098814</v>
      </c>
      <c r="Q5468" s="3" t="s">
        <v>8826</v>
      </c>
    </row>
    <row r="5469" spans="1:17" x14ac:dyDescent="0.45">
      <c r="A5469" t="s">
        <v>8748</v>
      </c>
      <c r="B5469" t="s">
        <v>2475</v>
      </c>
      <c r="C5469" t="s">
        <v>8930</v>
      </c>
      <c r="D5469" t="s">
        <v>8934</v>
      </c>
      <c r="E5469" t="s">
        <v>2476</v>
      </c>
      <c r="F5469" t="s">
        <v>8932</v>
      </c>
      <c r="G5469" t="s">
        <v>8935</v>
      </c>
      <c r="H5469">
        <v>1004</v>
      </c>
      <c r="I5469">
        <v>100401</v>
      </c>
      <c r="J5469">
        <v>10040103</v>
      </c>
      <c r="K5469" t="s">
        <v>19532</v>
      </c>
      <c r="L5469">
        <v>10</v>
      </c>
      <c r="M5469">
        <v>13.00981687</v>
      </c>
      <c r="N5469">
        <v>105.9840164</v>
      </c>
      <c r="O5469">
        <v>12.86913197</v>
      </c>
      <c r="P5469">
        <v>106.098814</v>
      </c>
      <c r="Q5469" s="3" t="s">
        <v>8826</v>
      </c>
    </row>
    <row r="5470" spans="1:17" x14ac:dyDescent="0.45">
      <c r="A5470" t="s">
        <v>8748</v>
      </c>
      <c r="B5470" t="s">
        <v>2475</v>
      </c>
      <c r="C5470" t="s">
        <v>5451</v>
      </c>
      <c r="D5470" t="s">
        <v>8936</v>
      </c>
      <c r="E5470" t="s">
        <v>2476</v>
      </c>
      <c r="F5470" t="s">
        <v>5828</v>
      </c>
      <c r="G5470" t="s">
        <v>8937</v>
      </c>
      <c r="H5470">
        <v>1004</v>
      </c>
      <c r="I5470">
        <v>100402</v>
      </c>
      <c r="J5470">
        <v>10040201</v>
      </c>
      <c r="K5470" t="s">
        <v>19532</v>
      </c>
      <c r="L5470">
        <v>10</v>
      </c>
      <c r="M5470">
        <v>12.87673274</v>
      </c>
      <c r="N5470">
        <v>105.937212</v>
      </c>
      <c r="O5470">
        <v>12.86913197</v>
      </c>
      <c r="P5470">
        <v>106.098814</v>
      </c>
      <c r="Q5470" s="3" t="s">
        <v>8826</v>
      </c>
    </row>
    <row r="5471" spans="1:17" x14ac:dyDescent="0.45">
      <c r="A5471" t="s">
        <v>8748</v>
      </c>
      <c r="B5471" t="s">
        <v>2475</v>
      </c>
      <c r="C5471" t="s">
        <v>5451</v>
      </c>
      <c r="D5471" t="s">
        <v>3334</v>
      </c>
      <c r="E5471" t="s">
        <v>2476</v>
      </c>
      <c r="F5471" t="s">
        <v>5828</v>
      </c>
      <c r="G5471" t="s">
        <v>3335</v>
      </c>
      <c r="H5471">
        <v>1004</v>
      </c>
      <c r="I5471">
        <v>100402</v>
      </c>
      <c r="J5471">
        <v>10040202</v>
      </c>
      <c r="K5471" t="s">
        <v>19532</v>
      </c>
      <c r="L5471">
        <v>10</v>
      </c>
      <c r="M5471">
        <v>12.875859910000001</v>
      </c>
      <c r="N5471">
        <v>105.9535856</v>
      </c>
      <c r="O5471">
        <v>12.86913197</v>
      </c>
      <c r="P5471">
        <v>106.098814</v>
      </c>
      <c r="Q5471" s="3" t="s">
        <v>8826</v>
      </c>
    </row>
    <row r="5472" spans="1:17" x14ac:dyDescent="0.45">
      <c r="A5472" t="s">
        <v>8748</v>
      </c>
      <c r="B5472" t="s">
        <v>2475</v>
      </c>
      <c r="C5472" t="s">
        <v>5451</v>
      </c>
      <c r="D5472" t="s">
        <v>1548</v>
      </c>
      <c r="E5472" t="s">
        <v>2476</v>
      </c>
      <c r="F5472" t="s">
        <v>5828</v>
      </c>
      <c r="G5472" t="s">
        <v>1549</v>
      </c>
      <c r="H5472">
        <v>1004</v>
      </c>
      <c r="I5472">
        <v>100402</v>
      </c>
      <c r="J5472">
        <v>10040203</v>
      </c>
      <c r="K5472" t="s">
        <v>19532</v>
      </c>
      <c r="L5472">
        <v>10</v>
      </c>
      <c r="M5472">
        <v>12.863470039999999</v>
      </c>
      <c r="N5472">
        <v>105.9443232</v>
      </c>
      <c r="O5472">
        <v>12.86913197</v>
      </c>
      <c r="P5472">
        <v>106.098814</v>
      </c>
      <c r="Q5472" s="3" t="s">
        <v>8826</v>
      </c>
    </row>
    <row r="5473" spans="1:17" x14ac:dyDescent="0.45">
      <c r="A5473" t="s">
        <v>8748</v>
      </c>
      <c r="B5473" t="s">
        <v>2475</v>
      </c>
      <c r="C5473" t="s">
        <v>5451</v>
      </c>
      <c r="D5473" t="s">
        <v>5229</v>
      </c>
      <c r="E5473" t="s">
        <v>2476</v>
      </c>
      <c r="F5473" t="s">
        <v>5828</v>
      </c>
      <c r="G5473" t="s">
        <v>5230</v>
      </c>
      <c r="H5473">
        <v>1004</v>
      </c>
      <c r="I5473">
        <v>100402</v>
      </c>
      <c r="J5473">
        <v>10040204</v>
      </c>
      <c r="K5473" t="s">
        <v>19532</v>
      </c>
      <c r="L5473">
        <v>10</v>
      </c>
      <c r="M5473">
        <v>12.83871634</v>
      </c>
      <c r="N5473">
        <v>105.9435581</v>
      </c>
      <c r="O5473">
        <v>12.86913197</v>
      </c>
      <c r="P5473">
        <v>106.098814</v>
      </c>
      <c r="Q5473" s="3" t="s">
        <v>8826</v>
      </c>
    </row>
    <row r="5474" spans="1:17" x14ac:dyDescent="0.45">
      <c r="A5474" t="s">
        <v>8748</v>
      </c>
      <c r="B5474" t="s">
        <v>2475</v>
      </c>
      <c r="C5474" t="s">
        <v>5451</v>
      </c>
      <c r="D5474" t="s">
        <v>8938</v>
      </c>
      <c r="E5474" t="s">
        <v>2476</v>
      </c>
      <c r="F5474" t="s">
        <v>5828</v>
      </c>
      <c r="G5474" t="s">
        <v>8939</v>
      </c>
      <c r="H5474">
        <v>1004</v>
      </c>
      <c r="I5474">
        <v>100402</v>
      </c>
      <c r="J5474">
        <v>10040206</v>
      </c>
      <c r="K5474" t="s">
        <v>19532</v>
      </c>
      <c r="L5474">
        <v>10</v>
      </c>
      <c r="M5474">
        <v>12.763202290000001</v>
      </c>
      <c r="N5474">
        <v>105.9426234</v>
      </c>
      <c r="O5474">
        <v>12.86913197</v>
      </c>
      <c r="P5474">
        <v>106.098814</v>
      </c>
      <c r="Q5474" s="3" t="s">
        <v>8826</v>
      </c>
    </row>
    <row r="5475" spans="1:17" x14ac:dyDescent="0.45">
      <c r="A5475" t="s">
        <v>8748</v>
      </c>
      <c r="B5475" t="s">
        <v>2475</v>
      </c>
      <c r="C5475" t="s">
        <v>5451</v>
      </c>
      <c r="D5475" t="s">
        <v>8940</v>
      </c>
      <c r="E5475" t="s">
        <v>2476</v>
      </c>
      <c r="F5475" t="s">
        <v>5828</v>
      </c>
      <c r="G5475" t="s">
        <v>8941</v>
      </c>
      <c r="H5475">
        <v>1004</v>
      </c>
      <c r="I5475">
        <v>100402</v>
      </c>
      <c r="J5475">
        <v>10040207</v>
      </c>
      <c r="K5475" t="s">
        <v>19532</v>
      </c>
      <c r="L5475">
        <v>10</v>
      </c>
      <c r="M5475">
        <v>12.857146630000001</v>
      </c>
      <c r="N5475">
        <v>105.9274724</v>
      </c>
      <c r="O5475">
        <v>12.86913197</v>
      </c>
      <c r="P5475">
        <v>106.098814</v>
      </c>
      <c r="Q5475" s="3" t="s">
        <v>8826</v>
      </c>
    </row>
    <row r="5476" spans="1:17" x14ac:dyDescent="0.45">
      <c r="A5476" t="s">
        <v>8748</v>
      </c>
      <c r="B5476" t="s">
        <v>2475</v>
      </c>
      <c r="C5476" t="s">
        <v>5451</v>
      </c>
      <c r="D5476" t="s">
        <v>8942</v>
      </c>
      <c r="E5476" t="s">
        <v>2476</v>
      </c>
      <c r="F5476" t="s">
        <v>5828</v>
      </c>
      <c r="G5476" t="s">
        <v>8943</v>
      </c>
      <c r="H5476">
        <v>1004</v>
      </c>
      <c r="I5476">
        <v>100402</v>
      </c>
      <c r="J5476">
        <v>10040208</v>
      </c>
      <c r="K5476" t="s">
        <v>19532</v>
      </c>
      <c r="L5476">
        <v>10</v>
      </c>
      <c r="M5476">
        <v>12.783884759999999</v>
      </c>
      <c r="N5476">
        <v>105.92624619999999</v>
      </c>
      <c r="O5476">
        <v>12.86913197</v>
      </c>
      <c r="P5476">
        <v>106.098814</v>
      </c>
      <c r="Q5476" s="3" t="s">
        <v>8826</v>
      </c>
    </row>
    <row r="5477" spans="1:17" x14ac:dyDescent="0.45">
      <c r="A5477" t="s">
        <v>8748</v>
      </c>
      <c r="B5477" t="s">
        <v>2475</v>
      </c>
      <c r="C5477" t="s">
        <v>6377</v>
      </c>
      <c r="D5477" t="s">
        <v>8944</v>
      </c>
      <c r="E5477" t="s">
        <v>2476</v>
      </c>
      <c r="F5477" t="s">
        <v>6378</v>
      </c>
      <c r="G5477" t="s">
        <v>8945</v>
      </c>
      <c r="H5477">
        <v>1004</v>
      </c>
      <c r="I5477">
        <v>100403</v>
      </c>
      <c r="J5477">
        <v>10040301</v>
      </c>
      <c r="K5477" t="s">
        <v>19532</v>
      </c>
      <c r="L5477">
        <v>10</v>
      </c>
      <c r="M5477">
        <v>12.83692005</v>
      </c>
      <c r="N5477">
        <v>106.1780172</v>
      </c>
      <c r="O5477">
        <v>12.86913197</v>
      </c>
      <c r="P5477">
        <v>106.098814</v>
      </c>
      <c r="Q5477" s="3" t="s">
        <v>8826</v>
      </c>
    </row>
    <row r="5478" spans="1:17" x14ac:dyDescent="0.45">
      <c r="A5478" t="s">
        <v>8748</v>
      </c>
      <c r="B5478" t="s">
        <v>2475</v>
      </c>
      <c r="C5478" t="s">
        <v>6377</v>
      </c>
      <c r="D5478" t="s">
        <v>8946</v>
      </c>
      <c r="E5478" t="s">
        <v>2476</v>
      </c>
      <c r="F5478" t="s">
        <v>6378</v>
      </c>
      <c r="G5478" t="s">
        <v>8947</v>
      </c>
      <c r="H5478">
        <v>1004</v>
      </c>
      <c r="I5478">
        <v>100403</v>
      </c>
      <c r="J5478">
        <v>10040302</v>
      </c>
      <c r="K5478" t="s">
        <v>19532</v>
      </c>
      <c r="L5478">
        <v>10</v>
      </c>
      <c r="M5478">
        <v>12.811600869999999</v>
      </c>
      <c r="N5478">
        <v>106.1707686</v>
      </c>
      <c r="O5478">
        <v>12.86913197</v>
      </c>
      <c r="P5478">
        <v>106.098814</v>
      </c>
      <c r="Q5478" s="3" t="s">
        <v>8826</v>
      </c>
    </row>
    <row r="5479" spans="1:17" x14ac:dyDescent="0.45">
      <c r="A5479" t="s">
        <v>8748</v>
      </c>
      <c r="B5479" t="s">
        <v>2475</v>
      </c>
      <c r="C5479" t="s">
        <v>6377</v>
      </c>
      <c r="D5479" t="s">
        <v>8948</v>
      </c>
      <c r="E5479" t="s">
        <v>2476</v>
      </c>
      <c r="F5479" t="s">
        <v>6378</v>
      </c>
      <c r="G5479" t="s">
        <v>8949</v>
      </c>
      <c r="H5479">
        <v>1004</v>
      </c>
      <c r="I5479">
        <v>100403</v>
      </c>
      <c r="J5479">
        <v>10040303</v>
      </c>
      <c r="K5479" t="s">
        <v>19532</v>
      </c>
      <c r="L5479">
        <v>10</v>
      </c>
      <c r="M5479">
        <v>12.84135378</v>
      </c>
      <c r="N5479">
        <v>106.177227</v>
      </c>
      <c r="O5479">
        <v>12.86913197</v>
      </c>
      <c r="P5479">
        <v>106.098814</v>
      </c>
      <c r="Q5479" s="3" t="s">
        <v>8826</v>
      </c>
    </row>
    <row r="5480" spans="1:17" x14ac:dyDescent="0.45">
      <c r="A5480" t="s">
        <v>8748</v>
      </c>
      <c r="B5480" t="s">
        <v>2475</v>
      </c>
      <c r="C5480" t="s">
        <v>6377</v>
      </c>
      <c r="D5480" t="s">
        <v>8950</v>
      </c>
      <c r="E5480" t="s">
        <v>2476</v>
      </c>
      <c r="F5480" t="s">
        <v>6378</v>
      </c>
      <c r="G5480" t="s">
        <v>8951</v>
      </c>
      <c r="H5480">
        <v>1004</v>
      </c>
      <c r="I5480">
        <v>100403</v>
      </c>
      <c r="J5480">
        <v>10040304</v>
      </c>
      <c r="K5480" t="s">
        <v>19532</v>
      </c>
      <c r="L5480">
        <v>10</v>
      </c>
      <c r="M5480">
        <v>12.871795240000001</v>
      </c>
      <c r="N5480">
        <v>106.1992087</v>
      </c>
      <c r="O5480">
        <v>12.86913197</v>
      </c>
      <c r="P5480">
        <v>106.098814</v>
      </c>
      <c r="Q5480" s="3" t="s">
        <v>8826</v>
      </c>
    </row>
    <row r="5481" spans="1:17" x14ac:dyDescent="0.45">
      <c r="A5481" t="s">
        <v>8748</v>
      </c>
      <c r="B5481" t="s">
        <v>2475</v>
      </c>
      <c r="C5481" t="s">
        <v>6377</v>
      </c>
      <c r="D5481" t="s">
        <v>4871</v>
      </c>
      <c r="E5481" t="s">
        <v>2476</v>
      </c>
      <c r="F5481" t="s">
        <v>6378</v>
      </c>
      <c r="G5481" t="s">
        <v>4873</v>
      </c>
      <c r="H5481">
        <v>1004</v>
      </c>
      <c r="I5481">
        <v>100403</v>
      </c>
      <c r="J5481">
        <v>10040305</v>
      </c>
      <c r="K5481" t="s">
        <v>19532</v>
      </c>
      <c r="L5481">
        <v>10</v>
      </c>
      <c r="M5481">
        <v>12.76408193</v>
      </c>
      <c r="N5481">
        <v>106.1414233</v>
      </c>
      <c r="O5481">
        <v>12.86913197</v>
      </c>
      <c r="P5481">
        <v>106.098814</v>
      </c>
      <c r="Q5481" s="3" t="s">
        <v>8826</v>
      </c>
    </row>
    <row r="5482" spans="1:17" x14ac:dyDescent="0.45">
      <c r="A5482" t="s">
        <v>8748</v>
      </c>
      <c r="B5482" t="s">
        <v>2475</v>
      </c>
      <c r="C5482" t="s">
        <v>8952</v>
      </c>
      <c r="D5482" t="s">
        <v>8953</v>
      </c>
      <c r="E5482" t="s">
        <v>2476</v>
      </c>
      <c r="F5482" t="s">
        <v>8954</v>
      </c>
      <c r="G5482" t="s">
        <v>8955</v>
      </c>
      <c r="H5482">
        <v>1004</v>
      </c>
      <c r="I5482">
        <v>100404</v>
      </c>
      <c r="J5482">
        <v>10040401</v>
      </c>
      <c r="K5482" t="s">
        <v>19532</v>
      </c>
      <c r="L5482">
        <v>10</v>
      </c>
      <c r="M5482">
        <v>12.798055550000001</v>
      </c>
      <c r="N5482">
        <v>105.9782046</v>
      </c>
      <c r="O5482">
        <v>12.86913197</v>
      </c>
      <c r="P5482">
        <v>106.098814</v>
      </c>
      <c r="Q5482" s="3" t="s">
        <v>8826</v>
      </c>
    </row>
    <row r="5483" spans="1:17" x14ac:dyDescent="0.45">
      <c r="A5483" t="s">
        <v>8748</v>
      </c>
      <c r="B5483" t="s">
        <v>2475</v>
      </c>
      <c r="C5483" t="s">
        <v>8952</v>
      </c>
      <c r="D5483" t="s">
        <v>8956</v>
      </c>
      <c r="E5483" t="s">
        <v>2476</v>
      </c>
      <c r="F5483" t="s">
        <v>8954</v>
      </c>
      <c r="G5483" t="s">
        <v>8957</v>
      </c>
      <c r="H5483">
        <v>1004</v>
      </c>
      <c r="I5483">
        <v>100404</v>
      </c>
      <c r="J5483">
        <v>10040402</v>
      </c>
      <c r="K5483" t="s">
        <v>19532</v>
      </c>
      <c r="L5483">
        <v>10</v>
      </c>
      <c r="M5483">
        <v>12.821112469999999</v>
      </c>
      <c r="N5483">
        <v>105.9829281</v>
      </c>
      <c r="O5483">
        <v>12.86913197</v>
      </c>
      <c r="P5483">
        <v>106.098814</v>
      </c>
      <c r="Q5483" s="3" t="s">
        <v>8826</v>
      </c>
    </row>
    <row r="5484" spans="1:17" x14ac:dyDescent="0.45">
      <c r="A5484" t="s">
        <v>8748</v>
      </c>
      <c r="B5484" t="s">
        <v>2475</v>
      </c>
      <c r="C5484" t="s">
        <v>8952</v>
      </c>
      <c r="D5484" t="s">
        <v>6675</v>
      </c>
      <c r="E5484" t="s">
        <v>2476</v>
      </c>
      <c r="F5484" t="s">
        <v>8954</v>
      </c>
      <c r="G5484" t="s">
        <v>1569</v>
      </c>
      <c r="H5484">
        <v>1004</v>
      </c>
      <c r="I5484">
        <v>100404</v>
      </c>
      <c r="J5484">
        <v>10040403</v>
      </c>
      <c r="K5484" t="s">
        <v>19532</v>
      </c>
      <c r="L5484">
        <v>10</v>
      </c>
      <c r="M5484">
        <v>12.95884605</v>
      </c>
      <c r="N5484">
        <v>106.03842830000001</v>
      </c>
      <c r="O5484">
        <v>12.86913197</v>
      </c>
      <c r="P5484">
        <v>106.098814</v>
      </c>
      <c r="Q5484" s="3" t="s">
        <v>8826</v>
      </c>
    </row>
    <row r="5485" spans="1:17" x14ac:dyDescent="0.45">
      <c r="A5485" t="s">
        <v>8748</v>
      </c>
      <c r="B5485" t="s">
        <v>2475</v>
      </c>
      <c r="C5485" t="s">
        <v>8952</v>
      </c>
      <c r="D5485" t="s">
        <v>8958</v>
      </c>
      <c r="E5485" t="s">
        <v>2476</v>
      </c>
      <c r="F5485" t="s">
        <v>8954</v>
      </c>
      <c r="G5485" t="s">
        <v>8959</v>
      </c>
      <c r="H5485">
        <v>1004</v>
      </c>
      <c r="I5485">
        <v>100404</v>
      </c>
      <c r="J5485">
        <v>10040404</v>
      </c>
      <c r="K5485" t="s">
        <v>19532</v>
      </c>
      <c r="L5485">
        <v>10</v>
      </c>
      <c r="M5485">
        <v>12.907249569999999</v>
      </c>
      <c r="N5485">
        <v>106.0098545</v>
      </c>
      <c r="O5485">
        <v>12.86913197</v>
      </c>
      <c r="P5485">
        <v>106.098814</v>
      </c>
      <c r="Q5485" s="3" t="s">
        <v>8826</v>
      </c>
    </row>
    <row r="5486" spans="1:17" x14ac:dyDescent="0.45">
      <c r="A5486" t="s">
        <v>8748</v>
      </c>
      <c r="B5486" t="s">
        <v>2475</v>
      </c>
      <c r="C5486" t="s">
        <v>8952</v>
      </c>
      <c r="D5486" t="s">
        <v>937</v>
      </c>
      <c r="E5486" t="s">
        <v>2476</v>
      </c>
      <c r="F5486" t="s">
        <v>8954</v>
      </c>
      <c r="G5486" t="s">
        <v>938</v>
      </c>
      <c r="H5486">
        <v>1004</v>
      </c>
      <c r="I5486">
        <v>100404</v>
      </c>
      <c r="J5486">
        <v>10040405</v>
      </c>
      <c r="K5486" t="s">
        <v>19532</v>
      </c>
      <c r="L5486">
        <v>10</v>
      </c>
      <c r="M5486">
        <v>12.81222651</v>
      </c>
      <c r="N5486">
        <v>105.9823777</v>
      </c>
      <c r="O5486">
        <v>12.86913197</v>
      </c>
      <c r="P5486">
        <v>106.098814</v>
      </c>
      <c r="Q5486" s="3" t="s">
        <v>8826</v>
      </c>
    </row>
    <row r="5487" spans="1:17" x14ac:dyDescent="0.45">
      <c r="A5487" t="s">
        <v>8748</v>
      </c>
      <c r="B5487" t="s">
        <v>2475</v>
      </c>
      <c r="C5487" t="s">
        <v>8960</v>
      </c>
      <c r="D5487" t="s">
        <v>8952</v>
      </c>
      <c r="E5487" t="s">
        <v>2476</v>
      </c>
      <c r="F5487" t="s">
        <v>8961</v>
      </c>
      <c r="G5487" t="s">
        <v>8954</v>
      </c>
      <c r="H5487">
        <v>1004</v>
      </c>
      <c r="I5487">
        <v>100405</v>
      </c>
      <c r="J5487">
        <v>10040501</v>
      </c>
      <c r="K5487" t="s">
        <v>19532</v>
      </c>
      <c r="L5487">
        <v>10</v>
      </c>
      <c r="M5487">
        <v>12.986805840000001</v>
      </c>
      <c r="N5487">
        <v>106.0577399</v>
      </c>
      <c r="O5487">
        <v>12.86913197</v>
      </c>
      <c r="P5487">
        <v>106.098814</v>
      </c>
      <c r="Q5487" s="3" t="s">
        <v>8826</v>
      </c>
    </row>
    <row r="5488" spans="1:17" x14ac:dyDescent="0.45">
      <c r="A5488" t="s">
        <v>8748</v>
      </c>
      <c r="B5488" t="s">
        <v>2475</v>
      </c>
      <c r="C5488" t="s">
        <v>8960</v>
      </c>
      <c r="D5488" t="s">
        <v>8962</v>
      </c>
      <c r="E5488" t="s">
        <v>2476</v>
      </c>
      <c r="F5488" t="s">
        <v>8961</v>
      </c>
      <c r="G5488" t="s">
        <v>8963</v>
      </c>
      <c r="H5488">
        <v>1004</v>
      </c>
      <c r="I5488">
        <v>100405</v>
      </c>
      <c r="J5488">
        <v>10040502</v>
      </c>
      <c r="K5488" t="s">
        <v>19532</v>
      </c>
      <c r="L5488">
        <v>10</v>
      </c>
      <c r="M5488">
        <v>13.03796599</v>
      </c>
      <c r="N5488">
        <v>106.1823084</v>
      </c>
      <c r="O5488">
        <v>12.86913197</v>
      </c>
      <c r="P5488">
        <v>106.098814</v>
      </c>
      <c r="Q5488" s="3" t="s">
        <v>8826</v>
      </c>
    </row>
    <row r="5489" spans="1:17" x14ac:dyDescent="0.45">
      <c r="A5489" t="s">
        <v>8748</v>
      </c>
      <c r="B5489" t="s">
        <v>2475</v>
      </c>
      <c r="C5489" t="s">
        <v>8960</v>
      </c>
      <c r="D5489" t="s">
        <v>8964</v>
      </c>
      <c r="E5489" t="s">
        <v>2476</v>
      </c>
      <c r="F5489" t="s">
        <v>8961</v>
      </c>
      <c r="G5489" t="s">
        <v>8965</v>
      </c>
      <c r="H5489">
        <v>1004</v>
      </c>
      <c r="I5489">
        <v>100405</v>
      </c>
      <c r="J5489">
        <v>10040503</v>
      </c>
      <c r="K5489" t="s">
        <v>19532</v>
      </c>
      <c r="L5489">
        <v>10</v>
      </c>
      <c r="M5489">
        <v>13.08256826</v>
      </c>
      <c r="N5489">
        <v>106.06749910000001</v>
      </c>
      <c r="O5489">
        <v>12.86913197</v>
      </c>
      <c r="P5489">
        <v>106.098814</v>
      </c>
      <c r="Q5489" s="3" t="s">
        <v>8826</v>
      </c>
    </row>
    <row r="5490" spans="1:17" x14ac:dyDescent="0.45">
      <c r="A5490" t="s">
        <v>8748</v>
      </c>
      <c r="B5490" t="s">
        <v>2475</v>
      </c>
      <c r="C5490" t="s">
        <v>8960</v>
      </c>
      <c r="D5490" t="s">
        <v>8960</v>
      </c>
      <c r="E5490" t="s">
        <v>2476</v>
      </c>
      <c r="F5490" t="s">
        <v>8961</v>
      </c>
      <c r="G5490" t="s">
        <v>8961</v>
      </c>
      <c r="H5490">
        <v>1004</v>
      </c>
      <c r="I5490">
        <v>100405</v>
      </c>
      <c r="J5490">
        <v>10040504</v>
      </c>
      <c r="K5490" t="s">
        <v>19532</v>
      </c>
      <c r="L5490">
        <v>10</v>
      </c>
      <c r="M5490">
        <v>13.09817756</v>
      </c>
      <c r="N5490">
        <v>106.0555476</v>
      </c>
      <c r="O5490">
        <v>12.86913197</v>
      </c>
      <c r="P5490">
        <v>106.098814</v>
      </c>
      <c r="Q5490" s="3" t="s">
        <v>8826</v>
      </c>
    </row>
    <row r="5491" spans="1:17" x14ac:dyDescent="0.45">
      <c r="A5491" t="s">
        <v>8748</v>
      </c>
      <c r="B5491" t="s">
        <v>2475</v>
      </c>
      <c r="C5491" t="s">
        <v>8960</v>
      </c>
      <c r="D5491" t="s">
        <v>8966</v>
      </c>
      <c r="E5491" t="s">
        <v>2476</v>
      </c>
      <c r="F5491" t="s">
        <v>8961</v>
      </c>
      <c r="G5491" t="s">
        <v>8967</v>
      </c>
      <c r="H5491">
        <v>1004</v>
      </c>
      <c r="I5491">
        <v>100405</v>
      </c>
      <c r="J5491">
        <v>10040505</v>
      </c>
      <c r="K5491" t="s">
        <v>19532</v>
      </c>
      <c r="L5491">
        <v>10</v>
      </c>
      <c r="M5491">
        <v>13.138824980000001</v>
      </c>
      <c r="N5491">
        <v>106.0779357</v>
      </c>
      <c r="O5491">
        <v>12.86913197</v>
      </c>
      <c r="P5491">
        <v>106.098814</v>
      </c>
      <c r="Q5491" s="3" t="s">
        <v>8826</v>
      </c>
    </row>
    <row r="5492" spans="1:17" x14ac:dyDescent="0.45">
      <c r="A5492" t="s">
        <v>8748</v>
      </c>
      <c r="B5492" t="s">
        <v>2475</v>
      </c>
      <c r="C5492" t="s">
        <v>8960</v>
      </c>
      <c r="D5492" t="s">
        <v>8968</v>
      </c>
      <c r="E5492" t="s">
        <v>2476</v>
      </c>
      <c r="F5492" t="s">
        <v>8961</v>
      </c>
      <c r="G5492" t="s">
        <v>8969</v>
      </c>
      <c r="H5492">
        <v>1004</v>
      </c>
      <c r="I5492">
        <v>100405</v>
      </c>
      <c r="J5492">
        <v>10040506</v>
      </c>
      <c r="K5492" t="s">
        <v>19532</v>
      </c>
      <c r="L5492">
        <v>10</v>
      </c>
      <c r="M5492">
        <v>13.150951750000001</v>
      </c>
      <c r="N5492">
        <v>106.14428460000001</v>
      </c>
      <c r="O5492">
        <v>12.86913197</v>
      </c>
      <c r="P5492">
        <v>106.098814</v>
      </c>
      <c r="Q5492" s="3" t="s">
        <v>8826</v>
      </c>
    </row>
    <row r="5493" spans="1:17" x14ac:dyDescent="0.45">
      <c r="A5493" t="s">
        <v>8748</v>
      </c>
      <c r="B5493" t="s">
        <v>2475</v>
      </c>
      <c r="C5493" t="s">
        <v>8970</v>
      </c>
      <c r="D5493" t="s">
        <v>8971</v>
      </c>
      <c r="E5493" t="s">
        <v>2476</v>
      </c>
      <c r="F5493" t="s">
        <v>8972</v>
      </c>
      <c r="G5493" t="s">
        <v>8973</v>
      </c>
      <c r="H5493">
        <v>1004</v>
      </c>
      <c r="I5493">
        <v>100406</v>
      </c>
      <c r="J5493">
        <v>10040601</v>
      </c>
      <c r="K5493" t="s">
        <v>19532</v>
      </c>
      <c r="L5493">
        <v>10</v>
      </c>
      <c r="M5493">
        <v>12.97409307</v>
      </c>
      <c r="N5493">
        <v>106.3508827</v>
      </c>
      <c r="O5493">
        <v>12.86913197</v>
      </c>
      <c r="P5493">
        <v>106.098814</v>
      </c>
      <c r="Q5493" s="3" t="s">
        <v>8826</v>
      </c>
    </row>
    <row r="5494" spans="1:17" x14ac:dyDescent="0.45">
      <c r="A5494" t="s">
        <v>8748</v>
      </c>
      <c r="B5494" t="s">
        <v>2475</v>
      </c>
      <c r="C5494" t="s">
        <v>8970</v>
      </c>
      <c r="D5494" t="s">
        <v>1040</v>
      </c>
      <c r="E5494" t="s">
        <v>2476</v>
      </c>
      <c r="F5494" t="s">
        <v>8972</v>
      </c>
      <c r="G5494" t="s">
        <v>1042</v>
      </c>
      <c r="H5494">
        <v>1004</v>
      </c>
      <c r="I5494">
        <v>100406</v>
      </c>
      <c r="J5494">
        <v>10040602</v>
      </c>
      <c r="K5494" t="s">
        <v>19532</v>
      </c>
      <c r="L5494">
        <v>10</v>
      </c>
      <c r="M5494">
        <v>12.96026786</v>
      </c>
      <c r="N5494">
        <v>106.39250029999999</v>
      </c>
      <c r="O5494">
        <v>12.86913197</v>
      </c>
      <c r="P5494">
        <v>106.098814</v>
      </c>
      <c r="Q5494" s="3" t="s">
        <v>8826</v>
      </c>
    </row>
    <row r="5495" spans="1:17" x14ac:dyDescent="0.45">
      <c r="A5495" t="s">
        <v>8748</v>
      </c>
      <c r="B5495" t="s">
        <v>2475</v>
      </c>
      <c r="C5495" t="s">
        <v>8970</v>
      </c>
      <c r="D5495" t="s">
        <v>8974</v>
      </c>
      <c r="E5495" t="s">
        <v>2476</v>
      </c>
      <c r="F5495" t="s">
        <v>8972</v>
      </c>
      <c r="G5495" t="s">
        <v>8975</v>
      </c>
      <c r="H5495">
        <v>1004</v>
      </c>
      <c r="I5495">
        <v>100406</v>
      </c>
      <c r="J5495">
        <v>10040603</v>
      </c>
      <c r="K5495" t="s">
        <v>19532</v>
      </c>
      <c r="L5495">
        <v>10</v>
      </c>
      <c r="M5495">
        <v>12.986882789999999</v>
      </c>
      <c r="N5495">
        <v>106.2651597</v>
      </c>
      <c r="O5495">
        <v>12.86913197</v>
      </c>
      <c r="P5495">
        <v>106.098814</v>
      </c>
      <c r="Q5495" s="3" t="s">
        <v>8826</v>
      </c>
    </row>
    <row r="5496" spans="1:17" x14ac:dyDescent="0.45">
      <c r="A5496" t="s">
        <v>8748</v>
      </c>
      <c r="B5496" t="s">
        <v>2475</v>
      </c>
      <c r="C5496" t="s">
        <v>8970</v>
      </c>
      <c r="D5496" t="s">
        <v>8727</v>
      </c>
      <c r="E5496" t="s">
        <v>2476</v>
      </c>
      <c r="F5496" t="s">
        <v>8972</v>
      </c>
      <c r="G5496" t="s">
        <v>8728</v>
      </c>
      <c r="H5496">
        <v>1004</v>
      </c>
      <c r="I5496">
        <v>100406</v>
      </c>
      <c r="J5496">
        <v>10040604</v>
      </c>
      <c r="K5496" t="s">
        <v>19532</v>
      </c>
      <c r="L5496">
        <v>10</v>
      </c>
      <c r="M5496">
        <v>13.1917008</v>
      </c>
      <c r="N5496">
        <v>106.36049180000001</v>
      </c>
      <c r="O5496">
        <v>12.86913197</v>
      </c>
      <c r="P5496">
        <v>106.098814</v>
      </c>
      <c r="Q5496" s="3" t="s">
        <v>8826</v>
      </c>
    </row>
    <row r="5497" spans="1:17" x14ac:dyDescent="0.45">
      <c r="A5497" t="s">
        <v>8748</v>
      </c>
      <c r="B5497" t="s">
        <v>2475</v>
      </c>
      <c r="C5497" t="s">
        <v>2475</v>
      </c>
      <c r="D5497" t="s">
        <v>8976</v>
      </c>
      <c r="E5497" t="s">
        <v>2476</v>
      </c>
      <c r="F5497" t="s">
        <v>2476</v>
      </c>
      <c r="G5497" t="s">
        <v>8977</v>
      </c>
      <c r="H5497">
        <v>1004</v>
      </c>
      <c r="I5497">
        <v>100407</v>
      </c>
      <c r="J5497">
        <v>10040701</v>
      </c>
      <c r="K5497" t="s">
        <v>19532</v>
      </c>
      <c r="L5497">
        <v>10</v>
      </c>
      <c r="M5497">
        <v>12.77820945</v>
      </c>
      <c r="N5497">
        <v>105.9657744</v>
      </c>
      <c r="O5497">
        <v>12.86913197</v>
      </c>
      <c r="P5497">
        <v>106.098814</v>
      </c>
      <c r="Q5497" s="3" t="s">
        <v>8826</v>
      </c>
    </row>
    <row r="5498" spans="1:17" x14ac:dyDescent="0.45">
      <c r="A5498" t="s">
        <v>8748</v>
      </c>
      <c r="B5498" t="s">
        <v>2475</v>
      </c>
      <c r="C5498" t="s">
        <v>2475</v>
      </c>
      <c r="D5498" t="s">
        <v>8978</v>
      </c>
      <c r="E5498" t="s">
        <v>2476</v>
      </c>
      <c r="F5498" t="s">
        <v>2476</v>
      </c>
      <c r="G5498" t="s">
        <v>8979</v>
      </c>
      <c r="H5498">
        <v>1004</v>
      </c>
      <c r="I5498">
        <v>100407</v>
      </c>
      <c r="J5498">
        <v>10040702</v>
      </c>
      <c r="K5498" t="s">
        <v>19532</v>
      </c>
      <c r="L5498">
        <v>10</v>
      </c>
      <c r="M5498">
        <v>12.790399839999999</v>
      </c>
      <c r="N5498">
        <v>105.97014160000001</v>
      </c>
      <c r="O5498">
        <v>12.86913197</v>
      </c>
      <c r="P5498">
        <v>106.098814</v>
      </c>
      <c r="Q5498" s="3" t="s">
        <v>8826</v>
      </c>
    </row>
    <row r="5499" spans="1:17" x14ac:dyDescent="0.45">
      <c r="A5499" t="s">
        <v>8748</v>
      </c>
      <c r="B5499" t="s">
        <v>2475</v>
      </c>
      <c r="C5499" t="s">
        <v>2475</v>
      </c>
      <c r="D5499" t="s">
        <v>8980</v>
      </c>
      <c r="E5499" t="s">
        <v>2476</v>
      </c>
      <c r="F5499" t="s">
        <v>2476</v>
      </c>
      <c r="G5499" t="s">
        <v>8981</v>
      </c>
      <c r="H5499">
        <v>1004</v>
      </c>
      <c r="I5499">
        <v>100407</v>
      </c>
      <c r="J5499">
        <v>10040703</v>
      </c>
      <c r="K5499" t="s">
        <v>19532</v>
      </c>
      <c r="L5499">
        <v>10</v>
      </c>
      <c r="M5499">
        <v>12.76647461</v>
      </c>
      <c r="N5499">
        <v>105.9678578</v>
      </c>
      <c r="O5499">
        <v>12.86913197</v>
      </c>
      <c r="P5499">
        <v>106.098814</v>
      </c>
      <c r="Q5499" s="3" t="s">
        <v>8826</v>
      </c>
    </row>
    <row r="5500" spans="1:17" x14ac:dyDescent="0.45">
      <c r="A5500" t="s">
        <v>8748</v>
      </c>
      <c r="B5500" t="s">
        <v>2475</v>
      </c>
      <c r="C5500" t="s">
        <v>2475</v>
      </c>
      <c r="D5500" t="s">
        <v>8982</v>
      </c>
      <c r="E5500" t="s">
        <v>2476</v>
      </c>
      <c r="F5500" t="s">
        <v>2476</v>
      </c>
      <c r="G5500" t="s">
        <v>8983</v>
      </c>
      <c r="H5500">
        <v>1004</v>
      </c>
      <c r="I5500">
        <v>100407</v>
      </c>
      <c r="J5500">
        <v>10040704</v>
      </c>
      <c r="K5500" t="s">
        <v>19532</v>
      </c>
      <c r="L5500">
        <v>10</v>
      </c>
      <c r="M5500">
        <v>12.74186523</v>
      </c>
      <c r="N5500">
        <v>105.99163009999999</v>
      </c>
      <c r="O5500">
        <v>12.86913197</v>
      </c>
      <c r="P5500">
        <v>106.098814</v>
      </c>
      <c r="Q5500" s="3" t="s">
        <v>8826</v>
      </c>
    </row>
    <row r="5501" spans="1:17" x14ac:dyDescent="0.45">
      <c r="A5501" t="s">
        <v>8748</v>
      </c>
      <c r="B5501" t="s">
        <v>2475</v>
      </c>
      <c r="C5501" t="s">
        <v>2475</v>
      </c>
      <c r="D5501" t="s">
        <v>8984</v>
      </c>
      <c r="E5501" t="s">
        <v>2476</v>
      </c>
      <c r="F5501" t="s">
        <v>2476</v>
      </c>
      <c r="G5501" t="s">
        <v>8985</v>
      </c>
      <c r="H5501">
        <v>1004</v>
      </c>
      <c r="I5501">
        <v>100407</v>
      </c>
      <c r="J5501">
        <v>10040705</v>
      </c>
      <c r="K5501" t="s">
        <v>19532</v>
      </c>
      <c r="L5501">
        <v>10</v>
      </c>
      <c r="M5501">
        <v>12.724177660000001</v>
      </c>
      <c r="N5501">
        <v>106.00413349999999</v>
      </c>
      <c r="O5501">
        <v>12.86913197</v>
      </c>
      <c r="P5501">
        <v>106.098814</v>
      </c>
      <c r="Q5501" s="3" t="s">
        <v>8826</v>
      </c>
    </row>
    <row r="5502" spans="1:17" x14ac:dyDescent="0.45">
      <c r="A5502" t="s">
        <v>8748</v>
      </c>
      <c r="B5502" t="s">
        <v>2475</v>
      </c>
      <c r="C5502" t="s">
        <v>2475</v>
      </c>
      <c r="D5502" t="s">
        <v>2475</v>
      </c>
      <c r="E5502" t="s">
        <v>2476</v>
      </c>
      <c r="F5502" t="s">
        <v>2476</v>
      </c>
      <c r="G5502" t="s">
        <v>2476</v>
      </c>
      <c r="H5502">
        <v>1004</v>
      </c>
      <c r="I5502">
        <v>100407</v>
      </c>
      <c r="J5502">
        <v>10040706</v>
      </c>
      <c r="K5502" t="s">
        <v>19532</v>
      </c>
      <c r="L5502">
        <v>10</v>
      </c>
      <c r="M5502">
        <v>12.71515159</v>
      </c>
      <c r="N5502">
        <v>106.0095319</v>
      </c>
      <c r="O5502">
        <v>12.86913197</v>
      </c>
      <c r="P5502">
        <v>106.098814</v>
      </c>
      <c r="Q5502" s="3" t="s">
        <v>8826</v>
      </c>
    </row>
    <row r="5503" spans="1:17" x14ac:dyDescent="0.45">
      <c r="A5503" t="s">
        <v>8748</v>
      </c>
      <c r="B5503" t="s">
        <v>2475</v>
      </c>
      <c r="C5503" t="s">
        <v>2475</v>
      </c>
      <c r="D5503" t="s">
        <v>227</v>
      </c>
      <c r="E5503" t="s">
        <v>2476</v>
      </c>
      <c r="F5503" t="s">
        <v>2476</v>
      </c>
      <c r="G5503" t="s">
        <v>228</v>
      </c>
      <c r="H5503">
        <v>1004</v>
      </c>
      <c r="I5503">
        <v>100407</v>
      </c>
      <c r="J5503">
        <v>10040707</v>
      </c>
      <c r="K5503" t="s">
        <v>19532</v>
      </c>
      <c r="L5503">
        <v>10</v>
      </c>
      <c r="M5503">
        <v>12.71199236</v>
      </c>
      <c r="N5503">
        <v>106.00811950000001</v>
      </c>
      <c r="O5503">
        <v>12.86913197</v>
      </c>
      <c r="P5503">
        <v>106.098814</v>
      </c>
      <c r="Q5503" s="3" t="s">
        <v>8826</v>
      </c>
    </row>
    <row r="5504" spans="1:17" x14ac:dyDescent="0.45">
      <c r="A5504" t="s">
        <v>8748</v>
      </c>
      <c r="B5504" t="s">
        <v>2475</v>
      </c>
      <c r="C5504" t="s">
        <v>2475</v>
      </c>
      <c r="D5504" t="s">
        <v>8986</v>
      </c>
      <c r="E5504" t="s">
        <v>2476</v>
      </c>
      <c r="F5504" t="s">
        <v>2476</v>
      </c>
      <c r="G5504" t="s">
        <v>8987</v>
      </c>
      <c r="H5504">
        <v>1004</v>
      </c>
      <c r="I5504">
        <v>100407</v>
      </c>
      <c r="J5504">
        <v>10040708</v>
      </c>
      <c r="K5504" t="s">
        <v>19532</v>
      </c>
      <c r="L5504">
        <v>10</v>
      </c>
      <c r="M5504">
        <v>12.74470054</v>
      </c>
      <c r="N5504">
        <v>105.9878093</v>
      </c>
      <c r="O5504">
        <v>12.86913197</v>
      </c>
      <c r="P5504">
        <v>106.098814</v>
      </c>
      <c r="Q5504" s="3" t="s">
        <v>8826</v>
      </c>
    </row>
    <row r="5505" spans="1:17" x14ac:dyDescent="0.45">
      <c r="A5505" t="s">
        <v>8748</v>
      </c>
      <c r="B5505" t="s">
        <v>2475</v>
      </c>
      <c r="C5505" t="s">
        <v>8198</v>
      </c>
      <c r="D5505" t="s">
        <v>532</v>
      </c>
      <c r="E5505" t="s">
        <v>2476</v>
      </c>
      <c r="F5505" t="s">
        <v>8199</v>
      </c>
      <c r="G5505" t="s">
        <v>533</v>
      </c>
      <c r="H5505">
        <v>1004</v>
      </c>
      <c r="I5505">
        <v>100408</v>
      </c>
      <c r="J5505">
        <v>10040801</v>
      </c>
      <c r="K5505" t="s">
        <v>19532</v>
      </c>
      <c r="L5505">
        <v>10</v>
      </c>
      <c r="M5505">
        <v>12.68812537</v>
      </c>
      <c r="N5505">
        <v>106.0308453</v>
      </c>
      <c r="O5505">
        <v>12.86913197</v>
      </c>
      <c r="P5505">
        <v>106.098814</v>
      </c>
      <c r="Q5505" s="3" t="s">
        <v>8826</v>
      </c>
    </row>
    <row r="5506" spans="1:17" x14ac:dyDescent="0.45">
      <c r="A5506" t="s">
        <v>8748</v>
      </c>
      <c r="B5506" t="s">
        <v>2475</v>
      </c>
      <c r="C5506" t="s">
        <v>8198</v>
      </c>
      <c r="D5506" t="s">
        <v>4107</v>
      </c>
      <c r="E5506" t="s">
        <v>2476</v>
      </c>
      <c r="F5506" t="s">
        <v>8199</v>
      </c>
      <c r="G5506" t="s">
        <v>3134</v>
      </c>
      <c r="H5506">
        <v>1004</v>
      </c>
      <c r="I5506">
        <v>100408</v>
      </c>
      <c r="J5506">
        <v>10040802</v>
      </c>
      <c r="K5506" t="s">
        <v>19532</v>
      </c>
      <c r="L5506">
        <v>10</v>
      </c>
      <c r="M5506">
        <v>12.680001900000001</v>
      </c>
      <c r="N5506">
        <v>106.01781</v>
      </c>
      <c r="O5506">
        <v>12.86913197</v>
      </c>
      <c r="P5506">
        <v>106.098814</v>
      </c>
      <c r="Q5506" s="3" t="s">
        <v>8826</v>
      </c>
    </row>
    <row r="5507" spans="1:17" x14ac:dyDescent="0.45">
      <c r="A5507" t="s">
        <v>8748</v>
      </c>
      <c r="B5507" t="s">
        <v>2475</v>
      </c>
      <c r="C5507" t="s">
        <v>8198</v>
      </c>
      <c r="D5507" t="s">
        <v>8198</v>
      </c>
      <c r="E5507" t="s">
        <v>2476</v>
      </c>
      <c r="F5507" t="s">
        <v>8199</v>
      </c>
      <c r="G5507" t="s">
        <v>8199</v>
      </c>
      <c r="H5507">
        <v>1004</v>
      </c>
      <c r="I5507">
        <v>100408</v>
      </c>
      <c r="J5507">
        <v>10040803</v>
      </c>
      <c r="K5507" t="s">
        <v>19532</v>
      </c>
      <c r="L5507">
        <v>10</v>
      </c>
      <c r="M5507">
        <v>12.691696459999999</v>
      </c>
      <c r="N5507">
        <v>106.01922860000001</v>
      </c>
      <c r="O5507">
        <v>12.86913197</v>
      </c>
      <c r="P5507">
        <v>106.098814</v>
      </c>
      <c r="Q5507" s="3" t="s">
        <v>8826</v>
      </c>
    </row>
    <row r="5508" spans="1:17" x14ac:dyDescent="0.45">
      <c r="A5508" t="s">
        <v>8748</v>
      </c>
      <c r="B5508" t="s">
        <v>2475</v>
      </c>
      <c r="C5508" t="s">
        <v>8198</v>
      </c>
      <c r="D5508" t="s">
        <v>7841</v>
      </c>
      <c r="E5508" t="s">
        <v>2476</v>
      </c>
      <c r="F5508" t="s">
        <v>8199</v>
      </c>
      <c r="G5508" t="s">
        <v>7842</v>
      </c>
      <c r="H5508">
        <v>1004</v>
      </c>
      <c r="I5508">
        <v>100408</v>
      </c>
      <c r="J5508">
        <v>10040804</v>
      </c>
      <c r="K5508" t="s">
        <v>19532</v>
      </c>
      <c r="L5508">
        <v>10</v>
      </c>
      <c r="M5508">
        <v>12.721734959999999</v>
      </c>
      <c r="N5508">
        <v>106.0759261</v>
      </c>
      <c r="O5508">
        <v>12.86913197</v>
      </c>
      <c r="P5508">
        <v>106.098814</v>
      </c>
      <c r="Q5508" s="3" t="s">
        <v>8826</v>
      </c>
    </row>
    <row r="5509" spans="1:17" x14ac:dyDescent="0.45">
      <c r="A5509" t="s">
        <v>8748</v>
      </c>
      <c r="B5509" t="s">
        <v>2475</v>
      </c>
      <c r="C5509" t="s">
        <v>8988</v>
      </c>
      <c r="D5509" t="s">
        <v>8989</v>
      </c>
      <c r="E5509" t="s">
        <v>2476</v>
      </c>
      <c r="F5509" t="s">
        <v>8990</v>
      </c>
      <c r="G5509" t="s">
        <v>8991</v>
      </c>
      <c r="H5509">
        <v>1004</v>
      </c>
      <c r="I5509">
        <v>100409</v>
      </c>
      <c r="J5509">
        <v>10040901</v>
      </c>
      <c r="K5509" t="s">
        <v>19532</v>
      </c>
      <c r="L5509">
        <v>10</v>
      </c>
      <c r="M5509">
        <v>12.96590541</v>
      </c>
      <c r="N5509">
        <v>106.4688458</v>
      </c>
      <c r="O5509">
        <v>12.86913197</v>
      </c>
      <c r="P5509">
        <v>106.098814</v>
      </c>
      <c r="Q5509" s="3" t="s">
        <v>8826</v>
      </c>
    </row>
    <row r="5510" spans="1:17" x14ac:dyDescent="0.45">
      <c r="A5510" t="s">
        <v>8748</v>
      </c>
      <c r="B5510" t="s">
        <v>2475</v>
      </c>
      <c r="C5510" t="s">
        <v>8988</v>
      </c>
      <c r="D5510" t="s">
        <v>8992</v>
      </c>
      <c r="E5510" t="s">
        <v>2476</v>
      </c>
      <c r="F5510" t="s">
        <v>8990</v>
      </c>
      <c r="G5510" t="s">
        <v>8993</v>
      </c>
      <c r="H5510">
        <v>1004</v>
      </c>
      <c r="I5510">
        <v>100409</v>
      </c>
      <c r="J5510">
        <v>10040902</v>
      </c>
      <c r="K5510" t="s">
        <v>19532</v>
      </c>
      <c r="L5510">
        <v>10</v>
      </c>
      <c r="M5510">
        <v>12.945241749999999</v>
      </c>
      <c r="N5510">
        <v>106.45070560000001</v>
      </c>
      <c r="O5510">
        <v>12.86913197</v>
      </c>
      <c r="P5510">
        <v>106.098814</v>
      </c>
      <c r="Q5510" s="3" t="s">
        <v>8826</v>
      </c>
    </row>
    <row r="5511" spans="1:17" x14ac:dyDescent="0.45">
      <c r="A5511" t="s">
        <v>8748</v>
      </c>
      <c r="B5511" t="s">
        <v>2475</v>
      </c>
      <c r="C5511" t="s">
        <v>8988</v>
      </c>
      <c r="D5511" t="s">
        <v>8994</v>
      </c>
      <c r="E5511" t="s">
        <v>2476</v>
      </c>
      <c r="F5511" t="s">
        <v>8990</v>
      </c>
      <c r="G5511" t="s">
        <v>8995</v>
      </c>
      <c r="H5511">
        <v>1004</v>
      </c>
      <c r="I5511">
        <v>100409</v>
      </c>
      <c r="J5511">
        <v>10040903</v>
      </c>
      <c r="K5511" t="s">
        <v>19532</v>
      </c>
      <c r="L5511">
        <v>10</v>
      </c>
      <c r="M5511">
        <v>12.94294693</v>
      </c>
      <c r="N5511">
        <v>106.47782669999999</v>
      </c>
      <c r="O5511">
        <v>12.86913197</v>
      </c>
      <c r="P5511">
        <v>106.098814</v>
      </c>
      <c r="Q5511" s="3" t="s">
        <v>8826</v>
      </c>
    </row>
    <row r="5512" spans="1:17" x14ac:dyDescent="0.45">
      <c r="A5512" t="s">
        <v>8748</v>
      </c>
      <c r="B5512" t="s">
        <v>2475</v>
      </c>
      <c r="C5512" t="s">
        <v>8988</v>
      </c>
      <c r="D5512" t="s">
        <v>5071</v>
      </c>
      <c r="E5512" t="s">
        <v>2476</v>
      </c>
      <c r="F5512" t="s">
        <v>8990</v>
      </c>
      <c r="G5512" t="s">
        <v>5072</v>
      </c>
      <c r="H5512">
        <v>1004</v>
      </c>
      <c r="I5512">
        <v>100409</v>
      </c>
      <c r="J5512">
        <v>10040904</v>
      </c>
      <c r="K5512" t="s">
        <v>19532</v>
      </c>
      <c r="L5512">
        <v>10</v>
      </c>
      <c r="M5512">
        <v>12.93971262</v>
      </c>
      <c r="N5512">
        <v>106.47426849999999</v>
      </c>
      <c r="O5512">
        <v>12.86913197</v>
      </c>
      <c r="P5512">
        <v>106.098814</v>
      </c>
      <c r="Q5512" s="3" t="s">
        <v>8826</v>
      </c>
    </row>
    <row r="5513" spans="1:17" x14ac:dyDescent="0.45">
      <c r="A5513" t="s">
        <v>8748</v>
      </c>
      <c r="B5513" t="s">
        <v>2475</v>
      </c>
      <c r="C5513" t="s">
        <v>8988</v>
      </c>
      <c r="D5513" t="s">
        <v>8988</v>
      </c>
      <c r="E5513" t="s">
        <v>2476</v>
      </c>
      <c r="F5513" t="s">
        <v>8990</v>
      </c>
      <c r="G5513" t="s">
        <v>8990</v>
      </c>
      <c r="H5513">
        <v>1004</v>
      </c>
      <c r="I5513">
        <v>100409</v>
      </c>
      <c r="J5513">
        <v>10040905</v>
      </c>
      <c r="K5513" t="s">
        <v>19532</v>
      </c>
      <c r="L5513">
        <v>10</v>
      </c>
      <c r="M5513">
        <v>12.94488533</v>
      </c>
      <c r="N5513">
        <v>106.4627225</v>
      </c>
      <c r="O5513">
        <v>12.86913197</v>
      </c>
      <c r="P5513">
        <v>106.098814</v>
      </c>
      <c r="Q5513" s="3" t="s">
        <v>8826</v>
      </c>
    </row>
    <row r="5514" spans="1:17" x14ac:dyDescent="0.45">
      <c r="A5514" t="s">
        <v>8748</v>
      </c>
      <c r="B5514" t="s">
        <v>2475</v>
      </c>
      <c r="C5514" t="s">
        <v>8988</v>
      </c>
      <c r="D5514" t="s">
        <v>277</v>
      </c>
      <c r="E5514" t="s">
        <v>2476</v>
      </c>
      <c r="F5514" t="s">
        <v>8990</v>
      </c>
      <c r="G5514" t="s">
        <v>278</v>
      </c>
      <c r="H5514">
        <v>1004</v>
      </c>
      <c r="I5514">
        <v>100409</v>
      </c>
      <c r="J5514">
        <v>10040906</v>
      </c>
      <c r="K5514" t="s">
        <v>19532</v>
      </c>
      <c r="L5514">
        <v>10</v>
      </c>
      <c r="M5514">
        <v>12.95879382</v>
      </c>
      <c r="N5514">
        <v>106.4440553</v>
      </c>
      <c r="O5514">
        <v>12.86913197</v>
      </c>
      <c r="P5514">
        <v>106.098814</v>
      </c>
      <c r="Q5514" s="3" t="s">
        <v>8826</v>
      </c>
    </row>
    <row r="5515" spans="1:17" x14ac:dyDescent="0.45">
      <c r="A5515" t="s">
        <v>8748</v>
      </c>
      <c r="B5515" t="s">
        <v>2475</v>
      </c>
      <c r="C5515" t="s">
        <v>8996</v>
      </c>
      <c r="D5515" t="s">
        <v>8997</v>
      </c>
      <c r="E5515" t="s">
        <v>2476</v>
      </c>
      <c r="F5515" t="s">
        <v>8998</v>
      </c>
      <c r="G5515" t="s">
        <v>8999</v>
      </c>
      <c r="H5515">
        <v>1004</v>
      </c>
      <c r="I5515">
        <v>100410</v>
      </c>
      <c r="J5515">
        <v>10041001</v>
      </c>
      <c r="K5515" t="s">
        <v>19532</v>
      </c>
      <c r="L5515">
        <v>10</v>
      </c>
      <c r="M5515">
        <v>12.64674396</v>
      </c>
      <c r="N5515">
        <v>105.98964119999999</v>
      </c>
      <c r="O5515">
        <v>12.86913197</v>
      </c>
      <c r="P5515">
        <v>106.098814</v>
      </c>
      <c r="Q5515" s="3" t="s">
        <v>8826</v>
      </c>
    </row>
    <row r="5516" spans="1:17" x14ac:dyDescent="0.45">
      <c r="A5516" t="s">
        <v>8748</v>
      </c>
      <c r="B5516" t="s">
        <v>2475</v>
      </c>
      <c r="C5516" t="s">
        <v>8996</v>
      </c>
      <c r="D5516" t="s">
        <v>9000</v>
      </c>
      <c r="E5516" t="s">
        <v>2476</v>
      </c>
      <c r="F5516" t="s">
        <v>8998</v>
      </c>
      <c r="G5516" t="s">
        <v>9001</v>
      </c>
      <c r="H5516">
        <v>1004</v>
      </c>
      <c r="I5516">
        <v>100410</v>
      </c>
      <c r="J5516">
        <v>10041002</v>
      </c>
      <c r="K5516" t="s">
        <v>19532</v>
      </c>
      <c r="L5516">
        <v>10</v>
      </c>
      <c r="M5516">
        <v>12.66055396</v>
      </c>
      <c r="N5516">
        <v>105.9936539</v>
      </c>
      <c r="O5516">
        <v>12.86913197</v>
      </c>
      <c r="P5516">
        <v>106.098814</v>
      </c>
      <c r="Q5516" s="3" t="s">
        <v>8826</v>
      </c>
    </row>
    <row r="5517" spans="1:17" x14ac:dyDescent="0.45">
      <c r="A5517" t="s">
        <v>8748</v>
      </c>
      <c r="B5517" t="s">
        <v>2475</v>
      </c>
      <c r="C5517" t="s">
        <v>8996</v>
      </c>
      <c r="D5517" t="s">
        <v>8996</v>
      </c>
      <c r="E5517" t="s">
        <v>2476</v>
      </c>
      <c r="F5517" t="s">
        <v>8998</v>
      </c>
      <c r="G5517" t="s">
        <v>8998</v>
      </c>
      <c r="H5517">
        <v>1004</v>
      </c>
      <c r="I5517">
        <v>100410</v>
      </c>
      <c r="J5517">
        <v>10041003</v>
      </c>
      <c r="K5517" t="s">
        <v>19532</v>
      </c>
      <c r="L5517">
        <v>10</v>
      </c>
      <c r="M5517">
        <v>12.68081374</v>
      </c>
      <c r="N5517">
        <v>105.9871481</v>
      </c>
      <c r="O5517">
        <v>12.86913197</v>
      </c>
      <c r="P5517">
        <v>106.098814</v>
      </c>
      <c r="Q5517" s="3" t="s">
        <v>8826</v>
      </c>
    </row>
    <row r="5518" spans="1:17" x14ac:dyDescent="0.45">
      <c r="A5518" t="s">
        <v>8748</v>
      </c>
      <c r="B5518" t="s">
        <v>2475</v>
      </c>
      <c r="C5518" t="s">
        <v>8996</v>
      </c>
      <c r="D5518" t="s">
        <v>9002</v>
      </c>
      <c r="E5518" t="s">
        <v>2476</v>
      </c>
      <c r="F5518" t="s">
        <v>8998</v>
      </c>
      <c r="G5518" t="s">
        <v>9003</v>
      </c>
      <c r="H5518">
        <v>1004</v>
      </c>
      <c r="I5518">
        <v>100410</v>
      </c>
      <c r="J5518">
        <v>10041004</v>
      </c>
      <c r="K5518" t="s">
        <v>19532</v>
      </c>
      <c r="L5518">
        <v>10</v>
      </c>
      <c r="M5518">
        <v>12.71260831</v>
      </c>
      <c r="N5518">
        <v>105.97394389999999</v>
      </c>
      <c r="O5518">
        <v>12.86913197</v>
      </c>
      <c r="P5518">
        <v>106.098814</v>
      </c>
      <c r="Q5518" s="3" t="s">
        <v>8826</v>
      </c>
    </row>
    <row r="5519" spans="1:17" x14ac:dyDescent="0.45">
      <c r="A5519" t="s">
        <v>8748</v>
      </c>
      <c r="B5519" t="s">
        <v>2323</v>
      </c>
      <c r="C5519" t="s">
        <v>9004</v>
      </c>
      <c r="D5519" t="s">
        <v>9005</v>
      </c>
      <c r="E5519" t="s">
        <v>2324</v>
      </c>
      <c r="F5519" t="s">
        <v>9006</v>
      </c>
      <c r="G5519" t="s">
        <v>9007</v>
      </c>
      <c r="H5519">
        <v>1005</v>
      </c>
      <c r="I5519">
        <v>100501</v>
      </c>
      <c r="J5519">
        <v>10050101</v>
      </c>
      <c r="K5519" t="s">
        <v>19532</v>
      </c>
      <c r="L5519">
        <v>10</v>
      </c>
      <c r="M5519">
        <v>12.14841792</v>
      </c>
      <c r="N5519">
        <v>106.49081529999999</v>
      </c>
      <c r="O5519">
        <v>12.167</v>
      </c>
      <c r="P5519">
        <v>106.583</v>
      </c>
      <c r="Q5519" s="3" t="s">
        <v>8826</v>
      </c>
    </row>
    <row r="5520" spans="1:17" x14ac:dyDescent="0.45">
      <c r="A5520" t="s">
        <v>8748</v>
      </c>
      <c r="B5520" t="s">
        <v>2323</v>
      </c>
      <c r="C5520" t="s">
        <v>9004</v>
      </c>
      <c r="D5520" t="s">
        <v>9008</v>
      </c>
      <c r="E5520" t="s">
        <v>2324</v>
      </c>
      <c r="F5520" t="s">
        <v>9006</v>
      </c>
      <c r="G5520" t="s">
        <v>9009</v>
      </c>
      <c r="H5520">
        <v>1005</v>
      </c>
      <c r="I5520">
        <v>100501</v>
      </c>
      <c r="J5520">
        <v>10050102</v>
      </c>
      <c r="K5520" t="s">
        <v>19532</v>
      </c>
      <c r="L5520">
        <v>10</v>
      </c>
      <c r="M5520">
        <v>12.16997574</v>
      </c>
      <c r="N5520">
        <v>106.4508057</v>
      </c>
      <c r="O5520">
        <v>12.167</v>
      </c>
      <c r="P5520">
        <v>106.583</v>
      </c>
      <c r="Q5520" s="3" t="s">
        <v>8826</v>
      </c>
    </row>
    <row r="5521" spans="1:17" x14ac:dyDescent="0.45">
      <c r="A5521" t="s">
        <v>8748</v>
      </c>
      <c r="B5521" t="s">
        <v>2323</v>
      </c>
      <c r="C5521" t="s">
        <v>9004</v>
      </c>
      <c r="D5521" t="s">
        <v>1064</v>
      </c>
      <c r="E5521" t="s">
        <v>2324</v>
      </c>
      <c r="F5521" t="s">
        <v>9006</v>
      </c>
      <c r="G5521" t="s">
        <v>1065</v>
      </c>
      <c r="H5521">
        <v>1005</v>
      </c>
      <c r="I5521">
        <v>100501</v>
      </c>
      <c r="J5521">
        <v>10050103</v>
      </c>
      <c r="K5521" t="s">
        <v>19532</v>
      </c>
      <c r="L5521">
        <v>10</v>
      </c>
      <c r="M5521">
        <v>12.17462244</v>
      </c>
      <c r="N5521">
        <v>106.4764328</v>
      </c>
      <c r="O5521">
        <v>12.167</v>
      </c>
      <c r="P5521">
        <v>106.583</v>
      </c>
      <c r="Q5521" s="3" t="s">
        <v>8826</v>
      </c>
    </row>
    <row r="5522" spans="1:17" x14ac:dyDescent="0.45">
      <c r="A5522" t="s">
        <v>8748</v>
      </c>
      <c r="B5522" t="s">
        <v>2323</v>
      </c>
      <c r="C5522" t="s">
        <v>9004</v>
      </c>
      <c r="D5522" t="s">
        <v>9010</v>
      </c>
      <c r="E5522" t="s">
        <v>2324</v>
      </c>
      <c r="F5522" t="s">
        <v>9006</v>
      </c>
      <c r="G5522" t="s">
        <v>9011</v>
      </c>
      <c r="H5522">
        <v>1005</v>
      </c>
      <c r="I5522">
        <v>100501</v>
      </c>
      <c r="J5522">
        <v>10050104</v>
      </c>
      <c r="K5522" t="s">
        <v>19532</v>
      </c>
      <c r="L5522">
        <v>10</v>
      </c>
      <c r="M5522">
        <v>12.171733469999999</v>
      </c>
      <c r="N5522">
        <v>106.5173918</v>
      </c>
      <c r="O5522">
        <v>12.167</v>
      </c>
      <c r="P5522">
        <v>106.583</v>
      </c>
      <c r="Q5522" s="3" t="s">
        <v>8826</v>
      </c>
    </row>
    <row r="5523" spans="1:17" x14ac:dyDescent="0.45">
      <c r="A5523" t="s">
        <v>8748</v>
      </c>
      <c r="B5523" t="s">
        <v>2323</v>
      </c>
      <c r="C5523" t="s">
        <v>9004</v>
      </c>
      <c r="D5523" t="s">
        <v>9012</v>
      </c>
      <c r="E5523" t="s">
        <v>2324</v>
      </c>
      <c r="F5523" t="s">
        <v>9006</v>
      </c>
      <c r="G5523" t="s">
        <v>9013</v>
      </c>
      <c r="H5523">
        <v>1005</v>
      </c>
      <c r="I5523">
        <v>100501</v>
      </c>
      <c r="J5523">
        <v>10050105</v>
      </c>
      <c r="K5523" t="s">
        <v>19532</v>
      </c>
      <c r="L5523">
        <v>10</v>
      </c>
      <c r="M5523">
        <v>12.258796390000001</v>
      </c>
      <c r="N5523">
        <v>106.4970031</v>
      </c>
      <c r="O5523">
        <v>12.167</v>
      </c>
      <c r="P5523">
        <v>106.583</v>
      </c>
      <c r="Q5523" s="3" t="s">
        <v>8826</v>
      </c>
    </row>
    <row r="5524" spans="1:17" x14ac:dyDescent="0.45">
      <c r="A5524" t="s">
        <v>8748</v>
      </c>
      <c r="B5524" t="s">
        <v>2323</v>
      </c>
      <c r="C5524" t="s">
        <v>9004</v>
      </c>
      <c r="D5524" t="s">
        <v>8570</v>
      </c>
      <c r="E5524" t="s">
        <v>2324</v>
      </c>
      <c r="F5524" t="s">
        <v>9006</v>
      </c>
      <c r="G5524" t="s">
        <v>8571</v>
      </c>
      <c r="H5524">
        <v>1005</v>
      </c>
      <c r="I5524">
        <v>100501</v>
      </c>
      <c r="J5524">
        <v>10050106</v>
      </c>
      <c r="K5524" t="s">
        <v>19532</v>
      </c>
      <c r="L5524">
        <v>10</v>
      </c>
      <c r="M5524">
        <v>12.204477750000001</v>
      </c>
      <c r="N5524">
        <v>106.5092056</v>
      </c>
      <c r="O5524">
        <v>12.167</v>
      </c>
      <c r="P5524">
        <v>106.583</v>
      </c>
      <c r="Q5524" s="3" t="s">
        <v>8826</v>
      </c>
    </row>
    <row r="5525" spans="1:17" x14ac:dyDescent="0.45">
      <c r="A5525" t="s">
        <v>8748</v>
      </c>
      <c r="B5525" t="s">
        <v>2323</v>
      </c>
      <c r="C5525" t="s">
        <v>9004</v>
      </c>
      <c r="D5525" t="s">
        <v>9014</v>
      </c>
      <c r="E5525" t="s">
        <v>2324</v>
      </c>
      <c r="F5525" t="s">
        <v>9006</v>
      </c>
      <c r="G5525" t="s">
        <v>9015</v>
      </c>
      <c r="H5525">
        <v>1005</v>
      </c>
      <c r="I5525">
        <v>100501</v>
      </c>
      <c r="J5525">
        <v>10050107</v>
      </c>
      <c r="K5525" t="s">
        <v>19532</v>
      </c>
      <c r="L5525">
        <v>10</v>
      </c>
      <c r="M5525">
        <v>12.256631410000001</v>
      </c>
      <c r="N5525">
        <v>106.42826909999999</v>
      </c>
      <c r="O5525">
        <v>12.167</v>
      </c>
      <c r="P5525">
        <v>106.583</v>
      </c>
      <c r="Q5525" s="3" t="s">
        <v>8826</v>
      </c>
    </row>
    <row r="5526" spans="1:17" x14ac:dyDescent="0.45">
      <c r="A5526" t="s">
        <v>8748</v>
      </c>
      <c r="B5526" t="s">
        <v>2323</v>
      </c>
      <c r="C5526" t="s">
        <v>9004</v>
      </c>
      <c r="D5526" t="s">
        <v>4420</v>
      </c>
      <c r="E5526" t="s">
        <v>2324</v>
      </c>
      <c r="F5526" t="s">
        <v>9006</v>
      </c>
      <c r="G5526" t="s">
        <v>4421</v>
      </c>
      <c r="H5526">
        <v>1005</v>
      </c>
      <c r="I5526">
        <v>100501</v>
      </c>
      <c r="J5526">
        <v>10050108</v>
      </c>
      <c r="K5526" t="s">
        <v>19532</v>
      </c>
      <c r="L5526">
        <v>10</v>
      </c>
      <c r="M5526">
        <v>12.29256251</v>
      </c>
      <c r="N5526">
        <v>106.4241785</v>
      </c>
      <c r="O5526">
        <v>12.167</v>
      </c>
      <c r="P5526">
        <v>106.583</v>
      </c>
      <c r="Q5526" s="3" t="s">
        <v>8826</v>
      </c>
    </row>
    <row r="5527" spans="1:17" x14ac:dyDescent="0.45">
      <c r="A5527" t="s">
        <v>8748</v>
      </c>
      <c r="B5527" t="s">
        <v>2323</v>
      </c>
      <c r="C5527" t="s">
        <v>9016</v>
      </c>
      <c r="D5527" t="s">
        <v>9017</v>
      </c>
      <c r="E5527" t="s">
        <v>2324</v>
      </c>
      <c r="F5527" t="s">
        <v>9018</v>
      </c>
      <c r="G5527" t="s">
        <v>9019</v>
      </c>
      <c r="H5527">
        <v>1005</v>
      </c>
      <c r="I5527">
        <v>100502</v>
      </c>
      <c r="J5527">
        <v>10050201</v>
      </c>
      <c r="K5527" t="s">
        <v>19532</v>
      </c>
      <c r="L5527">
        <v>10</v>
      </c>
      <c r="M5527">
        <v>12.0532998</v>
      </c>
      <c r="N5527">
        <v>106.4860905</v>
      </c>
      <c r="O5527">
        <v>12.167</v>
      </c>
      <c r="P5527">
        <v>106.583</v>
      </c>
      <c r="Q5527" s="3" t="s">
        <v>8826</v>
      </c>
    </row>
    <row r="5528" spans="1:17" x14ac:dyDescent="0.45">
      <c r="A5528" t="s">
        <v>8748</v>
      </c>
      <c r="B5528" t="s">
        <v>2323</v>
      </c>
      <c r="C5528" t="s">
        <v>9016</v>
      </c>
      <c r="D5528" t="s">
        <v>9020</v>
      </c>
      <c r="E5528" t="s">
        <v>2324</v>
      </c>
      <c r="F5528" t="s">
        <v>9018</v>
      </c>
      <c r="G5528" t="s">
        <v>9021</v>
      </c>
      <c r="H5528">
        <v>1005</v>
      </c>
      <c r="I5528">
        <v>100502</v>
      </c>
      <c r="J5528">
        <v>10050202</v>
      </c>
      <c r="K5528" t="s">
        <v>19532</v>
      </c>
      <c r="L5528">
        <v>10</v>
      </c>
      <c r="M5528">
        <v>12.05380188</v>
      </c>
      <c r="N5528">
        <v>106.4543212</v>
      </c>
      <c r="O5528">
        <v>12.167</v>
      </c>
      <c r="P5528">
        <v>106.583</v>
      </c>
      <c r="Q5528" s="3" t="s">
        <v>8826</v>
      </c>
    </row>
    <row r="5529" spans="1:17" x14ac:dyDescent="0.45">
      <c r="A5529" t="s">
        <v>8748</v>
      </c>
      <c r="B5529" t="s">
        <v>2323</v>
      </c>
      <c r="C5529" t="s">
        <v>9016</v>
      </c>
      <c r="D5529" t="s">
        <v>9022</v>
      </c>
      <c r="E5529" t="s">
        <v>2324</v>
      </c>
      <c r="F5529" t="s">
        <v>9018</v>
      </c>
      <c r="G5529" t="s">
        <v>9023</v>
      </c>
      <c r="H5529">
        <v>1005</v>
      </c>
      <c r="I5529">
        <v>100502</v>
      </c>
      <c r="J5529">
        <v>10050203</v>
      </c>
      <c r="K5529" t="s">
        <v>19532</v>
      </c>
      <c r="L5529">
        <v>10</v>
      </c>
      <c r="M5529">
        <v>12.02898248</v>
      </c>
      <c r="N5529">
        <v>106.4302893</v>
      </c>
      <c r="O5529">
        <v>12.167</v>
      </c>
      <c r="P5529">
        <v>106.583</v>
      </c>
      <c r="Q5529" s="3" t="s">
        <v>8826</v>
      </c>
    </row>
    <row r="5530" spans="1:17" x14ac:dyDescent="0.45">
      <c r="A5530" t="s">
        <v>8748</v>
      </c>
      <c r="B5530" t="s">
        <v>2323</v>
      </c>
      <c r="C5530" t="s">
        <v>9016</v>
      </c>
      <c r="D5530" t="s">
        <v>9024</v>
      </c>
      <c r="E5530" t="s">
        <v>2324</v>
      </c>
      <c r="F5530" t="s">
        <v>9018</v>
      </c>
      <c r="G5530" t="s">
        <v>9025</v>
      </c>
      <c r="H5530">
        <v>1005</v>
      </c>
      <c r="I5530">
        <v>100502</v>
      </c>
      <c r="J5530">
        <v>10050204</v>
      </c>
      <c r="K5530" t="s">
        <v>19532</v>
      </c>
      <c r="L5530">
        <v>10</v>
      </c>
      <c r="M5530">
        <v>12.07722968</v>
      </c>
      <c r="N5530">
        <v>106.4588936</v>
      </c>
      <c r="O5530">
        <v>12.167</v>
      </c>
      <c r="P5530">
        <v>106.583</v>
      </c>
      <c r="Q5530" s="3" t="s">
        <v>8826</v>
      </c>
    </row>
    <row r="5531" spans="1:17" x14ac:dyDescent="0.45">
      <c r="A5531" t="s">
        <v>8748</v>
      </c>
      <c r="B5531" t="s">
        <v>2323</v>
      </c>
      <c r="C5531" t="s">
        <v>9016</v>
      </c>
      <c r="D5531" t="s">
        <v>9026</v>
      </c>
      <c r="E5531" t="s">
        <v>2324</v>
      </c>
      <c r="F5531" t="s">
        <v>9018</v>
      </c>
      <c r="G5531" t="s">
        <v>9027</v>
      </c>
      <c r="H5531">
        <v>1005</v>
      </c>
      <c r="I5531">
        <v>100502</v>
      </c>
      <c r="J5531">
        <v>10050205</v>
      </c>
      <c r="K5531" t="s">
        <v>19532</v>
      </c>
      <c r="L5531">
        <v>10</v>
      </c>
      <c r="M5531">
        <v>12.035578490000001</v>
      </c>
      <c r="N5531">
        <v>106.4468202</v>
      </c>
      <c r="O5531">
        <v>12.167</v>
      </c>
      <c r="P5531">
        <v>106.583</v>
      </c>
      <c r="Q5531" s="3" t="s">
        <v>8826</v>
      </c>
    </row>
    <row r="5532" spans="1:17" x14ac:dyDescent="0.45">
      <c r="A5532" t="s">
        <v>8748</v>
      </c>
      <c r="B5532" t="s">
        <v>2323</v>
      </c>
      <c r="C5532" t="s">
        <v>9016</v>
      </c>
      <c r="D5532" t="s">
        <v>4616</v>
      </c>
      <c r="E5532" t="s">
        <v>2324</v>
      </c>
      <c r="F5532" t="s">
        <v>9018</v>
      </c>
      <c r="G5532" t="s">
        <v>4617</v>
      </c>
      <c r="H5532">
        <v>1005</v>
      </c>
      <c r="I5532">
        <v>100502</v>
      </c>
      <c r="J5532">
        <v>10050206</v>
      </c>
      <c r="K5532" t="s">
        <v>19532</v>
      </c>
      <c r="L5532">
        <v>10</v>
      </c>
      <c r="M5532">
        <v>12.0348083</v>
      </c>
      <c r="N5532">
        <v>106.5433553</v>
      </c>
      <c r="O5532">
        <v>12.167</v>
      </c>
      <c r="P5532">
        <v>106.583</v>
      </c>
      <c r="Q5532" s="3" t="s">
        <v>8826</v>
      </c>
    </row>
    <row r="5533" spans="1:17" x14ac:dyDescent="0.45">
      <c r="A5533" t="s">
        <v>8748</v>
      </c>
      <c r="B5533" t="s">
        <v>2323</v>
      </c>
      <c r="C5533" t="s">
        <v>9016</v>
      </c>
      <c r="D5533" t="s">
        <v>345</v>
      </c>
      <c r="E5533" t="s">
        <v>2324</v>
      </c>
      <c r="F5533" t="s">
        <v>9018</v>
      </c>
      <c r="G5533" t="s">
        <v>346</v>
      </c>
      <c r="H5533">
        <v>1005</v>
      </c>
      <c r="I5533">
        <v>100502</v>
      </c>
      <c r="J5533">
        <v>10050207</v>
      </c>
      <c r="K5533" t="s">
        <v>19532</v>
      </c>
      <c r="L5533">
        <v>10</v>
      </c>
      <c r="M5533">
        <v>12.03849967</v>
      </c>
      <c r="N5533">
        <v>106.4587853</v>
      </c>
      <c r="O5533">
        <v>12.167</v>
      </c>
      <c r="P5533">
        <v>106.583</v>
      </c>
      <c r="Q5533" s="3" t="s">
        <v>8826</v>
      </c>
    </row>
    <row r="5534" spans="1:17" x14ac:dyDescent="0.45">
      <c r="A5534" t="s">
        <v>8748</v>
      </c>
      <c r="B5534" t="s">
        <v>2323</v>
      </c>
      <c r="C5534" t="s">
        <v>2323</v>
      </c>
      <c r="D5534" t="s">
        <v>9028</v>
      </c>
      <c r="E5534" t="s">
        <v>2324</v>
      </c>
      <c r="F5534" t="s">
        <v>2324</v>
      </c>
      <c r="G5534" t="s">
        <v>9029</v>
      </c>
      <c r="H5534">
        <v>1005</v>
      </c>
      <c r="I5534">
        <v>100503</v>
      </c>
      <c r="J5534">
        <v>10050301</v>
      </c>
      <c r="K5534" t="s">
        <v>19532</v>
      </c>
      <c r="L5534">
        <v>10</v>
      </c>
      <c r="M5534">
        <v>12.11335401</v>
      </c>
      <c r="N5534">
        <v>106.4298366</v>
      </c>
      <c r="O5534">
        <v>12.167</v>
      </c>
      <c r="P5534">
        <v>106.583</v>
      </c>
      <c r="Q5534" s="3" t="s">
        <v>8826</v>
      </c>
    </row>
    <row r="5535" spans="1:17" x14ac:dyDescent="0.45">
      <c r="A5535" t="s">
        <v>8748</v>
      </c>
      <c r="B5535" t="s">
        <v>2323</v>
      </c>
      <c r="C5535" t="s">
        <v>2323</v>
      </c>
      <c r="D5535" t="s">
        <v>9030</v>
      </c>
      <c r="E5535" t="s">
        <v>2324</v>
      </c>
      <c r="F5535" t="s">
        <v>2324</v>
      </c>
      <c r="G5535" t="s">
        <v>9031</v>
      </c>
      <c r="H5535">
        <v>1005</v>
      </c>
      <c r="I5535">
        <v>100503</v>
      </c>
      <c r="J5535">
        <v>10050302</v>
      </c>
      <c r="K5535" t="s">
        <v>19532</v>
      </c>
      <c r="L5535">
        <v>10</v>
      </c>
      <c r="M5535">
        <v>12.097789519999999</v>
      </c>
      <c r="N5535">
        <v>106.43435650000001</v>
      </c>
      <c r="O5535">
        <v>12.167</v>
      </c>
      <c r="P5535">
        <v>106.583</v>
      </c>
      <c r="Q5535" s="3" t="s">
        <v>8826</v>
      </c>
    </row>
    <row r="5536" spans="1:17" x14ac:dyDescent="0.45">
      <c r="A5536" t="s">
        <v>8748</v>
      </c>
      <c r="B5536" t="s">
        <v>2323</v>
      </c>
      <c r="C5536" t="s">
        <v>2323</v>
      </c>
      <c r="D5536" t="s">
        <v>9032</v>
      </c>
      <c r="E5536" t="s">
        <v>2324</v>
      </c>
      <c r="F5536" t="s">
        <v>2324</v>
      </c>
      <c r="G5536" t="s">
        <v>9033</v>
      </c>
      <c r="H5536">
        <v>1005</v>
      </c>
      <c r="I5536">
        <v>100503</v>
      </c>
      <c r="J5536">
        <v>10050303</v>
      </c>
      <c r="K5536" t="s">
        <v>19532</v>
      </c>
      <c r="L5536">
        <v>10</v>
      </c>
      <c r="M5536">
        <v>12.12808053</v>
      </c>
      <c r="N5536">
        <v>106.41594000000001</v>
      </c>
      <c r="O5536">
        <v>12.167</v>
      </c>
      <c r="P5536">
        <v>106.583</v>
      </c>
      <c r="Q5536" s="3" t="s">
        <v>8826</v>
      </c>
    </row>
    <row r="5537" spans="1:17" x14ac:dyDescent="0.45">
      <c r="A5537" t="s">
        <v>8748</v>
      </c>
      <c r="B5537" t="s">
        <v>2323</v>
      </c>
      <c r="C5537" t="s">
        <v>2323</v>
      </c>
      <c r="D5537" t="s">
        <v>3984</v>
      </c>
      <c r="E5537" t="s">
        <v>2324</v>
      </c>
      <c r="F5537" t="s">
        <v>2324</v>
      </c>
      <c r="G5537" t="s">
        <v>3985</v>
      </c>
      <c r="H5537">
        <v>1005</v>
      </c>
      <c r="I5537">
        <v>100503</v>
      </c>
      <c r="J5537">
        <v>10050304</v>
      </c>
      <c r="K5537" t="s">
        <v>19532</v>
      </c>
      <c r="L5537">
        <v>10</v>
      </c>
      <c r="M5537">
        <v>12.12950451</v>
      </c>
      <c r="N5537">
        <v>106.4361337</v>
      </c>
      <c r="O5537">
        <v>12.167</v>
      </c>
      <c r="P5537">
        <v>106.583</v>
      </c>
      <c r="Q5537" s="3" t="s">
        <v>8826</v>
      </c>
    </row>
    <row r="5538" spans="1:17" x14ac:dyDescent="0.45">
      <c r="A5538" t="s">
        <v>8748</v>
      </c>
      <c r="B5538" t="s">
        <v>2323</v>
      </c>
      <c r="C5538" t="s">
        <v>2323</v>
      </c>
      <c r="D5538" t="s">
        <v>9034</v>
      </c>
      <c r="E5538" t="s">
        <v>2324</v>
      </c>
      <c r="F5538" t="s">
        <v>2324</v>
      </c>
      <c r="G5538" t="s">
        <v>9035</v>
      </c>
      <c r="H5538">
        <v>1005</v>
      </c>
      <c r="I5538">
        <v>100503</v>
      </c>
      <c r="J5538">
        <v>10050305</v>
      </c>
      <c r="K5538" t="s">
        <v>19532</v>
      </c>
      <c r="L5538">
        <v>10</v>
      </c>
      <c r="M5538">
        <v>12.099888610000001</v>
      </c>
      <c r="N5538">
        <v>106.45662780000001</v>
      </c>
      <c r="O5538">
        <v>12.167</v>
      </c>
      <c r="P5538">
        <v>106.583</v>
      </c>
      <c r="Q5538" s="3" t="s">
        <v>8826</v>
      </c>
    </row>
    <row r="5539" spans="1:17" x14ac:dyDescent="0.45">
      <c r="A5539" t="s">
        <v>8748</v>
      </c>
      <c r="B5539" t="s">
        <v>2323</v>
      </c>
      <c r="C5539" t="s">
        <v>2323</v>
      </c>
      <c r="D5539" t="s">
        <v>9036</v>
      </c>
      <c r="E5539" t="s">
        <v>2324</v>
      </c>
      <c r="F5539" t="s">
        <v>2324</v>
      </c>
      <c r="G5539" t="s">
        <v>9037</v>
      </c>
      <c r="H5539">
        <v>1005</v>
      </c>
      <c r="I5539">
        <v>100503</v>
      </c>
      <c r="J5539">
        <v>10050306</v>
      </c>
      <c r="K5539" t="s">
        <v>19532</v>
      </c>
      <c r="L5539">
        <v>10</v>
      </c>
      <c r="M5539">
        <v>12.100371020000001</v>
      </c>
      <c r="N5539">
        <v>106.419331</v>
      </c>
      <c r="O5539">
        <v>12.167</v>
      </c>
      <c r="P5539">
        <v>106.583</v>
      </c>
      <c r="Q5539" s="3" t="s">
        <v>8826</v>
      </c>
    </row>
    <row r="5540" spans="1:17" x14ac:dyDescent="0.45">
      <c r="A5540" t="s">
        <v>8748</v>
      </c>
      <c r="B5540" t="s">
        <v>2323</v>
      </c>
      <c r="C5540" t="s">
        <v>2323</v>
      </c>
      <c r="D5540" t="s">
        <v>9038</v>
      </c>
      <c r="E5540" t="s">
        <v>2324</v>
      </c>
      <c r="F5540" t="s">
        <v>2324</v>
      </c>
      <c r="G5540" t="s">
        <v>9039</v>
      </c>
      <c r="H5540">
        <v>1005</v>
      </c>
      <c r="I5540">
        <v>100503</v>
      </c>
      <c r="J5540">
        <v>10050307</v>
      </c>
      <c r="K5540" t="s">
        <v>19532</v>
      </c>
      <c r="L5540">
        <v>10</v>
      </c>
      <c r="M5540">
        <v>12.10306104</v>
      </c>
      <c r="N5540">
        <v>106.4498833</v>
      </c>
      <c r="O5540">
        <v>12.167</v>
      </c>
      <c r="P5540">
        <v>106.583</v>
      </c>
      <c r="Q5540" s="3" t="s">
        <v>8826</v>
      </c>
    </row>
    <row r="5541" spans="1:17" x14ac:dyDescent="0.45">
      <c r="A5541" t="s">
        <v>8748</v>
      </c>
      <c r="B5541" t="s">
        <v>2323</v>
      </c>
      <c r="C5541" t="s">
        <v>9040</v>
      </c>
      <c r="D5541" t="s">
        <v>9041</v>
      </c>
      <c r="E5541" t="s">
        <v>2324</v>
      </c>
      <c r="F5541" t="s">
        <v>9042</v>
      </c>
      <c r="G5541" t="s">
        <v>9043</v>
      </c>
      <c r="H5541">
        <v>1005</v>
      </c>
      <c r="I5541">
        <v>100504</v>
      </c>
      <c r="J5541">
        <v>10050401</v>
      </c>
      <c r="K5541" t="s">
        <v>19532</v>
      </c>
      <c r="L5541">
        <v>10</v>
      </c>
      <c r="M5541">
        <v>12.045342509999999</v>
      </c>
      <c r="N5541">
        <v>106.3935613</v>
      </c>
      <c r="O5541">
        <v>12.167</v>
      </c>
      <c r="P5541">
        <v>106.583</v>
      </c>
      <c r="Q5541" s="3" t="s">
        <v>8826</v>
      </c>
    </row>
    <row r="5542" spans="1:17" x14ac:dyDescent="0.45">
      <c r="A5542" t="s">
        <v>8748</v>
      </c>
      <c r="B5542" t="s">
        <v>2323</v>
      </c>
      <c r="C5542" t="s">
        <v>9040</v>
      </c>
      <c r="D5542" t="s">
        <v>9044</v>
      </c>
      <c r="E5542" t="s">
        <v>2324</v>
      </c>
      <c r="F5542" t="s">
        <v>9042</v>
      </c>
      <c r="G5542" t="s">
        <v>9045</v>
      </c>
      <c r="H5542">
        <v>1005</v>
      </c>
      <c r="I5542">
        <v>100504</v>
      </c>
      <c r="J5542">
        <v>10050402</v>
      </c>
      <c r="K5542" t="s">
        <v>19532</v>
      </c>
      <c r="L5542">
        <v>10</v>
      </c>
      <c r="M5542">
        <v>12.031200760000001</v>
      </c>
      <c r="N5542">
        <v>106.4011119</v>
      </c>
      <c r="O5542">
        <v>12.167</v>
      </c>
      <c r="P5542">
        <v>106.583</v>
      </c>
      <c r="Q5542" s="3" t="s">
        <v>8826</v>
      </c>
    </row>
    <row r="5543" spans="1:17" x14ac:dyDescent="0.45">
      <c r="A5543" t="s">
        <v>8748</v>
      </c>
      <c r="B5543" t="s">
        <v>2323</v>
      </c>
      <c r="C5543" t="s">
        <v>9040</v>
      </c>
      <c r="D5543" t="s">
        <v>9046</v>
      </c>
      <c r="E5543" t="s">
        <v>2324</v>
      </c>
      <c r="F5543" t="s">
        <v>9042</v>
      </c>
      <c r="G5543" t="s">
        <v>9047</v>
      </c>
      <c r="H5543">
        <v>1005</v>
      </c>
      <c r="I5543">
        <v>100504</v>
      </c>
      <c r="J5543">
        <v>10050403</v>
      </c>
      <c r="K5543" t="s">
        <v>19532</v>
      </c>
      <c r="L5543">
        <v>10</v>
      </c>
      <c r="M5543">
        <v>12.065406060000001</v>
      </c>
      <c r="N5543">
        <v>106.3566175</v>
      </c>
      <c r="O5543">
        <v>12.167</v>
      </c>
      <c r="P5543">
        <v>106.583</v>
      </c>
      <c r="Q5543" s="3" t="s">
        <v>8826</v>
      </c>
    </row>
    <row r="5544" spans="1:17" x14ac:dyDescent="0.45">
      <c r="A5544" t="s">
        <v>8748</v>
      </c>
      <c r="B5544" t="s">
        <v>2323</v>
      </c>
      <c r="C5544" t="s">
        <v>9040</v>
      </c>
      <c r="D5544" t="s">
        <v>2218</v>
      </c>
      <c r="E5544" t="s">
        <v>2324</v>
      </c>
      <c r="F5544" t="s">
        <v>9042</v>
      </c>
      <c r="G5544" t="s">
        <v>2220</v>
      </c>
      <c r="H5544">
        <v>1005</v>
      </c>
      <c r="I5544">
        <v>100504</v>
      </c>
      <c r="J5544">
        <v>10050404</v>
      </c>
      <c r="K5544" t="s">
        <v>19532</v>
      </c>
      <c r="L5544">
        <v>10</v>
      </c>
      <c r="M5544">
        <v>11.987376660000001</v>
      </c>
      <c r="N5544">
        <v>106.39434679999999</v>
      </c>
      <c r="O5544">
        <v>12.167</v>
      </c>
      <c r="P5544">
        <v>106.583</v>
      </c>
      <c r="Q5544" s="3" t="s">
        <v>8826</v>
      </c>
    </row>
    <row r="5545" spans="1:17" x14ac:dyDescent="0.45">
      <c r="A5545" t="s">
        <v>8748</v>
      </c>
      <c r="B5545" t="s">
        <v>2323</v>
      </c>
      <c r="C5545" t="s">
        <v>9040</v>
      </c>
      <c r="D5545" t="s">
        <v>9048</v>
      </c>
      <c r="E5545" t="s">
        <v>2324</v>
      </c>
      <c r="F5545" t="s">
        <v>9042</v>
      </c>
      <c r="G5545" t="s">
        <v>9049</v>
      </c>
      <c r="H5545">
        <v>1005</v>
      </c>
      <c r="I5545">
        <v>100504</v>
      </c>
      <c r="J5545">
        <v>10050405</v>
      </c>
      <c r="K5545" t="s">
        <v>19532</v>
      </c>
      <c r="L5545">
        <v>10</v>
      </c>
      <c r="M5545">
        <v>12.095391190000001</v>
      </c>
      <c r="N5545">
        <v>106.2754241</v>
      </c>
      <c r="O5545">
        <v>12.167</v>
      </c>
      <c r="P5545">
        <v>106.583</v>
      </c>
      <c r="Q5545" s="3" t="s">
        <v>8826</v>
      </c>
    </row>
    <row r="5546" spans="1:17" x14ac:dyDescent="0.45">
      <c r="A5546" t="s">
        <v>8748</v>
      </c>
      <c r="B5546" t="s">
        <v>2323</v>
      </c>
      <c r="C5546" t="s">
        <v>9040</v>
      </c>
      <c r="D5546" t="s">
        <v>9050</v>
      </c>
      <c r="E5546" t="s">
        <v>2324</v>
      </c>
      <c r="F5546" t="s">
        <v>9042</v>
      </c>
      <c r="G5546" t="s">
        <v>9051</v>
      </c>
      <c r="H5546">
        <v>1005</v>
      </c>
      <c r="I5546">
        <v>100504</v>
      </c>
      <c r="J5546">
        <v>10050406</v>
      </c>
      <c r="K5546" t="s">
        <v>19532</v>
      </c>
      <c r="L5546">
        <v>10</v>
      </c>
      <c r="M5546">
        <v>12.04553087</v>
      </c>
      <c r="N5546">
        <v>106.32141970000001</v>
      </c>
      <c r="O5546">
        <v>12.167</v>
      </c>
      <c r="P5546">
        <v>106.583</v>
      </c>
      <c r="Q5546" s="3" t="s">
        <v>8826</v>
      </c>
    </row>
    <row r="5547" spans="1:17" x14ac:dyDescent="0.45">
      <c r="A5547" t="s">
        <v>8748</v>
      </c>
      <c r="B5547" t="s">
        <v>2323</v>
      </c>
      <c r="C5547" t="s">
        <v>9052</v>
      </c>
      <c r="D5547" t="s">
        <v>4052</v>
      </c>
      <c r="E5547" t="s">
        <v>2324</v>
      </c>
      <c r="F5547" t="s">
        <v>9053</v>
      </c>
      <c r="G5547" t="s">
        <v>4053</v>
      </c>
      <c r="H5547">
        <v>1005</v>
      </c>
      <c r="I5547">
        <v>100505</v>
      </c>
      <c r="J5547">
        <v>10050501</v>
      </c>
      <c r="K5547" t="s">
        <v>19532</v>
      </c>
      <c r="L5547">
        <v>10</v>
      </c>
      <c r="M5547">
        <v>12.293408339999999</v>
      </c>
      <c r="N5547">
        <v>106.32228670000001</v>
      </c>
      <c r="O5547">
        <v>12.167</v>
      </c>
      <c r="P5547">
        <v>106.583</v>
      </c>
      <c r="Q5547" s="3" t="s">
        <v>8826</v>
      </c>
    </row>
    <row r="5548" spans="1:17" x14ac:dyDescent="0.45">
      <c r="A5548" t="s">
        <v>8748</v>
      </c>
      <c r="B5548" t="s">
        <v>2323</v>
      </c>
      <c r="C5548" t="s">
        <v>9052</v>
      </c>
      <c r="D5548" t="s">
        <v>702</v>
      </c>
      <c r="E5548" t="s">
        <v>2324</v>
      </c>
      <c r="F5548" t="s">
        <v>9053</v>
      </c>
      <c r="G5548" t="s">
        <v>703</v>
      </c>
      <c r="H5548">
        <v>1005</v>
      </c>
      <c r="I5548">
        <v>100505</v>
      </c>
      <c r="J5548">
        <v>10050502</v>
      </c>
      <c r="K5548" t="s">
        <v>19532</v>
      </c>
      <c r="L5548">
        <v>10</v>
      </c>
      <c r="M5548">
        <v>12.28688339</v>
      </c>
      <c r="N5548">
        <v>106.300961</v>
      </c>
      <c r="O5548">
        <v>12.167</v>
      </c>
      <c r="P5548">
        <v>106.583</v>
      </c>
      <c r="Q5548" s="3" t="s">
        <v>8826</v>
      </c>
    </row>
    <row r="5549" spans="1:17" x14ac:dyDescent="0.45">
      <c r="A5549" t="s">
        <v>8748</v>
      </c>
      <c r="B5549" t="s">
        <v>2323</v>
      </c>
      <c r="C5549" t="s">
        <v>9052</v>
      </c>
      <c r="D5549" t="s">
        <v>251</v>
      </c>
      <c r="E5549" t="s">
        <v>2324</v>
      </c>
      <c r="F5549" t="s">
        <v>9053</v>
      </c>
      <c r="G5549" t="s">
        <v>253</v>
      </c>
      <c r="H5549">
        <v>1005</v>
      </c>
      <c r="I5549">
        <v>100505</v>
      </c>
      <c r="J5549">
        <v>10050503</v>
      </c>
      <c r="K5549" t="s">
        <v>19532</v>
      </c>
      <c r="L5549">
        <v>10</v>
      </c>
      <c r="M5549">
        <v>12.297385540000001</v>
      </c>
      <c r="N5549">
        <v>106.29602010000001</v>
      </c>
      <c r="O5549">
        <v>12.167</v>
      </c>
      <c r="P5549">
        <v>106.583</v>
      </c>
      <c r="Q5549" s="3" t="s">
        <v>8826</v>
      </c>
    </row>
    <row r="5550" spans="1:17" x14ac:dyDescent="0.45">
      <c r="A5550" t="s">
        <v>8748</v>
      </c>
      <c r="B5550" t="s">
        <v>2323</v>
      </c>
      <c r="C5550" t="s">
        <v>9052</v>
      </c>
      <c r="D5550" t="s">
        <v>9054</v>
      </c>
      <c r="E5550" t="s">
        <v>2324</v>
      </c>
      <c r="F5550" t="s">
        <v>9053</v>
      </c>
      <c r="G5550" t="s">
        <v>9055</v>
      </c>
      <c r="H5550">
        <v>1005</v>
      </c>
      <c r="I5550">
        <v>100505</v>
      </c>
      <c r="J5550">
        <v>10050504</v>
      </c>
      <c r="K5550" t="s">
        <v>19532</v>
      </c>
      <c r="L5550">
        <v>10</v>
      </c>
      <c r="M5550">
        <v>12.27976924</v>
      </c>
      <c r="N5550">
        <v>106.2987931</v>
      </c>
      <c r="O5550">
        <v>12.167</v>
      </c>
      <c r="P5550">
        <v>106.583</v>
      </c>
      <c r="Q5550" s="3" t="s">
        <v>8826</v>
      </c>
    </row>
    <row r="5551" spans="1:17" x14ac:dyDescent="0.45">
      <c r="A5551" t="s">
        <v>8748</v>
      </c>
      <c r="B5551" t="s">
        <v>2323</v>
      </c>
      <c r="C5551" t="s">
        <v>9052</v>
      </c>
      <c r="D5551" t="s">
        <v>9040</v>
      </c>
      <c r="E5551" t="s">
        <v>2324</v>
      </c>
      <c r="F5551" t="s">
        <v>9053</v>
      </c>
      <c r="G5551" t="s">
        <v>9042</v>
      </c>
      <c r="H5551">
        <v>1005</v>
      </c>
      <c r="I5551">
        <v>100505</v>
      </c>
      <c r="J5551">
        <v>10050505</v>
      </c>
      <c r="K5551" t="s">
        <v>19532</v>
      </c>
      <c r="L5551">
        <v>10</v>
      </c>
      <c r="M5551">
        <v>12.267935400000001</v>
      </c>
      <c r="N5551">
        <v>106.29856959999999</v>
      </c>
      <c r="O5551">
        <v>12.167</v>
      </c>
      <c r="P5551">
        <v>106.583</v>
      </c>
      <c r="Q5551" s="3" t="s">
        <v>8826</v>
      </c>
    </row>
    <row r="5552" spans="1:17" x14ac:dyDescent="0.45">
      <c r="A5552" t="s">
        <v>8748</v>
      </c>
      <c r="B5552" t="s">
        <v>2323</v>
      </c>
      <c r="C5552" t="s">
        <v>9052</v>
      </c>
      <c r="D5552" t="s">
        <v>9056</v>
      </c>
      <c r="E5552" t="s">
        <v>2324</v>
      </c>
      <c r="F5552" t="s">
        <v>9053</v>
      </c>
      <c r="G5552" t="s">
        <v>9057</v>
      </c>
      <c r="H5552">
        <v>1005</v>
      </c>
      <c r="I5552">
        <v>100505</v>
      </c>
      <c r="J5552">
        <v>10050506</v>
      </c>
      <c r="K5552" t="s">
        <v>19532</v>
      </c>
      <c r="L5552">
        <v>10</v>
      </c>
      <c r="M5552">
        <v>12.250962080000001</v>
      </c>
      <c r="N5552">
        <v>106.2953794</v>
      </c>
      <c r="O5552">
        <v>12.167</v>
      </c>
      <c r="P5552">
        <v>106.583</v>
      </c>
      <c r="Q5552" s="3" t="s">
        <v>8826</v>
      </c>
    </row>
    <row r="5553" spans="1:17" x14ac:dyDescent="0.45">
      <c r="A5553" t="s">
        <v>8748</v>
      </c>
      <c r="B5553" t="s">
        <v>2323</v>
      </c>
      <c r="C5553" t="s">
        <v>9052</v>
      </c>
      <c r="D5553" t="s">
        <v>9058</v>
      </c>
      <c r="E5553" t="s">
        <v>2324</v>
      </c>
      <c r="F5553" t="s">
        <v>9053</v>
      </c>
      <c r="G5553" t="s">
        <v>9059</v>
      </c>
      <c r="H5553">
        <v>1005</v>
      </c>
      <c r="I5553">
        <v>100505</v>
      </c>
      <c r="J5553">
        <v>10050507</v>
      </c>
      <c r="K5553" t="s">
        <v>19532</v>
      </c>
      <c r="L5553">
        <v>10</v>
      </c>
      <c r="M5553">
        <v>12.244819059999999</v>
      </c>
      <c r="N5553">
        <v>106.29239870000001</v>
      </c>
      <c r="O5553">
        <v>12.167</v>
      </c>
      <c r="P5553">
        <v>106.583</v>
      </c>
      <c r="Q5553" s="3" t="s">
        <v>8826</v>
      </c>
    </row>
    <row r="5554" spans="1:17" x14ac:dyDescent="0.45">
      <c r="A5554" t="s">
        <v>8748</v>
      </c>
      <c r="B5554" t="s">
        <v>2323</v>
      </c>
      <c r="C5554" t="s">
        <v>9052</v>
      </c>
      <c r="D5554" t="s">
        <v>9060</v>
      </c>
      <c r="E5554" t="s">
        <v>2324</v>
      </c>
      <c r="F5554" t="s">
        <v>9053</v>
      </c>
      <c r="G5554" t="s">
        <v>9061</v>
      </c>
      <c r="H5554">
        <v>1005</v>
      </c>
      <c r="I5554">
        <v>100505</v>
      </c>
      <c r="J5554">
        <v>10050508</v>
      </c>
      <c r="K5554" t="s">
        <v>19532</v>
      </c>
      <c r="L5554">
        <v>10</v>
      </c>
      <c r="M5554">
        <v>12.227454659999999</v>
      </c>
      <c r="N5554">
        <v>106.28966699999999</v>
      </c>
      <c r="O5554">
        <v>12.167</v>
      </c>
      <c r="P5554">
        <v>106.583</v>
      </c>
      <c r="Q5554" s="3" t="s">
        <v>8826</v>
      </c>
    </row>
    <row r="5555" spans="1:17" x14ac:dyDescent="0.45">
      <c r="A5555" t="s">
        <v>8748</v>
      </c>
      <c r="B5555" t="s">
        <v>2323</v>
      </c>
      <c r="C5555" t="s">
        <v>9062</v>
      </c>
      <c r="D5555" t="s">
        <v>9063</v>
      </c>
      <c r="E5555" t="s">
        <v>2324</v>
      </c>
      <c r="F5555" t="s">
        <v>9064</v>
      </c>
      <c r="G5555" t="s">
        <v>9064</v>
      </c>
      <c r="H5555">
        <v>1005</v>
      </c>
      <c r="I5555">
        <v>100506</v>
      </c>
      <c r="J5555">
        <v>10050601</v>
      </c>
      <c r="K5555" t="s">
        <v>19532</v>
      </c>
      <c r="L5555">
        <v>10</v>
      </c>
      <c r="M5555">
        <v>12.167</v>
      </c>
      <c r="N5555">
        <v>106.583</v>
      </c>
      <c r="O5555">
        <v>12.167</v>
      </c>
      <c r="P5555">
        <v>106.583</v>
      </c>
      <c r="Q5555" s="3" t="s">
        <v>8826</v>
      </c>
    </row>
    <row r="5556" spans="1:17" x14ac:dyDescent="0.45">
      <c r="A5556" t="s">
        <v>8748</v>
      </c>
      <c r="B5556" t="s">
        <v>2323</v>
      </c>
      <c r="C5556" t="s">
        <v>9062</v>
      </c>
      <c r="D5556" t="s">
        <v>9065</v>
      </c>
      <c r="E5556" t="s">
        <v>2324</v>
      </c>
      <c r="F5556" t="s">
        <v>9064</v>
      </c>
      <c r="G5556" t="s">
        <v>9066</v>
      </c>
      <c r="H5556">
        <v>1005</v>
      </c>
      <c r="I5556">
        <v>100506</v>
      </c>
      <c r="J5556">
        <v>10050602</v>
      </c>
      <c r="K5556" t="s">
        <v>19532</v>
      </c>
      <c r="L5556">
        <v>10</v>
      </c>
      <c r="M5556">
        <v>12.167</v>
      </c>
      <c r="N5556">
        <v>106.583</v>
      </c>
      <c r="O5556">
        <v>12.167</v>
      </c>
      <c r="P5556">
        <v>106.583</v>
      </c>
      <c r="Q5556" s="3" t="s">
        <v>8826</v>
      </c>
    </row>
    <row r="5557" spans="1:17" x14ac:dyDescent="0.45">
      <c r="A5557" t="s">
        <v>8748</v>
      </c>
      <c r="B5557" t="s">
        <v>2323</v>
      </c>
      <c r="C5557" t="s">
        <v>9062</v>
      </c>
      <c r="D5557" t="s">
        <v>9067</v>
      </c>
      <c r="E5557" t="s">
        <v>2324</v>
      </c>
      <c r="F5557" t="s">
        <v>9064</v>
      </c>
      <c r="G5557" t="s">
        <v>9068</v>
      </c>
      <c r="H5557">
        <v>1005</v>
      </c>
      <c r="I5557">
        <v>100506</v>
      </c>
      <c r="J5557">
        <v>10050603</v>
      </c>
      <c r="K5557" t="s">
        <v>19532</v>
      </c>
      <c r="L5557">
        <v>10</v>
      </c>
      <c r="M5557">
        <v>12.167</v>
      </c>
      <c r="N5557">
        <v>106.583</v>
      </c>
      <c r="O5557">
        <v>12.167</v>
      </c>
      <c r="P5557">
        <v>106.583</v>
      </c>
      <c r="Q5557" s="3" t="s">
        <v>8826</v>
      </c>
    </row>
    <row r="5558" spans="1:17" x14ac:dyDescent="0.45">
      <c r="A5558" t="s">
        <v>8748</v>
      </c>
      <c r="B5558" t="s">
        <v>2323</v>
      </c>
      <c r="C5558" t="s">
        <v>9062</v>
      </c>
      <c r="D5558" t="s">
        <v>9069</v>
      </c>
      <c r="E5558" t="s">
        <v>2324</v>
      </c>
      <c r="F5558" t="s">
        <v>9064</v>
      </c>
      <c r="G5558" t="s">
        <v>9070</v>
      </c>
      <c r="H5558">
        <v>1005</v>
      </c>
      <c r="I5558">
        <v>100506</v>
      </c>
      <c r="J5558">
        <v>10050604</v>
      </c>
      <c r="K5558" t="s">
        <v>19532</v>
      </c>
      <c r="L5558">
        <v>10</v>
      </c>
      <c r="M5558">
        <v>12.167</v>
      </c>
      <c r="N5558">
        <v>106.583</v>
      </c>
      <c r="O5558">
        <v>12.167</v>
      </c>
      <c r="P5558">
        <v>106.583</v>
      </c>
      <c r="Q5558" s="3" t="s">
        <v>8826</v>
      </c>
    </row>
    <row r="5559" spans="1:17" x14ac:dyDescent="0.45">
      <c r="A5559" t="s">
        <v>8748</v>
      </c>
      <c r="B5559" t="s">
        <v>9071</v>
      </c>
      <c r="C5559" t="s">
        <v>9072</v>
      </c>
      <c r="D5559" t="s">
        <v>9073</v>
      </c>
      <c r="E5559" t="s">
        <v>9074</v>
      </c>
      <c r="F5559" t="s">
        <v>9075</v>
      </c>
      <c r="G5559" t="s">
        <v>9076</v>
      </c>
      <c r="H5559">
        <v>1006</v>
      </c>
      <c r="I5559">
        <v>100601</v>
      </c>
      <c r="J5559">
        <v>10060101</v>
      </c>
      <c r="K5559" t="s">
        <v>19532</v>
      </c>
      <c r="L5559">
        <v>10</v>
      </c>
      <c r="M5559">
        <v>12.40746184</v>
      </c>
      <c r="N5559">
        <v>106.0420191</v>
      </c>
      <c r="O5559">
        <v>12.479214470000001</v>
      </c>
      <c r="P5559">
        <v>106.1165745</v>
      </c>
      <c r="Q5559" s="3" t="s">
        <v>8826</v>
      </c>
    </row>
    <row r="5560" spans="1:17" x14ac:dyDescent="0.45">
      <c r="A5560" t="s">
        <v>8748</v>
      </c>
      <c r="B5560" t="s">
        <v>9071</v>
      </c>
      <c r="C5560" t="s">
        <v>9072</v>
      </c>
      <c r="D5560" t="s">
        <v>9077</v>
      </c>
      <c r="E5560" t="s">
        <v>9074</v>
      </c>
      <c r="F5560" t="s">
        <v>9075</v>
      </c>
      <c r="G5560" t="s">
        <v>9078</v>
      </c>
      <c r="H5560">
        <v>1006</v>
      </c>
      <c r="I5560">
        <v>100601</v>
      </c>
      <c r="J5560">
        <v>10060102</v>
      </c>
      <c r="K5560" t="s">
        <v>19532</v>
      </c>
      <c r="L5560">
        <v>10</v>
      </c>
      <c r="M5560">
        <v>12.41949387</v>
      </c>
      <c r="N5560">
        <v>106.0356366</v>
      </c>
      <c r="O5560">
        <v>12.479214470000001</v>
      </c>
      <c r="P5560">
        <v>106.1165745</v>
      </c>
      <c r="Q5560" s="3" t="s">
        <v>8826</v>
      </c>
    </row>
    <row r="5561" spans="1:17" x14ac:dyDescent="0.45">
      <c r="A5561" t="s">
        <v>8748</v>
      </c>
      <c r="B5561" t="s">
        <v>9071</v>
      </c>
      <c r="C5561" t="s">
        <v>9072</v>
      </c>
      <c r="D5561" t="s">
        <v>9079</v>
      </c>
      <c r="E5561" t="s">
        <v>9074</v>
      </c>
      <c r="F5561" t="s">
        <v>9075</v>
      </c>
      <c r="G5561" t="s">
        <v>9080</v>
      </c>
      <c r="H5561">
        <v>1006</v>
      </c>
      <c r="I5561">
        <v>100601</v>
      </c>
      <c r="J5561">
        <v>10060103</v>
      </c>
      <c r="K5561" t="s">
        <v>19532</v>
      </c>
      <c r="L5561">
        <v>10</v>
      </c>
      <c r="M5561">
        <v>12.45328576</v>
      </c>
      <c r="N5561">
        <v>106.07438500000001</v>
      </c>
      <c r="O5561">
        <v>12.479214470000001</v>
      </c>
      <c r="P5561">
        <v>106.1165745</v>
      </c>
      <c r="Q5561" s="3" t="s">
        <v>8826</v>
      </c>
    </row>
    <row r="5562" spans="1:17" x14ac:dyDescent="0.45">
      <c r="A5562" t="s">
        <v>8748</v>
      </c>
      <c r="B5562" t="s">
        <v>9071</v>
      </c>
      <c r="C5562" t="s">
        <v>9072</v>
      </c>
      <c r="D5562" t="s">
        <v>9081</v>
      </c>
      <c r="E5562" t="s">
        <v>9074</v>
      </c>
      <c r="F5562" t="s">
        <v>9075</v>
      </c>
      <c r="G5562" t="s">
        <v>9082</v>
      </c>
      <c r="H5562">
        <v>1006</v>
      </c>
      <c r="I5562">
        <v>100601</v>
      </c>
      <c r="J5562">
        <v>10060104</v>
      </c>
      <c r="K5562" t="s">
        <v>19532</v>
      </c>
      <c r="L5562">
        <v>10</v>
      </c>
      <c r="M5562">
        <v>12.433244650000001</v>
      </c>
      <c r="N5562">
        <v>106.05020829999999</v>
      </c>
      <c r="O5562">
        <v>12.479214470000001</v>
      </c>
      <c r="P5562">
        <v>106.1165745</v>
      </c>
      <c r="Q5562" s="3" t="s">
        <v>8826</v>
      </c>
    </row>
    <row r="5563" spans="1:17" x14ac:dyDescent="0.45">
      <c r="A5563" t="s">
        <v>8748</v>
      </c>
      <c r="B5563" t="s">
        <v>9071</v>
      </c>
      <c r="C5563" t="s">
        <v>9072</v>
      </c>
      <c r="D5563" t="s">
        <v>9083</v>
      </c>
      <c r="E5563" t="s">
        <v>9074</v>
      </c>
      <c r="F5563" t="s">
        <v>9075</v>
      </c>
      <c r="G5563" t="s">
        <v>9084</v>
      </c>
      <c r="H5563">
        <v>1006</v>
      </c>
      <c r="I5563">
        <v>100601</v>
      </c>
      <c r="J5563">
        <v>10060105</v>
      </c>
      <c r="K5563" t="s">
        <v>19532</v>
      </c>
      <c r="L5563">
        <v>10</v>
      </c>
      <c r="M5563">
        <v>12.42787476</v>
      </c>
      <c r="N5563">
        <v>106.0730386</v>
      </c>
      <c r="O5563">
        <v>12.479214470000001</v>
      </c>
      <c r="P5563">
        <v>106.1165745</v>
      </c>
      <c r="Q5563" s="3" t="s">
        <v>8826</v>
      </c>
    </row>
    <row r="5564" spans="1:17" x14ac:dyDescent="0.45">
      <c r="A5564" t="s">
        <v>8748</v>
      </c>
      <c r="B5564" t="s">
        <v>9071</v>
      </c>
      <c r="C5564" t="s">
        <v>9072</v>
      </c>
      <c r="D5564" t="s">
        <v>9085</v>
      </c>
      <c r="E5564" t="s">
        <v>9074</v>
      </c>
      <c r="F5564" t="s">
        <v>9075</v>
      </c>
      <c r="G5564" t="s">
        <v>9086</v>
      </c>
      <c r="H5564">
        <v>1006</v>
      </c>
      <c r="I5564">
        <v>100601</v>
      </c>
      <c r="J5564">
        <v>10060106</v>
      </c>
      <c r="K5564" t="s">
        <v>19532</v>
      </c>
      <c r="L5564">
        <v>10</v>
      </c>
      <c r="M5564">
        <v>12.377773619999999</v>
      </c>
      <c r="N5564">
        <v>106.05705930000001</v>
      </c>
      <c r="O5564">
        <v>12.479214470000001</v>
      </c>
      <c r="P5564">
        <v>106.1165745</v>
      </c>
      <c r="Q5564" s="3" t="s">
        <v>8826</v>
      </c>
    </row>
    <row r="5565" spans="1:17" x14ac:dyDescent="0.45">
      <c r="A5565" t="s">
        <v>8748</v>
      </c>
      <c r="B5565" t="s">
        <v>9071</v>
      </c>
      <c r="C5565" t="s">
        <v>9072</v>
      </c>
      <c r="D5565" t="s">
        <v>9087</v>
      </c>
      <c r="E5565" t="s">
        <v>9074</v>
      </c>
      <c r="F5565" t="s">
        <v>9075</v>
      </c>
      <c r="G5565" t="s">
        <v>9088</v>
      </c>
      <c r="H5565">
        <v>1006</v>
      </c>
      <c r="I5565">
        <v>100601</v>
      </c>
      <c r="J5565">
        <v>10060107</v>
      </c>
      <c r="K5565" t="s">
        <v>19532</v>
      </c>
      <c r="L5565">
        <v>10</v>
      </c>
      <c r="M5565">
        <v>12.38392193</v>
      </c>
      <c r="N5565">
        <v>106.05476609999999</v>
      </c>
      <c r="O5565">
        <v>12.479214470000001</v>
      </c>
      <c r="P5565">
        <v>106.1165745</v>
      </c>
      <c r="Q5565" s="3" t="s">
        <v>8826</v>
      </c>
    </row>
    <row r="5566" spans="1:17" x14ac:dyDescent="0.45">
      <c r="A5566" t="s">
        <v>8748</v>
      </c>
      <c r="B5566" t="s">
        <v>9071</v>
      </c>
      <c r="C5566" t="s">
        <v>9072</v>
      </c>
      <c r="D5566" t="s">
        <v>9089</v>
      </c>
      <c r="E5566" t="s">
        <v>9074</v>
      </c>
      <c r="F5566" t="s">
        <v>9075</v>
      </c>
      <c r="G5566" t="s">
        <v>9090</v>
      </c>
      <c r="H5566">
        <v>1006</v>
      </c>
      <c r="I5566">
        <v>100601</v>
      </c>
      <c r="J5566">
        <v>10060108</v>
      </c>
      <c r="K5566" t="s">
        <v>19532</v>
      </c>
      <c r="L5566">
        <v>10</v>
      </c>
      <c r="M5566">
        <v>12.441251319999999</v>
      </c>
      <c r="N5566">
        <v>106.0325486</v>
      </c>
      <c r="O5566">
        <v>12.479214470000001</v>
      </c>
      <c r="P5566">
        <v>106.1165745</v>
      </c>
      <c r="Q5566" s="3" t="s">
        <v>8826</v>
      </c>
    </row>
    <row r="5567" spans="1:17" x14ac:dyDescent="0.45">
      <c r="A5567" t="s">
        <v>8748</v>
      </c>
      <c r="B5567" t="s">
        <v>9071</v>
      </c>
      <c r="C5567" t="s">
        <v>9091</v>
      </c>
      <c r="D5567" t="s">
        <v>9091</v>
      </c>
      <c r="E5567" t="s">
        <v>9074</v>
      </c>
      <c r="F5567" t="s">
        <v>9092</v>
      </c>
      <c r="G5567" t="s">
        <v>9092</v>
      </c>
      <c r="H5567">
        <v>1006</v>
      </c>
      <c r="I5567">
        <v>100602</v>
      </c>
      <c r="J5567">
        <v>10060201</v>
      </c>
      <c r="K5567" t="s">
        <v>19532</v>
      </c>
      <c r="L5567">
        <v>10</v>
      </c>
      <c r="M5567">
        <v>12.587217450000001</v>
      </c>
      <c r="N5567">
        <v>106.0862893</v>
      </c>
      <c r="O5567">
        <v>12.479214470000001</v>
      </c>
      <c r="P5567">
        <v>106.1165745</v>
      </c>
      <c r="Q5567" s="3" t="s">
        <v>8826</v>
      </c>
    </row>
    <row r="5568" spans="1:17" x14ac:dyDescent="0.45">
      <c r="A5568" t="s">
        <v>8748</v>
      </c>
      <c r="B5568" t="s">
        <v>9071</v>
      </c>
      <c r="C5568" t="s">
        <v>9091</v>
      </c>
      <c r="D5568" t="s">
        <v>9093</v>
      </c>
      <c r="E5568" t="s">
        <v>9074</v>
      </c>
      <c r="F5568" t="s">
        <v>9092</v>
      </c>
      <c r="G5568" t="s">
        <v>9094</v>
      </c>
      <c r="H5568">
        <v>1006</v>
      </c>
      <c r="I5568">
        <v>100602</v>
      </c>
      <c r="J5568">
        <v>10060202</v>
      </c>
      <c r="K5568" t="s">
        <v>19532</v>
      </c>
      <c r="L5568">
        <v>10</v>
      </c>
      <c r="M5568">
        <v>12.617414549999999</v>
      </c>
      <c r="N5568">
        <v>106.082292</v>
      </c>
      <c r="O5568">
        <v>12.479214470000001</v>
      </c>
      <c r="P5568">
        <v>106.1165745</v>
      </c>
      <c r="Q5568" s="3" t="s">
        <v>8826</v>
      </c>
    </row>
    <row r="5569" spans="1:17" x14ac:dyDescent="0.45">
      <c r="A5569" t="s">
        <v>8748</v>
      </c>
      <c r="B5569" t="s">
        <v>9071</v>
      </c>
      <c r="C5569" t="s">
        <v>7061</v>
      </c>
      <c r="D5569" t="s">
        <v>218</v>
      </c>
      <c r="E5569" t="s">
        <v>9074</v>
      </c>
      <c r="F5569" t="s">
        <v>7062</v>
      </c>
      <c r="G5569" t="s">
        <v>220</v>
      </c>
      <c r="H5569">
        <v>1006</v>
      </c>
      <c r="I5569">
        <v>100603</v>
      </c>
      <c r="J5569">
        <v>10060301</v>
      </c>
      <c r="K5569" t="s">
        <v>19532</v>
      </c>
      <c r="L5569">
        <v>10</v>
      </c>
      <c r="M5569">
        <v>12.48385601</v>
      </c>
      <c r="N5569">
        <v>106.1209968</v>
      </c>
      <c r="O5569">
        <v>12.479214470000001</v>
      </c>
      <c r="P5569">
        <v>106.1165745</v>
      </c>
      <c r="Q5569" s="3" t="s">
        <v>8826</v>
      </c>
    </row>
    <row r="5570" spans="1:17" x14ac:dyDescent="0.45">
      <c r="A5570" t="s">
        <v>8748</v>
      </c>
      <c r="B5570" t="s">
        <v>9071</v>
      </c>
      <c r="C5570" t="s">
        <v>7061</v>
      </c>
      <c r="D5570" t="s">
        <v>9095</v>
      </c>
      <c r="E5570" t="s">
        <v>9074</v>
      </c>
      <c r="F5570" t="s">
        <v>7062</v>
      </c>
      <c r="G5570" t="s">
        <v>9096</v>
      </c>
      <c r="H5570">
        <v>1006</v>
      </c>
      <c r="I5570">
        <v>100603</v>
      </c>
      <c r="J5570">
        <v>10060302</v>
      </c>
      <c r="K5570" t="s">
        <v>19532</v>
      </c>
      <c r="L5570">
        <v>10</v>
      </c>
      <c r="M5570">
        <v>12.439935050000001</v>
      </c>
      <c r="N5570">
        <v>106.10484630000001</v>
      </c>
      <c r="O5570">
        <v>12.479214470000001</v>
      </c>
      <c r="P5570">
        <v>106.1165745</v>
      </c>
      <c r="Q5570" s="3" t="s">
        <v>8826</v>
      </c>
    </row>
    <row r="5571" spans="1:17" x14ac:dyDescent="0.45">
      <c r="A5571" t="s">
        <v>8748</v>
      </c>
      <c r="B5571" t="s">
        <v>9071</v>
      </c>
      <c r="C5571" t="s">
        <v>7061</v>
      </c>
      <c r="D5571" t="s">
        <v>7061</v>
      </c>
      <c r="E5571" t="s">
        <v>9074</v>
      </c>
      <c r="F5571" t="s">
        <v>7062</v>
      </c>
      <c r="G5571" t="s">
        <v>7062</v>
      </c>
      <c r="H5571">
        <v>1006</v>
      </c>
      <c r="I5571">
        <v>100603</v>
      </c>
      <c r="J5571">
        <v>10060303</v>
      </c>
      <c r="K5571" t="s">
        <v>19532</v>
      </c>
      <c r="L5571">
        <v>10</v>
      </c>
      <c r="M5571">
        <v>12.48524377</v>
      </c>
      <c r="N5571">
        <v>106.111194</v>
      </c>
      <c r="O5571">
        <v>12.479214470000001</v>
      </c>
      <c r="P5571">
        <v>106.1165745</v>
      </c>
      <c r="Q5571" s="3" t="s">
        <v>8826</v>
      </c>
    </row>
    <row r="5572" spans="1:17" x14ac:dyDescent="0.45">
      <c r="A5572" t="s">
        <v>8748</v>
      </c>
      <c r="B5572" t="s">
        <v>9071</v>
      </c>
      <c r="C5572" t="s">
        <v>7061</v>
      </c>
      <c r="D5572" t="s">
        <v>9097</v>
      </c>
      <c r="E5572" t="s">
        <v>9074</v>
      </c>
      <c r="F5572" t="s">
        <v>7062</v>
      </c>
      <c r="G5572" t="s">
        <v>9098</v>
      </c>
      <c r="H5572">
        <v>1006</v>
      </c>
      <c r="I5572">
        <v>100603</v>
      </c>
      <c r="J5572">
        <v>10060304</v>
      </c>
      <c r="K5572" t="s">
        <v>19532</v>
      </c>
      <c r="L5572">
        <v>10</v>
      </c>
      <c r="M5572">
        <v>12.43420959</v>
      </c>
      <c r="N5572">
        <v>106.1097808</v>
      </c>
      <c r="O5572">
        <v>12.479214470000001</v>
      </c>
      <c r="P5572">
        <v>106.1165745</v>
      </c>
      <c r="Q5572" s="3" t="s">
        <v>8826</v>
      </c>
    </row>
    <row r="5573" spans="1:17" x14ac:dyDescent="0.45">
      <c r="A5573" t="s">
        <v>8748</v>
      </c>
      <c r="B5573" t="s">
        <v>9071</v>
      </c>
      <c r="C5573" t="s">
        <v>7061</v>
      </c>
      <c r="D5573" t="s">
        <v>9099</v>
      </c>
      <c r="E5573" t="s">
        <v>9074</v>
      </c>
      <c r="F5573" t="s">
        <v>7062</v>
      </c>
      <c r="G5573" t="s">
        <v>9100</v>
      </c>
      <c r="H5573">
        <v>1006</v>
      </c>
      <c r="I5573">
        <v>100603</v>
      </c>
      <c r="J5573">
        <v>10060305</v>
      </c>
      <c r="K5573" t="s">
        <v>19532</v>
      </c>
      <c r="L5573">
        <v>10</v>
      </c>
      <c r="M5573">
        <v>12.481147379999999</v>
      </c>
      <c r="N5573">
        <v>106.14803689999999</v>
      </c>
      <c r="O5573">
        <v>12.479214470000001</v>
      </c>
      <c r="P5573">
        <v>106.1165745</v>
      </c>
      <c r="Q5573" s="3" t="s">
        <v>8826</v>
      </c>
    </row>
    <row r="5574" spans="1:17" x14ac:dyDescent="0.45">
      <c r="A5574" t="s">
        <v>8748</v>
      </c>
      <c r="B5574" t="s">
        <v>9071</v>
      </c>
      <c r="C5574" t="s">
        <v>7061</v>
      </c>
      <c r="D5574" t="s">
        <v>9101</v>
      </c>
      <c r="E5574" t="s">
        <v>9074</v>
      </c>
      <c r="F5574" t="s">
        <v>7062</v>
      </c>
      <c r="G5574" t="s">
        <v>9102</v>
      </c>
      <c r="H5574">
        <v>1006</v>
      </c>
      <c r="I5574">
        <v>100603</v>
      </c>
      <c r="J5574">
        <v>10060306</v>
      </c>
      <c r="K5574" t="s">
        <v>19532</v>
      </c>
      <c r="L5574">
        <v>10</v>
      </c>
      <c r="M5574">
        <v>12.472417249999999</v>
      </c>
      <c r="N5574">
        <v>106.0791195</v>
      </c>
      <c r="O5574">
        <v>12.479214470000001</v>
      </c>
      <c r="P5574">
        <v>106.1165745</v>
      </c>
      <c r="Q5574" s="3" t="s">
        <v>8826</v>
      </c>
    </row>
    <row r="5575" spans="1:17" x14ac:dyDescent="0.45">
      <c r="A5575" t="s">
        <v>8748</v>
      </c>
      <c r="B5575" t="s">
        <v>9071</v>
      </c>
      <c r="C5575" t="s">
        <v>7061</v>
      </c>
      <c r="D5575" t="s">
        <v>9103</v>
      </c>
      <c r="E5575" t="s">
        <v>9074</v>
      </c>
      <c r="F5575" t="s">
        <v>7062</v>
      </c>
      <c r="G5575" t="s">
        <v>9104</v>
      </c>
      <c r="H5575">
        <v>1006</v>
      </c>
      <c r="I5575">
        <v>100603</v>
      </c>
      <c r="J5575">
        <v>10060307</v>
      </c>
      <c r="K5575" t="s">
        <v>19532</v>
      </c>
      <c r="L5575">
        <v>10</v>
      </c>
      <c r="M5575">
        <v>12.46457098</v>
      </c>
      <c r="N5575">
        <v>106.14668500000001</v>
      </c>
      <c r="O5575">
        <v>12.479214470000001</v>
      </c>
      <c r="P5575">
        <v>106.1165745</v>
      </c>
      <c r="Q5575" s="3" t="s">
        <v>8826</v>
      </c>
    </row>
    <row r="5576" spans="1:17" x14ac:dyDescent="0.45">
      <c r="A5576" t="s">
        <v>8748</v>
      </c>
      <c r="B5576" t="s">
        <v>9071</v>
      </c>
      <c r="C5576" t="s">
        <v>7061</v>
      </c>
      <c r="D5576" t="s">
        <v>9105</v>
      </c>
      <c r="E5576" t="s">
        <v>9074</v>
      </c>
      <c r="F5576" t="s">
        <v>7062</v>
      </c>
      <c r="G5576" t="s">
        <v>9106</v>
      </c>
      <c r="H5576">
        <v>1006</v>
      </c>
      <c r="I5576">
        <v>100603</v>
      </c>
      <c r="J5576">
        <v>10060308</v>
      </c>
      <c r="K5576" t="s">
        <v>19532</v>
      </c>
      <c r="L5576">
        <v>10</v>
      </c>
      <c r="M5576">
        <v>12.48434233</v>
      </c>
      <c r="N5576">
        <v>106.12580199999999</v>
      </c>
      <c r="O5576">
        <v>12.479214470000001</v>
      </c>
      <c r="P5576">
        <v>106.1165745</v>
      </c>
      <c r="Q5576" s="3" t="s">
        <v>8826</v>
      </c>
    </row>
    <row r="5577" spans="1:17" x14ac:dyDescent="0.45">
      <c r="A5577" t="s">
        <v>8748</v>
      </c>
      <c r="B5577" t="s">
        <v>9071</v>
      </c>
      <c r="C5577" t="s">
        <v>7061</v>
      </c>
      <c r="D5577" t="s">
        <v>9002</v>
      </c>
      <c r="E5577" t="s">
        <v>9074</v>
      </c>
      <c r="F5577" t="s">
        <v>7062</v>
      </c>
      <c r="G5577" t="s">
        <v>9003</v>
      </c>
      <c r="H5577">
        <v>1006</v>
      </c>
      <c r="I5577">
        <v>100603</v>
      </c>
      <c r="J5577">
        <v>10060309</v>
      </c>
      <c r="K5577" t="s">
        <v>19532</v>
      </c>
      <c r="L5577">
        <v>10</v>
      </c>
      <c r="M5577">
        <v>12.454035340000001</v>
      </c>
      <c r="N5577">
        <v>106.081408</v>
      </c>
      <c r="O5577">
        <v>12.479214470000001</v>
      </c>
      <c r="P5577">
        <v>106.1165745</v>
      </c>
      <c r="Q5577" s="3" t="s">
        <v>8826</v>
      </c>
    </row>
    <row r="5578" spans="1:17" x14ac:dyDescent="0.45">
      <c r="A5578" t="s">
        <v>8748</v>
      </c>
      <c r="B5578" t="s">
        <v>9071</v>
      </c>
      <c r="C5578" t="s">
        <v>347</v>
      </c>
      <c r="D5578" t="s">
        <v>9107</v>
      </c>
      <c r="E5578" t="s">
        <v>9074</v>
      </c>
      <c r="F5578" t="s">
        <v>348</v>
      </c>
      <c r="G5578" t="s">
        <v>9108</v>
      </c>
      <c r="H5578">
        <v>1006</v>
      </c>
      <c r="I5578">
        <v>100604</v>
      </c>
      <c r="J5578">
        <v>10060401</v>
      </c>
      <c r="K5578" t="s">
        <v>19532</v>
      </c>
      <c r="L5578">
        <v>10</v>
      </c>
      <c r="M5578">
        <v>12.410121009999999</v>
      </c>
      <c r="N5578">
        <v>106.23165299999999</v>
      </c>
      <c r="O5578">
        <v>12.479214470000001</v>
      </c>
      <c r="P5578">
        <v>106.1165745</v>
      </c>
      <c r="Q5578" s="3" t="s">
        <v>8826</v>
      </c>
    </row>
    <row r="5579" spans="1:17" x14ac:dyDescent="0.45">
      <c r="A5579" t="s">
        <v>8748</v>
      </c>
      <c r="B5579" t="s">
        <v>9071</v>
      </c>
      <c r="C5579" t="s">
        <v>347</v>
      </c>
      <c r="D5579" t="s">
        <v>9109</v>
      </c>
      <c r="E5579" t="s">
        <v>9074</v>
      </c>
      <c r="F5579" t="s">
        <v>348</v>
      </c>
      <c r="G5579" t="s">
        <v>9110</v>
      </c>
      <c r="H5579">
        <v>1006</v>
      </c>
      <c r="I5579">
        <v>100604</v>
      </c>
      <c r="J5579">
        <v>10060402</v>
      </c>
      <c r="K5579" t="s">
        <v>19532</v>
      </c>
      <c r="L5579">
        <v>10</v>
      </c>
      <c r="M5579">
        <v>12.46644174</v>
      </c>
      <c r="N5579">
        <v>106.19280689999999</v>
      </c>
      <c r="O5579">
        <v>12.479214470000001</v>
      </c>
      <c r="P5579">
        <v>106.1165745</v>
      </c>
      <c r="Q5579" s="3" t="s">
        <v>8826</v>
      </c>
    </row>
    <row r="5580" spans="1:17" x14ac:dyDescent="0.45">
      <c r="A5580" t="s">
        <v>8748</v>
      </c>
      <c r="B5580" t="s">
        <v>9071</v>
      </c>
      <c r="C5580" t="s">
        <v>347</v>
      </c>
      <c r="D5580" t="s">
        <v>9111</v>
      </c>
      <c r="E5580" t="s">
        <v>9074</v>
      </c>
      <c r="F5580" t="s">
        <v>348</v>
      </c>
      <c r="G5580" t="s">
        <v>9112</v>
      </c>
      <c r="H5580">
        <v>1006</v>
      </c>
      <c r="I5580">
        <v>100604</v>
      </c>
      <c r="J5580">
        <v>10060403</v>
      </c>
      <c r="K5580" t="s">
        <v>19532</v>
      </c>
      <c r="L5580">
        <v>10</v>
      </c>
      <c r="M5580">
        <v>12.450213120000001</v>
      </c>
      <c r="N5580">
        <v>106.1844251</v>
      </c>
      <c r="O5580">
        <v>12.479214470000001</v>
      </c>
      <c r="P5580">
        <v>106.1165745</v>
      </c>
      <c r="Q5580" s="3" t="s">
        <v>8826</v>
      </c>
    </row>
    <row r="5581" spans="1:17" x14ac:dyDescent="0.45">
      <c r="A5581" t="s">
        <v>8748</v>
      </c>
      <c r="B5581" t="s">
        <v>9071</v>
      </c>
      <c r="C5581" t="s">
        <v>347</v>
      </c>
      <c r="D5581" t="s">
        <v>347</v>
      </c>
      <c r="E5581" t="s">
        <v>9074</v>
      </c>
      <c r="F5581" t="s">
        <v>348</v>
      </c>
      <c r="G5581" t="s">
        <v>348</v>
      </c>
      <c r="H5581">
        <v>1006</v>
      </c>
      <c r="I5581">
        <v>100604</v>
      </c>
      <c r="J5581">
        <v>10060404</v>
      </c>
      <c r="K5581" t="s">
        <v>19532</v>
      </c>
      <c r="L5581">
        <v>10</v>
      </c>
      <c r="M5581">
        <v>12.460537860000001</v>
      </c>
      <c r="N5581">
        <v>106.17419510000001</v>
      </c>
      <c r="O5581">
        <v>12.479214470000001</v>
      </c>
      <c r="P5581">
        <v>106.1165745</v>
      </c>
      <c r="Q5581" s="3" t="s">
        <v>8826</v>
      </c>
    </row>
    <row r="5582" spans="1:17" x14ac:dyDescent="0.45">
      <c r="A5582" t="s">
        <v>8748</v>
      </c>
      <c r="B5582" t="s">
        <v>9071</v>
      </c>
      <c r="C5582" t="s">
        <v>347</v>
      </c>
      <c r="D5582" t="s">
        <v>9113</v>
      </c>
      <c r="E5582" t="s">
        <v>9074</v>
      </c>
      <c r="F5582" t="s">
        <v>348</v>
      </c>
      <c r="G5582" t="s">
        <v>9114</v>
      </c>
      <c r="H5582">
        <v>1006</v>
      </c>
      <c r="I5582">
        <v>100604</v>
      </c>
      <c r="J5582">
        <v>10060405</v>
      </c>
      <c r="K5582" t="s">
        <v>19532</v>
      </c>
      <c r="L5582">
        <v>10</v>
      </c>
      <c r="M5582">
        <v>12.39487804</v>
      </c>
      <c r="N5582">
        <v>106.24143239999999</v>
      </c>
      <c r="O5582">
        <v>12.479214470000001</v>
      </c>
      <c r="P5582">
        <v>106.1165745</v>
      </c>
      <c r="Q5582" s="3" t="s">
        <v>8826</v>
      </c>
    </row>
    <row r="5583" spans="1:17" x14ac:dyDescent="0.45">
      <c r="A5583" t="s">
        <v>8748</v>
      </c>
      <c r="B5583" t="s">
        <v>9071</v>
      </c>
      <c r="C5583" t="s">
        <v>9115</v>
      </c>
      <c r="D5583" t="s">
        <v>6574</v>
      </c>
      <c r="E5583" t="s">
        <v>9074</v>
      </c>
      <c r="F5583" t="s">
        <v>9116</v>
      </c>
      <c r="G5583" t="s">
        <v>6575</v>
      </c>
      <c r="H5583">
        <v>1006</v>
      </c>
      <c r="I5583">
        <v>100605</v>
      </c>
      <c r="J5583">
        <v>10060501</v>
      </c>
      <c r="K5583" t="s">
        <v>19532</v>
      </c>
      <c r="L5583">
        <v>10</v>
      </c>
      <c r="M5583">
        <v>12.538581840000001</v>
      </c>
      <c r="N5583">
        <v>106.06386790000001</v>
      </c>
      <c r="O5583">
        <v>12.479214470000001</v>
      </c>
      <c r="P5583">
        <v>106.1165745</v>
      </c>
      <c r="Q5583" s="3" t="s">
        <v>8826</v>
      </c>
    </row>
    <row r="5584" spans="1:17" x14ac:dyDescent="0.45">
      <c r="A5584" t="s">
        <v>8748</v>
      </c>
      <c r="B5584" t="s">
        <v>9071</v>
      </c>
      <c r="C5584" t="s">
        <v>9115</v>
      </c>
      <c r="D5584" t="s">
        <v>9111</v>
      </c>
      <c r="E5584" t="s">
        <v>9074</v>
      </c>
      <c r="F5584" t="s">
        <v>9116</v>
      </c>
      <c r="G5584" t="s">
        <v>9112</v>
      </c>
      <c r="H5584">
        <v>1006</v>
      </c>
      <c r="I5584">
        <v>100605</v>
      </c>
      <c r="J5584">
        <v>10060502</v>
      </c>
      <c r="K5584" t="s">
        <v>19532</v>
      </c>
      <c r="L5584">
        <v>10</v>
      </c>
      <c r="M5584">
        <v>12.562061119999999</v>
      </c>
      <c r="N5584">
        <v>106.1002201</v>
      </c>
      <c r="O5584">
        <v>12.479214470000001</v>
      </c>
      <c r="P5584">
        <v>106.1165745</v>
      </c>
      <c r="Q5584" s="3" t="s">
        <v>8826</v>
      </c>
    </row>
    <row r="5585" spans="1:17" x14ac:dyDescent="0.45">
      <c r="A5585" t="s">
        <v>8748</v>
      </c>
      <c r="B5585" t="s">
        <v>9071</v>
      </c>
      <c r="C5585" t="s">
        <v>9115</v>
      </c>
      <c r="D5585" t="s">
        <v>516</v>
      </c>
      <c r="E5585" t="s">
        <v>9074</v>
      </c>
      <c r="F5585" t="s">
        <v>9116</v>
      </c>
      <c r="G5585" t="s">
        <v>517</v>
      </c>
      <c r="H5585">
        <v>1006</v>
      </c>
      <c r="I5585">
        <v>100605</v>
      </c>
      <c r="J5585">
        <v>10060503</v>
      </c>
      <c r="K5585" t="s">
        <v>19532</v>
      </c>
      <c r="L5585">
        <v>10</v>
      </c>
      <c r="M5585">
        <v>12.54336052</v>
      </c>
      <c r="N5585">
        <v>106.062691</v>
      </c>
      <c r="O5585">
        <v>12.479214470000001</v>
      </c>
      <c r="P5585">
        <v>106.1165745</v>
      </c>
      <c r="Q5585" s="3" t="s">
        <v>8826</v>
      </c>
    </row>
    <row r="5586" spans="1:17" x14ac:dyDescent="0.45">
      <c r="A5586" t="s">
        <v>8748</v>
      </c>
      <c r="B5586" t="s">
        <v>9071</v>
      </c>
      <c r="C5586" t="s">
        <v>9115</v>
      </c>
      <c r="D5586" t="s">
        <v>9115</v>
      </c>
      <c r="E5586" t="s">
        <v>9074</v>
      </c>
      <c r="F5586" t="s">
        <v>9116</v>
      </c>
      <c r="G5586" t="s">
        <v>9116</v>
      </c>
      <c r="H5586">
        <v>1006</v>
      </c>
      <c r="I5586">
        <v>100605</v>
      </c>
      <c r="J5586">
        <v>10060504</v>
      </c>
      <c r="K5586" t="s">
        <v>19532</v>
      </c>
      <c r="L5586">
        <v>10</v>
      </c>
      <c r="M5586">
        <v>12.534867240000001</v>
      </c>
      <c r="N5586">
        <v>106.05660039999999</v>
      </c>
      <c r="O5586">
        <v>12.479214470000001</v>
      </c>
      <c r="P5586">
        <v>106.1165745</v>
      </c>
      <c r="Q5586" s="3" t="s">
        <v>8826</v>
      </c>
    </row>
    <row r="5587" spans="1:17" x14ac:dyDescent="0.45">
      <c r="A5587" t="s">
        <v>8748</v>
      </c>
      <c r="B5587" t="s">
        <v>9071</v>
      </c>
      <c r="C5587" t="s">
        <v>9115</v>
      </c>
      <c r="D5587" t="s">
        <v>8163</v>
      </c>
      <c r="E5587" t="s">
        <v>9074</v>
      </c>
      <c r="F5587" t="s">
        <v>9116</v>
      </c>
      <c r="G5587" t="s">
        <v>9117</v>
      </c>
      <c r="H5587">
        <v>1006</v>
      </c>
      <c r="I5587">
        <v>100605</v>
      </c>
      <c r="J5587">
        <v>10060505</v>
      </c>
      <c r="K5587" t="s">
        <v>19532</v>
      </c>
      <c r="L5587">
        <v>10</v>
      </c>
      <c r="M5587">
        <v>12.541875859999999</v>
      </c>
      <c r="N5587">
        <v>106.06086259999999</v>
      </c>
      <c r="O5587">
        <v>12.479214470000001</v>
      </c>
      <c r="P5587">
        <v>106.1165745</v>
      </c>
      <c r="Q5587" s="3" t="s">
        <v>8826</v>
      </c>
    </row>
    <row r="5588" spans="1:17" x14ac:dyDescent="0.45">
      <c r="A5588" t="s">
        <v>8748</v>
      </c>
      <c r="B5588" t="s">
        <v>9071</v>
      </c>
      <c r="C5588" t="s">
        <v>9118</v>
      </c>
      <c r="D5588" t="s">
        <v>404</v>
      </c>
      <c r="E5588" t="s">
        <v>9074</v>
      </c>
      <c r="F5588" t="s">
        <v>9119</v>
      </c>
      <c r="G5588" t="s">
        <v>405</v>
      </c>
      <c r="H5588">
        <v>1006</v>
      </c>
      <c r="I5588">
        <v>100606</v>
      </c>
      <c r="J5588">
        <v>10060601</v>
      </c>
      <c r="K5588" t="s">
        <v>19532</v>
      </c>
      <c r="L5588">
        <v>10</v>
      </c>
      <c r="M5588">
        <v>12.38510657</v>
      </c>
      <c r="N5588">
        <v>106.0406517</v>
      </c>
      <c r="O5588">
        <v>12.479214470000001</v>
      </c>
      <c r="P5588">
        <v>106.1165745</v>
      </c>
      <c r="Q5588" s="3" t="s">
        <v>8826</v>
      </c>
    </row>
    <row r="5589" spans="1:17" x14ac:dyDescent="0.45">
      <c r="A5589" t="s">
        <v>8748</v>
      </c>
      <c r="B5589" t="s">
        <v>9071</v>
      </c>
      <c r="C5589" t="s">
        <v>9118</v>
      </c>
      <c r="D5589" t="s">
        <v>2990</v>
      </c>
      <c r="E5589" t="s">
        <v>9074</v>
      </c>
      <c r="F5589" t="s">
        <v>9119</v>
      </c>
      <c r="G5589" t="s">
        <v>1164</v>
      </c>
      <c r="H5589">
        <v>1006</v>
      </c>
      <c r="I5589">
        <v>100606</v>
      </c>
      <c r="J5589">
        <v>10060602</v>
      </c>
      <c r="K5589" t="s">
        <v>19532</v>
      </c>
      <c r="L5589">
        <v>10</v>
      </c>
      <c r="M5589">
        <v>12.394183399999999</v>
      </c>
      <c r="N5589">
        <v>106.0338624</v>
      </c>
      <c r="O5589">
        <v>12.479214470000001</v>
      </c>
      <c r="P5589">
        <v>106.1165745</v>
      </c>
      <c r="Q5589" s="3" t="s">
        <v>8826</v>
      </c>
    </row>
    <row r="5590" spans="1:17" x14ac:dyDescent="0.45">
      <c r="A5590" t="s">
        <v>8748</v>
      </c>
      <c r="B5590" t="s">
        <v>9071</v>
      </c>
      <c r="C5590" t="s">
        <v>9118</v>
      </c>
      <c r="D5590" t="s">
        <v>4228</v>
      </c>
      <c r="E5590" t="s">
        <v>9074</v>
      </c>
      <c r="F5590" t="s">
        <v>9119</v>
      </c>
      <c r="G5590" t="s">
        <v>4229</v>
      </c>
      <c r="H5590">
        <v>1006</v>
      </c>
      <c r="I5590">
        <v>100606</v>
      </c>
      <c r="J5590">
        <v>10060603</v>
      </c>
      <c r="K5590" t="s">
        <v>19532</v>
      </c>
      <c r="L5590">
        <v>10</v>
      </c>
      <c r="M5590">
        <v>12.375944990000001</v>
      </c>
      <c r="N5590">
        <v>106.04357709999999</v>
      </c>
      <c r="O5590">
        <v>12.479214470000001</v>
      </c>
      <c r="P5590">
        <v>106.1165745</v>
      </c>
      <c r="Q5590" s="3" t="s">
        <v>8826</v>
      </c>
    </row>
    <row r="5591" spans="1:17" x14ac:dyDescent="0.45">
      <c r="A5591" t="s">
        <v>8748</v>
      </c>
      <c r="B5591" t="s">
        <v>9071</v>
      </c>
      <c r="C5591" t="s">
        <v>9118</v>
      </c>
      <c r="D5591" t="s">
        <v>9120</v>
      </c>
      <c r="E5591" t="s">
        <v>9074</v>
      </c>
      <c r="F5591" t="s">
        <v>9119</v>
      </c>
      <c r="G5591" t="s">
        <v>9121</v>
      </c>
      <c r="H5591">
        <v>1006</v>
      </c>
      <c r="I5591">
        <v>100606</v>
      </c>
      <c r="J5591">
        <v>10060604</v>
      </c>
      <c r="K5591" t="s">
        <v>19532</v>
      </c>
      <c r="L5591">
        <v>10</v>
      </c>
      <c r="M5591">
        <v>12.36996021</v>
      </c>
      <c r="N5591">
        <v>106.0386051</v>
      </c>
      <c r="O5591">
        <v>12.479214470000001</v>
      </c>
      <c r="P5591">
        <v>106.1165745</v>
      </c>
      <c r="Q5591" s="3" t="s">
        <v>8826</v>
      </c>
    </row>
    <row r="5592" spans="1:17" x14ac:dyDescent="0.45">
      <c r="A5592" t="s">
        <v>8748</v>
      </c>
      <c r="B5592" t="s">
        <v>9071</v>
      </c>
      <c r="C5592" t="s">
        <v>9118</v>
      </c>
      <c r="D5592" t="s">
        <v>702</v>
      </c>
      <c r="E5592" t="s">
        <v>9074</v>
      </c>
      <c r="F5592" t="s">
        <v>9119</v>
      </c>
      <c r="G5592" t="s">
        <v>703</v>
      </c>
      <c r="H5592">
        <v>1006</v>
      </c>
      <c r="I5592">
        <v>100606</v>
      </c>
      <c r="J5592">
        <v>10060605</v>
      </c>
      <c r="K5592" t="s">
        <v>19532</v>
      </c>
      <c r="L5592">
        <v>10</v>
      </c>
      <c r="M5592">
        <v>12.36454704</v>
      </c>
      <c r="N5592">
        <v>106.0449299</v>
      </c>
      <c r="O5592">
        <v>12.479214470000001</v>
      </c>
      <c r="P5592">
        <v>106.1165745</v>
      </c>
      <c r="Q5592" s="3" t="s">
        <v>8826</v>
      </c>
    </row>
    <row r="5593" spans="1:17" x14ac:dyDescent="0.45">
      <c r="A5593" t="s">
        <v>8748</v>
      </c>
      <c r="B5593" t="s">
        <v>9071</v>
      </c>
      <c r="C5593" t="s">
        <v>9122</v>
      </c>
      <c r="D5593" t="s">
        <v>2216</v>
      </c>
      <c r="E5593" t="s">
        <v>9074</v>
      </c>
      <c r="F5593" t="s">
        <v>9123</v>
      </c>
      <c r="G5593" t="s">
        <v>2217</v>
      </c>
      <c r="H5593">
        <v>1006</v>
      </c>
      <c r="I5593">
        <v>100607</v>
      </c>
      <c r="J5593">
        <v>10060701</v>
      </c>
      <c r="K5593" t="s">
        <v>19532</v>
      </c>
      <c r="L5593">
        <v>10</v>
      </c>
      <c r="M5593">
        <v>12.624334920000001</v>
      </c>
      <c r="N5593">
        <v>106.05657960000001</v>
      </c>
      <c r="O5593">
        <v>12.479214470000001</v>
      </c>
      <c r="P5593">
        <v>106.1165745</v>
      </c>
      <c r="Q5593" s="3" t="s">
        <v>8826</v>
      </c>
    </row>
    <row r="5594" spans="1:17" x14ac:dyDescent="0.45">
      <c r="A5594" t="s">
        <v>8748</v>
      </c>
      <c r="B5594" t="s">
        <v>9071</v>
      </c>
      <c r="C5594" t="s">
        <v>9122</v>
      </c>
      <c r="D5594" t="s">
        <v>9124</v>
      </c>
      <c r="E5594" t="s">
        <v>9074</v>
      </c>
      <c r="F5594" t="s">
        <v>9123</v>
      </c>
      <c r="G5594" t="s">
        <v>9125</v>
      </c>
      <c r="H5594">
        <v>1006</v>
      </c>
      <c r="I5594">
        <v>100607</v>
      </c>
      <c r="J5594">
        <v>10060702</v>
      </c>
      <c r="K5594" t="s">
        <v>19532</v>
      </c>
      <c r="L5594">
        <v>10</v>
      </c>
      <c r="M5594">
        <v>12.65790359</v>
      </c>
      <c r="N5594">
        <v>106.0155216</v>
      </c>
      <c r="O5594">
        <v>12.479214470000001</v>
      </c>
      <c r="P5594">
        <v>106.1165745</v>
      </c>
      <c r="Q5594" s="3" t="s">
        <v>8826</v>
      </c>
    </row>
    <row r="5595" spans="1:17" x14ac:dyDescent="0.45">
      <c r="A5595" t="s">
        <v>8748</v>
      </c>
      <c r="B5595" t="s">
        <v>9071</v>
      </c>
      <c r="C5595" t="s">
        <v>9122</v>
      </c>
      <c r="D5595" t="s">
        <v>9126</v>
      </c>
      <c r="E5595" t="s">
        <v>9074</v>
      </c>
      <c r="F5595" t="s">
        <v>9123</v>
      </c>
      <c r="G5595" t="s">
        <v>9127</v>
      </c>
      <c r="H5595">
        <v>1006</v>
      </c>
      <c r="I5595">
        <v>100607</v>
      </c>
      <c r="J5595">
        <v>10060703</v>
      </c>
      <c r="K5595" t="s">
        <v>19532</v>
      </c>
      <c r="L5595">
        <v>10</v>
      </c>
      <c r="M5595">
        <v>12.62464441</v>
      </c>
      <c r="N5595">
        <v>106.0211997</v>
      </c>
      <c r="O5595">
        <v>12.479214470000001</v>
      </c>
      <c r="P5595">
        <v>106.1165745</v>
      </c>
      <c r="Q5595" s="3" t="s">
        <v>8826</v>
      </c>
    </row>
    <row r="5596" spans="1:17" x14ac:dyDescent="0.45">
      <c r="A5596" t="s">
        <v>8748</v>
      </c>
      <c r="B5596" t="s">
        <v>9071</v>
      </c>
      <c r="C5596" t="s">
        <v>9122</v>
      </c>
      <c r="D5596" t="s">
        <v>9122</v>
      </c>
      <c r="E5596" t="s">
        <v>9074</v>
      </c>
      <c r="F5596" t="s">
        <v>9123</v>
      </c>
      <c r="G5596" t="s">
        <v>9123</v>
      </c>
      <c r="H5596">
        <v>1006</v>
      </c>
      <c r="I5596">
        <v>100607</v>
      </c>
      <c r="J5596">
        <v>10060704</v>
      </c>
      <c r="K5596" t="s">
        <v>19532</v>
      </c>
      <c r="L5596">
        <v>10</v>
      </c>
      <c r="M5596">
        <v>12.57423867</v>
      </c>
      <c r="N5596">
        <v>106.02063200000001</v>
      </c>
      <c r="O5596">
        <v>12.479214470000001</v>
      </c>
      <c r="P5596">
        <v>106.1165745</v>
      </c>
      <c r="Q5596" s="3" t="s">
        <v>8826</v>
      </c>
    </row>
    <row r="5597" spans="1:17" x14ac:dyDescent="0.45">
      <c r="A5597" t="s">
        <v>8748</v>
      </c>
      <c r="B5597" t="s">
        <v>9071</v>
      </c>
      <c r="C5597" t="s">
        <v>9122</v>
      </c>
      <c r="D5597" t="s">
        <v>9128</v>
      </c>
      <c r="E5597" t="s">
        <v>9074</v>
      </c>
      <c r="F5597" t="s">
        <v>9123</v>
      </c>
      <c r="G5597" t="s">
        <v>9129</v>
      </c>
      <c r="H5597">
        <v>1006</v>
      </c>
      <c r="I5597">
        <v>100607</v>
      </c>
      <c r="J5597">
        <v>10060705</v>
      </c>
      <c r="K5597" t="s">
        <v>19532</v>
      </c>
      <c r="L5597">
        <v>10</v>
      </c>
      <c r="M5597">
        <v>12.64288855</v>
      </c>
      <c r="N5597">
        <v>106.0217509</v>
      </c>
      <c r="O5597">
        <v>12.479214470000001</v>
      </c>
      <c r="P5597">
        <v>106.1165745</v>
      </c>
      <c r="Q5597" s="3" t="s">
        <v>8826</v>
      </c>
    </row>
    <row r="5598" spans="1:17" x14ac:dyDescent="0.45">
      <c r="A5598" t="s">
        <v>8748</v>
      </c>
      <c r="B5598" t="s">
        <v>9071</v>
      </c>
      <c r="C5598" t="s">
        <v>9122</v>
      </c>
      <c r="D5598" t="s">
        <v>9130</v>
      </c>
      <c r="E5598" t="s">
        <v>9074</v>
      </c>
      <c r="F5598" t="s">
        <v>9123</v>
      </c>
      <c r="G5598" t="s">
        <v>9131</v>
      </c>
      <c r="H5598">
        <v>1006</v>
      </c>
      <c r="I5598">
        <v>100607</v>
      </c>
      <c r="J5598">
        <v>10060706</v>
      </c>
      <c r="K5598" t="s">
        <v>19532</v>
      </c>
      <c r="L5598">
        <v>10</v>
      </c>
      <c r="M5598">
        <v>12.479214470000001</v>
      </c>
      <c r="N5598">
        <v>106.1165745</v>
      </c>
      <c r="O5598">
        <v>12.479214470000001</v>
      </c>
      <c r="P5598">
        <v>106.1165745</v>
      </c>
      <c r="Q5598" s="3" t="s">
        <v>8826</v>
      </c>
    </row>
    <row r="5599" spans="1:17" x14ac:dyDescent="0.45">
      <c r="A5599" t="s">
        <v>8748</v>
      </c>
      <c r="B5599" t="s">
        <v>9071</v>
      </c>
      <c r="C5599" t="s">
        <v>9122</v>
      </c>
      <c r="D5599" t="s">
        <v>9132</v>
      </c>
      <c r="E5599" t="s">
        <v>9074</v>
      </c>
      <c r="F5599" t="s">
        <v>9123</v>
      </c>
      <c r="G5599" t="s">
        <v>9133</v>
      </c>
      <c r="H5599">
        <v>1006</v>
      </c>
      <c r="I5599">
        <v>100607</v>
      </c>
      <c r="J5599">
        <v>10060707</v>
      </c>
      <c r="K5599" t="s">
        <v>19532</v>
      </c>
      <c r="L5599">
        <v>10</v>
      </c>
      <c r="M5599">
        <v>12.479214470000001</v>
      </c>
      <c r="N5599">
        <v>106.1165745</v>
      </c>
      <c r="O5599">
        <v>12.479214470000001</v>
      </c>
      <c r="P5599">
        <v>106.1165745</v>
      </c>
      <c r="Q5599" s="3" t="s">
        <v>8826</v>
      </c>
    </row>
    <row r="5600" spans="1:17" x14ac:dyDescent="0.45">
      <c r="A5600" t="s">
        <v>8748</v>
      </c>
      <c r="B5600" t="s">
        <v>9071</v>
      </c>
      <c r="C5600" t="s">
        <v>9122</v>
      </c>
      <c r="D5600" t="s">
        <v>9134</v>
      </c>
      <c r="E5600" t="s">
        <v>9074</v>
      </c>
      <c r="F5600" t="s">
        <v>9123</v>
      </c>
      <c r="G5600" t="s">
        <v>9135</v>
      </c>
      <c r="H5600">
        <v>1006</v>
      </c>
      <c r="I5600">
        <v>100607</v>
      </c>
      <c r="J5600">
        <v>10060708</v>
      </c>
      <c r="K5600" t="s">
        <v>19532</v>
      </c>
      <c r="L5600">
        <v>10</v>
      </c>
      <c r="M5600">
        <v>12.479214470000001</v>
      </c>
      <c r="N5600">
        <v>106.1165745</v>
      </c>
      <c r="O5600">
        <v>12.479214470000001</v>
      </c>
      <c r="P5600">
        <v>106.1165745</v>
      </c>
      <c r="Q5600" s="3" t="s">
        <v>8826</v>
      </c>
    </row>
    <row r="5601" spans="1:17" x14ac:dyDescent="0.45">
      <c r="A5601" t="s">
        <v>8748</v>
      </c>
      <c r="B5601" t="s">
        <v>9071</v>
      </c>
      <c r="C5601" t="s">
        <v>9136</v>
      </c>
      <c r="D5601" t="s">
        <v>9137</v>
      </c>
      <c r="E5601" t="s">
        <v>9074</v>
      </c>
      <c r="F5601" t="s">
        <v>9138</v>
      </c>
      <c r="G5601" t="s">
        <v>9139</v>
      </c>
      <c r="H5601">
        <v>1006</v>
      </c>
      <c r="I5601">
        <v>100608</v>
      </c>
      <c r="J5601">
        <v>10060801</v>
      </c>
      <c r="K5601" t="s">
        <v>19532</v>
      </c>
      <c r="L5601">
        <v>10</v>
      </c>
      <c r="M5601">
        <v>12.428652939999999</v>
      </c>
      <c r="N5601">
        <v>106.1457454</v>
      </c>
      <c r="O5601">
        <v>12.479214470000001</v>
      </c>
      <c r="P5601">
        <v>106.1165745</v>
      </c>
      <c r="Q5601" s="3" t="s">
        <v>8826</v>
      </c>
    </row>
    <row r="5602" spans="1:17" x14ac:dyDescent="0.45">
      <c r="A5602" t="s">
        <v>8748</v>
      </c>
      <c r="B5602" t="s">
        <v>9071</v>
      </c>
      <c r="C5602" t="s">
        <v>9136</v>
      </c>
      <c r="D5602" t="s">
        <v>9140</v>
      </c>
      <c r="E5602" t="s">
        <v>9074</v>
      </c>
      <c r="F5602" t="s">
        <v>9138</v>
      </c>
      <c r="G5602" t="s">
        <v>9141</v>
      </c>
      <c r="H5602">
        <v>1006</v>
      </c>
      <c r="I5602">
        <v>100608</v>
      </c>
      <c r="J5602">
        <v>10060802</v>
      </c>
      <c r="K5602" t="s">
        <v>19532</v>
      </c>
      <c r="L5602">
        <v>10</v>
      </c>
      <c r="M5602">
        <v>12.42580012</v>
      </c>
      <c r="N5602">
        <v>106.14899870000001</v>
      </c>
      <c r="O5602">
        <v>12.479214470000001</v>
      </c>
      <c r="P5602">
        <v>106.1165745</v>
      </c>
      <c r="Q5602" s="3" t="s">
        <v>8826</v>
      </c>
    </row>
    <row r="5603" spans="1:17" x14ac:dyDescent="0.45">
      <c r="A5603" t="s">
        <v>8748</v>
      </c>
      <c r="B5603" t="s">
        <v>9071</v>
      </c>
      <c r="C5603" t="s">
        <v>9136</v>
      </c>
      <c r="D5603" t="s">
        <v>8355</v>
      </c>
      <c r="E5603" t="s">
        <v>9074</v>
      </c>
      <c r="F5603" t="s">
        <v>9138</v>
      </c>
      <c r="G5603" t="s">
        <v>8356</v>
      </c>
      <c r="H5603">
        <v>1006</v>
      </c>
      <c r="I5603">
        <v>100608</v>
      </c>
      <c r="J5603">
        <v>10060803</v>
      </c>
      <c r="K5603" t="s">
        <v>19532</v>
      </c>
      <c r="L5603">
        <v>10</v>
      </c>
      <c r="M5603">
        <v>12.40750175</v>
      </c>
      <c r="N5603">
        <v>106.1313766</v>
      </c>
      <c r="O5603">
        <v>12.479214470000001</v>
      </c>
      <c r="P5603">
        <v>106.1165745</v>
      </c>
      <c r="Q5603" s="3" t="s">
        <v>8826</v>
      </c>
    </row>
    <row r="5604" spans="1:17" x14ac:dyDescent="0.45">
      <c r="A5604" t="s">
        <v>8748</v>
      </c>
      <c r="B5604" t="s">
        <v>9071</v>
      </c>
      <c r="C5604" t="s">
        <v>9136</v>
      </c>
      <c r="D5604" t="s">
        <v>9142</v>
      </c>
      <c r="E5604" t="s">
        <v>9074</v>
      </c>
      <c r="F5604" t="s">
        <v>9138</v>
      </c>
      <c r="G5604" t="s">
        <v>9143</v>
      </c>
      <c r="H5604">
        <v>1006</v>
      </c>
      <c r="I5604">
        <v>100608</v>
      </c>
      <c r="J5604">
        <v>10060804</v>
      </c>
      <c r="K5604" t="s">
        <v>19532</v>
      </c>
      <c r="L5604">
        <v>10</v>
      </c>
      <c r="M5604">
        <v>12.41755953</v>
      </c>
      <c r="N5604">
        <v>106.1668085</v>
      </c>
      <c r="O5604">
        <v>12.479214470000001</v>
      </c>
      <c r="P5604">
        <v>106.1165745</v>
      </c>
      <c r="Q5604" s="3" t="s">
        <v>8826</v>
      </c>
    </row>
    <row r="5605" spans="1:17" x14ac:dyDescent="0.45">
      <c r="A5605" t="s">
        <v>8748</v>
      </c>
      <c r="B5605" t="s">
        <v>9071</v>
      </c>
      <c r="C5605" t="s">
        <v>9136</v>
      </c>
      <c r="D5605" t="s">
        <v>3581</v>
      </c>
      <c r="E5605" t="s">
        <v>9074</v>
      </c>
      <c r="F5605" t="s">
        <v>9138</v>
      </c>
      <c r="G5605" t="s">
        <v>9144</v>
      </c>
      <c r="H5605">
        <v>1006</v>
      </c>
      <c r="I5605">
        <v>100608</v>
      </c>
      <c r="J5605">
        <v>10060805</v>
      </c>
      <c r="K5605" t="s">
        <v>19532</v>
      </c>
      <c r="L5605">
        <v>10</v>
      </c>
      <c r="M5605">
        <v>12.42052037</v>
      </c>
      <c r="N5605">
        <v>106.1616059</v>
      </c>
      <c r="O5605">
        <v>12.479214470000001</v>
      </c>
      <c r="P5605">
        <v>106.1165745</v>
      </c>
      <c r="Q5605" s="3" t="s">
        <v>8826</v>
      </c>
    </row>
    <row r="5606" spans="1:17" x14ac:dyDescent="0.45">
      <c r="A5606" t="s">
        <v>8748</v>
      </c>
      <c r="B5606" t="s">
        <v>9071</v>
      </c>
      <c r="C5606" t="s">
        <v>9136</v>
      </c>
      <c r="D5606" t="s">
        <v>9145</v>
      </c>
      <c r="E5606" t="s">
        <v>9074</v>
      </c>
      <c r="F5606" t="s">
        <v>9138</v>
      </c>
      <c r="G5606" t="s">
        <v>9146</v>
      </c>
      <c r="H5606">
        <v>1006</v>
      </c>
      <c r="I5606">
        <v>100608</v>
      </c>
      <c r="J5606">
        <v>10060806</v>
      </c>
      <c r="K5606" t="s">
        <v>19532</v>
      </c>
      <c r="L5606">
        <v>10</v>
      </c>
      <c r="M5606">
        <v>12.423620270000001</v>
      </c>
      <c r="N5606">
        <v>106.1406362</v>
      </c>
      <c r="O5606">
        <v>12.479214470000001</v>
      </c>
      <c r="P5606">
        <v>106.1165745</v>
      </c>
      <c r="Q5606" s="3" t="s">
        <v>8826</v>
      </c>
    </row>
    <row r="5607" spans="1:17" x14ac:dyDescent="0.45">
      <c r="A5607" t="s">
        <v>8748</v>
      </c>
      <c r="B5607" t="s">
        <v>9071</v>
      </c>
      <c r="C5607" t="s">
        <v>9147</v>
      </c>
      <c r="D5607" t="s">
        <v>9148</v>
      </c>
      <c r="E5607" t="s">
        <v>9074</v>
      </c>
      <c r="F5607" t="s">
        <v>9149</v>
      </c>
      <c r="G5607" t="s">
        <v>9150</v>
      </c>
      <c r="H5607">
        <v>1006</v>
      </c>
      <c r="I5607">
        <v>100609</v>
      </c>
      <c r="J5607">
        <v>10060901</v>
      </c>
      <c r="K5607" t="s">
        <v>19532</v>
      </c>
      <c r="L5607">
        <v>10</v>
      </c>
      <c r="M5607">
        <v>12.524980490000001</v>
      </c>
      <c r="N5607">
        <v>106.0033845</v>
      </c>
      <c r="O5607">
        <v>12.479214470000001</v>
      </c>
      <c r="P5607">
        <v>106.1165745</v>
      </c>
      <c r="Q5607" s="3" t="s">
        <v>8826</v>
      </c>
    </row>
    <row r="5608" spans="1:17" x14ac:dyDescent="0.45">
      <c r="A5608" t="s">
        <v>8748</v>
      </c>
      <c r="B5608" t="s">
        <v>9071</v>
      </c>
      <c r="C5608" t="s">
        <v>9147</v>
      </c>
      <c r="D5608" t="s">
        <v>9151</v>
      </c>
      <c r="E5608" t="s">
        <v>9074</v>
      </c>
      <c r="F5608" t="s">
        <v>9149</v>
      </c>
      <c r="G5608" t="s">
        <v>9152</v>
      </c>
      <c r="H5608">
        <v>1006</v>
      </c>
      <c r="I5608">
        <v>100609</v>
      </c>
      <c r="J5608">
        <v>10060902</v>
      </c>
      <c r="K5608" t="s">
        <v>19532</v>
      </c>
      <c r="L5608">
        <v>10</v>
      </c>
      <c r="M5608">
        <v>12.545196949999999</v>
      </c>
      <c r="N5608">
        <v>106.0036928</v>
      </c>
      <c r="O5608">
        <v>12.479214470000001</v>
      </c>
      <c r="P5608">
        <v>106.1165745</v>
      </c>
      <c r="Q5608" s="3" t="s">
        <v>8826</v>
      </c>
    </row>
    <row r="5609" spans="1:17" x14ac:dyDescent="0.45">
      <c r="A5609" t="s">
        <v>8748</v>
      </c>
      <c r="B5609" t="s">
        <v>9071</v>
      </c>
      <c r="C5609" t="s">
        <v>9147</v>
      </c>
      <c r="D5609" t="s">
        <v>9153</v>
      </c>
      <c r="E5609" t="s">
        <v>9074</v>
      </c>
      <c r="F5609" t="s">
        <v>9149</v>
      </c>
      <c r="G5609" t="s">
        <v>9154</v>
      </c>
      <c r="H5609">
        <v>1006</v>
      </c>
      <c r="I5609">
        <v>100609</v>
      </c>
      <c r="J5609">
        <v>10060903</v>
      </c>
      <c r="K5609" t="s">
        <v>19532</v>
      </c>
      <c r="L5609">
        <v>10</v>
      </c>
      <c r="M5609">
        <v>12.5539773</v>
      </c>
      <c r="N5609">
        <v>106.0107312</v>
      </c>
      <c r="O5609">
        <v>12.479214470000001</v>
      </c>
      <c r="P5609">
        <v>106.1165745</v>
      </c>
      <c r="Q5609" s="3" t="s">
        <v>8826</v>
      </c>
    </row>
    <row r="5610" spans="1:17" x14ac:dyDescent="0.45">
      <c r="A5610" t="s">
        <v>8748</v>
      </c>
      <c r="B5610" t="s">
        <v>9071</v>
      </c>
      <c r="C5610" t="s">
        <v>532</v>
      </c>
      <c r="D5610" t="s">
        <v>9155</v>
      </c>
      <c r="E5610" t="s">
        <v>9074</v>
      </c>
      <c r="F5610" t="s">
        <v>533</v>
      </c>
      <c r="G5610" t="s">
        <v>9156</v>
      </c>
      <c r="H5610">
        <v>1006</v>
      </c>
      <c r="I5610">
        <v>100610</v>
      </c>
      <c r="J5610">
        <v>10061001</v>
      </c>
      <c r="K5610" t="s">
        <v>19532</v>
      </c>
      <c r="L5610">
        <v>10</v>
      </c>
      <c r="M5610">
        <v>12.504501790000001</v>
      </c>
      <c r="N5610">
        <v>106.23780360000001</v>
      </c>
      <c r="O5610">
        <v>12.479214470000001</v>
      </c>
      <c r="P5610">
        <v>106.1165745</v>
      </c>
      <c r="Q5610" s="3" t="s">
        <v>8826</v>
      </c>
    </row>
    <row r="5611" spans="1:17" x14ac:dyDescent="0.45">
      <c r="A5611" t="s">
        <v>8748</v>
      </c>
      <c r="B5611" t="s">
        <v>9071</v>
      </c>
      <c r="C5611" t="s">
        <v>532</v>
      </c>
      <c r="D5611" t="s">
        <v>4884</v>
      </c>
      <c r="E5611" t="s">
        <v>9074</v>
      </c>
      <c r="F5611" t="s">
        <v>533</v>
      </c>
      <c r="G5611" t="s">
        <v>4885</v>
      </c>
      <c r="H5611">
        <v>1006</v>
      </c>
      <c r="I5611">
        <v>100610</v>
      </c>
      <c r="J5611">
        <v>10061002</v>
      </c>
      <c r="K5611" t="s">
        <v>19532</v>
      </c>
      <c r="L5611">
        <v>10</v>
      </c>
      <c r="M5611">
        <v>12.510893899999999</v>
      </c>
      <c r="N5611">
        <v>106.2299202</v>
      </c>
      <c r="O5611">
        <v>12.479214470000001</v>
      </c>
      <c r="P5611">
        <v>106.1165745</v>
      </c>
      <c r="Q5611" s="3" t="s">
        <v>8826</v>
      </c>
    </row>
    <row r="5612" spans="1:17" x14ac:dyDescent="0.45">
      <c r="A5612" t="s">
        <v>8748</v>
      </c>
      <c r="B5612" t="s">
        <v>9071</v>
      </c>
      <c r="C5612" t="s">
        <v>532</v>
      </c>
      <c r="D5612" t="s">
        <v>1350</v>
      </c>
      <c r="E5612" t="s">
        <v>9074</v>
      </c>
      <c r="F5612" t="s">
        <v>533</v>
      </c>
      <c r="G5612" t="s">
        <v>1351</v>
      </c>
      <c r="H5612">
        <v>1006</v>
      </c>
      <c r="I5612">
        <v>100610</v>
      </c>
      <c r="J5612">
        <v>10061003</v>
      </c>
      <c r="K5612" t="s">
        <v>19532</v>
      </c>
      <c r="L5612">
        <v>10</v>
      </c>
      <c r="M5612">
        <v>12.47853031</v>
      </c>
      <c r="N5612">
        <v>106.22305059999999</v>
      </c>
      <c r="O5612">
        <v>12.479214470000001</v>
      </c>
      <c r="P5612">
        <v>106.1165745</v>
      </c>
      <c r="Q5612" s="3" t="s">
        <v>8826</v>
      </c>
    </row>
    <row r="5613" spans="1:17" x14ac:dyDescent="0.45">
      <c r="A5613" t="s">
        <v>8748</v>
      </c>
      <c r="B5613" t="s">
        <v>9071</v>
      </c>
      <c r="C5613" t="s">
        <v>532</v>
      </c>
      <c r="D5613" t="s">
        <v>2218</v>
      </c>
      <c r="E5613" t="s">
        <v>9074</v>
      </c>
      <c r="F5613" t="s">
        <v>533</v>
      </c>
      <c r="G5613" t="s">
        <v>2220</v>
      </c>
      <c r="H5613">
        <v>1006</v>
      </c>
      <c r="I5613">
        <v>100610</v>
      </c>
      <c r="J5613">
        <v>10061004</v>
      </c>
      <c r="K5613" t="s">
        <v>19532</v>
      </c>
      <c r="L5613">
        <v>10</v>
      </c>
      <c r="M5613">
        <v>12.49398216</v>
      </c>
      <c r="N5613">
        <v>106.2189917</v>
      </c>
      <c r="O5613">
        <v>12.479214470000001</v>
      </c>
      <c r="P5613">
        <v>106.1165745</v>
      </c>
      <c r="Q5613" s="3" t="s">
        <v>8826</v>
      </c>
    </row>
    <row r="5614" spans="1:17" x14ac:dyDescent="0.45">
      <c r="A5614" t="s">
        <v>8748</v>
      </c>
      <c r="B5614" t="s">
        <v>9071</v>
      </c>
      <c r="C5614" t="s">
        <v>532</v>
      </c>
      <c r="D5614" t="s">
        <v>9157</v>
      </c>
      <c r="E5614" t="s">
        <v>9074</v>
      </c>
      <c r="F5614" t="s">
        <v>533</v>
      </c>
      <c r="G5614" t="s">
        <v>9158</v>
      </c>
      <c r="H5614">
        <v>1006</v>
      </c>
      <c r="I5614">
        <v>100610</v>
      </c>
      <c r="J5614">
        <v>10061005</v>
      </c>
      <c r="K5614" t="s">
        <v>19532</v>
      </c>
      <c r="L5614">
        <v>10</v>
      </c>
      <c r="M5614">
        <v>12.468575960000001</v>
      </c>
      <c r="N5614">
        <v>106.3663451</v>
      </c>
      <c r="O5614">
        <v>12.479214470000001</v>
      </c>
      <c r="P5614">
        <v>106.1165745</v>
      </c>
      <c r="Q5614" s="3" t="s">
        <v>8826</v>
      </c>
    </row>
    <row r="5615" spans="1:17" x14ac:dyDescent="0.45">
      <c r="A5615" t="s">
        <v>8748</v>
      </c>
      <c r="B5615" t="s">
        <v>9071</v>
      </c>
      <c r="C5615" t="s">
        <v>532</v>
      </c>
      <c r="D5615" t="s">
        <v>933</v>
      </c>
      <c r="E5615" t="s">
        <v>9074</v>
      </c>
      <c r="F5615" t="s">
        <v>533</v>
      </c>
      <c r="G5615" t="s">
        <v>934</v>
      </c>
      <c r="H5615">
        <v>1006</v>
      </c>
      <c r="I5615">
        <v>100610</v>
      </c>
      <c r="J5615">
        <v>10061006</v>
      </c>
      <c r="K5615" t="s">
        <v>19532</v>
      </c>
      <c r="L5615">
        <v>10</v>
      </c>
      <c r="M5615">
        <v>12.50012048</v>
      </c>
      <c r="N5615">
        <v>106.2604094</v>
      </c>
      <c r="O5615">
        <v>12.479214470000001</v>
      </c>
      <c r="P5615">
        <v>106.1165745</v>
      </c>
      <c r="Q5615" s="3" t="s">
        <v>8826</v>
      </c>
    </row>
    <row r="5616" spans="1:17" x14ac:dyDescent="0.45">
      <c r="A5616" t="s">
        <v>8748</v>
      </c>
      <c r="B5616" t="s">
        <v>9071</v>
      </c>
      <c r="C5616" t="s">
        <v>532</v>
      </c>
      <c r="D5616" t="s">
        <v>532</v>
      </c>
      <c r="E5616" t="s">
        <v>9074</v>
      </c>
      <c r="F5616" t="s">
        <v>533</v>
      </c>
      <c r="G5616" t="s">
        <v>533</v>
      </c>
      <c r="H5616">
        <v>1006</v>
      </c>
      <c r="I5616">
        <v>100610</v>
      </c>
      <c r="J5616">
        <v>10061007</v>
      </c>
      <c r="K5616" t="s">
        <v>19532</v>
      </c>
      <c r="L5616">
        <v>10</v>
      </c>
      <c r="M5616">
        <v>12.49422407</v>
      </c>
      <c r="N5616">
        <v>106.2432295</v>
      </c>
      <c r="O5616">
        <v>12.479214470000001</v>
      </c>
      <c r="P5616">
        <v>106.1165745</v>
      </c>
      <c r="Q5616" s="3" t="s">
        <v>8826</v>
      </c>
    </row>
    <row r="5617" spans="1:17" x14ac:dyDescent="0.45">
      <c r="A5617" t="s">
        <v>8748</v>
      </c>
      <c r="B5617" t="s">
        <v>9071</v>
      </c>
      <c r="C5617" t="s">
        <v>532</v>
      </c>
      <c r="D5617" t="s">
        <v>277</v>
      </c>
      <c r="E5617" t="s">
        <v>9074</v>
      </c>
      <c r="F5617" t="s">
        <v>533</v>
      </c>
      <c r="G5617" t="s">
        <v>278</v>
      </c>
      <c r="H5617">
        <v>1006</v>
      </c>
      <c r="I5617">
        <v>100610</v>
      </c>
      <c r="J5617">
        <v>10061008</v>
      </c>
      <c r="K5617" t="s">
        <v>19532</v>
      </c>
      <c r="L5617">
        <v>10</v>
      </c>
      <c r="M5617">
        <v>12.478711240000001</v>
      </c>
      <c r="N5617">
        <v>106.21301320000001</v>
      </c>
      <c r="O5617">
        <v>12.479214470000001</v>
      </c>
      <c r="P5617">
        <v>106.1165745</v>
      </c>
      <c r="Q5617" s="3" t="s">
        <v>8826</v>
      </c>
    </row>
    <row r="5618" spans="1:17" x14ac:dyDescent="0.45">
      <c r="A5618" t="s">
        <v>8748</v>
      </c>
      <c r="B5618" t="s">
        <v>9071</v>
      </c>
      <c r="C5618" t="s">
        <v>532</v>
      </c>
      <c r="D5618" t="s">
        <v>9159</v>
      </c>
      <c r="E5618" t="s">
        <v>9074</v>
      </c>
      <c r="F5618" t="s">
        <v>533</v>
      </c>
      <c r="G5618" t="s">
        <v>9160</v>
      </c>
      <c r="H5618">
        <v>1006</v>
      </c>
      <c r="I5618">
        <v>100610</v>
      </c>
      <c r="J5618">
        <v>10061009</v>
      </c>
      <c r="K5618" t="s">
        <v>19532</v>
      </c>
      <c r="L5618">
        <v>10</v>
      </c>
      <c r="M5618">
        <v>12.573772829999999</v>
      </c>
      <c r="N5618">
        <v>106.3253065</v>
      </c>
      <c r="O5618">
        <v>12.479214470000001</v>
      </c>
      <c r="P5618">
        <v>106.1165745</v>
      </c>
      <c r="Q5618" s="3" t="s">
        <v>8826</v>
      </c>
    </row>
    <row r="5619" spans="1:17" x14ac:dyDescent="0.45">
      <c r="A5619" t="s">
        <v>8748</v>
      </c>
      <c r="B5619" t="s">
        <v>9071</v>
      </c>
      <c r="C5619" t="s">
        <v>532</v>
      </c>
      <c r="D5619" t="s">
        <v>9161</v>
      </c>
      <c r="E5619" t="s">
        <v>9074</v>
      </c>
      <c r="F5619" t="s">
        <v>533</v>
      </c>
      <c r="G5619" t="s">
        <v>9162</v>
      </c>
      <c r="H5619">
        <v>1006</v>
      </c>
      <c r="I5619">
        <v>100610</v>
      </c>
      <c r="J5619">
        <v>10061010</v>
      </c>
      <c r="K5619" t="s">
        <v>19532</v>
      </c>
      <c r="L5619">
        <v>10</v>
      </c>
      <c r="M5619">
        <v>12.477928609999999</v>
      </c>
      <c r="N5619">
        <v>106.20809629999999</v>
      </c>
      <c r="O5619">
        <v>12.479214470000001</v>
      </c>
      <c r="P5619">
        <v>106.1165745</v>
      </c>
      <c r="Q5619" s="3" t="s">
        <v>8826</v>
      </c>
    </row>
    <row r="5620" spans="1:17" x14ac:dyDescent="0.45">
      <c r="A5620" t="s">
        <v>9163</v>
      </c>
      <c r="B5620" t="s">
        <v>9164</v>
      </c>
      <c r="C5620" t="s">
        <v>9164</v>
      </c>
      <c r="D5620" t="s">
        <v>3794</v>
      </c>
      <c r="E5620" t="s">
        <v>9165</v>
      </c>
      <c r="F5620" t="s">
        <v>9165</v>
      </c>
      <c r="G5620" t="s">
        <v>3795</v>
      </c>
      <c r="H5620">
        <v>501</v>
      </c>
      <c r="I5620">
        <v>50101</v>
      </c>
      <c r="J5620">
        <v>5010101</v>
      </c>
      <c r="K5620" t="s">
        <v>19533</v>
      </c>
      <c r="L5620">
        <v>5</v>
      </c>
      <c r="M5620">
        <v>11.17832218</v>
      </c>
      <c r="N5620">
        <v>104.5480438</v>
      </c>
      <c r="O5620">
        <v>11.2</v>
      </c>
      <c r="P5620">
        <v>104.583</v>
      </c>
      <c r="Q5620" s="3" t="s">
        <v>19551</v>
      </c>
    </row>
    <row r="5621" spans="1:17" x14ac:dyDescent="0.45">
      <c r="A5621" t="s">
        <v>9163</v>
      </c>
      <c r="B5621" t="s">
        <v>9164</v>
      </c>
      <c r="C5621" t="s">
        <v>9164</v>
      </c>
      <c r="D5621" t="s">
        <v>9166</v>
      </c>
      <c r="E5621" t="s">
        <v>9165</v>
      </c>
      <c r="F5621" t="s">
        <v>9165</v>
      </c>
      <c r="G5621" t="s">
        <v>9167</v>
      </c>
      <c r="H5621">
        <v>501</v>
      </c>
      <c r="I5621">
        <v>50101</v>
      </c>
      <c r="J5621">
        <v>5010102</v>
      </c>
      <c r="K5621" t="s">
        <v>19533</v>
      </c>
      <c r="L5621">
        <v>5</v>
      </c>
      <c r="M5621">
        <v>11.175421</v>
      </c>
      <c r="N5621">
        <v>104.5553298</v>
      </c>
      <c r="O5621">
        <v>11.2</v>
      </c>
      <c r="P5621">
        <v>104.583</v>
      </c>
      <c r="Q5621" s="3" t="s">
        <v>19551</v>
      </c>
    </row>
    <row r="5622" spans="1:17" x14ac:dyDescent="0.45">
      <c r="A5622" t="s">
        <v>9163</v>
      </c>
      <c r="B5622" t="s">
        <v>9164</v>
      </c>
      <c r="C5622" t="s">
        <v>9164</v>
      </c>
      <c r="D5622" t="s">
        <v>5056</v>
      </c>
      <c r="E5622" t="s">
        <v>9165</v>
      </c>
      <c r="F5622" t="s">
        <v>9165</v>
      </c>
      <c r="G5622" t="s">
        <v>5057</v>
      </c>
      <c r="H5622">
        <v>501</v>
      </c>
      <c r="I5622">
        <v>50101</v>
      </c>
      <c r="J5622">
        <v>5010103</v>
      </c>
      <c r="K5622" t="s">
        <v>19533</v>
      </c>
      <c r="L5622">
        <v>5</v>
      </c>
      <c r="M5622">
        <v>11.16154577</v>
      </c>
      <c r="N5622">
        <v>104.5478683</v>
      </c>
      <c r="O5622">
        <v>11.2</v>
      </c>
      <c r="P5622">
        <v>104.583</v>
      </c>
      <c r="Q5622" s="3" t="s">
        <v>19551</v>
      </c>
    </row>
    <row r="5623" spans="1:17" x14ac:dyDescent="0.45">
      <c r="A5623" t="s">
        <v>9163</v>
      </c>
      <c r="B5623" t="s">
        <v>9164</v>
      </c>
      <c r="C5623" t="s">
        <v>9164</v>
      </c>
      <c r="D5623" t="s">
        <v>3706</v>
      </c>
      <c r="E5623" t="s">
        <v>9165</v>
      </c>
      <c r="F5623" t="s">
        <v>9165</v>
      </c>
      <c r="G5623" t="s">
        <v>3707</v>
      </c>
      <c r="H5623">
        <v>501</v>
      </c>
      <c r="I5623">
        <v>50101</v>
      </c>
      <c r="J5623">
        <v>5010104</v>
      </c>
      <c r="K5623" t="s">
        <v>19533</v>
      </c>
      <c r="L5623">
        <v>5</v>
      </c>
      <c r="M5623">
        <v>11.158829369999999</v>
      </c>
      <c r="N5623">
        <v>104.5397763</v>
      </c>
      <c r="O5623">
        <v>11.2</v>
      </c>
      <c r="P5623">
        <v>104.583</v>
      </c>
      <c r="Q5623" s="3" t="s">
        <v>19551</v>
      </c>
    </row>
    <row r="5624" spans="1:17" x14ac:dyDescent="0.45">
      <c r="A5624" t="s">
        <v>9163</v>
      </c>
      <c r="B5624" t="s">
        <v>9164</v>
      </c>
      <c r="C5624" t="s">
        <v>9164</v>
      </c>
      <c r="D5624" t="s">
        <v>9168</v>
      </c>
      <c r="E5624" t="s">
        <v>9165</v>
      </c>
      <c r="F5624" t="s">
        <v>9165</v>
      </c>
      <c r="G5624" t="s">
        <v>9169</v>
      </c>
      <c r="H5624">
        <v>501</v>
      </c>
      <c r="I5624">
        <v>50101</v>
      </c>
      <c r="J5624">
        <v>5010105</v>
      </c>
      <c r="K5624" t="s">
        <v>19533</v>
      </c>
      <c r="L5624">
        <v>5</v>
      </c>
      <c r="M5624">
        <v>11.15046882</v>
      </c>
      <c r="N5624">
        <v>104.531263</v>
      </c>
      <c r="O5624">
        <v>11.2</v>
      </c>
      <c r="P5624">
        <v>104.583</v>
      </c>
      <c r="Q5624" s="3" t="s">
        <v>19551</v>
      </c>
    </row>
    <row r="5625" spans="1:17" x14ac:dyDescent="0.45">
      <c r="A5625" t="s">
        <v>9163</v>
      </c>
      <c r="B5625" t="s">
        <v>9164</v>
      </c>
      <c r="C5625" t="s">
        <v>9164</v>
      </c>
      <c r="D5625" t="s">
        <v>1652</v>
      </c>
      <c r="E5625" t="s">
        <v>9165</v>
      </c>
      <c r="F5625" t="s">
        <v>9165</v>
      </c>
      <c r="G5625" t="s">
        <v>1653</v>
      </c>
      <c r="H5625">
        <v>501</v>
      </c>
      <c r="I5625">
        <v>50101</v>
      </c>
      <c r="J5625">
        <v>5010106</v>
      </c>
      <c r="K5625" t="s">
        <v>19533</v>
      </c>
      <c r="L5625">
        <v>5</v>
      </c>
      <c r="M5625">
        <v>11.17568473</v>
      </c>
      <c r="N5625">
        <v>104.5383667</v>
      </c>
      <c r="O5625">
        <v>11.2</v>
      </c>
      <c r="P5625">
        <v>104.583</v>
      </c>
      <c r="Q5625" s="3" t="s">
        <v>19551</v>
      </c>
    </row>
    <row r="5626" spans="1:17" x14ac:dyDescent="0.45">
      <c r="A5626" t="s">
        <v>9163</v>
      </c>
      <c r="B5626" t="s">
        <v>9164</v>
      </c>
      <c r="C5626" t="s">
        <v>9164</v>
      </c>
      <c r="D5626" t="s">
        <v>9170</v>
      </c>
      <c r="E5626" t="s">
        <v>9165</v>
      </c>
      <c r="F5626" t="s">
        <v>9165</v>
      </c>
      <c r="G5626" t="s">
        <v>9171</v>
      </c>
      <c r="H5626">
        <v>501</v>
      </c>
      <c r="I5626">
        <v>50101</v>
      </c>
      <c r="J5626">
        <v>5010107</v>
      </c>
      <c r="K5626" t="s">
        <v>19533</v>
      </c>
      <c r="L5626">
        <v>5</v>
      </c>
      <c r="M5626">
        <v>11.17089827</v>
      </c>
      <c r="N5626">
        <v>104.5253044</v>
      </c>
      <c r="O5626">
        <v>11.2</v>
      </c>
      <c r="P5626">
        <v>104.583</v>
      </c>
      <c r="Q5626" s="3" t="s">
        <v>19551</v>
      </c>
    </row>
    <row r="5627" spans="1:17" x14ac:dyDescent="0.45">
      <c r="A5627" t="s">
        <v>9163</v>
      </c>
      <c r="B5627" t="s">
        <v>9164</v>
      </c>
      <c r="C5627" t="s">
        <v>9164</v>
      </c>
      <c r="D5627" t="s">
        <v>9172</v>
      </c>
      <c r="E5627" t="s">
        <v>9165</v>
      </c>
      <c r="F5627" t="s">
        <v>9165</v>
      </c>
      <c r="G5627" t="s">
        <v>9173</v>
      </c>
      <c r="H5627">
        <v>501</v>
      </c>
      <c r="I5627">
        <v>50101</v>
      </c>
      <c r="J5627">
        <v>5010108</v>
      </c>
      <c r="K5627" t="s">
        <v>19533</v>
      </c>
      <c r="L5627">
        <v>5</v>
      </c>
      <c r="M5627">
        <v>11.16959638</v>
      </c>
      <c r="N5627">
        <v>104.5313056</v>
      </c>
      <c r="O5627">
        <v>11.2</v>
      </c>
      <c r="P5627">
        <v>104.583</v>
      </c>
      <c r="Q5627" s="3" t="s">
        <v>19551</v>
      </c>
    </row>
    <row r="5628" spans="1:17" x14ac:dyDescent="0.45">
      <c r="A5628" t="s">
        <v>9163</v>
      </c>
      <c r="B5628" t="s">
        <v>9164</v>
      </c>
      <c r="C5628" t="s">
        <v>9164</v>
      </c>
      <c r="D5628" t="s">
        <v>4837</v>
      </c>
      <c r="E5628" t="s">
        <v>9165</v>
      </c>
      <c r="F5628" t="s">
        <v>9165</v>
      </c>
      <c r="G5628" t="s">
        <v>4838</v>
      </c>
      <c r="H5628">
        <v>501</v>
      </c>
      <c r="I5628">
        <v>50101</v>
      </c>
      <c r="J5628">
        <v>5010109</v>
      </c>
      <c r="K5628" t="s">
        <v>19533</v>
      </c>
      <c r="L5628">
        <v>5</v>
      </c>
      <c r="M5628">
        <v>11.151077470000001</v>
      </c>
      <c r="N5628">
        <v>104.5215267</v>
      </c>
      <c r="O5628">
        <v>11.2</v>
      </c>
      <c r="P5628">
        <v>104.583</v>
      </c>
      <c r="Q5628" s="3" t="s">
        <v>19551</v>
      </c>
    </row>
    <row r="5629" spans="1:17" x14ac:dyDescent="0.45">
      <c r="A5629" t="s">
        <v>9163</v>
      </c>
      <c r="B5629" t="s">
        <v>9164</v>
      </c>
      <c r="C5629" t="s">
        <v>9164</v>
      </c>
      <c r="D5629" t="s">
        <v>9174</v>
      </c>
      <c r="E5629" t="s">
        <v>9165</v>
      </c>
      <c r="F5629" t="s">
        <v>9165</v>
      </c>
      <c r="G5629" t="s">
        <v>9175</v>
      </c>
      <c r="H5629">
        <v>501</v>
      </c>
      <c r="I5629">
        <v>50101</v>
      </c>
      <c r="J5629">
        <v>5010110</v>
      </c>
      <c r="K5629" t="s">
        <v>19533</v>
      </c>
      <c r="L5629">
        <v>5</v>
      </c>
      <c r="M5629">
        <v>11.139995689999999</v>
      </c>
      <c r="N5629">
        <v>104.5195118</v>
      </c>
      <c r="O5629">
        <v>11.2</v>
      </c>
      <c r="P5629">
        <v>104.583</v>
      </c>
      <c r="Q5629" s="3" t="s">
        <v>19551</v>
      </c>
    </row>
    <row r="5630" spans="1:17" x14ac:dyDescent="0.45">
      <c r="A5630" t="s">
        <v>9163</v>
      </c>
      <c r="B5630" t="s">
        <v>9164</v>
      </c>
      <c r="C5630" t="s">
        <v>9164</v>
      </c>
      <c r="D5630" t="s">
        <v>9176</v>
      </c>
      <c r="E5630" t="s">
        <v>9165</v>
      </c>
      <c r="F5630" t="s">
        <v>9165</v>
      </c>
      <c r="G5630" t="s">
        <v>9177</v>
      </c>
      <c r="H5630">
        <v>501</v>
      </c>
      <c r="I5630">
        <v>50101</v>
      </c>
      <c r="J5630">
        <v>5010111</v>
      </c>
      <c r="K5630" t="s">
        <v>19533</v>
      </c>
      <c r="L5630">
        <v>5</v>
      </c>
      <c r="M5630">
        <v>11.136783039999999</v>
      </c>
      <c r="N5630">
        <v>104.4907705</v>
      </c>
      <c r="O5630">
        <v>11.2</v>
      </c>
      <c r="P5630">
        <v>104.583</v>
      </c>
      <c r="Q5630" s="3" t="s">
        <v>19551</v>
      </c>
    </row>
    <row r="5631" spans="1:17" x14ac:dyDescent="0.45">
      <c r="A5631" t="s">
        <v>9163</v>
      </c>
      <c r="B5631" t="s">
        <v>9164</v>
      </c>
      <c r="C5631" t="s">
        <v>9164</v>
      </c>
      <c r="D5631" t="s">
        <v>9178</v>
      </c>
      <c r="E5631" t="s">
        <v>9165</v>
      </c>
      <c r="F5631" t="s">
        <v>9165</v>
      </c>
      <c r="G5631" t="s">
        <v>9179</v>
      </c>
      <c r="H5631">
        <v>501</v>
      </c>
      <c r="I5631">
        <v>50101</v>
      </c>
      <c r="J5631">
        <v>5010112</v>
      </c>
      <c r="K5631" t="s">
        <v>19533</v>
      </c>
      <c r="L5631">
        <v>5</v>
      </c>
      <c r="M5631">
        <v>11.13305911</v>
      </c>
      <c r="N5631">
        <v>104.52517349999999</v>
      </c>
      <c r="O5631">
        <v>11.2</v>
      </c>
      <c r="P5631">
        <v>104.583</v>
      </c>
      <c r="Q5631" s="3" t="s">
        <v>19551</v>
      </c>
    </row>
    <row r="5632" spans="1:17" x14ac:dyDescent="0.45">
      <c r="A5632" t="s">
        <v>9163</v>
      </c>
      <c r="B5632" t="s">
        <v>9164</v>
      </c>
      <c r="C5632" t="s">
        <v>9164</v>
      </c>
      <c r="D5632" t="s">
        <v>9180</v>
      </c>
      <c r="E5632" t="s">
        <v>9165</v>
      </c>
      <c r="F5632" t="s">
        <v>9165</v>
      </c>
      <c r="G5632" t="s">
        <v>9181</v>
      </c>
      <c r="H5632">
        <v>501</v>
      </c>
      <c r="I5632">
        <v>50101</v>
      </c>
      <c r="J5632">
        <v>5010113</v>
      </c>
      <c r="K5632" t="s">
        <v>19533</v>
      </c>
      <c r="L5632">
        <v>5</v>
      </c>
      <c r="M5632">
        <v>11.14640277</v>
      </c>
      <c r="N5632">
        <v>104.4998844</v>
      </c>
      <c r="O5632">
        <v>11.2</v>
      </c>
      <c r="P5632">
        <v>104.583</v>
      </c>
      <c r="Q5632" s="3" t="s">
        <v>19551</v>
      </c>
    </row>
    <row r="5633" spans="1:17" x14ac:dyDescent="0.45">
      <c r="A5633" t="s">
        <v>9163</v>
      </c>
      <c r="B5633" t="s">
        <v>9164</v>
      </c>
      <c r="C5633" t="s">
        <v>9164</v>
      </c>
      <c r="D5633" t="s">
        <v>9182</v>
      </c>
      <c r="E5633" t="s">
        <v>9165</v>
      </c>
      <c r="F5633" t="s">
        <v>9165</v>
      </c>
      <c r="G5633" t="s">
        <v>9183</v>
      </c>
      <c r="H5633">
        <v>501</v>
      </c>
      <c r="I5633">
        <v>50101</v>
      </c>
      <c r="J5633">
        <v>5010114</v>
      </c>
      <c r="K5633" t="s">
        <v>19533</v>
      </c>
      <c r="L5633">
        <v>5</v>
      </c>
      <c r="M5633">
        <v>11.130590400000001</v>
      </c>
      <c r="N5633">
        <v>104.4867977</v>
      </c>
      <c r="O5633">
        <v>11.2</v>
      </c>
      <c r="P5633">
        <v>104.583</v>
      </c>
      <c r="Q5633" s="3" t="s">
        <v>19551</v>
      </c>
    </row>
    <row r="5634" spans="1:17" x14ac:dyDescent="0.45">
      <c r="A5634" t="s">
        <v>9163</v>
      </c>
      <c r="B5634" t="s">
        <v>9164</v>
      </c>
      <c r="C5634" t="s">
        <v>9164</v>
      </c>
      <c r="D5634" t="s">
        <v>9184</v>
      </c>
      <c r="E5634" t="s">
        <v>9165</v>
      </c>
      <c r="F5634" t="s">
        <v>9165</v>
      </c>
      <c r="G5634" t="s">
        <v>9185</v>
      </c>
      <c r="H5634">
        <v>501</v>
      </c>
      <c r="I5634">
        <v>50101</v>
      </c>
      <c r="J5634">
        <v>5010115</v>
      </c>
      <c r="K5634" t="s">
        <v>19533</v>
      </c>
      <c r="L5634">
        <v>5</v>
      </c>
      <c r="M5634">
        <v>11.134733750000001</v>
      </c>
      <c r="N5634">
        <v>104.5204545</v>
      </c>
      <c r="O5634">
        <v>11.2</v>
      </c>
      <c r="P5634">
        <v>104.583</v>
      </c>
      <c r="Q5634" s="3" t="s">
        <v>19551</v>
      </c>
    </row>
    <row r="5635" spans="1:17" x14ac:dyDescent="0.45">
      <c r="A5635" t="s">
        <v>9163</v>
      </c>
      <c r="B5635" t="s">
        <v>9164</v>
      </c>
      <c r="C5635" t="s">
        <v>9164</v>
      </c>
      <c r="D5635" t="s">
        <v>9186</v>
      </c>
      <c r="E5635" t="s">
        <v>9165</v>
      </c>
      <c r="F5635" t="s">
        <v>9165</v>
      </c>
      <c r="G5635" t="s">
        <v>9187</v>
      </c>
      <c r="H5635">
        <v>501</v>
      </c>
      <c r="I5635">
        <v>50101</v>
      </c>
      <c r="J5635">
        <v>5010116</v>
      </c>
      <c r="K5635" t="s">
        <v>19533</v>
      </c>
      <c r="L5635">
        <v>5</v>
      </c>
      <c r="M5635">
        <v>11.1413277</v>
      </c>
      <c r="N5635">
        <v>104.498959</v>
      </c>
      <c r="O5635">
        <v>11.2</v>
      </c>
      <c r="P5635">
        <v>104.583</v>
      </c>
      <c r="Q5635" s="3" t="s">
        <v>19551</v>
      </c>
    </row>
    <row r="5636" spans="1:17" x14ac:dyDescent="0.45">
      <c r="A5636" t="s">
        <v>9163</v>
      </c>
      <c r="B5636" t="s">
        <v>9164</v>
      </c>
      <c r="C5636" t="s">
        <v>9164</v>
      </c>
      <c r="D5636" t="s">
        <v>9188</v>
      </c>
      <c r="E5636" t="s">
        <v>9165</v>
      </c>
      <c r="F5636" t="s">
        <v>9165</v>
      </c>
      <c r="G5636" t="s">
        <v>4320</v>
      </c>
      <c r="H5636">
        <v>501</v>
      </c>
      <c r="I5636">
        <v>50101</v>
      </c>
      <c r="J5636">
        <v>5010117</v>
      </c>
      <c r="K5636" t="s">
        <v>19533</v>
      </c>
      <c r="L5636">
        <v>5</v>
      </c>
      <c r="M5636">
        <v>11.15575911</v>
      </c>
      <c r="N5636">
        <v>104.50299149999999</v>
      </c>
      <c r="O5636">
        <v>11.2</v>
      </c>
      <c r="P5636">
        <v>104.583</v>
      </c>
      <c r="Q5636" s="3" t="s">
        <v>19551</v>
      </c>
    </row>
    <row r="5637" spans="1:17" x14ac:dyDescent="0.45">
      <c r="A5637" t="s">
        <v>9163</v>
      </c>
      <c r="B5637" t="s">
        <v>9164</v>
      </c>
      <c r="C5637" t="s">
        <v>9164</v>
      </c>
      <c r="D5637" t="s">
        <v>4785</v>
      </c>
      <c r="E5637" t="s">
        <v>9165</v>
      </c>
      <c r="F5637" t="s">
        <v>9165</v>
      </c>
      <c r="G5637" t="s">
        <v>4786</v>
      </c>
      <c r="H5637">
        <v>501</v>
      </c>
      <c r="I5637">
        <v>50101</v>
      </c>
      <c r="J5637">
        <v>5010118</v>
      </c>
      <c r="K5637" t="s">
        <v>19533</v>
      </c>
      <c r="L5637">
        <v>5</v>
      </c>
      <c r="M5637">
        <v>11.16289797</v>
      </c>
      <c r="N5637">
        <v>104.5105444</v>
      </c>
      <c r="O5637">
        <v>11.2</v>
      </c>
      <c r="P5637">
        <v>104.583</v>
      </c>
      <c r="Q5637" s="3" t="s">
        <v>19551</v>
      </c>
    </row>
    <row r="5638" spans="1:17" x14ac:dyDescent="0.45">
      <c r="A5638" t="s">
        <v>9163</v>
      </c>
      <c r="B5638" t="s">
        <v>9164</v>
      </c>
      <c r="C5638" t="s">
        <v>9164</v>
      </c>
      <c r="D5638" t="s">
        <v>3275</v>
      </c>
      <c r="E5638" t="s">
        <v>9165</v>
      </c>
      <c r="F5638" t="s">
        <v>9165</v>
      </c>
      <c r="G5638" t="s">
        <v>3276</v>
      </c>
      <c r="H5638">
        <v>501</v>
      </c>
      <c r="I5638">
        <v>50101</v>
      </c>
      <c r="J5638">
        <v>5010119</v>
      </c>
      <c r="K5638" t="s">
        <v>19533</v>
      </c>
      <c r="L5638">
        <v>5</v>
      </c>
      <c r="M5638">
        <v>11.1631874</v>
      </c>
      <c r="N5638">
        <v>104.51613070000001</v>
      </c>
      <c r="O5638">
        <v>11.2</v>
      </c>
      <c r="P5638">
        <v>104.583</v>
      </c>
      <c r="Q5638" s="3" t="s">
        <v>19551</v>
      </c>
    </row>
    <row r="5639" spans="1:17" x14ac:dyDescent="0.45">
      <c r="A5639" t="s">
        <v>9163</v>
      </c>
      <c r="B5639" t="s">
        <v>9164</v>
      </c>
      <c r="C5639" t="s">
        <v>9164</v>
      </c>
      <c r="D5639" t="s">
        <v>9189</v>
      </c>
      <c r="E5639" t="s">
        <v>9165</v>
      </c>
      <c r="F5639" t="s">
        <v>9165</v>
      </c>
      <c r="G5639" t="s">
        <v>9190</v>
      </c>
      <c r="H5639">
        <v>501</v>
      </c>
      <c r="I5639">
        <v>50101</v>
      </c>
      <c r="J5639">
        <v>5010120</v>
      </c>
      <c r="K5639" t="s">
        <v>19533</v>
      </c>
      <c r="L5639">
        <v>5</v>
      </c>
      <c r="M5639">
        <v>11.17184827</v>
      </c>
      <c r="N5639">
        <v>104.5087343</v>
      </c>
      <c r="O5639">
        <v>11.2</v>
      </c>
      <c r="P5639">
        <v>104.583</v>
      </c>
      <c r="Q5639" s="3" t="s">
        <v>19551</v>
      </c>
    </row>
    <row r="5640" spans="1:17" x14ac:dyDescent="0.45">
      <c r="A5640" t="s">
        <v>9163</v>
      </c>
      <c r="B5640" t="s">
        <v>9164</v>
      </c>
      <c r="C5640" t="s">
        <v>9164</v>
      </c>
      <c r="D5640" t="s">
        <v>5628</v>
      </c>
      <c r="E5640" t="s">
        <v>9165</v>
      </c>
      <c r="F5640" t="s">
        <v>9165</v>
      </c>
      <c r="G5640" t="s">
        <v>5629</v>
      </c>
      <c r="H5640">
        <v>501</v>
      </c>
      <c r="I5640">
        <v>50101</v>
      </c>
      <c r="J5640">
        <v>5010121</v>
      </c>
      <c r="K5640" t="s">
        <v>19533</v>
      </c>
      <c r="L5640">
        <v>5</v>
      </c>
      <c r="M5640">
        <v>11.15460261</v>
      </c>
      <c r="N5640">
        <v>104.5260177</v>
      </c>
      <c r="O5640">
        <v>11.2</v>
      </c>
      <c r="P5640">
        <v>104.583</v>
      </c>
      <c r="Q5640" s="3" t="s">
        <v>19551</v>
      </c>
    </row>
    <row r="5641" spans="1:17" x14ac:dyDescent="0.45">
      <c r="A5641" t="s">
        <v>9163</v>
      </c>
      <c r="B5641" t="s">
        <v>9164</v>
      </c>
      <c r="C5641" t="s">
        <v>9164</v>
      </c>
      <c r="D5641" t="s">
        <v>9191</v>
      </c>
      <c r="E5641" t="s">
        <v>9165</v>
      </c>
      <c r="F5641" t="s">
        <v>9165</v>
      </c>
      <c r="G5641" t="s">
        <v>9192</v>
      </c>
      <c r="H5641">
        <v>501</v>
      </c>
      <c r="I5641">
        <v>50101</v>
      </c>
      <c r="J5641">
        <v>5010122</v>
      </c>
      <c r="K5641" t="s">
        <v>19533</v>
      </c>
      <c r="L5641">
        <v>5</v>
      </c>
      <c r="M5641">
        <v>11.148739190000001</v>
      </c>
      <c r="N5641">
        <v>104.4963637</v>
      </c>
      <c r="O5641">
        <v>11.2</v>
      </c>
      <c r="P5641">
        <v>104.583</v>
      </c>
      <c r="Q5641" s="3" t="s">
        <v>19551</v>
      </c>
    </row>
    <row r="5642" spans="1:17" x14ac:dyDescent="0.45">
      <c r="A5642" t="s">
        <v>9163</v>
      </c>
      <c r="B5642" t="s">
        <v>9164</v>
      </c>
      <c r="C5642" t="s">
        <v>9193</v>
      </c>
      <c r="D5642" t="s">
        <v>9194</v>
      </c>
      <c r="E5642" t="s">
        <v>9165</v>
      </c>
      <c r="F5642" t="s">
        <v>9195</v>
      </c>
      <c r="G5642" t="s">
        <v>9196</v>
      </c>
      <c r="H5642">
        <v>501</v>
      </c>
      <c r="I5642">
        <v>50102</v>
      </c>
      <c r="J5642">
        <v>5010201</v>
      </c>
      <c r="K5642" t="s">
        <v>19533</v>
      </c>
      <c r="L5642">
        <v>5</v>
      </c>
      <c r="M5642">
        <v>11.17521633</v>
      </c>
      <c r="N5642">
        <v>104.484109</v>
      </c>
      <c r="O5642">
        <v>11.2</v>
      </c>
      <c r="P5642">
        <v>104.583</v>
      </c>
      <c r="Q5642" s="3" t="s">
        <v>19551</v>
      </c>
    </row>
    <row r="5643" spans="1:17" x14ac:dyDescent="0.45">
      <c r="A5643" t="s">
        <v>9163</v>
      </c>
      <c r="B5643" t="s">
        <v>9164</v>
      </c>
      <c r="C5643" t="s">
        <v>9193</v>
      </c>
      <c r="D5643" t="s">
        <v>3475</v>
      </c>
      <c r="E5643" t="s">
        <v>9165</v>
      </c>
      <c r="F5643" t="s">
        <v>9195</v>
      </c>
      <c r="G5643" t="s">
        <v>3477</v>
      </c>
      <c r="H5643">
        <v>501</v>
      </c>
      <c r="I5643">
        <v>50102</v>
      </c>
      <c r="J5643">
        <v>5010202</v>
      </c>
      <c r="K5643" t="s">
        <v>19533</v>
      </c>
      <c r="L5643">
        <v>5</v>
      </c>
      <c r="M5643">
        <v>11.16884196</v>
      </c>
      <c r="N5643">
        <v>104.4592633</v>
      </c>
      <c r="O5643">
        <v>11.2</v>
      </c>
      <c r="P5643">
        <v>104.583</v>
      </c>
      <c r="Q5643" s="3" t="s">
        <v>19551</v>
      </c>
    </row>
    <row r="5644" spans="1:17" x14ac:dyDescent="0.45">
      <c r="A5644" t="s">
        <v>9163</v>
      </c>
      <c r="B5644" t="s">
        <v>9164</v>
      </c>
      <c r="C5644" t="s">
        <v>9193</v>
      </c>
      <c r="D5644" t="s">
        <v>9197</v>
      </c>
      <c r="E5644" t="s">
        <v>9165</v>
      </c>
      <c r="F5644" t="s">
        <v>9195</v>
      </c>
      <c r="G5644" t="s">
        <v>9198</v>
      </c>
      <c r="H5644">
        <v>501</v>
      </c>
      <c r="I5644">
        <v>50102</v>
      </c>
      <c r="J5644">
        <v>5010203</v>
      </c>
      <c r="K5644" t="s">
        <v>19533</v>
      </c>
      <c r="L5644">
        <v>5</v>
      </c>
      <c r="M5644">
        <v>11.18464805</v>
      </c>
      <c r="N5644">
        <v>104.4732569</v>
      </c>
      <c r="O5644">
        <v>11.2</v>
      </c>
      <c r="P5644">
        <v>104.583</v>
      </c>
      <c r="Q5644" s="3" t="s">
        <v>19551</v>
      </c>
    </row>
    <row r="5645" spans="1:17" x14ac:dyDescent="0.45">
      <c r="A5645" t="s">
        <v>9163</v>
      </c>
      <c r="B5645" t="s">
        <v>9164</v>
      </c>
      <c r="C5645" t="s">
        <v>9193</v>
      </c>
      <c r="D5645" t="s">
        <v>9199</v>
      </c>
      <c r="E5645" t="s">
        <v>9165</v>
      </c>
      <c r="F5645" t="s">
        <v>9195</v>
      </c>
      <c r="G5645" t="s">
        <v>9200</v>
      </c>
      <c r="H5645">
        <v>501</v>
      </c>
      <c r="I5645">
        <v>50102</v>
      </c>
      <c r="J5645">
        <v>5010204</v>
      </c>
      <c r="K5645" t="s">
        <v>19533</v>
      </c>
      <c r="L5645">
        <v>5</v>
      </c>
      <c r="M5645">
        <v>11.19114298</v>
      </c>
      <c r="N5645">
        <v>104.4589563</v>
      </c>
      <c r="O5645">
        <v>11.2</v>
      </c>
      <c r="P5645">
        <v>104.583</v>
      </c>
      <c r="Q5645" s="3" t="s">
        <v>19551</v>
      </c>
    </row>
    <row r="5646" spans="1:17" x14ac:dyDescent="0.45">
      <c r="A5646" t="s">
        <v>9163</v>
      </c>
      <c r="B5646" t="s">
        <v>9164</v>
      </c>
      <c r="C5646" t="s">
        <v>9193</v>
      </c>
      <c r="D5646" t="s">
        <v>9201</v>
      </c>
      <c r="E5646" t="s">
        <v>9165</v>
      </c>
      <c r="F5646" t="s">
        <v>9195</v>
      </c>
      <c r="G5646" t="s">
        <v>9202</v>
      </c>
      <c r="H5646">
        <v>501</v>
      </c>
      <c r="I5646">
        <v>50102</v>
      </c>
      <c r="J5646">
        <v>5010205</v>
      </c>
      <c r="K5646" t="s">
        <v>19533</v>
      </c>
      <c r="L5646">
        <v>5</v>
      </c>
      <c r="M5646">
        <v>11.183203580000001</v>
      </c>
      <c r="N5646">
        <v>104.4594565</v>
      </c>
      <c r="O5646">
        <v>11.2</v>
      </c>
      <c r="P5646">
        <v>104.583</v>
      </c>
      <c r="Q5646" s="3" t="s">
        <v>19551</v>
      </c>
    </row>
    <row r="5647" spans="1:17" x14ac:dyDescent="0.45">
      <c r="A5647" t="s">
        <v>9163</v>
      </c>
      <c r="B5647" t="s">
        <v>9164</v>
      </c>
      <c r="C5647" t="s">
        <v>9193</v>
      </c>
      <c r="D5647" t="s">
        <v>9203</v>
      </c>
      <c r="E5647" t="s">
        <v>9165</v>
      </c>
      <c r="F5647" t="s">
        <v>9195</v>
      </c>
      <c r="G5647" t="s">
        <v>9204</v>
      </c>
      <c r="H5647">
        <v>501</v>
      </c>
      <c r="I5647">
        <v>50102</v>
      </c>
      <c r="J5647">
        <v>5010206</v>
      </c>
      <c r="K5647" t="s">
        <v>19533</v>
      </c>
      <c r="L5647">
        <v>5</v>
      </c>
      <c r="M5647">
        <v>11.17317008</v>
      </c>
      <c r="N5647">
        <v>104.45717620000001</v>
      </c>
      <c r="O5647">
        <v>11.2</v>
      </c>
      <c r="P5647">
        <v>104.583</v>
      </c>
      <c r="Q5647" s="3" t="s">
        <v>19551</v>
      </c>
    </row>
    <row r="5648" spans="1:17" x14ac:dyDescent="0.45">
      <c r="A5648" t="s">
        <v>9163</v>
      </c>
      <c r="B5648" t="s">
        <v>9164</v>
      </c>
      <c r="C5648" t="s">
        <v>9193</v>
      </c>
      <c r="D5648" t="s">
        <v>3544</v>
      </c>
      <c r="E5648" t="s">
        <v>9165</v>
      </c>
      <c r="F5648" t="s">
        <v>9195</v>
      </c>
      <c r="G5648" t="s">
        <v>3545</v>
      </c>
      <c r="H5648">
        <v>501</v>
      </c>
      <c r="I5648">
        <v>50102</v>
      </c>
      <c r="J5648">
        <v>5010207</v>
      </c>
      <c r="K5648" t="s">
        <v>19533</v>
      </c>
      <c r="L5648">
        <v>5</v>
      </c>
      <c r="M5648">
        <v>11.1688942</v>
      </c>
      <c r="N5648">
        <v>104.45317249999999</v>
      </c>
      <c r="O5648">
        <v>11.2</v>
      </c>
      <c r="P5648">
        <v>104.583</v>
      </c>
      <c r="Q5648" s="3" t="s">
        <v>19551</v>
      </c>
    </row>
    <row r="5649" spans="1:17" x14ac:dyDescent="0.45">
      <c r="A5649" t="s">
        <v>9163</v>
      </c>
      <c r="B5649" t="s">
        <v>9164</v>
      </c>
      <c r="C5649" t="s">
        <v>9193</v>
      </c>
      <c r="D5649" t="s">
        <v>9205</v>
      </c>
      <c r="E5649" t="s">
        <v>9165</v>
      </c>
      <c r="F5649" t="s">
        <v>9195</v>
      </c>
      <c r="G5649" t="s">
        <v>9206</v>
      </c>
      <c r="H5649">
        <v>501</v>
      </c>
      <c r="I5649">
        <v>50102</v>
      </c>
      <c r="J5649">
        <v>5010208</v>
      </c>
      <c r="K5649" t="s">
        <v>19533</v>
      </c>
      <c r="L5649">
        <v>5</v>
      </c>
      <c r="M5649">
        <v>11.18011544</v>
      </c>
      <c r="N5649">
        <v>104.4521349</v>
      </c>
      <c r="O5649">
        <v>11.2</v>
      </c>
      <c r="P5649">
        <v>104.583</v>
      </c>
      <c r="Q5649" s="3" t="s">
        <v>19551</v>
      </c>
    </row>
    <row r="5650" spans="1:17" x14ac:dyDescent="0.45">
      <c r="A5650" t="s">
        <v>9163</v>
      </c>
      <c r="B5650" t="s">
        <v>9164</v>
      </c>
      <c r="C5650" t="s">
        <v>9193</v>
      </c>
      <c r="D5650" t="s">
        <v>1062</v>
      </c>
      <c r="E5650" t="s">
        <v>9165</v>
      </c>
      <c r="F5650" t="s">
        <v>9195</v>
      </c>
      <c r="G5650" t="s">
        <v>1063</v>
      </c>
      <c r="H5650">
        <v>501</v>
      </c>
      <c r="I5650">
        <v>50102</v>
      </c>
      <c r="J5650">
        <v>5010209</v>
      </c>
      <c r="K5650" t="s">
        <v>19533</v>
      </c>
      <c r="L5650">
        <v>5</v>
      </c>
      <c r="M5650">
        <v>11.16857836</v>
      </c>
      <c r="N5650">
        <v>104.44861210000001</v>
      </c>
      <c r="O5650">
        <v>11.2</v>
      </c>
      <c r="P5650">
        <v>104.583</v>
      </c>
      <c r="Q5650" s="3" t="s">
        <v>19551</v>
      </c>
    </row>
    <row r="5651" spans="1:17" x14ac:dyDescent="0.45">
      <c r="A5651" t="s">
        <v>9163</v>
      </c>
      <c r="B5651" t="s">
        <v>9164</v>
      </c>
      <c r="C5651" t="s">
        <v>9193</v>
      </c>
      <c r="D5651" t="s">
        <v>595</v>
      </c>
      <c r="E5651" t="s">
        <v>9165</v>
      </c>
      <c r="F5651" t="s">
        <v>9195</v>
      </c>
      <c r="G5651" t="s">
        <v>596</v>
      </c>
      <c r="H5651">
        <v>501</v>
      </c>
      <c r="I5651">
        <v>50102</v>
      </c>
      <c r="J5651">
        <v>5010210</v>
      </c>
      <c r="K5651" t="s">
        <v>19533</v>
      </c>
      <c r="L5651">
        <v>5</v>
      </c>
      <c r="M5651">
        <v>11.16819518</v>
      </c>
      <c r="N5651">
        <v>104.4370819</v>
      </c>
      <c r="O5651">
        <v>11.2</v>
      </c>
      <c r="P5651">
        <v>104.583</v>
      </c>
      <c r="Q5651" s="3" t="s">
        <v>19551</v>
      </c>
    </row>
    <row r="5652" spans="1:17" x14ac:dyDescent="0.45">
      <c r="A5652" t="s">
        <v>9163</v>
      </c>
      <c r="B5652" t="s">
        <v>9164</v>
      </c>
      <c r="C5652" t="s">
        <v>9193</v>
      </c>
      <c r="D5652" t="s">
        <v>3698</v>
      </c>
      <c r="E5652" t="s">
        <v>9165</v>
      </c>
      <c r="F5652" t="s">
        <v>9195</v>
      </c>
      <c r="G5652" t="s">
        <v>3699</v>
      </c>
      <c r="H5652">
        <v>501</v>
      </c>
      <c r="I5652">
        <v>50102</v>
      </c>
      <c r="J5652">
        <v>5010211</v>
      </c>
      <c r="K5652" t="s">
        <v>19533</v>
      </c>
      <c r="L5652">
        <v>5</v>
      </c>
      <c r="M5652">
        <v>11.204868129999999</v>
      </c>
      <c r="N5652">
        <v>104.45727290000001</v>
      </c>
      <c r="O5652">
        <v>11.2</v>
      </c>
      <c r="P5652">
        <v>104.583</v>
      </c>
      <c r="Q5652" s="3" t="s">
        <v>19551</v>
      </c>
    </row>
    <row r="5653" spans="1:17" x14ac:dyDescent="0.45">
      <c r="A5653" t="s">
        <v>9163</v>
      </c>
      <c r="B5653" t="s">
        <v>9164</v>
      </c>
      <c r="C5653" t="s">
        <v>9207</v>
      </c>
      <c r="D5653" t="s">
        <v>2413</v>
      </c>
      <c r="E5653" t="s">
        <v>9165</v>
      </c>
      <c r="F5653" t="s">
        <v>9208</v>
      </c>
      <c r="G5653" t="s">
        <v>2414</v>
      </c>
      <c r="H5653">
        <v>501</v>
      </c>
      <c r="I5653">
        <v>50103</v>
      </c>
      <c r="J5653">
        <v>5010301</v>
      </c>
      <c r="K5653" t="s">
        <v>19533</v>
      </c>
      <c r="L5653">
        <v>5</v>
      </c>
      <c r="M5653">
        <v>11.12288101</v>
      </c>
      <c r="N5653">
        <v>104.5968749</v>
      </c>
      <c r="O5653">
        <v>11.2</v>
      </c>
      <c r="P5653">
        <v>104.583</v>
      </c>
      <c r="Q5653" s="3" t="s">
        <v>19551</v>
      </c>
    </row>
    <row r="5654" spans="1:17" x14ac:dyDescent="0.45">
      <c r="A5654" t="s">
        <v>9163</v>
      </c>
      <c r="B5654" t="s">
        <v>9164</v>
      </c>
      <c r="C5654" t="s">
        <v>9207</v>
      </c>
      <c r="D5654" t="s">
        <v>6391</v>
      </c>
      <c r="E5654" t="s">
        <v>9165</v>
      </c>
      <c r="F5654" t="s">
        <v>9208</v>
      </c>
      <c r="G5654" t="s">
        <v>6392</v>
      </c>
      <c r="H5654">
        <v>501</v>
      </c>
      <c r="I5654">
        <v>50103</v>
      </c>
      <c r="J5654">
        <v>5010302</v>
      </c>
      <c r="K5654" t="s">
        <v>19533</v>
      </c>
      <c r="L5654">
        <v>5</v>
      </c>
      <c r="M5654">
        <v>11.148878699999999</v>
      </c>
      <c r="N5654">
        <v>104.6150368</v>
      </c>
      <c r="O5654">
        <v>11.2</v>
      </c>
      <c r="P5654">
        <v>104.583</v>
      </c>
      <c r="Q5654" s="3" t="s">
        <v>19551</v>
      </c>
    </row>
    <row r="5655" spans="1:17" x14ac:dyDescent="0.45">
      <c r="A5655" t="s">
        <v>9163</v>
      </c>
      <c r="B5655" t="s">
        <v>9164</v>
      </c>
      <c r="C5655" t="s">
        <v>9207</v>
      </c>
      <c r="D5655" t="s">
        <v>9209</v>
      </c>
      <c r="E5655" t="s">
        <v>9165</v>
      </c>
      <c r="F5655" t="s">
        <v>9208</v>
      </c>
      <c r="G5655" t="s">
        <v>9210</v>
      </c>
      <c r="H5655">
        <v>501</v>
      </c>
      <c r="I5655">
        <v>50103</v>
      </c>
      <c r="J5655">
        <v>5010303</v>
      </c>
      <c r="K5655" t="s">
        <v>19533</v>
      </c>
      <c r="L5655">
        <v>5</v>
      </c>
      <c r="M5655">
        <v>11.123600359999999</v>
      </c>
      <c r="N5655">
        <v>104.62876970000001</v>
      </c>
      <c r="O5655">
        <v>11.2</v>
      </c>
      <c r="P5655">
        <v>104.583</v>
      </c>
      <c r="Q5655" s="3" t="s">
        <v>19551</v>
      </c>
    </row>
    <row r="5656" spans="1:17" x14ac:dyDescent="0.45">
      <c r="A5656" t="s">
        <v>9163</v>
      </c>
      <c r="B5656" t="s">
        <v>9164</v>
      </c>
      <c r="C5656" t="s">
        <v>9207</v>
      </c>
      <c r="D5656" t="s">
        <v>9211</v>
      </c>
      <c r="E5656" t="s">
        <v>9165</v>
      </c>
      <c r="F5656" t="s">
        <v>9208</v>
      </c>
      <c r="G5656" t="s">
        <v>9212</v>
      </c>
      <c r="H5656">
        <v>501</v>
      </c>
      <c r="I5656">
        <v>50103</v>
      </c>
      <c r="J5656">
        <v>5010304</v>
      </c>
      <c r="K5656" t="s">
        <v>19533</v>
      </c>
      <c r="L5656">
        <v>5</v>
      </c>
      <c r="M5656">
        <v>11.134613440000001</v>
      </c>
      <c r="N5656">
        <v>104.60564119999999</v>
      </c>
      <c r="O5656">
        <v>11.2</v>
      </c>
      <c r="P5656">
        <v>104.583</v>
      </c>
      <c r="Q5656" s="3" t="s">
        <v>19551</v>
      </c>
    </row>
    <row r="5657" spans="1:17" x14ac:dyDescent="0.45">
      <c r="A5657" t="s">
        <v>9163</v>
      </c>
      <c r="B5657" t="s">
        <v>9164</v>
      </c>
      <c r="C5657" t="s">
        <v>9207</v>
      </c>
      <c r="D5657" t="s">
        <v>4976</v>
      </c>
      <c r="E5657" t="s">
        <v>9165</v>
      </c>
      <c r="F5657" t="s">
        <v>9208</v>
      </c>
      <c r="G5657" t="s">
        <v>4977</v>
      </c>
      <c r="H5657">
        <v>501</v>
      </c>
      <c r="I5657">
        <v>50103</v>
      </c>
      <c r="J5657">
        <v>5010305</v>
      </c>
      <c r="K5657" t="s">
        <v>19533</v>
      </c>
      <c r="L5657">
        <v>5</v>
      </c>
      <c r="M5657">
        <v>11.14017353</v>
      </c>
      <c r="N5657">
        <v>104.632705</v>
      </c>
      <c r="O5657">
        <v>11.2</v>
      </c>
      <c r="P5657">
        <v>104.583</v>
      </c>
      <c r="Q5657" s="3" t="s">
        <v>19551</v>
      </c>
    </row>
    <row r="5658" spans="1:17" x14ac:dyDescent="0.45">
      <c r="A5658" t="s">
        <v>9163</v>
      </c>
      <c r="B5658" t="s">
        <v>9164</v>
      </c>
      <c r="C5658" t="s">
        <v>9207</v>
      </c>
      <c r="D5658" t="s">
        <v>3706</v>
      </c>
      <c r="E5658" t="s">
        <v>9165</v>
      </c>
      <c r="F5658" t="s">
        <v>9208</v>
      </c>
      <c r="G5658" t="s">
        <v>3707</v>
      </c>
      <c r="H5658">
        <v>501</v>
      </c>
      <c r="I5658">
        <v>50103</v>
      </c>
      <c r="J5658">
        <v>5010306</v>
      </c>
      <c r="K5658" t="s">
        <v>19533</v>
      </c>
      <c r="L5658">
        <v>5</v>
      </c>
      <c r="M5658">
        <v>11.13950447</v>
      </c>
      <c r="N5658">
        <v>104.64032539999999</v>
      </c>
      <c r="O5658">
        <v>11.2</v>
      </c>
      <c r="P5658">
        <v>104.583</v>
      </c>
      <c r="Q5658" s="3" t="s">
        <v>19551</v>
      </c>
    </row>
    <row r="5659" spans="1:17" x14ac:dyDescent="0.45">
      <c r="A5659" t="s">
        <v>9163</v>
      </c>
      <c r="B5659" t="s">
        <v>9164</v>
      </c>
      <c r="C5659" t="s">
        <v>9207</v>
      </c>
      <c r="D5659" t="s">
        <v>9213</v>
      </c>
      <c r="E5659" t="s">
        <v>9165</v>
      </c>
      <c r="F5659" t="s">
        <v>9208</v>
      </c>
      <c r="G5659" t="s">
        <v>9214</v>
      </c>
      <c r="H5659">
        <v>501</v>
      </c>
      <c r="I5659">
        <v>50103</v>
      </c>
      <c r="J5659">
        <v>5010307</v>
      </c>
      <c r="K5659" t="s">
        <v>19533</v>
      </c>
      <c r="L5659">
        <v>5</v>
      </c>
      <c r="M5659">
        <v>11.144027210000001</v>
      </c>
      <c r="N5659">
        <v>104.6486539</v>
      </c>
      <c r="O5659">
        <v>11.2</v>
      </c>
      <c r="P5659">
        <v>104.583</v>
      </c>
      <c r="Q5659" s="3" t="s">
        <v>19551</v>
      </c>
    </row>
    <row r="5660" spans="1:17" x14ac:dyDescent="0.45">
      <c r="A5660" t="s">
        <v>9163</v>
      </c>
      <c r="B5660" t="s">
        <v>9164</v>
      </c>
      <c r="C5660" t="s">
        <v>9207</v>
      </c>
      <c r="D5660" t="s">
        <v>4611</v>
      </c>
      <c r="E5660" t="s">
        <v>9165</v>
      </c>
      <c r="F5660" t="s">
        <v>9208</v>
      </c>
      <c r="G5660" t="s">
        <v>4612</v>
      </c>
      <c r="H5660">
        <v>501</v>
      </c>
      <c r="I5660">
        <v>50103</v>
      </c>
      <c r="J5660">
        <v>5010308</v>
      </c>
      <c r="K5660" t="s">
        <v>19533</v>
      </c>
      <c r="L5660">
        <v>5</v>
      </c>
      <c r="M5660">
        <v>11.16369592</v>
      </c>
      <c r="N5660">
        <v>104.6177191</v>
      </c>
      <c r="O5660">
        <v>11.2</v>
      </c>
      <c r="P5660">
        <v>104.583</v>
      </c>
      <c r="Q5660" s="3" t="s">
        <v>19551</v>
      </c>
    </row>
    <row r="5661" spans="1:17" x14ac:dyDescent="0.45">
      <c r="A5661" t="s">
        <v>9163</v>
      </c>
      <c r="B5661" t="s">
        <v>9164</v>
      </c>
      <c r="C5661" t="s">
        <v>9207</v>
      </c>
      <c r="D5661" t="s">
        <v>3563</v>
      </c>
      <c r="E5661" t="s">
        <v>9165</v>
      </c>
      <c r="F5661" t="s">
        <v>9208</v>
      </c>
      <c r="G5661" t="s">
        <v>3564</v>
      </c>
      <c r="H5661">
        <v>501</v>
      </c>
      <c r="I5661">
        <v>50103</v>
      </c>
      <c r="J5661">
        <v>5010309</v>
      </c>
      <c r="K5661" t="s">
        <v>19533</v>
      </c>
      <c r="L5661">
        <v>5</v>
      </c>
      <c r="M5661">
        <v>11.134043289999999</v>
      </c>
      <c r="N5661">
        <v>104.6265769</v>
      </c>
      <c r="O5661">
        <v>11.2</v>
      </c>
      <c r="P5661">
        <v>104.583</v>
      </c>
      <c r="Q5661" s="3" t="s">
        <v>19551</v>
      </c>
    </row>
    <row r="5662" spans="1:17" x14ac:dyDescent="0.45">
      <c r="A5662" t="s">
        <v>9163</v>
      </c>
      <c r="B5662" t="s">
        <v>9164</v>
      </c>
      <c r="C5662" t="s">
        <v>9207</v>
      </c>
      <c r="D5662" t="s">
        <v>8142</v>
      </c>
      <c r="E5662" t="s">
        <v>9165</v>
      </c>
      <c r="F5662" t="s">
        <v>9208</v>
      </c>
      <c r="G5662" t="s">
        <v>8143</v>
      </c>
      <c r="H5662">
        <v>501</v>
      </c>
      <c r="I5662">
        <v>50103</v>
      </c>
      <c r="J5662">
        <v>5010310</v>
      </c>
      <c r="K5662" t="s">
        <v>19533</v>
      </c>
      <c r="L5662">
        <v>5</v>
      </c>
      <c r="M5662">
        <v>11.159908059999999</v>
      </c>
      <c r="N5662">
        <v>104.62607680000001</v>
      </c>
      <c r="O5662">
        <v>11.2</v>
      </c>
      <c r="P5662">
        <v>104.583</v>
      </c>
      <c r="Q5662" s="3" t="s">
        <v>19551</v>
      </c>
    </row>
    <row r="5663" spans="1:17" x14ac:dyDescent="0.45">
      <c r="A5663" t="s">
        <v>9163</v>
      </c>
      <c r="B5663" t="s">
        <v>9164</v>
      </c>
      <c r="C5663" t="s">
        <v>9207</v>
      </c>
      <c r="D5663" t="s">
        <v>9215</v>
      </c>
      <c r="E5663" t="s">
        <v>9165</v>
      </c>
      <c r="F5663" t="s">
        <v>9208</v>
      </c>
      <c r="G5663" t="s">
        <v>9216</v>
      </c>
      <c r="H5663">
        <v>501</v>
      </c>
      <c r="I5663">
        <v>50103</v>
      </c>
      <c r="J5663">
        <v>5010311</v>
      </c>
      <c r="K5663" t="s">
        <v>19533</v>
      </c>
      <c r="L5663">
        <v>5</v>
      </c>
      <c r="M5663">
        <v>11.13100629</v>
      </c>
      <c r="N5663">
        <v>104.61363160000001</v>
      </c>
      <c r="O5663">
        <v>11.2</v>
      </c>
      <c r="P5663">
        <v>104.583</v>
      </c>
      <c r="Q5663" s="3" t="s">
        <v>19551</v>
      </c>
    </row>
    <row r="5664" spans="1:17" x14ac:dyDescent="0.45">
      <c r="A5664" t="s">
        <v>9163</v>
      </c>
      <c r="B5664" t="s">
        <v>9164</v>
      </c>
      <c r="C5664" t="s">
        <v>9207</v>
      </c>
      <c r="D5664" t="s">
        <v>9217</v>
      </c>
      <c r="E5664" t="s">
        <v>9165</v>
      </c>
      <c r="F5664" t="s">
        <v>9208</v>
      </c>
      <c r="G5664" t="s">
        <v>9218</v>
      </c>
      <c r="H5664">
        <v>501</v>
      </c>
      <c r="I5664">
        <v>50103</v>
      </c>
      <c r="J5664">
        <v>5010312</v>
      </c>
      <c r="K5664" t="s">
        <v>19533</v>
      </c>
      <c r="L5664">
        <v>5</v>
      </c>
      <c r="M5664">
        <v>11.141616450000001</v>
      </c>
      <c r="N5664">
        <v>104.6293696</v>
      </c>
      <c r="O5664">
        <v>11.2</v>
      </c>
      <c r="P5664">
        <v>104.583</v>
      </c>
      <c r="Q5664" s="3" t="s">
        <v>19551</v>
      </c>
    </row>
    <row r="5665" spans="1:17" x14ac:dyDescent="0.45">
      <c r="A5665" t="s">
        <v>9163</v>
      </c>
      <c r="B5665" t="s">
        <v>9164</v>
      </c>
      <c r="C5665" t="s">
        <v>9207</v>
      </c>
      <c r="D5665" t="s">
        <v>3792</v>
      </c>
      <c r="E5665" t="s">
        <v>9165</v>
      </c>
      <c r="F5665" t="s">
        <v>9208</v>
      </c>
      <c r="G5665" t="s">
        <v>3793</v>
      </c>
      <c r="H5665">
        <v>501</v>
      </c>
      <c r="I5665">
        <v>50103</v>
      </c>
      <c r="J5665">
        <v>5010313</v>
      </c>
      <c r="K5665" t="s">
        <v>19533</v>
      </c>
      <c r="L5665">
        <v>5</v>
      </c>
      <c r="M5665">
        <v>11.159106919999999</v>
      </c>
      <c r="N5665">
        <v>104.6147668</v>
      </c>
      <c r="O5665">
        <v>11.2</v>
      </c>
      <c r="P5665">
        <v>104.583</v>
      </c>
      <c r="Q5665" s="3" t="s">
        <v>19551</v>
      </c>
    </row>
    <row r="5666" spans="1:17" x14ac:dyDescent="0.45">
      <c r="A5666" t="s">
        <v>9163</v>
      </c>
      <c r="B5666" t="s">
        <v>9164</v>
      </c>
      <c r="C5666" t="s">
        <v>9207</v>
      </c>
      <c r="D5666" t="s">
        <v>9219</v>
      </c>
      <c r="E5666" t="s">
        <v>9165</v>
      </c>
      <c r="F5666" t="s">
        <v>9208</v>
      </c>
      <c r="G5666" t="s">
        <v>9220</v>
      </c>
      <c r="H5666">
        <v>501</v>
      </c>
      <c r="I5666">
        <v>50103</v>
      </c>
      <c r="J5666">
        <v>5010314</v>
      </c>
      <c r="K5666" t="s">
        <v>19533</v>
      </c>
      <c r="L5666">
        <v>5</v>
      </c>
      <c r="M5666">
        <v>11.156366609999999</v>
      </c>
      <c r="N5666">
        <v>104.63647640000001</v>
      </c>
      <c r="O5666">
        <v>11.2</v>
      </c>
      <c r="P5666">
        <v>104.583</v>
      </c>
      <c r="Q5666" s="3" t="s">
        <v>19551</v>
      </c>
    </row>
    <row r="5667" spans="1:17" x14ac:dyDescent="0.45">
      <c r="A5667" t="s">
        <v>9163</v>
      </c>
      <c r="B5667" t="s">
        <v>9164</v>
      </c>
      <c r="C5667" t="s">
        <v>9207</v>
      </c>
      <c r="D5667" t="s">
        <v>9221</v>
      </c>
      <c r="E5667" t="s">
        <v>9165</v>
      </c>
      <c r="F5667" t="s">
        <v>9208</v>
      </c>
      <c r="G5667" t="s">
        <v>9222</v>
      </c>
      <c r="H5667">
        <v>501</v>
      </c>
      <c r="I5667">
        <v>50103</v>
      </c>
      <c r="J5667">
        <v>5010315</v>
      </c>
      <c r="K5667" t="s">
        <v>19533</v>
      </c>
      <c r="L5667">
        <v>5</v>
      </c>
      <c r="M5667">
        <v>11.13070703</v>
      </c>
      <c r="N5667">
        <v>104.6498787</v>
      </c>
      <c r="O5667">
        <v>11.2</v>
      </c>
      <c r="P5667">
        <v>104.583</v>
      </c>
      <c r="Q5667" s="3" t="s">
        <v>19551</v>
      </c>
    </row>
    <row r="5668" spans="1:17" x14ac:dyDescent="0.45">
      <c r="A5668" t="s">
        <v>9163</v>
      </c>
      <c r="B5668" t="s">
        <v>9164</v>
      </c>
      <c r="C5668" t="s">
        <v>9223</v>
      </c>
      <c r="D5668" t="s">
        <v>9224</v>
      </c>
      <c r="E5668" t="s">
        <v>9165</v>
      </c>
      <c r="F5668" t="s">
        <v>9225</v>
      </c>
      <c r="G5668" t="s">
        <v>9226</v>
      </c>
      <c r="H5668">
        <v>501</v>
      </c>
      <c r="I5668">
        <v>50104</v>
      </c>
      <c r="J5668">
        <v>5010401</v>
      </c>
      <c r="K5668" t="s">
        <v>19533</v>
      </c>
      <c r="L5668">
        <v>5</v>
      </c>
      <c r="M5668">
        <v>11.159661079999999</v>
      </c>
      <c r="N5668">
        <v>104.3968011</v>
      </c>
      <c r="O5668">
        <v>11.2</v>
      </c>
      <c r="P5668">
        <v>104.583</v>
      </c>
      <c r="Q5668" s="3" t="s">
        <v>19551</v>
      </c>
    </row>
    <row r="5669" spans="1:17" x14ac:dyDescent="0.45">
      <c r="A5669" t="s">
        <v>9163</v>
      </c>
      <c r="B5669" t="s">
        <v>9164</v>
      </c>
      <c r="C5669" t="s">
        <v>9223</v>
      </c>
      <c r="D5669" t="s">
        <v>9227</v>
      </c>
      <c r="E5669" t="s">
        <v>9165</v>
      </c>
      <c r="F5669" t="s">
        <v>9225</v>
      </c>
      <c r="G5669" t="s">
        <v>9228</v>
      </c>
      <c r="H5669">
        <v>501</v>
      </c>
      <c r="I5669">
        <v>50104</v>
      </c>
      <c r="J5669">
        <v>5010402</v>
      </c>
      <c r="K5669" t="s">
        <v>19533</v>
      </c>
      <c r="L5669">
        <v>5</v>
      </c>
      <c r="M5669">
        <v>11.17429465</v>
      </c>
      <c r="N5669">
        <v>104.4064152</v>
      </c>
      <c r="O5669">
        <v>11.2</v>
      </c>
      <c r="P5669">
        <v>104.583</v>
      </c>
      <c r="Q5669" s="3" t="s">
        <v>19551</v>
      </c>
    </row>
    <row r="5670" spans="1:17" x14ac:dyDescent="0.45">
      <c r="A5670" t="s">
        <v>9163</v>
      </c>
      <c r="B5670" t="s">
        <v>9164</v>
      </c>
      <c r="C5670" t="s">
        <v>9223</v>
      </c>
      <c r="D5670" t="s">
        <v>3596</v>
      </c>
      <c r="E5670" t="s">
        <v>9165</v>
      </c>
      <c r="F5670" t="s">
        <v>9225</v>
      </c>
      <c r="G5670" t="s">
        <v>3597</v>
      </c>
      <c r="H5670">
        <v>501</v>
      </c>
      <c r="I5670">
        <v>50104</v>
      </c>
      <c r="J5670">
        <v>5010403</v>
      </c>
      <c r="K5670" t="s">
        <v>19533</v>
      </c>
      <c r="L5670">
        <v>5</v>
      </c>
      <c r="M5670">
        <v>11.173760809999999</v>
      </c>
      <c r="N5670">
        <v>104.4108584</v>
      </c>
      <c r="O5670">
        <v>11.2</v>
      </c>
      <c r="P5670">
        <v>104.583</v>
      </c>
      <c r="Q5670" s="3" t="s">
        <v>19551</v>
      </c>
    </row>
    <row r="5671" spans="1:17" x14ac:dyDescent="0.45">
      <c r="A5671" t="s">
        <v>9163</v>
      </c>
      <c r="B5671" t="s">
        <v>9164</v>
      </c>
      <c r="C5671" t="s">
        <v>9223</v>
      </c>
      <c r="D5671" t="s">
        <v>9229</v>
      </c>
      <c r="E5671" t="s">
        <v>9165</v>
      </c>
      <c r="F5671" t="s">
        <v>9225</v>
      </c>
      <c r="G5671" t="s">
        <v>9230</v>
      </c>
      <c r="H5671">
        <v>501</v>
      </c>
      <c r="I5671">
        <v>50104</v>
      </c>
      <c r="J5671">
        <v>5010404</v>
      </c>
      <c r="K5671" t="s">
        <v>19533</v>
      </c>
      <c r="L5671">
        <v>5</v>
      </c>
      <c r="M5671">
        <v>11.170758449999999</v>
      </c>
      <c r="N5671">
        <v>104.4201789</v>
      </c>
      <c r="O5671">
        <v>11.2</v>
      </c>
      <c r="P5671">
        <v>104.583</v>
      </c>
      <c r="Q5671" s="3" t="s">
        <v>19551</v>
      </c>
    </row>
    <row r="5672" spans="1:17" x14ac:dyDescent="0.45">
      <c r="A5672" t="s">
        <v>9163</v>
      </c>
      <c r="B5672" t="s">
        <v>9164</v>
      </c>
      <c r="C5672" t="s">
        <v>9223</v>
      </c>
      <c r="D5672" t="s">
        <v>9231</v>
      </c>
      <c r="E5672" t="s">
        <v>9165</v>
      </c>
      <c r="F5672" t="s">
        <v>9225</v>
      </c>
      <c r="G5672" t="s">
        <v>9232</v>
      </c>
      <c r="H5672">
        <v>501</v>
      </c>
      <c r="I5672">
        <v>50104</v>
      </c>
      <c r="J5672">
        <v>5010405</v>
      </c>
      <c r="K5672" t="s">
        <v>19533</v>
      </c>
      <c r="L5672">
        <v>5</v>
      </c>
      <c r="M5672">
        <v>11.134787019999999</v>
      </c>
      <c r="N5672">
        <v>104.4317157</v>
      </c>
      <c r="O5672">
        <v>11.2</v>
      </c>
      <c r="P5672">
        <v>104.583</v>
      </c>
      <c r="Q5672" s="3" t="s">
        <v>19551</v>
      </c>
    </row>
    <row r="5673" spans="1:17" x14ac:dyDescent="0.45">
      <c r="A5673" t="s">
        <v>9163</v>
      </c>
      <c r="B5673" t="s">
        <v>9164</v>
      </c>
      <c r="C5673" t="s">
        <v>9223</v>
      </c>
      <c r="D5673" t="s">
        <v>9233</v>
      </c>
      <c r="E5673" t="s">
        <v>9165</v>
      </c>
      <c r="F5673" t="s">
        <v>9225</v>
      </c>
      <c r="G5673" t="s">
        <v>9234</v>
      </c>
      <c r="H5673">
        <v>501</v>
      </c>
      <c r="I5673">
        <v>50104</v>
      </c>
      <c r="J5673">
        <v>5010406</v>
      </c>
      <c r="K5673" t="s">
        <v>19533</v>
      </c>
      <c r="L5673">
        <v>5</v>
      </c>
      <c r="M5673">
        <v>11.160337220000001</v>
      </c>
      <c r="N5673">
        <v>104.4186152</v>
      </c>
      <c r="O5673">
        <v>11.2</v>
      </c>
      <c r="P5673">
        <v>104.583</v>
      </c>
      <c r="Q5673" s="3" t="s">
        <v>19551</v>
      </c>
    </row>
    <row r="5674" spans="1:17" x14ac:dyDescent="0.45">
      <c r="A5674" t="s">
        <v>9163</v>
      </c>
      <c r="B5674" t="s">
        <v>9164</v>
      </c>
      <c r="C5674" t="s">
        <v>9223</v>
      </c>
      <c r="D5674" t="s">
        <v>9235</v>
      </c>
      <c r="E5674" t="s">
        <v>9165</v>
      </c>
      <c r="F5674" t="s">
        <v>9225</v>
      </c>
      <c r="G5674" t="s">
        <v>9236</v>
      </c>
      <c r="H5674">
        <v>501</v>
      </c>
      <c r="I5674">
        <v>50104</v>
      </c>
      <c r="J5674">
        <v>5010407</v>
      </c>
      <c r="K5674" t="s">
        <v>19533</v>
      </c>
      <c r="L5674">
        <v>5</v>
      </c>
      <c r="M5674">
        <v>11.15201817</v>
      </c>
      <c r="N5674">
        <v>104.4238428</v>
      </c>
      <c r="O5674">
        <v>11.2</v>
      </c>
      <c r="P5674">
        <v>104.583</v>
      </c>
      <c r="Q5674" s="3" t="s">
        <v>19551</v>
      </c>
    </row>
    <row r="5675" spans="1:17" x14ac:dyDescent="0.45">
      <c r="A5675" t="s">
        <v>9163</v>
      </c>
      <c r="B5675" t="s">
        <v>9164</v>
      </c>
      <c r="C5675" t="s">
        <v>9223</v>
      </c>
      <c r="D5675" t="s">
        <v>9237</v>
      </c>
      <c r="E5675" t="s">
        <v>9165</v>
      </c>
      <c r="F5675" t="s">
        <v>9225</v>
      </c>
      <c r="G5675" t="s">
        <v>9238</v>
      </c>
      <c r="H5675">
        <v>501</v>
      </c>
      <c r="I5675">
        <v>50104</v>
      </c>
      <c r="J5675">
        <v>5010408</v>
      </c>
      <c r="K5675" t="s">
        <v>19533</v>
      </c>
      <c r="L5675">
        <v>5</v>
      </c>
      <c r="M5675">
        <v>11.2051572</v>
      </c>
      <c r="N5675">
        <v>104.3958643</v>
      </c>
      <c r="O5675">
        <v>11.2</v>
      </c>
      <c r="P5675">
        <v>104.583</v>
      </c>
      <c r="Q5675" s="3" t="s">
        <v>19551</v>
      </c>
    </row>
    <row r="5676" spans="1:17" x14ac:dyDescent="0.45">
      <c r="A5676" t="s">
        <v>9163</v>
      </c>
      <c r="B5676" t="s">
        <v>9164</v>
      </c>
      <c r="C5676" t="s">
        <v>9223</v>
      </c>
      <c r="D5676" t="s">
        <v>9239</v>
      </c>
      <c r="E5676" t="s">
        <v>9165</v>
      </c>
      <c r="F5676" t="s">
        <v>9225</v>
      </c>
      <c r="G5676" t="s">
        <v>9240</v>
      </c>
      <c r="H5676">
        <v>501</v>
      </c>
      <c r="I5676">
        <v>50104</v>
      </c>
      <c r="J5676">
        <v>5010409</v>
      </c>
      <c r="K5676" t="s">
        <v>19533</v>
      </c>
      <c r="L5676">
        <v>5</v>
      </c>
      <c r="M5676">
        <v>11.177243560000001</v>
      </c>
      <c r="N5676">
        <v>104.41135509999999</v>
      </c>
      <c r="O5676">
        <v>11.2</v>
      </c>
      <c r="P5676">
        <v>104.583</v>
      </c>
      <c r="Q5676" s="3" t="s">
        <v>19551</v>
      </c>
    </row>
    <row r="5677" spans="1:17" x14ac:dyDescent="0.45">
      <c r="A5677" t="s">
        <v>9163</v>
      </c>
      <c r="B5677" t="s">
        <v>9164</v>
      </c>
      <c r="C5677" t="s">
        <v>9241</v>
      </c>
      <c r="D5677" t="s">
        <v>9242</v>
      </c>
      <c r="E5677" t="s">
        <v>9165</v>
      </c>
      <c r="F5677" t="s">
        <v>9243</v>
      </c>
      <c r="G5677" t="s">
        <v>9244</v>
      </c>
      <c r="H5677">
        <v>501</v>
      </c>
      <c r="I5677">
        <v>50105</v>
      </c>
      <c r="J5677">
        <v>5010501</v>
      </c>
      <c r="K5677" t="s">
        <v>19533</v>
      </c>
      <c r="L5677">
        <v>5</v>
      </c>
      <c r="M5677">
        <v>11.2059037</v>
      </c>
      <c r="N5677">
        <v>104.5841193</v>
      </c>
      <c r="O5677">
        <v>11.2</v>
      </c>
      <c r="P5677">
        <v>104.583</v>
      </c>
      <c r="Q5677" s="3" t="s">
        <v>19551</v>
      </c>
    </row>
    <row r="5678" spans="1:17" x14ac:dyDescent="0.45">
      <c r="A5678" t="s">
        <v>9163</v>
      </c>
      <c r="B5678" t="s">
        <v>9164</v>
      </c>
      <c r="C5678" t="s">
        <v>9241</v>
      </c>
      <c r="D5678" t="s">
        <v>532</v>
      </c>
      <c r="E5678" t="s">
        <v>9165</v>
      </c>
      <c r="F5678" t="s">
        <v>9243</v>
      </c>
      <c r="G5678" t="s">
        <v>533</v>
      </c>
      <c r="H5678">
        <v>501</v>
      </c>
      <c r="I5678">
        <v>50105</v>
      </c>
      <c r="J5678">
        <v>5010502</v>
      </c>
      <c r="K5678" t="s">
        <v>19533</v>
      </c>
      <c r="L5678">
        <v>5</v>
      </c>
      <c r="M5678">
        <v>11.20402582</v>
      </c>
      <c r="N5678">
        <v>104.5930256</v>
      </c>
      <c r="O5678">
        <v>11.2</v>
      </c>
      <c r="P5678">
        <v>104.583</v>
      </c>
      <c r="Q5678" s="3" t="s">
        <v>19551</v>
      </c>
    </row>
    <row r="5679" spans="1:17" x14ac:dyDescent="0.45">
      <c r="A5679" t="s">
        <v>9163</v>
      </c>
      <c r="B5679" t="s">
        <v>9164</v>
      </c>
      <c r="C5679" t="s">
        <v>9241</v>
      </c>
      <c r="D5679" t="s">
        <v>9245</v>
      </c>
      <c r="E5679" t="s">
        <v>9165</v>
      </c>
      <c r="F5679" t="s">
        <v>9243</v>
      </c>
      <c r="G5679" t="s">
        <v>9246</v>
      </c>
      <c r="H5679">
        <v>501</v>
      </c>
      <c r="I5679">
        <v>50105</v>
      </c>
      <c r="J5679">
        <v>5010503</v>
      </c>
      <c r="K5679" t="s">
        <v>19533</v>
      </c>
      <c r="L5679">
        <v>5</v>
      </c>
      <c r="M5679">
        <v>11.1998406</v>
      </c>
      <c r="N5679">
        <v>104.6012479</v>
      </c>
      <c r="O5679">
        <v>11.2</v>
      </c>
      <c r="P5679">
        <v>104.583</v>
      </c>
      <c r="Q5679" s="3" t="s">
        <v>19551</v>
      </c>
    </row>
    <row r="5680" spans="1:17" x14ac:dyDescent="0.45">
      <c r="A5680" t="s">
        <v>9163</v>
      </c>
      <c r="B5680" t="s">
        <v>9164</v>
      </c>
      <c r="C5680" t="s">
        <v>9241</v>
      </c>
      <c r="D5680" t="s">
        <v>5179</v>
      </c>
      <c r="E5680" t="s">
        <v>9165</v>
      </c>
      <c r="F5680" t="s">
        <v>9243</v>
      </c>
      <c r="G5680" t="s">
        <v>5180</v>
      </c>
      <c r="H5680">
        <v>501</v>
      </c>
      <c r="I5680">
        <v>50105</v>
      </c>
      <c r="J5680">
        <v>5010504</v>
      </c>
      <c r="K5680" t="s">
        <v>19533</v>
      </c>
      <c r="L5680">
        <v>5</v>
      </c>
      <c r="M5680">
        <v>11.192003420000001</v>
      </c>
      <c r="N5680">
        <v>104.59732</v>
      </c>
      <c r="O5680">
        <v>11.2</v>
      </c>
      <c r="P5680">
        <v>104.583</v>
      </c>
      <c r="Q5680" s="3" t="s">
        <v>19551</v>
      </c>
    </row>
    <row r="5681" spans="1:17" x14ac:dyDescent="0.45">
      <c r="A5681" t="s">
        <v>9163</v>
      </c>
      <c r="B5681" t="s">
        <v>9164</v>
      </c>
      <c r="C5681" t="s">
        <v>9241</v>
      </c>
      <c r="D5681" t="s">
        <v>9247</v>
      </c>
      <c r="E5681" t="s">
        <v>9165</v>
      </c>
      <c r="F5681" t="s">
        <v>9243</v>
      </c>
      <c r="G5681" t="s">
        <v>9248</v>
      </c>
      <c r="H5681">
        <v>501</v>
      </c>
      <c r="I5681">
        <v>50105</v>
      </c>
      <c r="J5681">
        <v>5010505</v>
      </c>
      <c r="K5681" t="s">
        <v>19533</v>
      </c>
      <c r="L5681">
        <v>5</v>
      </c>
      <c r="M5681">
        <v>11.193677190000001</v>
      </c>
      <c r="N5681">
        <v>104.60459969999999</v>
      </c>
      <c r="O5681">
        <v>11.2</v>
      </c>
      <c r="P5681">
        <v>104.583</v>
      </c>
      <c r="Q5681" s="3" t="s">
        <v>19551</v>
      </c>
    </row>
    <row r="5682" spans="1:17" x14ac:dyDescent="0.45">
      <c r="A5682" t="s">
        <v>9163</v>
      </c>
      <c r="B5682" t="s">
        <v>9164</v>
      </c>
      <c r="C5682" t="s">
        <v>9241</v>
      </c>
      <c r="D5682" t="s">
        <v>9249</v>
      </c>
      <c r="E5682" t="s">
        <v>9165</v>
      </c>
      <c r="F5682" t="s">
        <v>9243</v>
      </c>
      <c r="G5682" t="s">
        <v>9250</v>
      </c>
      <c r="H5682">
        <v>501</v>
      </c>
      <c r="I5682">
        <v>50105</v>
      </c>
      <c r="J5682">
        <v>5010506</v>
      </c>
      <c r="K5682" t="s">
        <v>19533</v>
      </c>
      <c r="L5682">
        <v>5</v>
      </c>
      <c r="M5682">
        <v>11.20011732</v>
      </c>
      <c r="N5682">
        <v>104.6122304</v>
      </c>
      <c r="O5682">
        <v>11.2</v>
      </c>
      <c r="P5682">
        <v>104.583</v>
      </c>
      <c r="Q5682" s="3" t="s">
        <v>19551</v>
      </c>
    </row>
    <row r="5683" spans="1:17" x14ac:dyDescent="0.45">
      <c r="A5683" t="s">
        <v>9163</v>
      </c>
      <c r="B5683" t="s">
        <v>9164</v>
      </c>
      <c r="C5683" t="s">
        <v>9241</v>
      </c>
      <c r="D5683" t="s">
        <v>9251</v>
      </c>
      <c r="E5683" t="s">
        <v>9165</v>
      </c>
      <c r="F5683" t="s">
        <v>9243</v>
      </c>
      <c r="G5683" t="s">
        <v>9252</v>
      </c>
      <c r="H5683">
        <v>501</v>
      </c>
      <c r="I5683">
        <v>50105</v>
      </c>
      <c r="J5683">
        <v>5010507</v>
      </c>
      <c r="K5683" t="s">
        <v>19533</v>
      </c>
      <c r="L5683">
        <v>5</v>
      </c>
      <c r="M5683">
        <v>11.19008569</v>
      </c>
      <c r="N5683">
        <v>104.6176571</v>
      </c>
      <c r="O5683">
        <v>11.2</v>
      </c>
      <c r="P5683">
        <v>104.583</v>
      </c>
      <c r="Q5683" s="3" t="s">
        <v>19551</v>
      </c>
    </row>
    <row r="5684" spans="1:17" x14ac:dyDescent="0.45">
      <c r="A5684" t="s">
        <v>9163</v>
      </c>
      <c r="B5684" t="s">
        <v>9164</v>
      </c>
      <c r="C5684" t="s">
        <v>9241</v>
      </c>
      <c r="D5684" t="s">
        <v>3598</v>
      </c>
      <c r="E5684" t="s">
        <v>9165</v>
      </c>
      <c r="F5684" t="s">
        <v>9243</v>
      </c>
      <c r="G5684" t="s">
        <v>3599</v>
      </c>
      <c r="H5684">
        <v>501</v>
      </c>
      <c r="I5684">
        <v>50105</v>
      </c>
      <c r="J5684">
        <v>5010508</v>
      </c>
      <c r="K5684" t="s">
        <v>19533</v>
      </c>
      <c r="L5684">
        <v>5</v>
      </c>
      <c r="M5684">
        <v>11.18765001</v>
      </c>
      <c r="N5684">
        <v>104.6084274</v>
      </c>
      <c r="O5684">
        <v>11.2</v>
      </c>
      <c r="P5684">
        <v>104.583</v>
      </c>
      <c r="Q5684" s="3" t="s">
        <v>19551</v>
      </c>
    </row>
    <row r="5685" spans="1:17" x14ac:dyDescent="0.45">
      <c r="A5685" t="s">
        <v>9163</v>
      </c>
      <c r="B5685" t="s">
        <v>9164</v>
      </c>
      <c r="C5685" t="s">
        <v>9241</v>
      </c>
      <c r="D5685" t="s">
        <v>9253</v>
      </c>
      <c r="E5685" t="s">
        <v>9165</v>
      </c>
      <c r="F5685" t="s">
        <v>9243</v>
      </c>
      <c r="G5685" t="s">
        <v>9254</v>
      </c>
      <c r="H5685">
        <v>501</v>
      </c>
      <c r="I5685">
        <v>50105</v>
      </c>
      <c r="J5685">
        <v>5010509</v>
      </c>
      <c r="K5685" t="s">
        <v>19533</v>
      </c>
      <c r="L5685">
        <v>5</v>
      </c>
      <c r="M5685">
        <v>11.18348733</v>
      </c>
      <c r="N5685">
        <v>104.620496</v>
      </c>
      <c r="O5685">
        <v>11.2</v>
      </c>
      <c r="P5685">
        <v>104.583</v>
      </c>
      <c r="Q5685" s="3" t="s">
        <v>19551</v>
      </c>
    </row>
    <row r="5686" spans="1:17" x14ac:dyDescent="0.45">
      <c r="A5686" t="s">
        <v>9163</v>
      </c>
      <c r="B5686" t="s">
        <v>9164</v>
      </c>
      <c r="C5686" t="s">
        <v>9241</v>
      </c>
      <c r="D5686" t="s">
        <v>9255</v>
      </c>
      <c r="E5686" t="s">
        <v>9165</v>
      </c>
      <c r="F5686" t="s">
        <v>9243</v>
      </c>
      <c r="G5686" t="s">
        <v>9256</v>
      </c>
      <c r="H5686">
        <v>501</v>
      </c>
      <c r="I5686">
        <v>50105</v>
      </c>
      <c r="J5686">
        <v>5010510</v>
      </c>
      <c r="K5686" t="s">
        <v>19533</v>
      </c>
      <c r="L5686">
        <v>5</v>
      </c>
      <c r="M5686">
        <v>11.187353809999999</v>
      </c>
      <c r="N5686">
        <v>104.62428300000001</v>
      </c>
      <c r="O5686">
        <v>11.2</v>
      </c>
      <c r="P5686">
        <v>104.583</v>
      </c>
      <c r="Q5686" s="3" t="s">
        <v>19551</v>
      </c>
    </row>
    <row r="5687" spans="1:17" x14ac:dyDescent="0.45">
      <c r="A5687" t="s">
        <v>9163</v>
      </c>
      <c r="B5687" t="s">
        <v>9164</v>
      </c>
      <c r="C5687" t="s">
        <v>9241</v>
      </c>
      <c r="D5687" t="s">
        <v>9257</v>
      </c>
      <c r="E5687" t="s">
        <v>9165</v>
      </c>
      <c r="F5687" t="s">
        <v>9243</v>
      </c>
      <c r="G5687" t="s">
        <v>9258</v>
      </c>
      <c r="H5687">
        <v>501</v>
      </c>
      <c r="I5687">
        <v>50105</v>
      </c>
      <c r="J5687">
        <v>5010511</v>
      </c>
      <c r="K5687" t="s">
        <v>19533</v>
      </c>
      <c r="L5687">
        <v>5</v>
      </c>
      <c r="M5687">
        <v>11.18330997</v>
      </c>
      <c r="N5687">
        <v>104.63053499999999</v>
      </c>
      <c r="O5687">
        <v>11.2</v>
      </c>
      <c r="P5687">
        <v>104.583</v>
      </c>
      <c r="Q5687" s="3" t="s">
        <v>19551</v>
      </c>
    </row>
    <row r="5688" spans="1:17" x14ac:dyDescent="0.45">
      <c r="A5688" t="s">
        <v>9163</v>
      </c>
      <c r="B5688" t="s">
        <v>9164</v>
      </c>
      <c r="C5688" t="s">
        <v>9241</v>
      </c>
      <c r="D5688" t="s">
        <v>9259</v>
      </c>
      <c r="E5688" t="s">
        <v>9165</v>
      </c>
      <c r="F5688" t="s">
        <v>9243</v>
      </c>
      <c r="G5688" t="s">
        <v>9260</v>
      </c>
      <c r="H5688">
        <v>501</v>
      </c>
      <c r="I5688">
        <v>50105</v>
      </c>
      <c r="J5688">
        <v>5010512</v>
      </c>
      <c r="K5688" t="s">
        <v>19533</v>
      </c>
      <c r="L5688">
        <v>5</v>
      </c>
      <c r="M5688">
        <v>11.17422651</v>
      </c>
      <c r="N5688">
        <v>104.64259079999999</v>
      </c>
      <c r="O5688">
        <v>11.2</v>
      </c>
      <c r="P5688">
        <v>104.583</v>
      </c>
      <c r="Q5688" s="3" t="s">
        <v>19551</v>
      </c>
    </row>
    <row r="5689" spans="1:17" x14ac:dyDescent="0.45">
      <c r="A5689" t="s">
        <v>9163</v>
      </c>
      <c r="B5689" t="s">
        <v>9164</v>
      </c>
      <c r="C5689" t="s">
        <v>9241</v>
      </c>
      <c r="D5689" t="s">
        <v>815</v>
      </c>
      <c r="E5689" t="s">
        <v>9165</v>
      </c>
      <c r="F5689" t="s">
        <v>9243</v>
      </c>
      <c r="G5689" t="s">
        <v>817</v>
      </c>
      <c r="H5689">
        <v>501</v>
      </c>
      <c r="I5689">
        <v>50105</v>
      </c>
      <c r="J5689">
        <v>5010513</v>
      </c>
      <c r="K5689" t="s">
        <v>19533</v>
      </c>
      <c r="L5689">
        <v>5</v>
      </c>
      <c r="M5689">
        <v>11.16100402</v>
      </c>
      <c r="N5689">
        <v>104.642259</v>
      </c>
      <c r="O5689">
        <v>11.2</v>
      </c>
      <c r="P5689">
        <v>104.583</v>
      </c>
      <c r="Q5689" s="3" t="s">
        <v>19551</v>
      </c>
    </row>
    <row r="5690" spans="1:17" x14ac:dyDescent="0.45">
      <c r="A5690" t="s">
        <v>9163</v>
      </c>
      <c r="B5690" t="s">
        <v>9164</v>
      </c>
      <c r="C5690" t="s">
        <v>9261</v>
      </c>
      <c r="D5690" t="s">
        <v>9262</v>
      </c>
      <c r="E5690" t="s">
        <v>9165</v>
      </c>
      <c r="F5690" t="s">
        <v>9263</v>
      </c>
      <c r="G5690" t="s">
        <v>9264</v>
      </c>
      <c r="H5690">
        <v>501</v>
      </c>
      <c r="I5690">
        <v>50106</v>
      </c>
      <c r="J5690">
        <v>5010601</v>
      </c>
      <c r="K5690" t="s">
        <v>19533</v>
      </c>
      <c r="L5690">
        <v>5</v>
      </c>
      <c r="M5690">
        <v>11.135448240000001</v>
      </c>
      <c r="N5690">
        <v>104.46681599999999</v>
      </c>
      <c r="O5690">
        <v>11.2</v>
      </c>
      <c r="P5690">
        <v>104.583</v>
      </c>
      <c r="Q5690" s="3" t="s">
        <v>19551</v>
      </c>
    </row>
    <row r="5691" spans="1:17" x14ac:dyDescent="0.45">
      <c r="A5691" t="s">
        <v>9163</v>
      </c>
      <c r="B5691" t="s">
        <v>9164</v>
      </c>
      <c r="C5691" t="s">
        <v>9261</v>
      </c>
      <c r="D5691" t="s">
        <v>1431</v>
      </c>
      <c r="E5691" t="s">
        <v>9165</v>
      </c>
      <c r="F5691" t="s">
        <v>9263</v>
      </c>
      <c r="G5691" t="s">
        <v>1432</v>
      </c>
      <c r="H5691">
        <v>501</v>
      </c>
      <c r="I5691">
        <v>50106</v>
      </c>
      <c r="J5691">
        <v>5010602</v>
      </c>
      <c r="K5691" t="s">
        <v>19533</v>
      </c>
      <c r="L5691">
        <v>5</v>
      </c>
      <c r="M5691">
        <v>11.163683349999999</v>
      </c>
      <c r="N5691">
        <v>104.4933614</v>
      </c>
      <c r="O5691">
        <v>11.2</v>
      </c>
      <c r="P5691">
        <v>104.583</v>
      </c>
      <c r="Q5691" s="3" t="s">
        <v>19551</v>
      </c>
    </row>
    <row r="5692" spans="1:17" x14ac:dyDescent="0.45">
      <c r="A5692" t="s">
        <v>9163</v>
      </c>
      <c r="B5692" t="s">
        <v>9164</v>
      </c>
      <c r="C5692" t="s">
        <v>9261</v>
      </c>
      <c r="D5692" t="s">
        <v>532</v>
      </c>
      <c r="E5692" t="s">
        <v>9165</v>
      </c>
      <c r="F5692" t="s">
        <v>9263</v>
      </c>
      <c r="G5692" t="s">
        <v>533</v>
      </c>
      <c r="H5692">
        <v>501</v>
      </c>
      <c r="I5692">
        <v>50106</v>
      </c>
      <c r="J5692">
        <v>5010603</v>
      </c>
      <c r="K5692" t="s">
        <v>19533</v>
      </c>
      <c r="L5692">
        <v>5</v>
      </c>
      <c r="M5692">
        <v>11.161650079999999</v>
      </c>
      <c r="N5692">
        <v>104.48895039999999</v>
      </c>
      <c r="O5692">
        <v>11.2</v>
      </c>
      <c r="P5692">
        <v>104.583</v>
      </c>
      <c r="Q5692" s="3" t="s">
        <v>19551</v>
      </c>
    </row>
    <row r="5693" spans="1:17" x14ac:dyDescent="0.45">
      <c r="A5693" t="s">
        <v>9163</v>
      </c>
      <c r="B5693" t="s">
        <v>9164</v>
      </c>
      <c r="C5693" t="s">
        <v>9261</v>
      </c>
      <c r="D5693" t="s">
        <v>1306</v>
      </c>
      <c r="E5693" t="s">
        <v>9165</v>
      </c>
      <c r="F5693" t="s">
        <v>9263</v>
      </c>
      <c r="G5693" t="s">
        <v>9265</v>
      </c>
      <c r="H5693">
        <v>501</v>
      </c>
      <c r="I5693">
        <v>50106</v>
      </c>
      <c r="J5693">
        <v>5010604</v>
      </c>
      <c r="K5693" t="s">
        <v>19533</v>
      </c>
      <c r="L5693">
        <v>5</v>
      </c>
      <c r="M5693">
        <v>11.16735684</v>
      </c>
      <c r="N5693">
        <v>104.48379319999999</v>
      </c>
      <c r="O5693">
        <v>11.2</v>
      </c>
      <c r="P5693">
        <v>104.583</v>
      </c>
      <c r="Q5693" s="3" t="s">
        <v>19551</v>
      </c>
    </row>
    <row r="5694" spans="1:17" x14ac:dyDescent="0.45">
      <c r="A5694" t="s">
        <v>9163</v>
      </c>
      <c r="B5694" t="s">
        <v>9164</v>
      </c>
      <c r="C5694" t="s">
        <v>9261</v>
      </c>
      <c r="D5694" t="s">
        <v>9266</v>
      </c>
      <c r="E5694" t="s">
        <v>9165</v>
      </c>
      <c r="F5694" t="s">
        <v>9263</v>
      </c>
      <c r="G5694" t="s">
        <v>9267</v>
      </c>
      <c r="H5694">
        <v>501</v>
      </c>
      <c r="I5694">
        <v>50106</v>
      </c>
      <c r="J5694">
        <v>5010605</v>
      </c>
      <c r="K5694" t="s">
        <v>19533</v>
      </c>
      <c r="L5694">
        <v>5</v>
      </c>
      <c r="M5694">
        <v>11.159607019999999</v>
      </c>
      <c r="N5694">
        <v>104.4737325</v>
      </c>
      <c r="O5694">
        <v>11.2</v>
      </c>
      <c r="P5694">
        <v>104.583</v>
      </c>
      <c r="Q5694" s="3" t="s">
        <v>19551</v>
      </c>
    </row>
    <row r="5695" spans="1:17" x14ac:dyDescent="0.45">
      <c r="A5695" t="s">
        <v>9163</v>
      </c>
      <c r="B5695" t="s">
        <v>9164</v>
      </c>
      <c r="C5695" t="s">
        <v>9261</v>
      </c>
      <c r="D5695" t="s">
        <v>9268</v>
      </c>
      <c r="E5695" t="s">
        <v>9165</v>
      </c>
      <c r="F5695" t="s">
        <v>9263</v>
      </c>
      <c r="G5695" t="s">
        <v>9269</v>
      </c>
      <c r="H5695">
        <v>501</v>
      </c>
      <c r="I5695">
        <v>50106</v>
      </c>
      <c r="J5695">
        <v>5010606</v>
      </c>
      <c r="K5695" t="s">
        <v>19533</v>
      </c>
      <c r="L5695">
        <v>5</v>
      </c>
      <c r="M5695">
        <v>11.15174401</v>
      </c>
      <c r="N5695">
        <v>104.4663101</v>
      </c>
      <c r="O5695">
        <v>11.2</v>
      </c>
      <c r="P5695">
        <v>104.583</v>
      </c>
      <c r="Q5695" s="3" t="s">
        <v>19551</v>
      </c>
    </row>
    <row r="5696" spans="1:17" x14ac:dyDescent="0.45">
      <c r="A5696" t="s">
        <v>9163</v>
      </c>
      <c r="B5696" t="s">
        <v>9164</v>
      </c>
      <c r="C5696" t="s">
        <v>9261</v>
      </c>
      <c r="D5696" t="s">
        <v>9270</v>
      </c>
      <c r="E5696" t="s">
        <v>9165</v>
      </c>
      <c r="F5696" t="s">
        <v>9263</v>
      </c>
      <c r="G5696" t="s">
        <v>9271</v>
      </c>
      <c r="H5696">
        <v>501</v>
      </c>
      <c r="I5696">
        <v>50106</v>
      </c>
      <c r="J5696">
        <v>5010607</v>
      </c>
      <c r="K5696" t="s">
        <v>19533</v>
      </c>
      <c r="L5696">
        <v>5</v>
      </c>
      <c r="M5696">
        <v>11.15409022</v>
      </c>
      <c r="N5696">
        <v>104.4788162</v>
      </c>
      <c r="O5696">
        <v>11.2</v>
      </c>
      <c r="P5696">
        <v>104.583</v>
      </c>
      <c r="Q5696" s="3" t="s">
        <v>19551</v>
      </c>
    </row>
    <row r="5697" spans="1:17" x14ac:dyDescent="0.45">
      <c r="A5697" t="s">
        <v>9163</v>
      </c>
      <c r="B5697" t="s">
        <v>9164</v>
      </c>
      <c r="C5697" t="s">
        <v>9261</v>
      </c>
      <c r="D5697" t="s">
        <v>2797</v>
      </c>
      <c r="E5697" t="s">
        <v>9165</v>
      </c>
      <c r="F5697" t="s">
        <v>9263</v>
      </c>
      <c r="G5697" t="s">
        <v>2798</v>
      </c>
      <c r="H5697">
        <v>501</v>
      </c>
      <c r="I5697">
        <v>50106</v>
      </c>
      <c r="J5697">
        <v>5010608</v>
      </c>
      <c r="K5697" t="s">
        <v>19533</v>
      </c>
      <c r="L5697">
        <v>5</v>
      </c>
      <c r="M5697">
        <v>11.151066399999999</v>
      </c>
      <c r="N5697">
        <v>104.4418222</v>
      </c>
      <c r="O5697">
        <v>11.2</v>
      </c>
      <c r="P5697">
        <v>104.583</v>
      </c>
      <c r="Q5697" s="3" t="s">
        <v>19551</v>
      </c>
    </row>
    <row r="5698" spans="1:17" x14ac:dyDescent="0.45">
      <c r="A5698" t="s">
        <v>9163</v>
      </c>
      <c r="B5698" t="s">
        <v>9164</v>
      </c>
      <c r="C5698" t="s">
        <v>9261</v>
      </c>
      <c r="D5698" t="s">
        <v>9272</v>
      </c>
      <c r="E5698" t="s">
        <v>9165</v>
      </c>
      <c r="F5698" t="s">
        <v>9263</v>
      </c>
      <c r="G5698" t="s">
        <v>9273</v>
      </c>
      <c r="H5698">
        <v>501</v>
      </c>
      <c r="I5698">
        <v>50106</v>
      </c>
      <c r="J5698">
        <v>5010609</v>
      </c>
      <c r="K5698" t="s">
        <v>19533</v>
      </c>
      <c r="L5698">
        <v>5</v>
      </c>
      <c r="M5698">
        <v>11.15684119</v>
      </c>
      <c r="N5698">
        <v>104.4593404</v>
      </c>
      <c r="O5698">
        <v>11.2</v>
      </c>
      <c r="P5698">
        <v>104.583</v>
      </c>
      <c r="Q5698" s="3" t="s">
        <v>19551</v>
      </c>
    </row>
    <row r="5699" spans="1:17" x14ac:dyDescent="0.45">
      <c r="A5699" t="s">
        <v>9163</v>
      </c>
      <c r="B5699" t="s">
        <v>9164</v>
      </c>
      <c r="C5699" t="s">
        <v>9261</v>
      </c>
      <c r="D5699" t="s">
        <v>9274</v>
      </c>
      <c r="E5699" t="s">
        <v>9165</v>
      </c>
      <c r="F5699" t="s">
        <v>9263</v>
      </c>
      <c r="G5699" t="s">
        <v>9275</v>
      </c>
      <c r="H5699">
        <v>501</v>
      </c>
      <c r="I5699">
        <v>50106</v>
      </c>
      <c r="J5699">
        <v>5010610</v>
      </c>
      <c r="K5699" t="s">
        <v>19533</v>
      </c>
      <c r="L5699">
        <v>5</v>
      </c>
      <c r="M5699">
        <v>11.136460680000001</v>
      </c>
      <c r="N5699">
        <v>104.4514932</v>
      </c>
      <c r="O5699">
        <v>11.2</v>
      </c>
      <c r="P5699">
        <v>104.583</v>
      </c>
      <c r="Q5699" s="3" t="s">
        <v>19551</v>
      </c>
    </row>
    <row r="5700" spans="1:17" x14ac:dyDescent="0.45">
      <c r="A5700" t="s">
        <v>9163</v>
      </c>
      <c r="B5700" t="s">
        <v>9164</v>
      </c>
      <c r="C5700" t="s">
        <v>9261</v>
      </c>
      <c r="D5700" t="s">
        <v>2150</v>
      </c>
      <c r="E5700" t="s">
        <v>9165</v>
      </c>
      <c r="F5700" t="s">
        <v>9263</v>
      </c>
      <c r="G5700" t="s">
        <v>2151</v>
      </c>
      <c r="H5700">
        <v>501</v>
      </c>
      <c r="I5700">
        <v>50106</v>
      </c>
      <c r="J5700">
        <v>5010611</v>
      </c>
      <c r="K5700" t="s">
        <v>19533</v>
      </c>
      <c r="L5700">
        <v>5</v>
      </c>
      <c r="M5700">
        <v>11.134092669999999</v>
      </c>
      <c r="N5700">
        <v>104.45725779999999</v>
      </c>
      <c r="O5700">
        <v>11.2</v>
      </c>
      <c r="P5700">
        <v>104.583</v>
      </c>
      <c r="Q5700" s="3" t="s">
        <v>19551</v>
      </c>
    </row>
    <row r="5701" spans="1:17" x14ac:dyDescent="0.45">
      <c r="A5701" t="s">
        <v>9163</v>
      </c>
      <c r="B5701" t="s">
        <v>9164</v>
      </c>
      <c r="C5701" t="s">
        <v>9261</v>
      </c>
      <c r="D5701" t="s">
        <v>9276</v>
      </c>
      <c r="E5701" t="s">
        <v>9165</v>
      </c>
      <c r="F5701" t="s">
        <v>9263</v>
      </c>
      <c r="G5701" t="s">
        <v>9277</v>
      </c>
      <c r="H5701">
        <v>501</v>
      </c>
      <c r="I5701">
        <v>50106</v>
      </c>
      <c r="J5701">
        <v>5010612</v>
      </c>
      <c r="K5701" t="s">
        <v>19533</v>
      </c>
      <c r="L5701">
        <v>5</v>
      </c>
      <c r="M5701">
        <v>11.127616160000001</v>
      </c>
      <c r="N5701">
        <v>104.47695849999999</v>
      </c>
      <c r="O5701">
        <v>11.2</v>
      </c>
      <c r="P5701">
        <v>104.583</v>
      </c>
      <c r="Q5701" s="3" t="s">
        <v>19551</v>
      </c>
    </row>
    <row r="5702" spans="1:17" x14ac:dyDescent="0.45">
      <c r="A5702" t="s">
        <v>9163</v>
      </c>
      <c r="B5702" t="s">
        <v>9164</v>
      </c>
      <c r="C5702" t="s">
        <v>9261</v>
      </c>
      <c r="D5702" t="s">
        <v>9278</v>
      </c>
      <c r="E5702" t="s">
        <v>9165</v>
      </c>
      <c r="F5702" t="s">
        <v>9263</v>
      </c>
      <c r="G5702" t="s">
        <v>9279</v>
      </c>
      <c r="H5702">
        <v>501</v>
      </c>
      <c r="I5702">
        <v>50106</v>
      </c>
      <c r="J5702">
        <v>5010613</v>
      </c>
      <c r="K5702" t="s">
        <v>19533</v>
      </c>
      <c r="L5702">
        <v>5</v>
      </c>
      <c r="M5702">
        <v>11.16557721</v>
      </c>
      <c r="N5702">
        <v>104.4902258</v>
      </c>
      <c r="O5702">
        <v>11.2</v>
      </c>
      <c r="P5702">
        <v>104.583</v>
      </c>
      <c r="Q5702" s="3" t="s">
        <v>19551</v>
      </c>
    </row>
    <row r="5703" spans="1:17" x14ac:dyDescent="0.45">
      <c r="A5703" t="s">
        <v>9163</v>
      </c>
      <c r="B5703" t="s">
        <v>9164</v>
      </c>
      <c r="C5703" t="s">
        <v>9280</v>
      </c>
      <c r="D5703" t="s">
        <v>432</v>
      </c>
      <c r="E5703" t="s">
        <v>9165</v>
      </c>
      <c r="F5703" t="s">
        <v>9281</v>
      </c>
      <c r="G5703" t="s">
        <v>9282</v>
      </c>
      <c r="H5703">
        <v>501</v>
      </c>
      <c r="I5703">
        <v>50107</v>
      </c>
      <c r="J5703">
        <v>5010701</v>
      </c>
      <c r="K5703" t="s">
        <v>19533</v>
      </c>
      <c r="L5703">
        <v>5</v>
      </c>
      <c r="M5703">
        <v>11.10362465</v>
      </c>
      <c r="N5703">
        <v>104.6456072</v>
      </c>
      <c r="O5703">
        <v>11.2</v>
      </c>
      <c r="P5703">
        <v>104.583</v>
      </c>
      <c r="Q5703" s="3" t="s">
        <v>19551</v>
      </c>
    </row>
    <row r="5704" spans="1:17" x14ac:dyDescent="0.45">
      <c r="A5704" t="s">
        <v>9163</v>
      </c>
      <c r="B5704" t="s">
        <v>9164</v>
      </c>
      <c r="C5704" t="s">
        <v>9280</v>
      </c>
      <c r="D5704" t="s">
        <v>9283</v>
      </c>
      <c r="E5704" t="s">
        <v>9165</v>
      </c>
      <c r="F5704" t="s">
        <v>9281</v>
      </c>
      <c r="G5704" t="s">
        <v>8701</v>
      </c>
      <c r="H5704">
        <v>501</v>
      </c>
      <c r="I5704">
        <v>50107</v>
      </c>
      <c r="J5704">
        <v>5010702</v>
      </c>
      <c r="K5704" t="s">
        <v>19533</v>
      </c>
      <c r="L5704">
        <v>5</v>
      </c>
      <c r="M5704">
        <v>11.0998593</v>
      </c>
      <c r="N5704">
        <v>104.6666725</v>
      </c>
      <c r="O5704">
        <v>11.2</v>
      </c>
      <c r="P5704">
        <v>104.583</v>
      </c>
      <c r="Q5704" s="3" t="s">
        <v>19551</v>
      </c>
    </row>
    <row r="5705" spans="1:17" x14ac:dyDescent="0.45">
      <c r="A5705" t="s">
        <v>9163</v>
      </c>
      <c r="B5705" t="s">
        <v>9164</v>
      </c>
      <c r="C5705" t="s">
        <v>9280</v>
      </c>
      <c r="D5705" t="s">
        <v>3706</v>
      </c>
      <c r="E5705" t="s">
        <v>9165</v>
      </c>
      <c r="F5705" t="s">
        <v>9281</v>
      </c>
      <c r="G5705" t="s">
        <v>3707</v>
      </c>
      <c r="H5705">
        <v>501</v>
      </c>
      <c r="I5705">
        <v>50107</v>
      </c>
      <c r="J5705">
        <v>5010703</v>
      </c>
      <c r="K5705" t="s">
        <v>19533</v>
      </c>
      <c r="L5705">
        <v>5</v>
      </c>
      <c r="M5705">
        <v>11.100179320000001</v>
      </c>
      <c r="N5705">
        <v>104.6782007</v>
      </c>
      <c r="O5705">
        <v>11.2</v>
      </c>
      <c r="P5705">
        <v>104.583</v>
      </c>
      <c r="Q5705" s="3" t="s">
        <v>19551</v>
      </c>
    </row>
    <row r="5706" spans="1:17" x14ac:dyDescent="0.45">
      <c r="A5706" t="s">
        <v>9163</v>
      </c>
      <c r="B5706" t="s">
        <v>9164</v>
      </c>
      <c r="C5706" t="s">
        <v>9280</v>
      </c>
      <c r="D5706" t="s">
        <v>514</v>
      </c>
      <c r="E5706" t="s">
        <v>9165</v>
      </c>
      <c r="F5706" t="s">
        <v>9281</v>
      </c>
      <c r="G5706" t="s">
        <v>515</v>
      </c>
      <c r="H5706">
        <v>501</v>
      </c>
      <c r="I5706">
        <v>50107</v>
      </c>
      <c r="J5706">
        <v>5010704</v>
      </c>
      <c r="K5706" t="s">
        <v>19533</v>
      </c>
      <c r="L5706">
        <v>5</v>
      </c>
      <c r="M5706">
        <v>11.094612059999999</v>
      </c>
      <c r="N5706">
        <v>104.6570273</v>
      </c>
      <c r="O5706">
        <v>11.2</v>
      </c>
      <c r="P5706">
        <v>104.583</v>
      </c>
      <c r="Q5706" s="3" t="s">
        <v>19551</v>
      </c>
    </row>
    <row r="5707" spans="1:17" x14ac:dyDescent="0.45">
      <c r="A5707" t="s">
        <v>9163</v>
      </c>
      <c r="B5707" t="s">
        <v>9164</v>
      </c>
      <c r="C5707" t="s">
        <v>9280</v>
      </c>
      <c r="D5707" t="s">
        <v>3386</v>
      </c>
      <c r="E5707" t="s">
        <v>9165</v>
      </c>
      <c r="F5707" t="s">
        <v>9281</v>
      </c>
      <c r="G5707" t="s">
        <v>9284</v>
      </c>
      <c r="H5707">
        <v>501</v>
      </c>
      <c r="I5707">
        <v>50107</v>
      </c>
      <c r="J5707">
        <v>5010705</v>
      </c>
      <c r="K5707" t="s">
        <v>19533</v>
      </c>
      <c r="L5707">
        <v>5</v>
      </c>
      <c r="M5707">
        <v>11.090161999999999</v>
      </c>
      <c r="N5707">
        <v>104.64876409999999</v>
      </c>
      <c r="O5707">
        <v>11.2</v>
      </c>
      <c r="P5707">
        <v>104.583</v>
      </c>
      <c r="Q5707" s="3" t="s">
        <v>19551</v>
      </c>
    </row>
    <row r="5708" spans="1:17" x14ac:dyDescent="0.45">
      <c r="A5708" t="s">
        <v>9163</v>
      </c>
      <c r="B5708" t="s">
        <v>9164</v>
      </c>
      <c r="C5708" t="s">
        <v>9280</v>
      </c>
      <c r="D5708" t="s">
        <v>4224</v>
      </c>
      <c r="E5708" t="s">
        <v>9165</v>
      </c>
      <c r="F5708" t="s">
        <v>9281</v>
      </c>
      <c r="G5708" t="s">
        <v>9285</v>
      </c>
      <c r="H5708">
        <v>501</v>
      </c>
      <c r="I5708">
        <v>50107</v>
      </c>
      <c r="J5708">
        <v>5010706</v>
      </c>
      <c r="K5708" t="s">
        <v>19533</v>
      </c>
      <c r="L5708">
        <v>5</v>
      </c>
      <c r="M5708">
        <v>11.09854505</v>
      </c>
      <c r="N5708">
        <v>104.6405587</v>
      </c>
      <c r="O5708">
        <v>11.2</v>
      </c>
      <c r="P5708">
        <v>104.583</v>
      </c>
      <c r="Q5708" s="3" t="s">
        <v>19551</v>
      </c>
    </row>
    <row r="5709" spans="1:17" x14ac:dyDescent="0.45">
      <c r="A5709" t="s">
        <v>9163</v>
      </c>
      <c r="B5709" t="s">
        <v>9164</v>
      </c>
      <c r="C5709" t="s">
        <v>9280</v>
      </c>
      <c r="D5709" t="s">
        <v>9286</v>
      </c>
      <c r="E5709" t="s">
        <v>9165</v>
      </c>
      <c r="F5709" t="s">
        <v>9281</v>
      </c>
      <c r="G5709" t="s">
        <v>9287</v>
      </c>
      <c r="H5709">
        <v>501</v>
      </c>
      <c r="I5709">
        <v>50107</v>
      </c>
      <c r="J5709">
        <v>5010707</v>
      </c>
      <c r="K5709" t="s">
        <v>19533</v>
      </c>
      <c r="L5709">
        <v>5</v>
      </c>
      <c r="M5709">
        <v>11.102497209999999</v>
      </c>
      <c r="N5709">
        <v>104.6330361</v>
      </c>
      <c r="O5709">
        <v>11.2</v>
      </c>
      <c r="P5709">
        <v>104.583</v>
      </c>
      <c r="Q5709" s="3" t="s">
        <v>19551</v>
      </c>
    </row>
    <row r="5710" spans="1:17" x14ac:dyDescent="0.45">
      <c r="A5710" t="s">
        <v>9163</v>
      </c>
      <c r="B5710" t="s">
        <v>9164</v>
      </c>
      <c r="C5710" t="s">
        <v>9280</v>
      </c>
      <c r="D5710" t="s">
        <v>9288</v>
      </c>
      <c r="E5710" t="s">
        <v>9165</v>
      </c>
      <c r="F5710" t="s">
        <v>9281</v>
      </c>
      <c r="G5710" t="s">
        <v>9289</v>
      </c>
      <c r="H5710">
        <v>501</v>
      </c>
      <c r="I5710">
        <v>50107</v>
      </c>
      <c r="J5710">
        <v>5010708</v>
      </c>
      <c r="K5710" t="s">
        <v>19533</v>
      </c>
      <c r="L5710">
        <v>5</v>
      </c>
      <c r="M5710">
        <v>11.08816845</v>
      </c>
      <c r="N5710">
        <v>104.63782449999999</v>
      </c>
      <c r="O5710">
        <v>11.2</v>
      </c>
      <c r="P5710">
        <v>104.583</v>
      </c>
      <c r="Q5710" s="3" t="s">
        <v>19551</v>
      </c>
    </row>
    <row r="5711" spans="1:17" x14ac:dyDescent="0.45">
      <c r="A5711" t="s">
        <v>9163</v>
      </c>
      <c r="B5711" t="s">
        <v>9164</v>
      </c>
      <c r="C5711" t="s">
        <v>9280</v>
      </c>
      <c r="D5711" t="s">
        <v>9290</v>
      </c>
      <c r="E5711" t="s">
        <v>9165</v>
      </c>
      <c r="F5711" t="s">
        <v>9281</v>
      </c>
      <c r="G5711" t="s">
        <v>9291</v>
      </c>
      <c r="H5711">
        <v>501</v>
      </c>
      <c r="I5711">
        <v>50107</v>
      </c>
      <c r="J5711">
        <v>5010709</v>
      </c>
      <c r="K5711" t="s">
        <v>19533</v>
      </c>
      <c r="L5711">
        <v>5</v>
      </c>
      <c r="M5711">
        <v>11.094854059999999</v>
      </c>
      <c r="N5711">
        <v>104.6321574</v>
      </c>
      <c r="O5711">
        <v>11.2</v>
      </c>
      <c r="P5711">
        <v>104.583</v>
      </c>
      <c r="Q5711" s="3" t="s">
        <v>19551</v>
      </c>
    </row>
    <row r="5712" spans="1:17" x14ac:dyDescent="0.45">
      <c r="A5712" t="s">
        <v>9163</v>
      </c>
      <c r="B5712" t="s">
        <v>9164</v>
      </c>
      <c r="C5712" t="s">
        <v>9280</v>
      </c>
      <c r="D5712" t="s">
        <v>3596</v>
      </c>
      <c r="E5712" t="s">
        <v>9165</v>
      </c>
      <c r="F5712" t="s">
        <v>9281</v>
      </c>
      <c r="G5712" t="s">
        <v>3597</v>
      </c>
      <c r="H5712">
        <v>501</v>
      </c>
      <c r="I5712">
        <v>50107</v>
      </c>
      <c r="J5712">
        <v>5010710</v>
      </c>
      <c r="K5712" t="s">
        <v>19533</v>
      </c>
      <c r="L5712">
        <v>5</v>
      </c>
      <c r="M5712">
        <v>11.116364239999999</v>
      </c>
      <c r="N5712">
        <v>104.6353264</v>
      </c>
      <c r="O5712">
        <v>11.2</v>
      </c>
      <c r="P5712">
        <v>104.583</v>
      </c>
      <c r="Q5712" s="3" t="s">
        <v>19551</v>
      </c>
    </row>
    <row r="5713" spans="1:17" x14ac:dyDescent="0.45">
      <c r="A5713" t="s">
        <v>9163</v>
      </c>
      <c r="B5713" t="s">
        <v>9164</v>
      </c>
      <c r="C5713" t="s">
        <v>9280</v>
      </c>
      <c r="D5713" t="s">
        <v>2815</v>
      </c>
      <c r="E5713" t="s">
        <v>9165</v>
      </c>
      <c r="F5713" t="s">
        <v>9281</v>
      </c>
      <c r="G5713" t="s">
        <v>2816</v>
      </c>
      <c r="H5713">
        <v>501</v>
      </c>
      <c r="I5713">
        <v>50107</v>
      </c>
      <c r="J5713">
        <v>5010711</v>
      </c>
      <c r="K5713" t="s">
        <v>19533</v>
      </c>
      <c r="L5713">
        <v>5</v>
      </c>
      <c r="M5713">
        <v>11.11531241</v>
      </c>
      <c r="N5713">
        <v>104.6405657</v>
      </c>
      <c r="O5713">
        <v>11.2</v>
      </c>
      <c r="P5713">
        <v>104.583</v>
      </c>
      <c r="Q5713" s="3" t="s">
        <v>19551</v>
      </c>
    </row>
    <row r="5714" spans="1:17" x14ac:dyDescent="0.45">
      <c r="A5714" t="s">
        <v>9163</v>
      </c>
      <c r="B5714" t="s">
        <v>9164</v>
      </c>
      <c r="C5714" t="s">
        <v>9280</v>
      </c>
      <c r="D5714" t="s">
        <v>9292</v>
      </c>
      <c r="E5714" t="s">
        <v>9165</v>
      </c>
      <c r="F5714" t="s">
        <v>9281</v>
      </c>
      <c r="G5714" t="s">
        <v>9293</v>
      </c>
      <c r="H5714">
        <v>501</v>
      </c>
      <c r="I5714">
        <v>50107</v>
      </c>
      <c r="J5714">
        <v>5010712</v>
      </c>
      <c r="K5714" t="s">
        <v>19533</v>
      </c>
      <c r="L5714">
        <v>5</v>
      </c>
      <c r="M5714">
        <v>11.116040780000001</v>
      </c>
      <c r="N5714">
        <v>104.6603173</v>
      </c>
      <c r="O5714">
        <v>11.2</v>
      </c>
      <c r="P5714">
        <v>104.583</v>
      </c>
      <c r="Q5714" s="3" t="s">
        <v>19551</v>
      </c>
    </row>
    <row r="5715" spans="1:17" x14ac:dyDescent="0.45">
      <c r="A5715" t="s">
        <v>9163</v>
      </c>
      <c r="B5715" t="s">
        <v>9164</v>
      </c>
      <c r="C5715" t="s">
        <v>9280</v>
      </c>
      <c r="D5715" t="s">
        <v>5988</v>
      </c>
      <c r="E5715" t="s">
        <v>9165</v>
      </c>
      <c r="F5715" t="s">
        <v>9281</v>
      </c>
      <c r="G5715" t="s">
        <v>5989</v>
      </c>
      <c r="H5715">
        <v>501</v>
      </c>
      <c r="I5715">
        <v>50107</v>
      </c>
      <c r="J5715">
        <v>5010713</v>
      </c>
      <c r="K5715" t="s">
        <v>19533</v>
      </c>
      <c r="L5715">
        <v>5</v>
      </c>
      <c r="M5715">
        <v>11.125833050000001</v>
      </c>
      <c r="N5715">
        <v>104.6663775</v>
      </c>
      <c r="O5715">
        <v>11.2</v>
      </c>
      <c r="P5715">
        <v>104.583</v>
      </c>
      <c r="Q5715" s="3" t="s">
        <v>19551</v>
      </c>
    </row>
    <row r="5716" spans="1:17" x14ac:dyDescent="0.45">
      <c r="A5716" t="s">
        <v>9163</v>
      </c>
      <c r="B5716" t="s">
        <v>9164</v>
      </c>
      <c r="C5716" t="s">
        <v>9280</v>
      </c>
      <c r="D5716" t="s">
        <v>9294</v>
      </c>
      <c r="E5716" t="s">
        <v>9165</v>
      </c>
      <c r="F5716" t="s">
        <v>9281</v>
      </c>
      <c r="G5716" t="s">
        <v>9295</v>
      </c>
      <c r="H5716">
        <v>501</v>
      </c>
      <c r="I5716">
        <v>50107</v>
      </c>
      <c r="J5716">
        <v>5010714</v>
      </c>
      <c r="K5716" t="s">
        <v>19533</v>
      </c>
      <c r="L5716">
        <v>5</v>
      </c>
      <c r="M5716">
        <v>11.110271279999999</v>
      </c>
      <c r="N5716">
        <v>104.68577190000001</v>
      </c>
      <c r="O5716">
        <v>11.2</v>
      </c>
      <c r="P5716">
        <v>104.583</v>
      </c>
      <c r="Q5716" s="3" t="s">
        <v>19551</v>
      </c>
    </row>
    <row r="5717" spans="1:17" x14ac:dyDescent="0.45">
      <c r="A5717" t="s">
        <v>9163</v>
      </c>
      <c r="B5717" t="s">
        <v>9164</v>
      </c>
      <c r="C5717" t="s">
        <v>9280</v>
      </c>
      <c r="D5717" t="s">
        <v>8052</v>
      </c>
      <c r="E5717" t="s">
        <v>9165</v>
      </c>
      <c r="F5717" t="s">
        <v>9281</v>
      </c>
      <c r="G5717" t="s">
        <v>8053</v>
      </c>
      <c r="H5717">
        <v>501</v>
      </c>
      <c r="I5717">
        <v>50107</v>
      </c>
      <c r="J5717">
        <v>5010715</v>
      </c>
      <c r="K5717" t="s">
        <v>19533</v>
      </c>
      <c r="L5717">
        <v>5</v>
      </c>
      <c r="M5717">
        <v>11.125842430000001</v>
      </c>
      <c r="N5717">
        <v>104.67494910000001</v>
      </c>
      <c r="O5717">
        <v>11.2</v>
      </c>
      <c r="P5717">
        <v>104.583</v>
      </c>
      <c r="Q5717" s="3" t="s">
        <v>19551</v>
      </c>
    </row>
    <row r="5718" spans="1:17" x14ac:dyDescent="0.45">
      <c r="A5718" t="s">
        <v>9163</v>
      </c>
      <c r="B5718" t="s">
        <v>9164</v>
      </c>
      <c r="C5718" t="s">
        <v>9280</v>
      </c>
      <c r="D5718" t="s">
        <v>9296</v>
      </c>
      <c r="E5718" t="s">
        <v>9165</v>
      </c>
      <c r="F5718" t="s">
        <v>9281</v>
      </c>
      <c r="G5718" t="s">
        <v>9297</v>
      </c>
      <c r="H5718">
        <v>501</v>
      </c>
      <c r="I5718">
        <v>50107</v>
      </c>
      <c r="J5718">
        <v>5010716</v>
      </c>
      <c r="K5718" t="s">
        <v>19533</v>
      </c>
      <c r="L5718">
        <v>5</v>
      </c>
      <c r="M5718">
        <v>11.132667039999999</v>
      </c>
      <c r="N5718">
        <v>104.6716996</v>
      </c>
      <c r="O5718">
        <v>11.2</v>
      </c>
      <c r="P5718">
        <v>104.583</v>
      </c>
      <c r="Q5718" s="3" t="s">
        <v>19551</v>
      </c>
    </row>
    <row r="5719" spans="1:17" x14ac:dyDescent="0.45">
      <c r="A5719" t="s">
        <v>9163</v>
      </c>
      <c r="B5719" t="s">
        <v>9164</v>
      </c>
      <c r="C5719" t="s">
        <v>9280</v>
      </c>
      <c r="D5719" t="s">
        <v>9298</v>
      </c>
      <c r="E5719" t="s">
        <v>9165</v>
      </c>
      <c r="F5719" t="s">
        <v>9281</v>
      </c>
      <c r="G5719" t="s">
        <v>9299</v>
      </c>
      <c r="H5719">
        <v>501</v>
      </c>
      <c r="I5719">
        <v>50107</v>
      </c>
      <c r="J5719">
        <v>5010717</v>
      </c>
      <c r="K5719" t="s">
        <v>19533</v>
      </c>
      <c r="L5719">
        <v>5</v>
      </c>
      <c r="M5719">
        <v>11.13784778</v>
      </c>
      <c r="N5719">
        <v>104.6787547</v>
      </c>
      <c r="O5719">
        <v>11.2</v>
      </c>
      <c r="P5719">
        <v>104.583</v>
      </c>
      <c r="Q5719" s="3" t="s">
        <v>19551</v>
      </c>
    </row>
    <row r="5720" spans="1:17" x14ac:dyDescent="0.45">
      <c r="A5720" t="s">
        <v>9163</v>
      </c>
      <c r="B5720" t="s">
        <v>9164</v>
      </c>
      <c r="C5720" t="s">
        <v>9280</v>
      </c>
      <c r="D5720" t="s">
        <v>9213</v>
      </c>
      <c r="E5720" t="s">
        <v>9165</v>
      </c>
      <c r="F5720" t="s">
        <v>9281</v>
      </c>
      <c r="G5720" t="s">
        <v>9214</v>
      </c>
      <c r="H5720">
        <v>501</v>
      </c>
      <c r="I5720">
        <v>50107</v>
      </c>
      <c r="J5720">
        <v>5010718</v>
      </c>
      <c r="K5720" t="s">
        <v>19533</v>
      </c>
      <c r="L5720">
        <v>5</v>
      </c>
      <c r="M5720">
        <v>11.134517170000001</v>
      </c>
      <c r="N5720">
        <v>104.6600852</v>
      </c>
      <c r="O5720">
        <v>11.2</v>
      </c>
      <c r="P5720">
        <v>104.583</v>
      </c>
      <c r="Q5720" s="3" t="s">
        <v>19551</v>
      </c>
    </row>
    <row r="5721" spans="1:17" x14ac:dyDescent="0.45">
      <c r="A5721" t="s">
        <v>9163</v>
      </c>
      <c r="B5721" t="s">
        <v>9164</v>
      </c>
      <c r="C5721" t="s">
        <v>9280</v>
      </c>
      <c r="D5721" t="s">
        <v>9300</v>
      </c>
      <c r="E5721" t="s">
        <v>9165</v>
      </c>
      <c r="F5721" t="s">
        <v>9281</v>
      </c>
      <c r="G5721" t="s">
        <v>9301</v>
      </c>
      <c r="H5721">
        <v>501</v>
      </c>
      <c r="I5721">
        <v>50107</v>
      </c>
      <c r="J5721">
        <v>5010719</v>
      </c>
      <c r="K5721" t="s">
        <v>19533</v>
      </c>
      <c r="L5721">
        <v>5</v>
      </c>
      <c r="M5721">
        <v>11.14083611</v>
      </c>
      <c r="N5721">
        <v>104.6576785</v>
      </c>
      <c r="O5721">
        <v>11.2</v>
      </c>
      <c r="P5721">
        <v>104.583</v>
      </c>
      <c r="Q5721" s="3" t="s">
        <v>19551</v>
      </c>
    </row>
    <row r="5722" spans="1:17" x14ac:dyDescent="0.45">
      <c r="A5722" t="s">
        <v>9163</v>
      </c>
      <c r="B5722" t="s">
        <v>9164</v>
      </c>
      <c r="C5722" t="s">
        <v>9302</v>
      </c>
      <c r="D5722" t="s">
        <v>9303</v>
      </c>
      <c r="E5722" t="s">
        <v>9165</v>
      </c>
      <c r="F5722" t="s">
        <v>9304</v>
      </c>
      <c r="G5722" t="s">
        <v>9305</v>
      </c>
      <c r="H5722">
        <v>501</v>
      </c>
      <c r="I5722">
        <v>50108</v>
      </c>
      <c r="J5722">
        <v>5010801</v>
      </c>
      <c r="K5722" t="s">
        <v>19533</v>
      </c>
      <c r="L5722">
        <v>5</v>
      </c>
      <c r="M5722">
        <v>11.09976745</v>
      </c>
      <c r="N5722">
        <v>104.6196522</v>
      </c>
      <c r="O5722">
        <v>11.2</v>
      </c>
      <c r="P5722">
        <v>104.583</v>
      </c>
      <c r="Q5722" s="3" t="s">
        <v>19551</v>
      </c>
    </row>
    <row r="5723" spans="1:17" x14ac:dyDescent="0.45">
      <c r="A5723" t="s">
        <v>9163</v>
      </c>
      <c r="B5723" t="s">
        <v>9164</v>
      </c>
      <c r="C5723" t="s">
        <v>9302</v>
      </c>
      <c r="D5723" t="s">
        <v>9306</v>
      </c>
      <c r="E5723" t="s">
        <v>9165</v>
      </c>
      <c r="F5723" t="s">
        <v>9304</v>
      </c>
      <c r="G5723" t="s">
        <v>9307</v>
      </c>
      <c r="H5723">
        <v>501</v>
      </c>
      <c r="I5723">
        <v>50108</v>
      </c>
      <c r="J5723">
        <v>5010802</v>
      </c>
      <c r="K5723" t="s">
        <v>19533</v>
      </c>
      <c r="L5723">
        <v>5</v>
      </c>
      <c r="M5723">
        <v>11.10981831</v>
      </c>
      <c r="N5723">
        <v>104.6149965</v>
      </c>
      <c r="O5723">
        <v>11.2</v>
      </c>
      <c r="P5723">
        <v>104.583</v>
      </c>
      <c r="Q5723" s="3" t="s">
        <v>19551</v>
      </c>
    </row>
    <row r="5724" spans="1:17" x14ac:dyDescent="0.45">
      <c r="A5724" t="s">
        <v>9163</v>
      </c>
      <c r="B5724" t="s">
        <v>9164</v>
      </c>
      <c r="C5724" t="s">
        <v>9302</v>
      </c>
      <c r="D5724" t="s">
        <v>869</v>
      </c>
      <c r="E5724" t="s">
        <v>9165</v>
      </c>
      <c r="F5724" t="s">
        <v>9304</v>
      </c>
      <c r="G5724" t="s">
        <v>870</v>
      </c>
      <c r="H5724">
        <v>501</v>
      </c>
      <c r="I5724">
        <v>50108</v>
      </c>
      <c r="J5724">
        <v>5010803</v>
      </c>
      <c r="K5724" t="s">
        <v>19533</v>
      </c>
      <c r="L5724">
        <v>5</v>
      </c>
      <c r="M5724">
        <v>11.10609298</v>
      </c>
      <c r="N5724">
        <v>104.60855479999999</v>
      </c>
      <c r="O5724">
        <v>11.2</v>
      </c>
      <c r="P5724">
        <v>104.583</v>
      </c>
      <c r="Q5724" s="3" t="s">
        <v>19551</v>
      </c>
    </row>
    <row r="5725" spans="1:17" x14ac:dyDescent="0.45">
      <c r="A5725" t="s">
        <v>9163</v>
      </c>
      <c r="B5725" t="s">
        <v>9164</v>
      </c>
      <c r="C5725" t="s">
        <v>9302</v>
      </c>
      <c r="D5725" t="s">
        <v>9308</v>
      </c>
      <c r="E5725" t="s">
        <v>9165</v>
      </c>
      <c r="F5725" t="s">
        <v>9304</v>
      </c>
      <c r="G5725" t="s">
        <v>9309</v>
      </c>
      <c r="H5725">
        <v>501</v>
      </c>
      <c r="I5725">
        <v>50108</v>
      </c>
      <c r="J5725">
        <v>5010804</v>
      </c>
      <c r="K5725" t="s">
        <v>19533</v>
      </c>
      <c r="L5725">
        <v>5</v>
      </c>
      <c r="M5725">
        <v>11.113176190000001</v>
      </c>
      <c r="N5725">
        <v>104.59628379999999</v>
      </c>
      <c r="O5725">
        <v>11.2</v>
      </c>
      <c r="P5725">
        <v>104.583</v>
      </c>
      <c r="Q5725" s="3" t="s">
        <v>19551</v>
      </c>
    </row>
    <row r="5726" spans="1:17" x14ac:dyDescent="0.45">
      <c r="A5726" t="s">
        <v>9163</v>
      </c>
      <c r="B5726" t="s">
        <v>9164</v>
      </c>
      <c r="C5726" t="s">
        <v>9302</v>
      </c>
      <c r="D5726" t="s">
        <v>173</v>
      </c>
      <c r="E5726" t="s">
        <v>9165</v>
      </c>
      <c r="F5726" t="s">
        <v>9304</v>
      </c>
      <c r="G5726" t="s">
        <v>175</v>
      </c>
      <c r="H5726">
        <v>501</v>
      </c>
      <c r="I5726">
        <v>50108</v>
      </c>
      <c r="J5726">
        <v>5010805</v>
      </c>
      <c r="K5726" t="s">
        <v>19533</v>
      </c>
      <c r="L5726">
        <v>5</v>
      </c>
      <c r="M5726">
        <v>11.096392870000001</v>
      </c>
      <c r="N5726">
        <v>104.6046486</v>
      </c>
      <c r="O5726">
        <v>11.2</v>
      </c>
      <c r="P5726">
        <v>104.583</v>
      </c>
      <c r="Q5726" s="3" t="s">
        <v>19551</v>
      </c>
    </row>
    <row r="5727" spans="1:17" x14ac:dyDescent="0.45">
      <c r="A5727" t="s">
        <v>9163</v>
      </c>
      <c r="B5727" t="s">
        <v>9164</v>
      </c>
      <c r="C5727" t="s">
        <v>9302</v>
      </c>
      <c r="D5727" t="s">
        <v>9310</v>
      </c>
      <c r="E5727" t="s">
        <v>9165</v>
      </c>
      <c r="F5727" t="s">
        <v>9304</v>
      </c>
      <c r="G5727" t="s">
        <v>9311</v>
      </c>
      <c r="H5727">
        <v>501</v>
      </c>
      <c r="I5727">
        <v>50108</v>
      </c>
      <c r="J5727">
        <v>5010806</v>
      </c>
      <c r="K5727" t="s">
        <v>19533</v>
      </c>
      <c r="L5727">
        <v>5</v>
      </c>
      <c r="M5727">
        <v>11.096444979999999</v>
      </c>
      <c r="N5727">
        <v>104.5961969</v>
      </c>
      <c r="O5727">
        <v>11.2</v>
      </c>
      <c r="P5727">
        <v>104.583</v>
      </c>
      <c r="Q5727" s="3" t="s">
        <v>19551</v>
      </c>
    </row>
    <row r="5728" spans="1:17" x14ac:dyDescent="0.45">
      <c r="A5728" t="s">
        <v>9163</v>
      </c>
      <c r="B5728" t="s">
        <v>9164</v>
      </c>
      <c r="C5728" t="s">
        <v>9302</v>
      </c>
      <c r="D5728" t="s">
        <v>9312</v>
      </c>
      <c r="E5728" t="s">
        <v>9165</v>
      </c>
      <c r="F5728" t="s">
        <v>9304</v>
      </c>
      <c r="G5728" t="s">
        <v>9313</v>
      </c>
      <c r="H5728">
        <v>501</v>
      </c>
      <c r="I5728">
        <v>50108</v>
      </c>
      <c r="J5728">
        <v>5010807</v>
      </c>
      <c r="K5728" t="s">
        <v>19533</v>
      </c>
      <c r="L5728">
        <v>5</v>
      </c>
      <c r="M5728">
        <v>11.10588989</v>
      </c>
      <c r="N5728">
        <v>104.5985465</v>
      </c>
      <c r="O5728">
        <v>11.2</v>
      </c>
      <c r="P5728">
        <v>104.583</v>
      </c>
      <c r="Q5728" s="3" t="s">
        <v>19551</v>
      </c>
    </row>
    <row r="5729" spans="1:17" x14ac:dyDescent="0.45">
      <c r="A5729" t="s">
        <v>9163</v>
      </c>
      <c r="B5729" t="s">
        <v>9164</v>
      </c>
      <c r="C5729" t="s">
        <v>9302</v>
      </c>
      <c r="D5729" t="s">
        <v>9314</v>
      </c>
      <c r="E5729" t="s">
        <v>9165</v>
      </c>
      <c r="F5729" t="s">
        <v>9304</v>
      </c>
      <c r="G5729" t="s">
        <v>9315</v>
      </c>
      <c r="H5729">
        <v>501</v>
      </c>
      <c r="I5729">
        <v>50108</v>
      </c>
      <c r="J5729">
        <v>5010808</v>
      </c>
      <c r="K5729" t="s">
        <v>19533</v>
      </c>
      <c r="L5729">
        <v>5</v>
      </c>
      <c r="M5729">
        <v>11.1050792</v>
      </c>
      <c r="N5729">
        <v>104.58101189999999</v>
      </c>
      <c r="O5729">
        <v>11.2</v>
      </c>
      <c r="P5729">
        <v>104.583</v>
      </c>
      <c r="Q5729" s="3" t="s">
        <v>19551</v>
      </c>
    </row>
    <row r="5730" spans="1:17" x14ac:dyDescent="0.45">
      <c r="A5730" t="s">
        <v>9163</v>
      </c>
      <c r="B5730" t="s">
        <v>9164</v>
      </c>
      <c r="C5730" t="s">
        <v>9302</v>
      </c>
      <c r="D5730" t="s">
        <v>9316</v>
      </c>
      <c r="E5730" t="s">
        <v>9165</v>
      </c>
      <c r="F5730" t="s">
        <v>9304</v>
      </c>
      <c r="G5730" t="s">
        <v>9317</v>
      </c>
      <c r="H5730">
        <v>501</v>
      </c>
      <c r="I5730">
        <v>50108</v>
      </c>
      <c r="J5730">
        <v>5010809</v>
      </c>
      <c r="K5730" t="s">
        <v>19533</v>
      </c>
      <c r="L5730">
        <v>5</v>
      </c>
      <c r="M5730">
        <v>11.1125527</v>
      </c>
      <c r="N5730">
        <v>104.5519089</v>
      </c>
      <c r="O5730">
        <v>11.2</v>
      </c>
      <c r="P5730">
        <v>104.583</v>
      </c>
      <c r="Q5730" s="3" t="s">
        <v>19551</v>
      </c>
    </row>
    <row r="5731" spans="1:17" x14ac:dyDescent="0.45">
      <c r="A5731" t="s">
        <v>9163</v>
      </c>
      <c r="B5731" t="s">
        <v>9164</v>
      </c>
      <c r="C5731" t="s">
        <v>9302</v>
      </c>
      <c r="D5731" t="s">
        <v>9318</v>
      </c>
      <c r="E5731" t="s">
        <v>9165</v>
      </c>
      <c r="F5731" t="s">
        <v>9304</v>
      </c>
      <c r="G5731" t="s">
        <v>9319</v>
      </c>
      <c r="H5731">
        <v>501</v>
      </c>
      <c r="I5731">
        <v>50108</v>
      </c>
      <c r="J5731">
        <v>5010810</v>
      </c>
      <c r="K5731" t="s">
        <v>19533</v>
      </c>
      <c r="L5731">
        <v>5</v>
      </c>
      <c r="M5731">
        <v>11.10901805</v>
      </c>
      <c r="N5731">
        <v>104.5408801</v>
      </c>
      <c r="O5731">
        <v>11.2</v>
      </c>
      <c r="P5731">
        <v>104.583</v>
      </c>
      <c r="Q5731" s="3" t="s">
        <v>19551</v>
      </c>
    </row>
    <row r="5732" spans="1:17" x14ac:dyDescent="0.45">
      <c r="A5732" t="s">
        <v>9163</v>
      </c>
      <c r="B5732" t="s">
        <v>9164</v>
      </c>
      <c r="C5732" t="s">
        <v>9302</v>
      </c>
      <c r="D5732" t="s">
        <v>9320</v>
      </c>
      <c r="E5732" t="s">
        <v>9165</v>
      </c>
      <c r="F5732" t="s">
        <v>9304</v>
      </c>
      <c r="G5732" t="s">
        <v>9321</v>
      </c>
      <c r="H5732">
        <v>501</v>
      </c>
      <c r="I5732">
        <v>50108</v>
      </c>
      <c r="J5732">
        <v>5010811</v>
      </c>
      <c r="K5732" t="s">
        <v>19533</v>
      </c>
      <c r="L5732">
        <v>5</v>
      </c>
      <c r="M5732">
        <v>11.10563071</v>
      </c>
      <c r="N5732">
        <v>104.5556555</v>
      </c>
      <c r="O5732">
        <v>11.2</v>
      </c>
      <c r="P5732">
        <v>104.583</v>
      </c>
      <c r="Q5732" s="3" t="s">
        <v>19551</v>
      </c>
    </row>
    <row r="5733" spans="1:17" x14ac:dyDescent="0.45">
      <c r="A5733" t="s">
        <v>9163</v>
      </c>
      <c r="B5733" t="s">
        <v>9164</v>
      </c>
      <c r="C5733" t="s">
        <v>9302</v>
      </c>
      <c r="D5733" t="s">
        <v>9322</v>
      </c>
      <c r="E5733" t="s">
        <v>9165</v>
      </c>
      <c r="F5733" t="s">
        <v>9304</v>
      </c>
      <c r="G5733" t="s">
        <v>9323</v>
      </c>
      <c r="H5733">
        <v>501</v>
      </c>
      <c r="I5733">
        <v>50108</v>
      </c>
      <c r="J5733">
        <v>5010812</v>
      </c>
      <c r="K5733" t="s">
        <v>19533</v>
      </c>
      <c r="L5733">
        <v>5</v>
      </c>
      <c r="M5733">
        <v>11.115290720000001</v>
      </c>
      <c r="N5733">
        <v>104.5626828</v>
      </c>
      <c r="O5733">
        <v>11.2</v>
      </c>
      <c r="P5733">
        <v>104.583</v>
      </c>
      <c r="Q5733" s="3" t="s">
        <v>19551</v>
      </c>
    </row>
    <row r="5734" spans="1:17" x14ac:dyDescent="0.45">
      <c r="A5734" t="s">
        <v>9163</v>
      </c>
      <c r="B5734" t="s">
        <v>9164</v>
      </c>
      <c r="C5734" t="s">
        <v>9302</v>
      </c>
      <c r="D5734" t="s">
        <v>9324</v>
      </c>
      <c r="E5734" t="s">
        <v>9165</v>
      </c>
      <c r="F5734" t="s">
        <v>9304</v>
      </c>
      <c r="G5734" t="s">
        <v>9325</v>
      </c>
      <c r="H5734">
        <v>501</v>
      </c>
      <c r="I5734">
        <v>50108</v>
      </c>
      <c r="J5734">
        <v>5010813</v>
      </c>
      <c r="K5734" t="s">
        <v>19533</v>
      </c>
      <c r="L5734">
        <v>5</v>
      </c>
      <c r="M5734">
        <v>11.10489579</v>
      </c>
      <c r="N5734">
        <v>104.57277089999999</v>
      </c>
      <c r="O5734">
        <v>11.2</v>
      </c>
      <c r="P5734">
        <v>104.583</v>
      </c>
      <c r="Q5734" s="3" t="s">
        <v>19551</v>
      </c>
    </row>
    <row r="5735" spans="1:17" x14ac:dyDescent="0.45">
      <c r="A5735" t="s">
        <v>9163</v>
      </c>
      <c r="B5735" t="s">
        <v>9164</v>
      </c>
      <c r="C5735" t="s">
        <v>9302</v>
      </c>
      <c r="D5735" t="s">
        <v>5054</v>
      </c>
      <c r="E5735" t="s">
        <v>9165</v>
      </c>
      <c r="F5735" t="s">
        <v>9304</v>
      </c>
      <c r="G5735" t="s">
        <v>5055</v>
      </c>
      <c r="H5735">
        <v>501</v>
      </c>
      <c r="I5735">
        <v>50108</v>
      </c>
      <c r="J5735">
        <v>5010814</v>
      </c>
      <c r="K5735" t="s">
        <v>19533</v>
      </c>
      <c r="L5735">
        <v>5</v>
      </c>
      <c r="M5735">
        <v>11.103173780000001</v>
      </c>
      <c r="N5735">
        <v>104.5701821</v>
      </c>
      <c r="O5735">
        <v>11.2</v>
      </c>
      <c r="P5735">
        <v>104.583</v>
      </c>
      <c r="Q5735" s="3" t="s">
        <v>19551</v>
      </c>
    </row>
    <row r="5736" spans="1:17" x14ac:dyDescent="0.45">
      <c r="A5736" t="s">
        <v>9163</v>
      </c>
      <c r="B5736" t="s">
        <v>9164</v>
      </c>
      <c r="C5736" t="s">
        <v>9326</v>
      </c>
      <c r="D5736" t="s">
        <v>9327</v>
      </c>
      <c r="E5736" t="s">
        <v>9165</v>
      </c>
      <c r="F5736" t="s">
        <v>9328</v>
      </c>
      <c r="G5736" t="s">
        <v>9329</v>
      </c>
      <c r="H5736">
        <v>501</v>
      </c>
      <c r="I5736">
        <v>50109</v>
      </c>
      <c r="J5736">
        <v>5010901</v>
      </c>
      <c r="K5736" t="s">
        <v>19533</v>
      </c>
      <c r="L5736">
        <v>5</v>
      </c>
      <c r="M5736">
        <v>11.18856012</v>
      </c>
      <c r="N5736">
        <v>104.5729602</v>
      </c>
      <c r="O5736">
        <v>11.2</v>
      </c>
      <c r="P5736">
        <v>104.583</v>
      </c>
      <c r="Q5736" s="3" t="s">
        <v>19551</v>
      </c>
    </row>
    <row r="5737" spans="1:17" x14ac:dyDescent="0.45">
      <c r="A5737" t="s">
        <v>9163</v>
      </c>
      <c r="B5737" t="s">
        <v>9164</v>
      </c>
      <c r="C5737" t="s">
        <v>9326</v>
      </c>
      <c r="D5737" t="s">
        <v>9330</v>
      </c>
      <c r="E5737" t="s">
        <v>9165</v>
      </c>
      <c r="F5737" t="s">
        <v>9328</v>
      </c>
      <c r="G5737" t="s">
        <v>9331</v>
      </c>
      <c r="H5737">
        <v>501</v>
      </c>
      <c r="I5737">
        <v>50109</v>
      </c>
      <c r="J5737">
        <v>5010902</v>
      </c>
      <c r="K5737" t="s">
        <v>19533</v>
      </c>
      <c r="L5737">
        <v>5</v>
      </c>
      <c r="M5737">
        <v>11.168310010000001</v>
      </c>
      <c r="N5737">
        <v>104.5785585</v>
      </c>
      <c r="O5737">
        <v>11.2</v>
      </c>
      <c r="P5737">
        <v>104.583</v>
      </c>
      <c r="Q5737" s="3" t="s">
        <v>19551</v>
      </c>
    </row>
    <row r="5738" spans="1:17" x14ac:dyDescent="0.45">
      <c r="A5738" t="s">
        <v>9163</v>
      </c>
      <c r="B5738" t="s">
        <v>9164</v>
      </c>
      <c r="C5738" t="s">
        <v>9326</v>
      </c>
      <c r="D5738" t="s">
        <v>9332</v>
      </c>
      <c r="E5738" t="s">
        <v>9165</v>
      </c>
      <c r="F5738" t="s">
        <v>9328</v>
      </c>
      <c r="G5738" t="s">
        <v>9333</v>
      </c>
      <c r="H5738">
        <v>501</v>
      </c>
      <c r="I5738">
        <v>50109</v>
      </c>
      <c r="J5738">
        <v>5010903</v>
      </c>
      <c r="K5738" t="s">
        <v>19533</v>
      </c>
      <c r="L5738">
        <v>5</v>
      </c>
      <c r="M5738">
        <v>11.175532090000001</v>
      </c>
      <c r="N5738">
        <v>104.5758003</v>
      </c>
      <c r="O5738">
        <v>11.2</v>
      </c>
      <c r="P5738">
        <v>104.583</v>
      </c>
      <c r="Q5738" s="3" t="s">
        <v>19551</v>
      </c>
    </row>
    <row r="5739" spans="1:17" x14ac:dyDescent="0.45">
      <c r="A5739" t="s">
        <v>9163</v>
      </c>
      <c r="B5739" t="s">
        <v>9164</v>
      </c>
      <c r="C5739" t="s">
        <v>9326</v>
      </c>
      <c r="D5739" t="s">
        <v>9334</v>
      </c>
      <c r="E5739" t="s">
        <v>9165</v>
      </c>
      <c r="F5739" t="s">
        <v>9328</v>
      </c>
      <c r="G5739" t="s">
        <v>9335</v>
      </c>
      <c r="H5739">
        <v>501</v>
      </c>
      <c r="I5739">
        <v>50109</v>
      </c>
      <c r="J5739">
        <v>5010904</v>
      </c>
      <c r="K5739" t="s">
        <v>19533</v>
      </c>
      <c r="L5739">
        <v>5</v>
      </c>
      <c r="M5739">
        <v>11.17190851</v>
      </c>
      <c r="N5739">
        <v>104.58436930000001</v>
      </c>
      <c r="O5739">
        <v>11.2</v>
      </c>
      <c r="P5739">
        <v>104.583</v>
      </c>
      <c r="Q5739" s="3" t="s">
        <v>19551</v>
      </c>
    </row>
    <row r="5740" spans="1:17" x14ac:dyDescent="0.45">
      <c r="A5740" t="s">
        <v>9163</v>
      </c>
      <c r="B5740" t="s">
        <v>9164</v>
      </c>
      <c r="C5740" t="s">
        <v>9326</v>
      </c>
      <c r="D5740" t="s">
        <v>9336</v>
      </c>
      <c r="E5740" t="s">
        <v>9165</v>
      </c>
      <c r="F5740" t="s">
        <v>9328</v>
      </c>
      <c r="G5740" t="s">
        <v>9337</v>
      </c>
      <c r="H5740">
        <v>501</v>
      </c>
      <c r="I5740">
        <v>50109</v>
      </c>
      <c r="J5740">
        <v>5010905</v>
      </c>
      <c r="K5740" t="s">
        <v>19533</v>
      </c>
      <c r="L5740">
        <v>5</v>
      </c>
      <c r="M5740">
        <v>11.164041429999999</v>
      </c>
      <c r="N5740">
        <v>104.5916892</v>
      </c>
      <c r="O5740">
        <v>11.2</v>
      </c>
      <c r="P5740">
        <v>104.583</v>
      </c>
      <c r="Q5740" s="3" t="s">
        <v>19551</v>
      </c>
    </row>
    <row r="5741" spans="1:17" x14ac:dyDescent="0.45">
      <c r="A5741" t="s">
        <v>9163</v>
      </c>
      <c r="B5741" t="s">
        <v>9164</v>
      </c>
      <c r="C5741" t="s">
        <v>9326</v>
      </c>
      <c r="D5741" t="s">
        <v>9338</v>
      </c>
      <c r="E5741" t="s">
        <v>9165</v>
      </c>
      <c r="F5741" t="s">
        <v>9328</v>
      </c>
      <c r="G5741" t="s">
        <v>9339</v>
      </c>
      <c r="H5741">
        <v>501</v>
      </c>
      <c r="I5741">
        <v>50109</v>
      </c>
      <c r="J5741">
        <v>5010906</v>
      </c>
      <c r="K5741" t="s">
        <v>19533</v>
      </c>
      <c r="L5741">
        <v>5</v>
      </c>
      <c r="M5741">
        <v>11.17574132</v>
      </c>
      <c r="N5741">
        <v>104.5963074</v>
      </c>
      <c r="O5741">
        <v>11.2</v>
      </c>
      <c r="P5741">
        <v>104.583</v>
      </c>
      <c r="Q5741" s="3" t="s">
        <v>19551</v>
      </c>
    </row>
    <row r="5742" spans="1:17" x14ac:dyDescent="0.45">
      <c r="A5742" t="s">
        <v>9163</v>
      </c>
      <c r="B5742" t="s">
        <v>9164</v>
      </c>
      <c r="C5742" t="s">
        <v>9326</v>
      </c>
      <c r="D5742" t="s">
        <v>9340</v>
      </c>
      <c r="E5742" t="s">
        <v>9165</v>
      </c>
      <c r="F5742" t="s">
        <v>9328</v>
      </c>
      <c r="G5742" t="s">
        <v>9341</v>
      </c>
      <c r="H5742">
        <v>501</v>
      </c>
      <c r="I5742">
        <v>50109</v>
      </c>
      <c r="J5742">
        <v>5010907</v>
      </c>
      <c r="K5742" t="s">
        <v>19533</v>
      </c>
      <c r="L5742">
        <v>5</v>
      </c>
      <c r="M5742">
        <v>11.15855133</v>
      </c>
      <c r="N5742">
        <v>104.604803</v>
      </c>
      <c r="O5742">
        <v>11.2</v>
      </c>
      <c r="P5742">
        <v>104.583</v>
      </c>
      <c r="Q5742" s="3" t="s">
        <v>19551</v>
      </c>
    </row>
    <row r="5743" spans="1:17" x14ac:dyDescent="0.45">
      <c r="A5743" t="s">
        <v>9163</v>
      </c>
      <c r="B5743" t="s">
        <v>9164</v>
      </c>
      <c r="C5743" t="s">
        <v>9326</v>
      </c>
      <c r="D5743" t="s">
        <v>1534</v>
      </c>
      <c r="E5743" t="s">
        <v>9165</v>
      </c>
      <c r="F5743" t="s">
        <v>9328</v>
      </c>
      <c r="G5743" t="s">
        <v>9342</v>
      </c>
      <c r="H5743">
        <v>501</v>
      </c>
      <c r="I5743">
        <v>50109</v>
      </c>
      <c r="J5743">
        <v>5010908</v>
      </c>
      <c r="K5743" t="s">
        <v>19533</v>
      </c>
      <c r="L5743">
        <v>5</v>
      </c>
      <c r="M5743">
        <v>11.15866469</v>
      </c>
      <c r="N5743">
        <v>104.5948748</v>
      </c>
      <c r="O5743">
        <v>11.2</v>
      </c>
      <c r="P5743">
        <v>104.583</v>
      </c>
      <c r="Q5743" s="3" t="s">
        <v>19551</v>
      </c>
    </row>
    <row r="5744" spans="1:17" x14ac:dyDescent="0.45">
      <c r="A5744" t="s">
        <v>9163</v>
      </c>
      <c r="B5744" t="s">
        <v>9164</v>
      </c>
      <c r="C5744" t="s">
        <v>9326</v>
      </c>
      <c r="D5744" t="s">
        <v>1624</v>
      </c>
      <c r="E5744" t="s">
        <v>9165</v>
      </c>
      <c r="F5744" t="s">
        <v>9328</v>
      </c>
      <c r="G5744" t="s">
        <v>5770</v>
      </c>
      <c r="H5744">
        <v>501</v>
      </c>
      <c r="I5744">
        <v>50109</v>
      </c>
      <c r="J5744">
        <v>5010909</v>
      </c>
      <c r="K5744" t="s">
        <v>19533</v>
      </c>
      <c r="L5744">
        <v>5</v>
      </c>
      <c r="M5744">
        <v>11.14395333</v>
      </c>
      <c r="N5744">
        <v>104.5970382</v>
      </c>
      <c r="O5744">
        <v>11.2</v>
      </c>
      <c r="P5744">
        <v>104.583</v>
      </c>
      <c r="Q5744" s="3" t="s">
        <v>19551</v>
      </c>
    </row>
    <row r="5745" spans="1:17" x14ac:dyDescent="0.45">
      <c r="A5745" t="s">
        <v>9163</v>
      </c>
      <c r="B5745" t="s">
        <v>9164</v>
      </c>
      <c r="C5745" t="s">
        <v>9326</v>
      </c>
      <c r="D5745" t="s">
        <v>9343</v>
      </c>
      <c r="E5745" t="s">
        <v>9165</v>
      </c>
      <c r="F5745" t="s">
        <v>9328</v>
      </c>
      <c r="G5745" t="s">
        <v>9344</v>
      </c>
      <c r="H5745">
        <v>501</v>
      </c>
      <c r="I5745">
        <v>50109</v>
      </c>
      <c r="J5745">
        <v>5010910</v>
      </c>
      <c r="K5745" t="s">
        <v>19533</v>
      </c>
      <c r="L5745">
        <v>5</v>
      </c>
      <c r="M5745">
        <v>11.143499159999999</v>
      </c>
      <c r="N5745">
        <v>104.5823491</v>
      </c>
      <c r="O5745">
        <v>11.2</v>
      </c>
      <c r="P5745">
        <v>104.583</v>
      </c>
      <c r="Q5745" s="3" t="s">
        <v>19551</v>
      </c>
    </row>
    <row r="5746" spans="1:17" x14ac:dyDescent="0.45">
      <c r="A5746" t="s">
        <v>9163</v>
      </c>
      <c r="B5746" t="s">
        <v>9164</v>
      </c>
      <c r="C5746" t="s">
        <v>9326</v>
      </c>
      <c r="D5746" t="s">
        <v>3563</v>
      </c>
      <c r="E5746" t="s">
        <v>9165</v>
      </c>
      <c r="F5746" t="s">
        <v>9328</v>
      </c>
      <c r="G5746" t="s">
        <v>3564</v>
      </c>
      <c r="H5746">
        <v>501</v>
      </c>
      <c r="I5746">
        <v>50109</v>
      </c>
      <c r="J5746">
        <v>5010911</v>
      </c>
      <c r="K5746" t="s">
        <v>19533</v>
      </c>
      <c r="L5746">
        <v>5</v>
      </c>
      <c r="M5746">
        <v>11.14713388</v>
      </c>
      <c r="N5746">
        <v>104.5752737</v>
      </c>
      <c r="O5746">
        <v>11.2</v>
      </c>
      <c r="P5746">
        <v>104.583</v>
      </c>
      <c r="Q5746" s="3" t="s">
        <v>19551</v>
      </c>
    </row>
    <row r="5747" spans="1:17" x14ac:dyDescent="0.45">
      <c r="A5747" t="s">
        <v>9163</v>
      </c>
      <c r="B5747" t="s">
        <v>9164</v>
      </c>
      <c r="C5747" t="s">
        <v>9326</v>
      </c>
      <c r="D5747" t="s">
        <v>532</v>
      </c>
      <c r="E5747" t="s">
        <v>9165</v>
      </c>
      <c r="F5747" t="s">
        <v>9328</v>
      </c>
      <c r="G5747" t="s">
        <v>533</v>
      </c>
      <c r="H5747">
        <v>501</v>
      </c>
      <c r="I5747">
        <v>50109</v>
      </c>
      <c r="J5747">
        <v>5010912</v>
      </c>
      <c r="K5747" t="s">
        <v>19533</v>
      </c>
      <c r="L5747">
        <v>5</v>
      </c>
      <c r="M5747">
        <v>11.132430640000001</v>
      </c>
      <c r="N5747">
        <v>104.5766687</v>
      </c>
      <c r="O5747">
        <v>11.2</v>
      </c>
      <c r="P5747">
        <v>104.583</v>
      </c>
      <c r="Q5747" s="3" t="s">
        <v>19551</v>
      </c>
    </row>
    <row r="5748" spans="1:17" x14ac:dyDescent="0.45">
      <c r="A5748" t="s">
        <v>9163</v>
      </c>
      <c r="B5748" t="s">
        <v>9164</v>
      </c>
      <c r="C5748" t="s">
        <v>9326</v>
      </c>
      <c r="D5748" t="s">
        <v>5701</v>
      </c>
      <c r="E5748" t="s">
        <v>9165</v>
      </c>
      <c r="F5748" t="s">
        <v>9328</v>
      </c>
      <c r="G5748" t="s">
        <v>5702</v>
      </c>
      <c r="H5748">
        <v>501</v>
      </c>
      <c r="I5748">
        <v>50109</v>
      </c>
      <c r="J5748">
        <v>5010913</v>
      </c>
      <c r="K5748" t="s">
        <v>19533</v>
      </c>
      <c r="L5748">
        <v>5</v>
      </c>
      <c r="M5748">
        <v>11.12499038</v>
      </c>
      <c r="N5748">
        <v>104.5659376</v>
      </c>
      <c r="O5748">
        <v>11.2</v>
      </c>
      <c r="P5748">
        <v>104.583</v>
      </c>
      <c r="Q5748" s="3" t="s">
        <v>19551</v>
      </c>
    </row>
    <row r="5749" spans="1:17" x14ac:dyDescent="0.45">
      <c r="A5749" t="s">
        <v>9163</v>
      </c>
      <c r="B5749" t="s">
        <v>9164</v>
      </c>
      <c r="C5749" t="s">
        <v>9326</v>
      </c>
      <c r="D5749" t="s">
        <v>9345</v>
      </c>
      <c r="E5749" t="s">
        <v>9165</v>
      </c>
      <c r="F5749" t="s">
        <v>9328</v>
      </c>
      <c r="G5749" t="s">
        <v>9346</v>
      </c>
      <c r="H5749">
        <v>501</v>
      </c>
      <c r="I5749">
        <v>50109</v>
      </c>
      <c r="J5749">
        <v>5010914</v>
      </c>
      <c r="K5749" t="s">
        <v>19533</v>
      </c>
      <c r="L5749">
        <v>5</v>
      </c>
      <c r="M5749">
        <v>11.142245300000001</v>
      </c>
      <c r="N5749">
        <v>104.5592999</v>
      </c>
      <c r="O5749">
        <v>11.2</v>
      </c>
      <c r="P5749">
        <v>104.583</v>
      </c>
      <c r="Q5749" s="3" t="s">
        <v>19551</v>
      </c>
    </row>
    <row r="5750" spans="1:17" x14ac:dyDescent="0.45">
      <c r="A5750" t="s">
        <v>9163</v>
      </c>
      <c r="B5750" t="s">
        <v>9164</v>
      </c>
      <c r="C5750" t="s">
        <v>9326</v>
      </c>
      <c r="D5750" t="s">
        <v>9347</v>
      </c>
      <c r="E5750" t="s">
        <v>9165</v>
      </c>
      <c r="F5750" t="s">
        <v>9328</v>
      </c>
      <c r="G5750" t="s">
        <v>9348</v>
      </c>
      <c r="H5750">
        <v>501</v>
      </c>
      <c r="I5750">
        <v>50109</v>
      </c>
      <c r="J5750">
        <v>5010915</v>
      </c>
      <c r="K5750" t="s">
        <v>19533</v>
      </c>
      <c r="L5750">
        <v>5</v>
      </c>
      <c r="M5750">
        <v>11.14135769</v>
      </c>
      <c r="N5750">
        <v>104.54626930000001</v>
      </c>
      <c r="O5750">
        <v>11.2</v>
      </c>
      <c r="P5750">
        <v>104.583</v>
      </c>
      <c r="Q5750" s="3" t="s">
        <v>19551</v>
      </c>
    </row>
    <row r="5751" spans="1:17" x14ac:dyDescent="0.45">
      <c r="A5751" t="s">
        <v>9163</v>
      </c>
      <c r="B5751" t="s">
        <v>9164</v>
      </c>
      <c r="C5751" t="s">
        <v>9326</v>
      </c>
      <c r="D5751" t="s">
        <v>9349</v>
      </c>
      <c r="E5751" t="s">
        <v>9165</v>
      </c>
      <c r="F5751" t="s">
        <v>9328</v>
      </c>
      <c r="G5751" t="s">
        <v>9350</v>
      </c>
      <c r="H5751">
        <v>501</v>
      </c>
      <c r="I5751">
        <v>50109</v>
      </c>
      <c r="J5751">
        <v>5010916</v>
      </c>
      <c r="K5751" t="s">
        <v>19533</v>
      </c>
      <c r="L5751">
        <v>5</v>
      </c>
      <c r="M5751">
        <v>11.15645336</v>
      </c>
      <c r="N5751">
        <v>104.5533896</v>
      </c>
      <c r="O5751">
        <v>11.2</v>
      </c>
      <c r="P5751">
        <v>104.583</v>
      </c>
      <c r="Q5751" s="3" t="s">
        <v>19551</v>
      </c>
    </row>
    <row r="5752" spans="1:17" x14ac:dyDescent="0.45">
      <c r="A5752" t="s">
        <v>9163</v>
      </c>
      <c r="B5752" t="s">
        <v>9164</v>
      </c>
      <c r="C5752" t="s">
        <v>9326</v>
      </c>
      <c r="D5752" t="s">
        <v>9322</v>
      </c>
      <c r="E5752" t="s">
        <v>9165</v>
      </c>
      <c r="F5752" t="s">
        <v>9328</v>
      </c>
      <c r="G5752" t="s">
        <v>9323</v>
      </c>
      <c r="H5752">
        <v>501</v>
      </c>
      <c r="I5752">
        <v>50109</v>
      </c>
      <c r="J5752">
        <v>5010917</v>
      </c>
      <c r="K5752" t="s">
        <v>19533</v>
      </c>
      <c r="L5752">
        <v>5</v>
      </c>
      <c r="M5752">
        <v>11.136716440000001</v>
      </c>
      <c r="N5752">
        <v>104.53328140000001</v>
      </c>
      <c r="O5752">
        <v>11.2</v>
      </c>
      <c r="P5752">
        <v>104.583</v>
      </c>
      <c r="Q5752" s="3" t="s">
        <v>19551</v>
      </c>
    </row>
    <row r="5753" spans="1:17" x14ac:dyDescent="0.45">
      <c r="A5753" t="s">
        <v>9163</v>
      </c>
      <c r="B5753" t="s">
        <v>9164</v>
      </c>
      <c r="C5753" t="s">
        <v>9326</v>
      </c>
      <c r="D5753" t="s">
        <v>9351</v>
      </c>
      <c r="E5753" t="s">
        <v>9165</v>
      </c>
      <c r="F5753" t="s">
        <v>9328</v>
      </c>
      <c r="G5753" t="s">
        <v>9352</v>
      </c>
      <c r="H5753">
        <v>501</v>
      </c>
      <c r="I5753">
        <v>50109</v>
      </c>
      <c r="J5753">
        <v>5010918</v>
      </c>
      <c r="K5753" t="s">
        <v>19533</v>
      </c>
      <c r="L5753">
        <v>5</v>
      </c>
      <c r="M5753">
        <v>11.12677386</v>
      </c>
      <c r="N5753">
        <v>104.5310353</v>
      </c>
      <c r="O5753">
        <v>11.2</v>
      </c>
      <c r="P5753">
        <v>104.583</v>
      </c>
      <c r="Q5753" s="3" t="s">
        <v>19551</v>
      </c>
    </row>
    <row r="5754" spans="1:17" x14ac:dyDescent="0.45">
      <c r="A5754" t="s">
        <v>9163</v>
      </c>
      <c r="B5754" t="s">
        <v>9164</v>
      </c>
      <c r="C5754" t="s">
        <v>9353</v>
      </c>
      <c r="D5754" t="s">
        <v>3960</v>
      </c>
      <c r="E5754" t="s">
        <v>9165</v>
      </c>
      <c r="F5754" t="s">
        <v>9354</v>
      </c>
      <c r="G5754" t="s">
        <v>3961</v>
      </c>
      <c r="H5754">
        <v>501</v>
      </c>
      <c r="I5754">
        <v>50110</v>
      </c>
      <c r="J5754">
        <v>5011001</v>
      </c>
      <c r="K5754" t="s">
        <v>19533</v>
      </c>
      <c r="L5754">
        <v>5</v>
      </c>
      <c r="M5754">
        <v>11.25561298</v>
      </c>
      <c r="N5754">
        <v>104.5156106</v>
      </c>
      <c r="O5754">
        <v>11.2</v>
      </c>
      <c r="P5754">
        <v>104.583</v>
      </c>
      <c r="Q5754" s="3" t="s">
        <v>19551</v>
      </c>
    </row>
    <row r="5755" spans="1:17" x14ac:dyDescent="0.45">
      <c r="A5755" t="s">
        <v>9163</v>
      </c>
      <c r="B5755" t="s">
        <v>9164</v>
      </c>
      <c r="C5755" t="s">
        <v>9353</v>
      </c>
      <c r="D5755" t="s">
        <v>9355</v>
      </c>
      <c r="E5755" t="s">
        <v>9165</v>
      </c>
      <c r="F5755" t="s">
        <v>9354</v>
      </c>
      <c r="G5755" t="s">
        <v>9356</v>
      </c>
      <c r="H5755">
        <v>501</v>
      </c>
      <c r="I5755">
        <v>50110</v>
      </c>
      <c r="J5755">
        <v>5011002</v>
      </c>
      <c r="K5755" t="s">
        <v>19533</v>
      </c>
      <c r="L5755">
        <v>5</v>
      </c>
      <c r="M5755">
        <v>11.25919953</v>
      </c>
      <c r="N5755">
        <v>104.51329579999999</v>
      </c>
      <c r="O5755">
        <v>11.2</v>
      </c>
      <c r="P5755">
        <v>104.583</v>
      </c>
      <c r="Q5755" s="3" t="s">
        <v>19551</v>
      </c>
    </row>
    <row r="5756" spans="1:17" x14ac:dyDescent="0.45">
      <c r="A5756" t="s">
        <v>9163</v>
      </c>
      <c r="B5756" t="s">
        <v>9164</v>
      </c>
      <c r="C5756" t="s">
        <v>9353</v>
      </c>
      <c r="D5756" t="s">
        <v>9357</v>
      </c>
      <c r="E5756" t="s">
        <v>9165</v>
      </c>
      <c r="F5756" t="s">
        <v>9354</v>
      </c>
      <c r="G5756" t="s">
        <v>9358</v>
      </c>
      <c r="H5756">
        <v>501</v>
      </c>
      <c r="I5756">
        <v>50110</v>
      </c>
      <c r="J5756">
        <v>5011003</v>
      </c>
      <c r="K5756" t="s">
        <v>19533</v>
      </c>
      <c r="L5756">
        <v>5</v>
      </c>
      <c r="M5756">
        <v>11.252043649999999</v>
      </c>
      <c r="N5756">
        <v>104.5063818</v>
      </c>
      <c r="O5756">
        <v>11.2</v>
      </c>
      <c r="P5756">
        <v>104.583</v>
      </c>
      <c r="Q5756" s="3" t="s">
        <v>19551</v>
      </c>
    </row>
    <row r="5757" spans="1:17" x14ac:dyDescent="0.45">
      <c r="A5757" t="s">
        <v>9163</v>
      </c>
      <c r="B5757" t="s">
        <v>9164</v>
      </c>
      <c r="C5757" t="s">
        <v>9353</v>
      </c>
      <c r="D5757" t="s">
        <v>2756</v>
      </c>
      <c r="E5757" t="s">
        <v>9165</v>
      </c>
      <c r="F5757" t="s">
        <v>9354</v>
      </c>
      <c r="G5757" t="s">
        <v>2757</v>
      </c>
      <c r="H5757">
        <v>501</v>
      </c>
      <c r="I5757">
        <v>50110</v>
      </c>
      <c r="J5757">
        <v>5011004</v>
      </c>
      <c r="K5757" t="s">
        <v>19533</v>
      </c>
      <c r="L5757">
        <v>5</v>
      </c>
      <c r="M5757">
        <v>11.260282610000001</v>
      </c>
      <c r="N5757">
        <v>104.5065051</v>
      </c>
      <c r="O5757">
        <v>11.2</v>
      </c>
      <c r="P5757">
        <v>104.583</v>
      </c>
      <c r="Q5757" s="3" t="s">
        <v>19551</v>
      </c>
    </row>
    <row r="5758" spans="1:17" x14ac:dyDescent="0.45">
      <c r="A5758" t="s">
        <v>9163</v>
      </c>
      <c r="B5758" t="s">
        <v>9164</v>
      </c>
      <c r="C5758" t="s">
        <v>9353</v>
      </c>
      <c r="D5758" t="s">
        <v>9359</v>
      </c>
      <c r="E5758" t="s">
        <v>9165</v>
      </c>
      <c r="F5758" t="s">
        <v>9354</v>
      </c>
      <c r="G5758" t="s">
        <v>9360</v>
      </c>
      <c r="H5758">
        <v>501</v>
      </c>
      <c r="I5758">
        <v>50110</v>
      </c>
      <c r="J5758">
        <v>5011005</v>
      </c>
      <c r="K5758" t="s">
        <v>19533</v>
      </c>
      <c r="L5758">
        <v>5</v>
      </c>
      <c r="M5758">
        <v>11.26479451</v>
      </c>
      <c r="N5758">
        <v>104.50597519999999</v>
      </c>
      <c r="O5758">
        <v>11.2</v>
      </c>
      <c r="P5758">
        <v>104.583</v>
      </c>
      <c r="Q5758" s="3" t="s">
        <v>19551</v>
      </c>
    </row>
    <row r="5759" spans="1:17" x14ac:dyDescent="0.45">
      <c r="A5759" t="s">
        <v>9163</v>
      </c>
      <c r="B5759" t="s">
        <v>9164</v>
      </c>
      <c r="C5759" t="s">
        <v>9353</v>
      </c>
      <c r="D5759" t="s">
        <v>9361</v>
      </c>
      <c r="E5759" t="s">
        <v>9165</v>
      </c>
      <c r="F5759" t="s">
        <v>9354</v>
      </c>
      <c r="G5759" t="s">
        <v>9362</v>
      </c>
      <c r="H5759">
        <v>501</v>
      </c>
      <c r="I5759">
        <v>50110</v>
      </c>
      <c r="J5759">
        <v>5011006</v>
      </c>
      <c r="K5759" t="s">
        <v>19533</v>
      </c>
      <c r="L5759">
        <v>5</v>
      </c>
      <c r="M5759">
        <v>11.26374773</v>
      </c>
      <c r="N5759">
        <v>104.50192749999999</v>
      </c>
      <c r="O5759">
        <v>11.2</v>
      </c>
      <c r="P5759">
        <v>104.583</v>
      </c>
      <c r="Q5759" s="3" t="s">
        <v>19551</v>
      </c>
    </row>
    <row r="5760" spans="1:17" x14ac:dyDescent="0.45">
      <c r="A5760" t="s">
        <v>9163</v>
      </c>
      <c r="B5760" t="s">
        <v>9164</v>
      </c>
      <c r="C5760" t="s">
        <v>9353</v>
      </c>
      <c r="D5760" t="s">
        <v>9363</v>
      </c>
      <c r="E5760" t="s">
        <v>9165</v>
      </c>
      <c r="F5760" t="s">
        <v>9354</v>
      </c>
      <c r="G5760" t="s">
        <v>9364</v>
      </c>
      <c r="H5760">
        <v>501</v>
      </c>
      <c r="I5760">
        <v>50110</v>
      </c>
      <c r="J5760">
        <v>5011007</v>
      </c>
      <c r="K5760" t="s">
        <v>19533</v>
      </c>
      <c r="L5760">
        <v>5</v>
      </c>
      <c r="M5760">
        <v>11.264175209999999</v>
      </c>
      <c r="N5760">
        <v>104.4979963</v>
      </c>
      <c r="O5760">
        <v>11.2</v>
      </c>
      <c r="P5760">
        <v>104.583</v>
      </c>
      <c r="Q5760" s="3" t="s">
        <v>19551</v>
      </c>
    </row>
    <row r="5761" spans="1:17" x14ac:dyDescent="0.45">
      <c r="A5761" t="s">
        <v>9163</v>
      </c>
      <c r="B5761" t="s">
        <v>9164</v>
      </c>
      <c r="C5761" t="s">
        <v>9353</v>
      </c>
      <c r="D5761" t="s">
        <v>522</v>
      </c>
      <c r="E5761" t="s">
        <v>9165</v>
      </c>
      <c r="F5761" t="s">
        <v>9354</v>
      </c>
      <c r="G5761" t="s">
        <v>523</v>
      </c>
      <c r="H5761">
        <v>501</v>
      </c>
      <c r="I5761">
        <v>50110</v>
      </c>
      <c r="J5761">
        <v>5011008</v>
      </c>
      <c r="K5761" t="s">
        <v>19533</v>
      </c>
      <c r="L5761">
        <v>5</v>
      </c>
      <c r="M5761">
        <v>11.27125665</v>
      </c>
      <c r="N5761">
        <v>104.49283490000001</v>
      </c>
      <c r="O5761">
        <v>11.2</v>
      </c>
      <c r="P5761">
        <v>104.583</v>
      </c>
      <c r="Q5761" s="3" t="s">
        <v>19551</v>
      </c>
    </row>
    <row r="5762" spans="1:17" x14ac:dyDescent="0.45">
      <c r="A5762" t="s">
        <v>9163</v>
      </c>
      <c r="B5762" t="s">
        <v>9164</v>
      </c>
      <c r="C5762" t="s">
        <v>9353</v>
      </c>
      <c r="D5762" t="s">
        <v>7145</v>
      </c>
      <c r="E5762" t="s">
        <v>9165</v>
      </c>
      <c r="F5762" t="s">
        <v>9354</v>
      </c>
      <c r="G5762" t="s">
        <v>7146</v>
      </c>
      <c r="H5762">
        <v>501</v>
      </c>
      <c r="I5762">
        <v>50110</v>
      </c>
      <c r="J5762">
        <v>5011009</v>
      </c>
      <c r="K5762" t="s">
        <v>19533</v>
      </c>
      <c r="L5762">
        <v>5</v>
      </c>
      <c r="M5762">
        <v>11.258346059999999</v>
      </c>
      <c r="N5762">
        <v>104.4897151</v>
      </c>
      <c r="O5762">
        <v>11.2</v>
      </c>
      <c r="P5762">
        <v>104.583</v>
      </c>
      <c r="Q5762" s="3" t="s">
        <v>19551</v>
      </c>
    </row>
    <row r="5763" spans="1:17" x14ac:dyDescent="0.45">
      <c r="A5763" t="s">
        <v>9163</v>
      </c>
      <c r="B5763" t="s">
        <v>9164</v>
      </c>
      <c r="C5763" t="s">
        <v>9353</v>
      </c>
      <c r="D5763" t="s">
        <v>853</v>
      </c>
      <c r="E5763" t="s">
        <v>9165</v>
      </c>
      <c r="F5763" t="s">
        <v>9354</v>
      </c>
      <c r="G5763" t="s">
        <v>854</v>
      </c>
      <c r="H5763">
        <v>501</v>
      </c>
      <c r="I5763">
        <v>50110</v>
      </c>
      <c r="J5763">
        <v>5011010</v>
      </c>
      <c r="K5763" t="s">
        <v>19533</v>
      </c>
      <c r="L5763">
        <v>5</v>
      </c>
      <c r="M5763">
        <v>11.2544463</v>
      </c>
      <c r="N5763">
        <v>104.4833364</v>
      </c>
      <c r="O5763">
        <v>11.2</v>
      </c>
      <c r="P5763">
        <v>104.583</v>
      </c>
      <c r="Q5763" s="3" t="s">
        <v>19551</v>
      </c>
    </row>
    <row r="5764" spans="1:17" x14ac:dyDescent="0.45">
      <c r="A5764" t="s">
        <v>9163</v>
      </c>
      <c r="B5764" t="s">
        <v>9164</v>
      </c>
      <c r="C5764" t="s">
        <v>9353</v>
      </c>
      <c r="D5764" t="s">
        <v>9365</v>
      </c>
      <c r="E5764" t="s">
        <v>9165</v>
      </c>
      <c r="F5764" t="s">
        <v>9354</v>
      </c>
      <c r="G5764" t="s">
        <v>9366</v>
      </c>
      <c r="H5764">
        <v>501</v>
      </c>
      <c r="I5764">
        <v>50110</v>
      </c>
      <c r="J5764">
        <v>5011011</v>
      </c>
      <c r="K5764" t="s">
        <v>19533</v>
      </c>
      <c r="L5764">
        <v>5</v>
      </c>
      <c r="M5764">
        <v>11.24597108</v>
      </c>
      <c r="N5764">
        <v>104.49307159999999</v>
      </c>
      <c r="O5764">
        <v>11.2</v>
      </c>
      <c r="P5764">
        <v>104.583</v>
      </c>
      <c r="Q5764" s="3" t="s">
        <v>19551</v>
      </c>
    </row>
    <row r="5765" spans="1:17" x14ac:dyDescent="0.45">
      <c r="A5765" t="s">
        <v>9163</v>
      </c>
      <c r="B5765" t="s">
        <v>9164</v>
      </c>
      <c r="C5765" t="s">
        <v>9353</v>
      </c>
      <c r="D5765" t="s">
        <v>661</v>
      </c>
      <c r="E5765" t="s">
        <v>9165</v>
      </c>
      <c r="F5765" t="s">
        <v>9354</v>
      </c>
      <c r="G5765" t="s">
        <v>662</v>
      </c>
      <c r="H5765">
        <v>501</v>
      </c>
      <c r="I5765">
        <v>50110</v>
      </c>
      <c r="J5765">
        <v>5011012</v>
      </c>
      <c r="K5765" t="s">
        <v>19533</v>
      </c>
      <c r="L5765">
        <v>5</v>
      </c>
      <c r="M5765">
        <v>11.242532110000001</v>
      </c>
      <c r="N5765">
        <v>104.50781790000001</v>
      </c>
      <c r="O5765">
        <v>11.2</v>
      </c>
      <c r="P5765">
        <v>104.583</v>
      </c>
      <c r="Q5765" s="3" t="s">
        <v>19551</v>
      </c>
    </row>
    <row r="5766" spans="1:17" x14ac:dyDescent="0.45">
      <c r="A5766" t="s">
        <v>9163</v>
      </c>
      <c r="B5766" t="s">
        <v>9164</v>
      </c>
      <c r="C5766" t="s">
        <v>9353</v>
      </c>
      <c r="D5766" t="s">
        <v>28</v>
      </c>
      <c r="E5766" t="s">
        <v>9165</v>
      </c>
      <c r="F5766" t="s">
        <v>9354</v>
      </c>
      <c r="G5766" t="s">
        <v>29</v>
      </c>
      <c r="H5766">
        <v>501</v>
      </c>
      <c r="I5766">
        <v>50110</v>
      </c>
      <c r="J5766">
        <v>5011013</v>
      </c>
      <c r="K5766" t="s">
        <v>19533</v>
      </c>
      <c r="L5766">
        <v>5</v>
      </c>
      <c r="M5766">
        <v>11.2445068</v>
      </c>
      <c r="N5766">
        <v>104.51526269999999</v>
      </c>
      <c r="O5766">
        <v>11.2</v>
      </c>
      <c r="P5766">
        <v>104.583</v>
      </c>
      <c r="Q5766" s="3" t="s">
        <v>19551</v>
      </c>
    </row>
    <row r="5767" spans="1:17" x14ac:dyDescent="0.45">
      <c r="A5767" t="s">
        <v>9163</v>
      </c>
      <c r="B5767" t="s">
        <v>9164</v>
      </c>
      <c r="C5767" t="s">
        <v>9353</v>
      </c>
      <c r="D5767" t="s">
        <v>9367</v>
      </c>
      <c r="E5767" t="s">
        <v>9165</v>
      </c>
      <c r="F5767" t="s">
        <v>9354</v>
      </c>
      <c r="G5767" t="s">
        <v>9368</v>
      </c>
      <c r="H5767">
        <v>501</v>
      </c>
      <c r="I5767">
        <v>50110</v>
      </c>
      <c r="J5767">
        <v>5011014</v>
      </c>
      <c r="K5767" t="s">
        <v>19533</v>
      </c>
      <c r="L5767">
        <v>5</v>
      </c>
      <c r="M5767">
        <v>11.24607103</v>
      </c>
      <c r="N5767">
        <v>104.5206469</v>
      </c>
      <c r="O5767">
        <v>11.2</v>
      </c>
      <c r="P5767">
        <v>104.583</v>
      </c>
      <c r="Q5767" s="3" t="s">
        <v>19551</v>
      </c>
    </row>
    <row r="5768" spans="1:17" x14ac:dyDescent="0.45">
      <c r="A5768" t="s">
        <v>9163</v>
      </c>
      <c r="B5768" t="s">
        <v>9164</v>
      </c>
      <c r="C5768" t="s">
        <v>9353</v>
      </c>
      <c r="D5768" t="s">
        <v>9369</v>
      </c>
      <c r="E5768" t="s">
        <v>9165</v>
      </c>
      <c r="F5768" t="s">
        <v>9354</v>
      </c>
      <c r="G5768" t="s">
        <v>9370</v>
      </c>
      <c r="H5768">
        <v>501</v>
      </c>
      <c r="I5768">
        <v>50110</v>
      </c>
      <c r="J5768">
        <v>5011015</v>
      </c>
      <c r="K5768" t="s">
        <v>19533</v>
      </c>
      <c r="L5768">
        <v>5</v>
      </c>
      <c r="M5768">
        <v>11.25382653</v>
      </c>
      <c r="N5768">
        <v>104.52381320000001</v>
      </c>
      <c r="O5768">
        <v>11.2</v>
      </c>
      <c r="P5768">
        <v>104.583</v>
      </c>
      <c r="Q5768" s="3" t="s">
        <v>19551</v>
      </c>
    </row>
    <row r="5769" spans="1:17" x14ac:dyDescent="0.45">
      <c r="A5769" t="s">
        <v>9163</v>
      </c>
      <c r="B5769" t="s">
        <v>9164</v>
      </c>
      <c r="C5769" t="s">
        <v>3976</v>
      </c>
      <c r="D5769" t="s">
        <v>9371</v>
      </c>
      <c r="E5769" t="s">
        <v>9165</v>
      </c>
      <c r="F5769" t="s">
        <v>3977</v>
      </c>
      <c r="G5769" t="s">
        <v>9372</v>
      </c>
      <c r="H5769">
        <v>501</v>
      </c>
      <c r="I5769">
        <v>50111</v>
      </c>
      <c r="J5769">
        <v>5011101</v>
      </c>
      <c r="K5769" t="s">
        <v>19533</v>
      </c>
      <c r="L5769">
        <v>5</v>
      </c>
      <c r="M5769">
        <v>11.184338390000001</v>
      </c>
      <c r="N5769">
        <v>104.65882740000001</v>
      </c>
      <c r="O5769">
        <v>11.2</v>
      </c>
      <c r="P5769">
        <v>104.583</v>
      </c>
      <c r="Q5769" s="3" t="s">
        <v>19551</v>
      </c>
    </row>
    <row r="5770" spans="1:17" x14ac:dyDescent="0.45">
      <c r="A5770" t="s">
        <v>9163</v>
      </c>
      <c r="B5770" t="s">
        <v>9164</v>
      </c>
      <c r="C5770" t="s">
        <v>3976</v>
      </c>
      <c r="D5770" t="s">
        <v>9373</v>
      </c>
      <c r="E5770" t="s">
        <v>9165</v>
      </c>
      <c r="F5770" t="s">
        <v>3977</v>
      </c>
      <c r="G5770" t="s">
        <v>9374</v>
      </c>
      <c r="H5770">
        <v>501</v>
      </c>
      <c r="I5770">
        <v>50111</v>
      </c>
      <c r="J5770">
        <v>5011102</v>
      </c>
      <c r="K5770" t="s">
        <v>19533</v>
      </c>
      <c r="L5770">
        <v>5</v>
      </c>
      <c r="M5770">
        <v>11.16418945</v>
      </c>
      <c r="N5770">
        <v>104.6516338</v>
      </c>
      <c r="O5770">
        <v>11.2</v>
      </c>
      <c r="P5770">
        <v>104.583</v>
      </c>
      <c r="Q5770" s="3" t="s">
        <v>19551</v>
      </c>
    </row>
    <row r="5771" spans="1:17" x14ac:dyDescent="0.45">
      <c r="A5771" t="s">
        <v>9163</v>
      </c>
      <c r="B5771" t="s">
        <v>9164</v>
      </c>
      <c r="C5771" t="s">
        <v>3976</v>
      </c>
      <c r="D5771" t="s">
        <v>9375</v>
      </c>
      <c r="E5771" t="s">
        <v>9165</v>
      </c>
      <c r="F5771" t="s">
        <v>3977</v>
      </c>
      <c r="G5771" t="s">
        <v>9376</v>
      </c>
      <c r="H5771">
        <v>501</v>
      </c>
      <c r="I5771">
        <v>50111</v>
      </c>
      <c r="J5771">
        <v>5011103</v>
      </c>
      <c r="K5771" t="s">
        <v>19533</v>
      </c>
      <c r="L5771">
        <v>5</v>
      </c>
      <c r="M5771">
        <v>11.18252111</v>
      </c>
      <c r="N5771">
        <v>104.67557309999999</v>
      </c>
      <c r="O5771">
        <v>11.2</v>
      </c>
      <c r="P5771">
        <v>104.583</v>
      </c>
      <c r="Q5771" s="3" t="s">
        <v>19551</v>
      </c>
    </row>
    <row r="5772" spans="1:17" x14ac:dyDescent="0.45">
      <c r="A5772" t="s">
        <v>9163</v>
      </c>
      <c r="B5772" t="s">
        <v>9164</v>
      </c>
      <c r="C5772" t="s">
        <v>3976</v>
      </c>
      <c r="D5772" t="s">
        <v>4611</v>
      </c>
      <c r="E5772" t="s">
        <v>9165</v>
      </c>
      <c r="F5772" t="s">
        <v>3977</v>
      </c>
      <c r="G5772" t="s">
        <v>4612</v>
      </c>
      <c r="H5772">
        <v>501</v>
      </c>
      <c r="I5772">
        <v>50111</v>
      </c>
      <c r="J5772">
        <v>5011104</v>
      </c>
      <c r="K5772" t="s">
        <v>19533</v>
      </c>
      <c r="L5772">
        <v>5</v>
      </c>
      <c r="M5772">
        <v>11.187844869999999</v>
      </c>
      <c r="N5772">
        <v>104.689728</v>
      </c>
      <c r="O5772">
        <v>11.2</v>
      </c>
      <c r="P5772">
        <v>104.583</v>
      </c>
      <c r="Q5772" s="3" t="s">
        <v>19551</v>
      </c>
    </row>
    <row r="5773" spans="1:17" x14ac:dyDescent="0.45">
      <c r="A5773" t="s">
        <v>9163</v>
      </c>
      <c r="B5773" t="s">
        <v>9164</v>
      </c>
      <c r="C5773" t="s">
        <v>3976</v>
      </c>
      <c r="D5773" t="s">
        <v>4970</v>
      </c>
      <c r="E5773" t="s">
        <v>9165</v>
      </c>
      <c r="F5773" t="s">
        <v>3977</v>
      </c>
      <c r="G5773" t="s">
        <v>4971</v>
      </c>
      <c r="H5773">
        <v>501</v>
      </c>
      <c r="I5773">
        <v>50111</v>
      </c>
      <c r="J5773">
        <v>5011105</v>
      </c>
      <c r="K5773" t="s">
        <v>19533</v>
      </c>
      <c r="L5773">
        <v>5</v>
      </c>
      <c r="M5773">
        <v>11.19273909</v>
      </c>
      <c r="N5773">
        <v>104.6579291</v>
      </c>
      <c r="O5773">
        <v>11.2</v>
      </c>
      <c r="P5773">
        <v>104.583</v>
      </c>
      <c r="Q5773" s="3" t="s">
        <v>19551</v>
      </c>
    </row>
    <row r="5774" spans="1:17" x14ac:dyDescent="0.45">
      <c r="A5774" t="s">
        <v>9163</v>
      </c>
      <c r="B5774" t="s">
        <v>9164</v>
      </c>
      <c r="C5774" t="s">
        <v>3976</v>
      </c>
      <c r="D5774" t="s">
        <v>3596</v>
      </c>
      <c r="E5774" t="s">
        <v>9165</v>
      </c>
      <c r="F5774" t="s">
        <v>3977</v>
      </c>
      <c r="G5774" t="s">
        <v>3597</v>
      </c>
      <c r="H5774">
        <v>501</v>
      </c>
      <c r="I5774">
        <v>50111</v>
      </c>
      <c r="J5774">
        <v>5011106</v>
      </c>
      <c r="K5774" t="s">
        <v>19533</v>
      </c>
      <c r="L5774">
        <v>5</v>
      </c>
      <c r="M5774">
        <v>11.15218217</v>
      </c>
      <c r="N5774">
        <v>104.6621346</v>
      </c>
      <c r="O5774">
        <v>11.2</v>
      </c>
      <c r="P5774">
        <v>104.583</v>
      </c>
      <c r="Q5774" s="3" t="s">
        <v>19551</v>
      </c>
    </row>
    <row r="5775" spans="1:17" x14ac:dyDescent="0.45">
      <c r="A5775" t="s">
        <v>9163</v>
      </c>
      <c r="B5775" t="s">
        <v>9164</v>
      </c>
      <c r="C5775" t="s">
        <v>3976</v>
      </c>
      <c r="D5775" t="s">
        <v>9377</v>
      </c>
      <c r="E5775" t="s">
        <v>9165</v>
      </c>
      <c r="F5775" t="s">
        <v>3977</v>
      </c>
      <c r="G5775" t="s">
        <v>9378</v>
      </c>
      <c r="H5775">
        <v>501</v>
      </c>
      <c r="I5775">
        <v>50111</v>
      </c>
      <c r="J5775">
        <v>5011107</v>
      </c>
      <c r="K5775" t="s">
        <v>19533</v>
      </c>
      <c r="L5775">
        <v>5</v>
      </c>
      <c r="M5775">
        <v>11.19229752</v>
      </c>
      <c r="N5775">
        <v>104.66733670000001</v>
      </c>
      <c r="O5775">
        <v>11.2</v>
      </c>
      <c r="P5775">
        <v>104.583</v>
      </c>
      <c r="Q5775" s="3" t="s">
        <v>19551</v>
      </c>
    </row>
    <row r="5776" spans="1:17" x14ac:dyDescent="0.45">
      <c r="A5776" t="s">
        <v>9163</v>
      </c>
      <c r="B5776" t="s">
        <v>9164</v>
      </c>
      <c r="C5776" t="s">
        <v>3976</v>
      </c>
      <c r="D5776" t="s">
        <v>3800</v>
      </c>
      <c r="E5776" t="s">
        <v>9165</v>
      </c>
      <c r="F5776" t="s">
        <v>3977</v>
      </c>
      <c r="G5776" t="s">
        <v>3801</v>
      </c>
      <c r="H5776">
        <v>501</v>
      </c>
      <c r="I5776">
        <v>50111</v>
      </c>
      <c r="J5776">
        <v>5011108</v>
      </c>
      <c r="K5776" t="s">
        <v>19533</v>
      </c>
      <c r="L5776">
        <v>5</v>
      </c>
      <c r="M5776">
        <v>11.154188960000001</v>
      </c>
      <c r="N5776">
        <v>104.677711</v>
      </c>
      <c r="O5776">
        <v>11.2</v>
      </c>
      <c r="P5776">
        <v>104.583</v>
      </c>
      <c r="Q5776" s="3" t="s">
        <v>19551</v>
      </c>
    </row>
    <row r="5777" spans="1:17" x14ac:dyDescent="0.45">
      <c r="A5777" t="s">
        <v>9163</v>
      </c>
      <c r="B5777" t="s">
        <v>9164</v>
      </c>
      <c r="C5777" t="s">
        <v>3976</v>
      </c>
      <c r="D5777" t="s">
        <v>5349</v>
      </c>
      <c r="E5777" t="s">
        <v>9165</v>
      </c>
      <c r="F5777" t="s">
        <v>3977</v>
      </c>
      <c r="G5777" t="s">
        <v>5350</v>
      </c>
      <c r="H5777">
        <v>501</v>
      </c>
      <c r="I5777">
        <v>50111</v>
      </c>
      <c r="J5777">
        <v>5011109</v>
      </c>
      <c r="K5777" t="s">
        <v>19533</v>
      </c>
      <c r="L5777">
        <v>5</v>
      </c>
      <c r="M5777">
        <v>11.162216600000001</v>
      </c>
      <c r="N5777">
        <v>104.65836779999999</v>
      </c>
      <c r="O5777">
        <v>11.2</v>
      </c>
      <c r="P5777">
        <v>104.583</v>
      </c>
      <c r="Q5777" s="3" t="s">
        <v>19551</v>
      </c>
    </row>
    <row r="5778" spans="1:17" x14ac:dyDescent="0.45">
      <c r="A5778" t="s">
        <v>9163</v>
      </c>
      <c r="B5778" t="s">
        <v>9164</v>
      </c>
      <c r="C5778" t="s">
        <v>3976</v>
      </c>
      <c r="D5778" t="s">
        <v>9379</v>
      </c>
      <c r="E5778" t="s">
        <v>9165</v>
      </c>
      <c r="F5778" t="s">
        <v>3977</v>
      </c>
      <c r="G5778" t="s">
        <v>9380</v>
      </c>
      <c r="H5778">
        <v>501</v>
      </c>
      <c r="I5778">
        <v>50111</v>
      </c>
      <c r="J5778">
        <v>5011110</v>
      </c>
      <c r="K5778" t="s">
        <v>19533</v>
      </c>
      <c r="L5778">
        <v>5</v>
      </c>
      <c r="M5778">
        <v>11.1606837</v>
      </c>
      <c r="N5778">
        <v>104.6788578</v>
      </c>
      <c r="O5778">
        <v>11.2</v>
      </c>
      <c r="P5778">
        <v>104.583</v>
      </c>
      <c r="Q5778" s="3" t="s">
        <v>19551</v>
      </c>
    </row>
    <row r="5779" spans="1:17" x14ac:dyDescent="0.45">
      <c r="A5779" t="s">
        <v>9163</v>
      </c>
      <c r="B5779" t="s">
        <v>9164</v>
      </c>
      <c r="C5779" t="s">
        <v>3976</v>
      </c>
      <c r="D5779" t="s">
        <v>9381</v>
      </c>
      <c r="E5779" t="s">
        <v>9165</v>
      </c>
      <c r="F5779" t="s">
        <v>3977</v>
      </c>
      <c r="G5779" t="s">
        <v>9382</v>
      </c>
      <c r="H5779">
        <v>501</v>
      </c>
      <c r="I5779">
        <v>50111</v>
      </c>
      <c r="J5779">
        <v>5011111</v>
      </c>
      <c r="K5779" t="s">
        <v>19533</v>
      </c>
      <c r="L5779">
        <v>5</v>
      </c>
      <c r="M5779">
        <v>11.1859284</v>
      </c>
      <c r="N5779">
        <v>104.6495286</v>
      </c>
      <c r="O5779">
        <v>11.2</v>
      </c>
      <c r="P5779">
        <v>104.583</v>
      </c>
      <c r="Q5779" s="3" t="s">
        <v>19551</v>
      </c>
    </row>
    <row r="5780" spans="1:17" x14ac:dyDescent="0.45">
      <c r="A5780" t="s">
        <v>9163</v>
      </c>
      <c r="B5780" t="s">
        <v>9164</v>
      </c>
      <c r="C5780" t="s">
        <v>3976</v>
      </c>
      <c r="D5780" t="s">
        <v>9383</v>
      </c>
      <c r="E5780" t="s">
        <v>9165</v>
      </c>
      <c r="F5780" t="s">
        <v>3977</v>
      </c>
      <c r="G5780" t="s">
        <v>9384</v>
      </c>
      <c r="H5780">
        <v>501</v>
      </c>
      <c r="I5780">
        <v>50111</v>
      </c>
      <c r="J5780">
        <v>5011112</v>
      </c>
      <c r="K5780" t="s">
        <v>19533</v>
      </c>
      <c r="L5780">
        <v>5</v>
      </c>
      <c r="M5780">
        <v>11.167701320000001</v>
      </c>
      <c r="N5780">
        <v>104.6701399</v>
      </c>
      <c r="O5780">
        <v>11.2</v>
      </c>
      <c r="P5780">
        <v>104.583</v>
      </c>
      <c r="Q5780" s="3" t="s">
        <v>19551</v>
      </c>
    </row>
    <row r="5781" spans="1:17" x14ac:dyDescent="0.45">
      <c r="A5781" t="s">
        <v>9163</v>
      </c>
      <c r="B5781" t="s">
        <v>9164</v>
      </c>
      <c r="C5781" t="s">
        <v>3976</v>
      </c>
      <c r="D5781" t="s">
        <v>9385</v>
      </c>
      <c r="E5781" t="s">
        <v>9165</v>
      </c>
      <c r="F5781" t="s">
        <v>3977</v>
      </c>
      <c r="G5781" t="s">
        <v>9386</v>
      </c>
      <c r="H5781">
        <v>501</v>
      </c>
      <c r="I5781">
        <v>50111</v>
      </c>
      <c r="J5781">
        <v>5011113</v>
      </c>
      <c r="K5781" t="s">
        <v>19533</v>
      </c>
      <c r="L5781">
        <v>5</v>
      </c>
      <c r="M5781">
        <v>11.159225060000001</v>
      </c>
      <c r="N5781">
        <v>104.6522258</v>
      </c>
      <c r="O5781">
        <v>11.2</v>
      </c>
      <c r="P5781">
        <v>104.583</v>
      </c>
      <c r="Q5781" s="3" t="s">
        <v>19551</v>
      </c>
    </row>
    <row r="5782" spans="1:17" x14ac:dyDescent="0.45">
      <c r="A5782" t="s">
        <v>9163</v>
      </c>
      <c r="B5782" t="s">
        <v>9164</v>
      </c>
      <c r="C5782" t="s">
        <v>3976</v>
      </c>
      <c r="D5782" t="s">
        <v>9387</v>
      </c>
      <c r="E5782" t="s">
        <v>9165</v>
      </c>
      <c r="F5782" t="s">
        <v>3977</v>
      </c>
      <c r="G5782" t="s">
        <v>9388</v>
      </c>
      <c r="H5782">
        <v>501</v>
      </c>
      <c r="I5782">
        <v>50111</v>
      </c>
      <c r="J5782">
        <v>5011114</v>
      </c>
      <c r="K5782" t="s">
        <v>19533</v>
      </c>
      <c r="L5782">
        <v>5</v>
      </c>
      <c r="M5782">
        <v>11.16808374</v>
      </c>
      <c r="N5782">
        <v>104.68087389999999</v>
      </c>
      <c r="O5782">
        <v>11.2</v>
      </c>
      <c r="P5782">
        <v>104.583</v>
      </c>
      <c r="Q5782" s="3" t="s">
        <v>19551</v>
      </c>
    </row>
    <row r="5783" spans="1:17" x14ac:dyDescent="0.45">
      <c r="A5783" t="s">
        <v>9163</v>
      </c>
      <c r="B5783" t="s">
        <v>9164</v>
      </c>
      <c r="C5783" t="s">
        <v>3976</v>
      </c>
      <c r="D5783" t="s">
        <v>1338</v>
      </c>
      <c r="E5783" t="s">
        <v>9165</v>
      </c>
      <c r="F5783" t="s">
        <v>3977</v>
      </c>
      <c r="G5783" t="s">
        <v>1340</v>
      </c>
      <c r="H5783">
        <v>501</v>
      </c>
      <c r="I5783">
        <v>50111</v>
      </c>
      <c r="J5783">
        <v>5011115</v>
      </c>
      <c r="K5783" t="s">
        <v>19533</v>
      </c>
      <c r="L5783">
        <v>5</v>
      </c>
      <c r="M5783">
        <v>11.18266841</v>
      </c>
      <c r="N5783">
        <v>104.6696833</v>
      </c>
      <c r="O5783">
        <v>11.2</v>
      </c>
      <c r="P5783">
        <v>104.583</v>
      </c>
      <c r="Q5783" s="3" t="s">
        <v>19551</v>
      </c>
    </row>
    <row r="5784" spans="1:17" x14ac:dyDescent="0.45">
      <c r="A5784" t="s">
        <v>9163</v>
      </c>
      <c r="B5784" t="s">
        <v>9164</v>
      </c>
      <c r="C5784" t="s">
        <v>3761</v>
      </c>
      <c r="D5784" t="s">
        <v>3761</v>
      </c>
      <c r="E5784" t="s">
        <v>9165</v>
      </c>
      <c r="F5784" t="s">
        <v>3762</v>
      </c>
      <c r="G5784" t="s">
        <v>3762</v>
      </c>
      <c r="H5784">
        <v>501</v>
      </c>
      <c r="I5784">
        <v>50112</v>
      </c>
      <c r="J5784">
        <v>5011201</v>
      </c>
      <c r="K5784" t="s">
        <v>19533</v>
      </c>
      <c r="L5784">
        <v>5</v>
      </c>
      <c r="M5784">
        <v>11.243182490000001</v>
      </c>
      <c r="N5784">
        <v>104.5472285</v>
      </c>
      <c r="O5784">
        <v>11.2</v>
      </c>
      <c r="P5784">
        <v>104.583</v>
      </c>
      <c r="Q5784" s="3" t="s">
        <v>19551</v>
      </c>
    </row>
    <row r="5785" spans="1:17" x14ac:dyDescent="0.45">
      <c r="A5785" t="s">
        <v>9163</v>
      </c>
      <c r="B5785" t="s">
        <v>9164</v>
      </c>
      <c r="C5785" t="s">
        <v>3761</v>
      </c>
      <c r="D5785" t="s">
        <v>528</v>
      </c>
      <c r="E5785" t="s">
        <v>9165</v>
      </c>
      <c r="F5785" t="s">
        <v>3762</v>
      </c>
      <c r="G5785" t="s">
        <v>7869</v>
      </c>
      <c r="H5785">
        <v>501</v>
      </c>
      <c r="I5785">
        <v>50112</v>
      </c>
      <c r="J5785">
        <v>5011202</v>
      </c>
      <c r="K5785" t="s">
        <v>19533</v>
      </c>
      <c r="L5785">
        <v>5</v>
      </c>
      <c r="M5785">
        <v>11.235916319999999</v>
      </c>
      <c r="N5785">
        <v>104.5386742</v>
      </c>
      <c r="O5785">
        <v>11.2</v>
      </c>
      <c r="P5785">
        <v>104.583</v>
      </c>
      <c r="Q5785" s="3" t="s">
        <v>19551</v>
      </c>
    </row>
    <row r="5786" spans="1:17" x14ac:dyDescent="0.45">
      <c r="A5786" t="s">
        <v>9163</v>
      </c>
      <c r="B5786" t="s">
        <v>9164</v>
      </c>
      <c r="C5786" t="s">
        <v>3761</v>
      </c>
      <c r="D5786" t="s">
        <v>9389</v>
      </c>
      <c r="E5786" t="s">
        <v>9165</v>
      </c>
      <c r="F5786" t="s">
        <v>3762</v>
      </c>
      <c r="G5786" t="s">
        <v>9390</v>
      </c>
      <c r="H5786">
        <v>501</v>
      </c>
      <c r="I5786">
        <v>50112</v>
      </c>
      <c r="J5786">
        <v>5011203</v>
      </c>
      <c r="K5786" t="s">
        <v>19533</v>
      </c>
      <c r="L5786">
        <v>5</v>
      </c>
      <c r="M5786">
        <v>11.26010278</v>
      </c>
      <c r="N5786">
        <v>104.541027</v>
      </c>
      <c r="O5786">
        <v>11.2</v>
      </c>
      <c r="P5786">
        <v>104.583</v>
      </c>
      <c r="Q5786" s="3" t="s">
        <v>19551</v>
      </c>
    </row>
    <row r="5787" spans="1:17" x14ac:dyDescent="0.45">
      <c r="A5787" t="s">
        <v>9163</v>
      </c>
      <c r="B5787" t="s">
        <v>9164</v>
      </c>
      <c r="C5787" t="s">
        <v>3761</v>
      </c>
      <c r="D5787" t="s">
        <v>9391</v>
      </c>
      <c r="E5787" t="s">
        <v>9165</v>
      </c>
      <c r="F5787" t="s">
        <v>3762</v>
      </c>
      <c r="G5787" t="s">
        <v>9392</v>
      </c>
      <c r="H5787">
        <v>501</v>
      </c>
      <c r="I5787">
        <v>50112</v>
      </c>
      <c r="J5787">
        <v>5011204</v>
      </c>
      <c r="K5787" t="s">
        <v>19533</v>
      </c>
      <c r="L5787">
        <v>5</v>
      </c>
      <c r="M5787">
        <v>11.23977975</v>
      </c>
      <c r="N5787">
        <v>104.53982240000001</v>
      </c>
      <c r="O5787">
        <v>11.2</v>
      </c>
      <c r="P5787">
        <v>104.583</v>
      </c>
      <c r="Q5787" s="3" t="s">
        <v>19551</v>
      </c>
    </row>
    <row r="5788" spans="1:17" x14ac:dyDescent="0.45">
      <c r="A5788" t="s">
        <v>9163</v>
      </c>
      <c r="B5788" t="s">
        <v>9164</v>
      </c>
      <c r="C5788" t="s">
        <v>3761</v>
      </c>
      <c r="D5788" t="s">
        <v>9393</v>
      </c>
      <c r="E5788" t="s">
        <v>9165</v>
      </c>
      <c r="F5788" t="s">
        <v>3762</v>
      </c>
      <c r="G5788" t="s">
        <v>9394</v>
      </c>
      <c r="H5788">
        <v>501</v>
      </c>
      <c r="I5788">
        <v>50112</v>
      </c>
      <c r="J5788">
        <v>5011205</v>
      </c>
      <c r="K5788" t="s">
        <v>19533</v>
      </c>
      <c r="L5788">
        <v>5</v>
      </c>
      <c r="M5788">
        <v>11.241233859999999</v>
      </c>
      <c r="N5788">
        <v>104.5270494</v>
      </c>
      <c r="O5788">
        <v>11.2</v>
      </c>
      <c r="P5788">
        <v>104.583</v>
      </c>
      <c r="Q5788" s="3" t="s">
        <v>19551</v>
      </c>
    </row>
    <row r="5789" spans="1:17" x14ac:dyDescent="0.45">
      <c r="A5789" t="s">
        <v>9163</v>
      </c>
      <c r="B5789" t="s">
        <v>9164</v>
      </c>
      <c r="C5789" t="s">
        <v>3761</v>
      </c>
      <c r="D5789" t="s">
        <v>9395</v>
      </c>
      <c r="E5789" t="s">
        <v>9165</v>
      </c>
      <c r="F5789" t="s">
        <v>3762</v>
      </c>
      <c r="G5789" t="s">
        <v>9396</v>
      </c>
      <c r="H5789">
        <v>501</v>
      </c>
      <c r="I5789">
        <v>50112</v>
      </c>
      <c r="J5789">
        <v>5011206</v>
      </c>
      <c r="K5789" t="s">
        <v>19533</v>
      </c>
      <c r="L5789">
        <v>5</v>
      </c>
      <c r="M5789">
        <v>11.22138035</v>
      </c>
      <c r="N5789">
        <v>104.5487007</v>
      </c>
      <c r="O5789">
        <v>11.2</v>
      </c>
      <c r="P5789">
        <v>104.583</v>
      </c>
      <c r="Q5789" s="3" t="s">
        <v>19551</v>
      </c>
    </row>
    <row r="5790" spans="1:17" x14ac:dyDescent="0.45">
      <c r="A5790" t="s">
        <v>9163</v>
      </c>
      <c r="B5790" t="s">
        <v>9164</v>
      </c>
      <c r="C5790" t="s">
        <v>3761</v>
      </c>
      <c r="D5790" t="s">
        <v>9397</v>
      </c>
      <c r="E5790" t="s">
        <v>9165</v>
      </c>
      <c r="F5790" t="s">
        <v>3762</v>
      </c>
      <c r="G5790" t="s">
        <v>9398</v>
      </c>
      <c r="H5790">
        <v>501</v>
      </c>
      <c r="I5790">
        <v>50112</v>
      </c>
      <c r="J5790">
        <v>5011207</v>
      </c>
      <c r="K5790" t="s">
        <v>19533</v>
      </c>
      <c r="L5790">
        <v>5</v>
      </c>
      <c r="M5790">
        <v>11.220606610000001</v>
      </c>
      <c r="N5790">
        <v>104.5394955</v>
      </c>
      <c r="O5790">
        <v>11.2</v>
      </c>
      <c r="P5790">
        <v>104.583</v>
      </c>
      <c r="Q5790" s="3" t="s">
        <v>19551</v>
      </c>
    </row>
    <row r="5791" spans="1:17" x14ac:dyDescent="0.45">
      <c r="A5791" t="s">
        <v>9163</v>
      </c>
      <c r="B5791" t="s">
        <v>9164</v>
      </c>
      <c r="C5791" t="s">
        <v>3761</v>
      </c>
      <c r="D5791" t="s">
        <v>9399</v>
      </c>
      <c r="E5791" t="s">
        <v>9165</v>
      </c>
      <c r="F5791" t="s">
        <v>3762</v>
      </c>
      <c r="G5791" t="s">
        <v>9400</v>
      </c>
      <c r="H5791">
        <v>501</v>
      </c>
      <c r="I5791">
        <v>50112</v>
      </c>
      <c r="J5791">
        <v>5011208</v>
      </c>
      <c r="K5791" t="s">
        <v>19533</v>
      </c>
      <c r="L5791">
        <v>5</v>
      </c>
      <c r="M5791">
        <v>11.23104915</v>
      </c>
      <c r="N5791">
        <v>104.537601</v>
      </c>
      <c r="O5791">
        <v>11.2</v>
      </c>
      <c r="P5791">
        <v>104.583</v>
      </c>
      <c r="Q5791" s="3" t="s">
        <v>19551</v>
      </c>
    </row>
    <row r="5792" spans="1:17" x14ac:dyDescent="0.45">
      <c r="A5792" t="s">
        <v>9163</v>
      </c>
      <c r="B5792" t="s">
        <v>9164</v>
      </c>
      <c r="C5792" t="s">
        <v>3761</v>
      </c>
      <c r="D5792" t="s">
        <v>9401</v>
      </c>
      <c r="E5792" t="s">
        <v>9165</v>
      </c>
      <c r="F5792" t="s">
        <v>3762</v>
      </c>
      <c r="G5792" t="s">
        <v>9402</v>
      </c>
      <c r="H5792">
        <v>501</v>
      </c>
      <c r="I5792">
        <v>50112</v>
      </c>
      <c r="J5792">
        <v>5011209</v>
      </c>
      <c r="K5792" t="s">
        <v>19533</v>
      </c>
      <c r="L5792">
        <v>5</v>
      </c>
      <c r="M5792">
        <v>11.240159670000001</v>
      </c>
      <c r="N5792">
        <v>104.5577869</v>
      </c>
      <c r="O5792">
        <v>11.2</v>
      </c>
      <c r="P5792">
        <v>104.583</v>
      </c>
      <c r="Q5792" s="3" t="s">
        <v>19551</v>
      </c>
    </row>
    <row r="5793" spans="1:17" x14ac:dyDescent="0.45">
      <c r="A5793" t="s">
        <v>9163</v>
      </c>
      <c r="B5793" t="s">
        <v>9164</v>
      </c>
      <c r="C5793" t="s">
        <v>3761</v>
      </c>
      <c r="D5793" t="s">
        <v>595</v>
      </c>
      <c r="E5793" t="s">
        <v>9165</v>
      </c>
      <c r="F5793" t="s">
        <v>3762</v>
      </c>
      <c r="G5793" t="s">
        <v>596</v>
      </c>
      <c r="H5793">
        <v>501</v>
      </c>
      <c r="I5793">
        <v>50112</v>
      </c>
      <c r="J5793">
        <v>5011210</v>
      </c>
      <c r="K5793" t="s">
        <v>19533</v>
      </c>
      <c r="L5793">
        <v>5</v>
      </c>
      <c r="M5793">
        <v>11.242897470000001</v>
      </c>
      <c r="N5793">
        <v>104.53250679999999</v>
      </c>
      <c r="O5793">
        <v>11.2</v>
      </c>
      <c r="P5793">
        <v>104.583</v>
      </c>
      <c r="Q5793" s="3" t="s">
        <v>19551</v>
      </c>
    </row>
    <row r="5794" spans="1:17" x14ac:dyDescent="0.45">
      <c r="A5794" t="s">
        <v>9163</v>
      </c>
      <c r="B5794" t="s">
        <v>9164</v>
      </c>
      <c r="C5794" t="s">
        <v>3761</v>
      </c>
      <c r="D5794" t="s">
        <v>841</v>
      </c>
      <c r="E5794" t="s">
        <v>9165</v>
      </c>
      <c r="F5794" t="s">
        <v>3762</v>
      </c>
      <c r="G5794" t="s">
        <v>842</v>
      </c>
      <c r="H5794">
        <v>501</v>
      </c>
      <c r="I5794">
        <v>50112</v>
      </c>
      <c r="J5794">
        <v>5011211</v>
      </c>
      <c r="K5794" t="s">
        <v>19533</v>
      </c>
      <c r="L5794">
        <v>5</v>
      </c>
      <c r="M5794">
        <v>11.253018389999999</v>
      </c>
      <c r="N5794">
        <v>104.52744250000001</v>
      </c>
      <c r="O5794">
        <v>11.2</v>
      </c>
      <c r="P5794">
        <v>104.583</v>
      </c>
      <c r="Q5794" s="3" t="s">
        <v>19551</v>
      </c>
    </row>
    <row r="5795" spans="1:17" x14ac:dyDescent="0.45">
      <c r="A5795" t="s">
        <v>9163</v>
      </c>
      <c r="B5795" t="s">
        <v>9164</v>
      </c>
      <c r="C5795" t="s">
        <v>3761</v>
      </c>
      <c r="D5795" t="s">
        <v>9403</v>
      </c>
      <c r="E5795" t="s">
        <v>9165</v>
      </c>
      <c r="F5795" t="s">
        <v>3762</v>
      </c>
      <c r="G5795" t="s">
        <v>9404</v>
      </c>
      <c r="H5795">
        <v>501</v>
      </c>
      <c r="I5795">
        <v>50112</v>
      </c>
      <c r="J5795">
        <v>5011212</v>
      </c>
      <c r="K5795" t="s">
        <v>19533</v>
      </c>
      <c r="L5795">
        <v>5</v>
      </c>
      <c r="M5795">
        <v>11.256025579999999</v>
      </c>
      <c r="N5795">
        <v>104.5361686</v>
      </c>
      <c r="O5795">
        <v>11.2</v>
      </c>
      <c r="P5795">
        <v>104.583</v>
      </c>
      <c r="Q5795" s="3" t="s">
        <v>19551</v>
      </c>
    </row>
    <row r="5796" spans="1:17" x14ac:dyDescent="0.45">
      <c r="A5796" t="s">
        <v>9163</v>
      </c>
      <c r="B5796" t="s">
        <v>9164</v>
      </c>
      <c r="C5796" t="s">
        <v>3761</v>
      </c>
      <c r="D5796" t="s">
        <v>277</v>
      </c>
      <c r="E5796" t="s">
        <v>9165</v>
      </c>
      <c r="F5796" t="s">
        <v>3762</v>
      </c>
      <c r="G5796" t="s">
        <v>278</v>
      </c>
      <c r="H5796">
        <v>501</v>
      </c>
      <c r="I5796">
        <v>50112</v>
      </c>
      <c r="J5796">
        <v>5011213</v>
      </c>
      <c r="K5796" t="s">
        <v>19533</v>
      </c>
      <c r="L5796">
        <v>5</v>
      </c>
      <c r="M5796">
        <v>11.24586289</v>
      </c>
      <c r="N5796">
        <v>104.5377148</v>
      </c>
      <c r="O5796">
        <v>11.2</v>
      </c>
      <c r="P5796">
        <v>104.583</v>
      </c>
      <c r="Q5796" s="3" t="s">
        <v>19551</v>
      </c>
    </row>
    <row r="5797" spans="1:17" x14ac:dyDescent="0.45">
      <c r="A5797" t="s">
        <v>9163</v>
      </c>
      <c r="B5797" t="s">
        <v>9164</v>
      </c>
      <c r="C5797" t="s">
        <v>3761</v>
      </c>
      <c r="D5797" t="s">
        <v>9405</v>
      </c>
      <c r="E5797" t="s">
        <v>9165</v>
      </c>
      <c r="F5797" t="s">
        <v>3762</v>
      </c>
      <c r="G5797" t="s">
        <v>9406</v>
      </c>
      <c r="H5797">
        <v>501</v>
      </c>
      <c r="I5797">
        <v>50112</v>
      </c>
      <c r="J5797">
        <v>5011214</v>
      </c>
      <c r="K5797" t="s">
        <v>19533</v>
      </c>
      <c r="L5797">
        <v>5</v>
      </c>
      <c r="M5797">
        <v>11.242684519999999</v>
      </c>
      <c r="N5797">
        <v>104.5409538</v>
      </c>
      <c r="O5797">
        <v>11.2</v>
      </c>
      <c r="P5797">
        <v>104.583</v>
      </c>
      <c r="Q5797" s="3" t="s">
        <v>19551</v>
      </c>
    </row>
    <row r="5798" spans="1:17" x14ac:dyDescent="0.45">
      <c r="A5798" t="s">
        <v>9163</v>
      </c>
      <c r="B5798" t="s">
        <v>9164</v>
      </c>
      <c r="C5798" t="s">
        <v>3761</v>
      </c>
      <c r="D5798" t="s">
        <v>1925</v>
      </c>
      <c r="E5798" t="s">
        <v>9165</v>
      </c>
      <c r="F5798" t="s">
        <v>3762</v>
      </c>
      <c r="G5798" t="s">
        <v>1926</v>
      </c>
      <c r="H5798">
        <v>501</v>
      </c>
      <c r="I5798">
        <v>50112</v>
      </c>
      <c r="J5798">
        <v>5011215</v>
      </c>
      <c r="K5798" t="s">
        <v>19533</v>
      </c>
      <c r="L5798">
        <v>5</v>
      </c>
      <c r="M5798">
        <v>11.24936074</v>
      </c>
      <c r="N5798">
        <v>104.5481533</v>
      </c>
      <c r="O5798">
        <v>11.2</v>
      </c>
      <c r="P5798">
        <v>104.583</v>
      </c>
      <c r="Q5798" s="3" t="s">
        <v>19551</v>
      </c>
    </row>
    <row r="5799" spans="1:17" x14ac:dyDescent="0.45">
      <c r="A5799" t="s">
        <v>9163</v>
      </c>
      <c r="B5799" t="s">
        <v>9164</v>
      </c>
      <c r="C5799" t="s">
        <v>3761</v>
      </c>
      <c r="D5799" t="s">
        <v>9407</v>
      </c>
      <c r="E5799" t="s">
        <v>9165</v>
      </c>
      <c r="F5799" t="s">
        <v>3762</v>
      </c>
      <c r="G5799" t="s">
        <v>9408</v>
      </c>
      <c r="H5799">
        <v>501</v>
      </c>
      <c r="I5799">
        <v>50112</v>
      </c>
      <c r="J5799">
        <v>5011216</v>
      </c>
      <c r="K5799" t="s">
        <v>19533</v>
      </c>
      <c r="L5799">
        <v>5</v>
      </c>
      <c r="M5799">
        <v>11.252671940000001</v>
      </c>
      <c r="N5799">
        <v>104.54894520000001</v>
      </c>
      <c r="O5799">
        <v>11.2</v>
      </c>
      <c r="P5799">
        <v>104.583</v>
      </c>
      <c r="Q5799" s="3" t="s">
        <v>19551</v>
      </c>
    </row>
    <row r="5800" spans="1:17" x14ac:dyDescent="0.45">
      <c r="A5800" t="s">
        <v>9163</v>
      </c>
      <c r="B5800" t="s">
        <v>9164</v>
      </c>
      <c r="C5800" t="s">
        <v>3761</v>
      </c>
      <c r="D5800" t="s">
        <v>2815</v>
      </c>
      <c r="E5800" t="s">
        <v>9165</v>
      </c>
      <c r="F5800" t="s">
        <v>3762</v>
      </c>
      <c r="G5800" t="s">
        <v>2816</v>
      </c>
      <c r="H5800">
        <v>501</v>
      </c>
      <c r="I5800">
        <v>50112</v>
      </c>
      <c r="J5800">
        <v>5011217</v>
      </c>
      <c r="K5800" t="s">
        <v>19533</v>
      </c>
      <c r="L5800">
        <v>5</v>
      </c>
      <c r="M5800">
        <v>11.25407264</v>
      </c>
      <c r="N5800">
        <v>104.54232829999999</v>
      </c>
      <c r="O5800">
        <v>11.2</v>
      </c>
      <c r="P5800">
        <v>104.583</v>
      </c>
      <c r="Q5800" s="3" t="s">
        <v>19551</v>
      </c>
    </row>
    <row r="5801" spans="1:17" x14ac:dyDescent="0.45">
      <c r="A5801" t="s">
        <v>9163</v>
      </c>
      <c r="B5801" t="s">
        <v>9164</v>
      </c>
      <c r="C5801" t="s">
        <v>482</v>
      </c>
      <c r="D5801" t="s">
        <v>5073</v>
      </c>
      <c r="E5801" t="s">
        <v>9165</v>
      </c>
      <c r="F5801" t="s">
        <v>483</v>
      </c>
      <c r="G5801" t="s">
        <v>5074</v>
      </c>
      <c r="H5801">
        <v>501</v>
      </c>
      <c r="I5801">
        <v>50113</v>
      </c>
      <c r="J5801">
        <v>5011301</v>
      </c>
      <c r="K5801" t="s">
        <v>19533</v>
      </c>
      <c r="L5801">
        <v>5</v>
      </c>
      <c r="M5801">
        <v>11.18245479</v>
      </c>
      <c r="N5801">
        <v>104.51880079999999</v>
      </c>
      <c r="O5801">
        <v>11.2</v>
      </c>
      <c r="P5801">
        <v>104.583</v>
      </c>
      <c r="Q5801" s="3" t="s">
        <v>19551</v>
      </c>
    </row>
    <row r="5802" spans="1:17" x14ac:dyDescent="0.45">
      <c r="A5802" t="s">
        <v>9163</v>
      </c>
      <c r="B5802" t="s">
        <v>9164</v>
      </c>
      <c r="C5802" t="s">
        <v>482</v>
      </c>
      <c r="D5802" t="s">
        <v>9409</v>
      </c>
      <c r="E5802" t="s">
        <v>9165</v>
      </c>
      <c r="F5802" t="s">
        <v>483</v>
      </c>
      <c r="G5802" t="s">
        <v>9410</v>
      </c>
      <c r="H5802">
        <v>501</v>
      </c>
      <c r="I5802">
        <v>50113</v>
      </c>
      <c r="J5802">
        <v>5011302</v>
      </c>
      <c r="K5802" t="s">
        <v>19533</v>
      </c>
      <c r="L5802">
        <v>5</v>
      </c>
      <c r="M5802">
        <v>11.190724790000001</v>
      </c>
      <c r="N5802">
        <v>104.5046723</v>
      </c>
      <c r="O5802">
        <v>11.2</v>
      </c>
      <c r="P5802">
        <v>104.583</v>
      </c>
      <c r="Q5802" s="3" t="s">
        <v>19551</v>
      </c>
    </row>
    <row r="5803" spans="1:17" x14ac:dyDescent="0.45">
      <c r="A5803" t="s">
        <v>9163</v>
      </c>
      <c r="B5803" t="s">
        <v>9164</v>
      </c>
      <c r="C5803" t="s">
        <v>482</v>
      </c>
      <c r="D5803" t="s">
        <v>9411</v>
      </c>
      <c r="E5803" t="s">
        <v>9165</v>
      </c>
      <c r="F5803" t="s">
        <v>483</v>
      </c>
      <c r="G5803" t="s">
        <v>9412</v>
      </c>
      <c r="H5803">
        <v>501</v>
      </c>
      <c r="I5803">
        <v>50113</v>
      </c>
      <c r="J5803">
        <v>5011303</v>
      </c>
      <c r="K5803" t="s">
        <v>19533</v>
      </c>
      <c r="L5803">
        <v>5</v>
      </c>
      <c r="M5803">
        <v>11.18738447</v>
      </c>
      <c r="N5803">
        <v>104.5137458</v>
      </c>
      <c r="O5803">
        <v>11.2</v>
      </c>
      <c r="P5803">
        <v>104.583</v>
      </c>
      <c r="Q5803" s="3" t="s">
        <v>19551</v>
      </c>
    </row>
    <row r="5804" spans="1:17" x14ac:dyDescent="0.45">
      <c r="A5804" t="s">
        <v>9163</v>
      </c>
      <c r="B5804" t="s">
        <v>9164</v>
      </c>
      <c r="C5804" t="s">
        <v>482</v>
      </c>
      <c r="D5804" t="s">
        <v>9413</v>
      </c>
      <c r="E5804" t="s">
        <v>9165</v>
      </c>
      <c r="F5804" t="s">
        <v>483</v>
      </c>
      <c r="G5804" t="s">
        <v>9414</v>
      </c>
      <c r="H5804">
        <v>501</v>
      </c>
      <c r="I5804">
        <v>50113</v>
      </c>
      <c r="J5804">
        <v>5011304</v>
      </c>
      <c r="K5804" t="s">
        <v>19533</v>
      </c>
      <c r="L5804">
        <v>5</v>
      </c>
      <c r="M5804">
        <v>11.211593450000001</v>
      </c>
      <c r="N5804">
        <v>104.5243679</v>
      </c>
      <c r="O5804">
        <v>11.2</v>
      </c>
      <c r="P5804">
        <v>104.583</v>
      </c>
      <c r="Q5804" s="3" t="s">
        <v>19551</v>
      </c>
    </row>
    <row r="5805" spans="1:17" x14ac:dyDescent="0.45">
      <c r="A5805" t="s">
        <v>9163</v>
      </c>
      <c r="B5805" t="s">
        <v>9164</v>
      </c>
      <c r="C5805" t="s">
        <v>482</v>
      </c>
      <c r="D5805" t="s">
        <v>3540</v>
      </c>
      <c r="E5805" t="s">
        <v>9165</v>
      </c>
      <c r="F5805" t="s">
        <v>483</v>
      </c>
      <c r="G5805" t="s">
        <v>3541</v>
      </c>
      <c r="H5805">
        <v>501</v>
      </c>
      <c r="I5805">
        <v>50113</v>
      </c>
      <c r="J5805">
        <v>5011305</v>
      </c>
      <c r="K5805" t="s">
        <v>19533</v>
      </c>
      <c r="L5805">
        <v>5</v>
      </c>
      <c r="M5805">
        <v>11.18890796</v>
      </c>
      <c r="N5805">
        <v>104.56956150000001</v>
      </c>
      <c r="O5805">
        <v>11.2</v>
      </c>
      <c r="P5805">
        <v>104.583</v>
      </c>
      <c r="Q5805" s="3" t="s">
        <v>19551</v>
      </c>
    </row>
    <row r="5806" spans="1:17" x14ac:dyDescent="0.45">
      <c r="A5806" t="s">
        <v>9163</v>
      </c>
      <c r="B5806" t="s">
        <v>9164</v>
      </c>
      <c r="C5806" t="s">
        <v>482</v>
      </c>
      <c r="D5806" t="s">
        <v>9415</v>
      </c>
      <c r="E5806" t="s">
        <v>9165</v>
      </c>
      <c r="F5806" t="s">
        <v>483</v>
      </c>
      <c r="G5806" t="s">
        <v>9416</v>
      </c>
      <c r="H5806">
        <v>501</v>
      </c>
      <c r="I5806">
        <v>50113</v>
      </c>
      <c r="J5806">
        <v>5011306</v>
      </c>
      <c r="K5806" t="s">
        <v>19533</v>
      </c>
      <c r="L5806">
        <v>5</v>
      </c>
      <c r="M5806">
        <v>11.18466939</v>
      </c>
      <c r="N5806">
        <v>104.5530716</v>
      </c>
      <c r="O5806">
        <v>11.2</v>
      </c>
      <c r="P5806">
        <v>104.583</v>
      </c>
      <c r="Q5806" s="3" t="s">
        <v>19551</v>
      </c>
    </row>
    <row r="5807" spans="1:17" x14ac:dyDescent="0.45">
      <c r="A5807" t="s">
        <v>9163</v>
      </c>
      <c r="B5807" t="s">
        <v>9164</v>
      </c>
      <c r="C5807" t="s">
        <v>482</v>
      </c>
      <c r="D5807" t="s">
        <v>9417</v>
      </c>
      <c r="E5807" t="s">
        <v>9165</v>
      </c>
      <c r="F5807" t="s">
        <v>483</v>
      </c>
      <c r="G5807" t="s">
        <v>9418</v>
      </c>
      <c r="H5807">
        <v>501</v>
      </c>
      <c r="I5807">
        <v>50113</v>
      </c>
      <c r="J5807">
        <v>5011307</v>
      </c>
      <c r="K5807" t="s">
        <v>19533</v>
      </c>
      <c r="L5807">
        <v>5</v>
      </c>
      <c r="M5807">
        <v>11.18937676</v>
      </c>
      <c r="N5807">
        <v>104.5501242</v>
      </c>
      <c r="O5807">
        <v>11.2</v>
      </c>
      <c r="P5807">
        <v>104.583</v>
      </c>
      <c r="Q5807" s="3" t="s">
        <v>19551</v>
      </c>
    </row>
    <row r="5808" spans="1:17" x14ac:dyDescent="0.45">
      <c r="A5808" t="s">
        <v>9163</v>
      </c>
      <c r="B5808" t="s">
        <v>9164</v>
      </c>
      <c r="C5808" t="s">
        <v>482</v>
      </c>
      <c r="D5808" t="s">
        <v>1632</v>
      </c>
      <c r="E5808" t="s">
        <v>9165</v>
      </c>
      <c r="F5808" t="s">
        <v>483</v>
      </c>
      <c r="G5808" t="s">
        <v>1633</v>
      </c>
      <c r="H5808">
        <v>501</v>
      </c>
      <c r="I5808">
        <v>50113</v>
      </c>
      <c r="J5808">
        <v>5011308</v>
      </c>
      <c r="K5808" t="s">
        <v>19533</v>
      </c>
      <c r="L5808">
        <v>5</v>
      </c>
      <c r="M5808">
        <v>11.20249791</v>
      </c>
      <c r="N5808">
        <v>104.5492612</v>
      </c>
      <c r="O5808">
        <v>11.2</v>
      </c>
      <c r="P5808">
        <v>104.583</v>
      </c>
      <c r="Q5808" s="3" t="s">
        <v>19551</v>
      </c>
    </row>
    <row r="5809" spans="1:17" x14ac:dyDescent="0.45">
      <c r="A5809" t="s">
        <v>9163</v>
      </c>
      <c r="B5809" t="s">
        <v>9164</v>
      </c>
      <c r="C5809" t="s">
        <v>482</v>
      </c>
      <c r="D5809" t="s">
        <v>4842</v>
      </c>
      <c r="E5809" t="s">
        <v>9165</v>
      </c>
      <c r="F5809" t="s">
        <v>483</v>
      </c>
      <c r="G5809" t="s">
        <v>4844</v>
      </c>
      <c r="H5809">
        <v>501</v>
      </c>
      <c r="I5809">
        <v>50113</v>
      </c>
      <c r="J5809">
        <v>5011309</v>
      </c>
      <c r="K5809" t="s">
        <v>19533</v>
      </c>
      <c r="L5809">
        <v>5</v>
      </c>
      <c r="M5809">
        <v>11.194420770000001</v>
      </c>
      <c r="N5809">
        <v>104.5545681</v>
      </c>
      <c r="O5809">
        <v>11.2</v>
      </c>
      <c r="P5809">
        <v>104.583</v>
      </c>
      <c r="Q5809" s="3" t="s">
        <v>19551</v>
      </c>
    </row>
    <row r="5810" spans="1:17" x14ac:dyDescent="0.45">
      <c r="A5810" t="s">
        <v>9163</v>
      </c>
      <c r="B5810" t="s">
        <v>9164</v>
      </c>
      <c r="C5810" t="s">
        <v>482</v>
      </c>
      <c r="D5810" t="s">
        <v>3706</v>
      </c>
      <c r="E5810" t="s">
        <v>9165</v>
      </c>
      <c r="F5810" t="s">
        <v>483</v>
      </c>
      <c r="G5810" t="s">
        <v>3707</v>
      </c>
      <c r="H5810">
        <v>501</v>
      </c>
      <c r="I5810">
        <v>50113</v>
      </c>
      <c r="J5810">
        <v>5011310</v>
      </c>
      <c r="K5810" t="s">
        <v>19533</v>
      </c>
      <c r="L5810">
        <v>5</v>
      </c>
      <c r="M5810">
        <v>11.19762927</v>
      </c>
      <c r="N5810">
        <v>104.54127219999999</v>
      </c>
      <c r="O5810">
        <v>11.2</v>
      </c>
      <c r="P5810">
        <v>104.583</v>
      </c>
      <c r="Q5810" s="3" t="s">
        <v>19551</v>
      </c>
    </row>
    <row r="5811" spans="1:17" x14ac:dyDescent="0.45">
      <c r="A5811" t="s">
        <v>9163</v>
      </c>
      <c r="B5811" t="s">
        <v>9164</v>
      </c>
      <c r="C5811" t="s">
        <v>482</v>
      </c>
      <c r="D5811" t="s">
        <v>9419</v>
      </c>
      <c r="E5811" t="s">
        <v>9165</v>
      </c>
      <c r="F5811" t="s">
        <v>483</v>
      </c>
      <c r="G5811" t="s">
        <v>9420</v>
      </c>
      <c r="H5811">
        <v>501</v>
      </c>
      <c r="I5811">
        <v>50113</v>
      </c>
      <c r="J5811">
        <v>5011311</v>
      </c>
      <c r="K5811" t="s">
        <v>19533</v>
      </c>
      <c r="L5811">
        <v>5</v>
      </c>
      <c r="M5811">
        <v>11.192488989999999</v>
      </c>
      <c r="N5811">
        <v>104.5509163</v>
      </c>
      <c r="O5811">
        <v>11.2</v>
      </c>
      <c r="P5811">
        <v>104.583</v>
      </c>
      <c r="Q5811" s="3" t="s">
        <v>19551</v>
      </c>
    </row>
    <row r="5812" spans="1:17" x14ac:dyDescent="0.45">
      <c r="A5812" t="s">
        <v>9163</v>
      </c>
      <c r="B5812" t="s">
        <v>9164</v>
      </c>
      <c r="C5812" t="s">
        <v>482</v>
      </c>
      <c r="D5812" t="s">
        <v>9421</v>
      </c>
      <c r="E5812" t="s">
        <v>9165</v>
      </c>
      <c r="F5812" t="s">
        <v>483</v>
      </c>
      <c r="G5812" t="s">
        <v>9422</v>
      </c>
      <c r="H5812">
        <v>501</v>
      </c>
      <c r="I5812">
        <v>50113</v>
      </c>
      <c r="J5812">
        <v>5011312</v>
      </c>
      <c r="K5812" t="s">
        <v>19533</v>
      </c>
      <c r="L5812">
        <v>5</v>
      </c>
      <c r="M5812">
        <v>11.207459950000001</v>
      </c>
      <c r="N5812">
        <v>104.5355225</v>
      </c>
      <c r="O5812">
        <v>11.2</v>
      </c>
      <c r="P5812">
        <v>104.583</v>
      </c>
      <c r="Q5812" s="3" t="s">
        <v>19551</v>
      </c>
    </row>
    <row r="5813" spans="1:17" x14ac:dyDescent="0.45">
      <c r="A5813" t="s">
        <v>9163</v>
      </c>
      <c r="B5813" t="s">
        <v>9164</v>
      </c>
      <c r="C5813" t="s">
        <v>482</v>
      </c>
      <c r="D5813" t="s">
        <v>4924</v>
      </c>
      <c r="E5813" t="s">
        <v>9165</v>
      </c>
      <c r="F5813" t="s">
        <v>483</v>
      </c>
      <c r="G5813" t="s">
        <v>4925</v>
      </c>
      <c r="H5813">
        <v>501</v>
      </c>
      <c r="I5813">
        <v>50113</v>
      </c>
      <c r="J5813">
        <v>5011313</v>
      </c>
      <c r="K5813" t="s">
        <v>19533</v>
      </c>
      <c r="L5813">
        <v>5</v>
      </c>
      <c r="M5813">
        <v>11.18036597</v>
      </c>
      <c r="N5813">
        <v>104.5303632</v>
      </c>
      <c r="O5813">
        <v>11.2</v>
      </c>
      <c r="P5813">
        <v>104.583</v>
      </c>
      <c r="Q5813" s="3" t="s">
        <v>19551</v>
      </c>
    </row>
    <row r="5814" spans="1:17" x14ac:dyDescent="0.45">
      <c r="A5814" t="s">
        <v>9163</v>
      </c>
      <c r="B5814" t="s">
        <v>9164</v>
      </c>
      <c r="C5814" t="s">
        <v>482</v>
      </c>
      <c r="D5814" t="s">
        <v>1020</v>
      </c>
      <c r="E5814" t="s">
        <v>9165</v>
      </c>
      <c r="F5814" t="s">
        <v>483</v>
      </c>
      <c r="G5814" t="s">
        <v>1021</v>
      </c>
      <c r="H5814">
        <v>501</v>
      </c>
      <c r="I5814">
        <v>50113</v>
      </c>
      <c r="J5814">
        <v>5011314</v>
      </c>
      <c r="K5814" t="s">
        <v>19533</v>
      </c>
      <c r="L5814">
        <v>5</v>
      </c>
      <c r="M5814">
        <v>11.21680705</v>
      </c>
      <c r="N5814">
        <v>104.5271625</v>
      </c>
      <c r="O5814">
        <v>11.2</v>
      </c>
      <c r="P5814">
        <v>104.583</v>
      </c>
      <c r="Q5814" s="3" t="s">
        <v>19551</v>
      </c>
    </row>
    <row r="5815" spans="1:17" x14ac:dyDescent="0.45">
      <c r="A5815" t="s">
        <v>9163</v>
      </c>
      <c r="B5815" t="s">
        <v>9164</v>
      </c>
      <c r="C5815" t="s">
        <v>7103</v>
      </c>
      <c r="D5815" t="s">
        <v>4777</v>
      </c>
      <c r="E5815" t="s">
        <v>9165</v>
      </c>
      <c r="F5815" t="s">
        <v>7105</v>
      </c>
      <c r="G5815" t="s">
        <v>4778</v>
      </c>
      <c r="H5815">
        <v>501</v>
      </c>
      <c r="I5815">
        <v>50114</v>
      </c>
      <c r="J5815">
        <v>5011401</v>
      </c>
      <c r="K5815" t="s">
        <v>19533</v>
      </c>
      <c r="L5815">
        <v>5</v>
      </c>
      <c r="M5815">
        <v>11.197724020000001</v>
      </c>
      <c r="N5815">
        <v>104.56223900000001</v>
      </c>
      <c r="O5815">
        <v>11.2</v>
      </c>
      <c r="P5815">
        <v>104.583</v>
      </c>
      <c r="Q5815" s="3" t="s">
        <v>19551</v>
      </c>
    </row>
    <row r="5816" spans="1:17" x14ac:dyDescent="0.45">
      <c r="A5816" t="s">
        <v>9163</v>
      </c>
      <c r="B5816" t="s">
        <v>9164</v>
      </c>
      <c r="C5816" t="s">
        <v>7103</v>
      </c>
      <c r="D5816" t="s">
        <v>9423</v>
      </c>
      <c r="E5816" t="s">
        <v>9165</v>
      </c>
      <c r="F5816" t="s">
        <v>7105</v>
      </c>
      <c r="G5816" t="s">
        <v>9424</v>
      </c>
      <c r="H5816">
        <v>501</v>
      </c>
      <c r="I5816">
        <v>50114</v>
      </c>
      <c r="J5816">
        <v>5011402</v>
      </c>
      <c r="K5816" t="s">
        <v>19533</v>
      </c>
      <c r="L5816">
        <v>5</v>
      </c>
      <c r="M5816">
        <v>11.21293333</v>
      </c>
      <c r="N5816">
        <v>104.5731627</v>
      </c>
      <c r="O5816">
        <v>11.2</v>
      </c>
      <c r="P5816">
        <v>104.583</v>
      </c>
      <c r="Q5816" s="3" t="s">
        <v>19551</v>
      </c>
    </row>
    <row r="5817" spans="1:17" x14ac:dyDescent="0.45">
      <c r="A5817" t="s">
        <v>9163</v>
      </c>
      <c r="B5817" t="s">
        <v>9164</v>
      </c>
      <c r="C5817" t="s">
        <v>7103</v>
      </c>
      <c r="D5817" t="s">
        <v>9425</v>
      </c>
      <c r="E5817" t="s">
        <v>9165</v>
      </c>
      <c r="F5817" t="s">
        <v>7105</v>
      </c>
      <c r="G5817" t="s">
        <v>9426</v>
      </c>
      <c r="H5817">
        <v>501</v>
      </c>
      <c r="I5817">
        <v>50114</v>
      </c>
      <c r="J5817">
        <v>5011403</v>
      </c>
      <c r="K5817" t="s">
        <v>19533</v>
      </c>
      <c r="L5817">
        <v>5</v>
      </c>
      <c r="M5817">
        <v>11.21093902</v>
      </c>
      <c r="N5817">
        <v>104.5826465</v>
      </c>
      <c r="O5817">
        <v>11.2</v>
      </c>
      <c r="P5817">
        <v>104.583</v>
      </c>
      <c r="Q5817" s="3" t="s">
        <v>19551</v>
      </c>
    </row>
    <row r="5818" spans="1:17" x14ac:dyDescent="0.45">
      <c r="A5818" t="s">
        <v>9163</v>
      </c>
      <c r="B5818" t="s">
        <v>9164</v>
      </c>
      <c r="C5818" t="s">
        <v>7103</v>
      </c>
      <c r="D5818" t="s">
        <v>9427</v>
      </c>
      <c r="E5818" t="s">
        <v>9165</v>
      </c>
      <c r="F5818" t="s">
        <v>7105</v>
      </c>
      <c r="G5818" t="s">
        <v>9428</v>
      </c>
      <c r="H5818">
        <v>501</v>
      </c>
      <c r="I5818">
        <v>50114</v>
      </c>
      <c r="J5818">
        <v>5011404</v>
      </c>
      <c r="K5818" t="s">
        <v>19533</v>
      </c>
      <c r="L5818">
        <v>5</v>
      </c>
      <c r="M5818">
        <v>11.23023514</v>
      </c>
      <c r="N5818">
        <v>104.5614846</v>
      </c>
      <c r="O5818">
        <v>11.2</v>
      </c>
      <c r="P5818">
        <v>104.583</v>
      </c>
      <c r="Q5818" s="3" t="s">
        <v>19551</v>
      </c>
    </row>
    <row r="5819" spans="1:17" x14ac:dyDescent="0.45">
      <c r="A5819" t="s">
        <v>9163</v>
      </c>
      <c r="B5819" t="s">
        <v>9164</v>
      </c>
      <c r="C5819" t="s">
        <v>7103</v>
      </c>
      <c r="D5819" t="s">
        <v>9429</v>
      </c>
      <c r="E5819" t="s">
        <v>9165</v>
      </c>
      <c r="F5819" t="s">
        <v>7105</v>
      </c>
      <c r="G5819" t="s">
        <v>9430</v>
      </c>
      <c r="H5819">
        <v>501</v>
      </c>
      <c r="I5819">
        <v>50114</v>
      </c>
      <c r="J5819">
        <v>5011405</v>
      </c>
      <c r="K5819" t="s">
        <v>19533</v>
      </c>
      <c r="L5819">
        <v>5</v>
      </c>
      <c r="M5819">
        <v>11.21458543</v>
      </c>
      <c r="N5819">
        <v>104.5526593</v>
      </c>
      <c r="O5819">
        <v>11.2</v>
      </c>
      <c r="P5819">
        <v>104.583</v>
      </c>
      <c r="Q5819" s="3" t="s">
        <v>19551</v>
      </c>
    </row>
    <row r="5820" spans="1:17" x14ac:dyDescent="0.45">
      <c r="A5820" t="s">
        <v>9163</v>
      </c>
      <c r="B5820" t="s">
        <v>9164</v>
      </c>
      <c r="C5820" t="s">
        <v>7103</v>
      </c>
      <c r="D5820" t="s">
        <v>355</v>
      </c>
      <c r="E5820" t="s">
        <v>9165</v>
      </c>
      <c r="F5820" t="s">
        <v>7105</v>
      </c>
      <c r="G5820" t="s">
        <v>356</v>
      </c>
      <c r="H5820">
        <v>501</v>
      </c>
      <c r="I5820">
        <v>50114</v>
      </c>
      <c r="J5820">
        <v>5011406</v>
      </c>
      <c r="K5820" t="s">
        <v>19533</v>
      </c>
      <c r="L5820">
        <v>5</v>
      </c>
      <c r="M5820">
        <v>11.227913640000001</v>
      </c>
      <c r="N5820">
        <v>104.59540149999999</v>
      </c>
      <c r="O5820">
        <v>11.2</v>
      </c>
      <c r="P5820">
        <v>104.583</v>
      </c>
      <c r="Q5820" s="3" t="s">
        <v>19551</v>
      </c>
    </row>
    <row r="5821" spans="1:17" x14ac:dyDescent="0.45">
      <c r="A5821" t="s">
        <v>9163</v>
      </c>
      <c r="B5821" t="s">
        <v>9164</v>
      </c>
      <c r="C5821" t="s">
        <v>7103</v>
      </c>
      <c r="D5821" t="s">
        <v>9431</v>
      </c>
      <c r="E5821" t="s">
        <v>9165</v>
      </c>
      <c r="F5821" t="s">
        <v>7105</v>
      </c>
      <c r="G5821" t="s">
        <v>9432</v>
      </c>
      <c r="H5821">
        <v>501</v>
      </c>
      <c r="I5821">
        <v>50114</v>
      </c>
      <c r="J5821">
        <v>5011407</v>
      </c>
      <c r="K5821" t="s">
        <v>19533</v>
      </c>
      <c r="L5821">
        <v>5</v>
      </c>
      <c r="M5821">
        <v>11.23253414</v>
      </c>
      <c r="N5821">
        <v>104.59476290000001</v>
      </c>
      <c r="O5821">
        <v>11.2</v>
      </c>
      <c r="P5821">
        <v>104.583</v>
      </c>
      <c r="Q5821" s="3" t="s">
        <v>19551</v>
      </c>
    </row>
    <row r="5822" spans="1:17" x14ac:dyDescent="0.45">
      <c r="A5822" t="s">
        <v>9163</v>
      </c>
      <c r="B5822" t="s">
        <v>9164</v>
      </c>
      <c r="C5822" t="s">
        <v>7103</v>
      </c>
      <c r="D5822" t="s">
        <v>7017</v>
      </c>
      <c r="E5822" t="s">
        <v>9165</v>
      </c>
      <c r="F5822" t="s">
        <v>7105</v>
      </c>
      <c r="G5822" t="s">
        <v>7018</v>
      </c>
      <c r="H5822">
        <v>501</v>
      </c>
      <c r="I5822">
        <v>50114</v>
      </c>
      <c r="J5822">
        <v>5011408</v>
      </c>
      <c r="K5822" t="s">
        <v>19533</v>
      </c>
      <c r="L5822">
        <v>5</v>
      </c>
      <c r="M5822">
        <v>11.23020522</v>
      </c>
      <c r="N5822">
        <v>104.5720105</v>
      </c>
      <c r="O5822">
        <v>11.2</v>
      </c>
      <c r="P5822">
        <v>104.583</v>
      </c>
      <c r="Q5822" s="3" t="s">
        <v>19551</v>
      </c>
    </row>
    <row r="5823" spans="1:17" x14ac:dyDescent="0.45">
      <c r="A5823" t="s">
        <v>9163</v>
      </c>
      <c r="B5823" t="s">
        <v>9164</v>
      </c>
      <c r="C5823" t="s">
        <v>7103</v>
      </c>
      <c r="D5823" t="s">
        <v>841</v>
      </c>
      <c r="E5823" t="s">
        <v>9165</v>
      </c>
      <c r="F5823" t="s">
        <v>7105</v>
      </c>
      <c r="G5823" t="s">
        <v>842</v>
      </c>
      <c r="H5823">
        <v>501</v>
      </c>
      <c r="I5823">
        <v>50114</v>
      </c>
      <c r="J5823">
        <v>5011409</v>
      </c>
      <c r="K5823" t="s">
        <v>19533</v>
      </c>
      <c r="L5823">
        <v>5</v>
      </c>
      <c r="M5823">
        <v>11.21937994</v>
      </c>
      <c r="N5823">
        <v>104.57206309999999</v>
      </c>
      <c r="O5823">
        <v>11.2</v>
      </c>
      <c r="P5823">
        <v>104.583</v>
      </c>
      <c r="Q5823" s="3" t="s">
        <v>19551</v>
      </c>
    </row>
    <row r="5824" spans="1:17" x14ac:dyDescent="0.45">
      <c r="A5824" t="s">
        <v>9163</v>
      </c>
      <c r="B5824" t="s">
        <v>9164</v>
      </c>
      <c r="C5824" t="s">
        <v>7103</v>
      </c>
      <c r="D5824" t="s">
        <v>9433</v>
      </c>
      <c r="E5824" t="s">
        <v>9165</v>
      </c>
      <c r="F5824" t="s">
        <v>7105</v>
      </c>
      <c r="G5824" t="s">
        <v>9434</v>
      </c>
      <c r="H5824">
        <v>501</v>
      </c>
      <c r="I5824">
        <v>50114</v>
      </c>
      <c r="J5824">
        <v>5011410</v>
      </c>
      <c r="K5824" t="s">
        <v>19533</v>
      </c>
      <c r="L5824">
        <v>5</v>
      </c>
      <c r="M5824">
        <v>11.21444636</v>
      </c>
      <c r="N5824">
        <v>104.5814781</v>
      </c>
      <c r="O5824">
        <v>11.2</v>
      </c>
      <c r="P5824">
        <v>104.583</v>
      </c>
      <c r="Q5824" s="3" t="s">
        <v>19551</v>
      </c>
    </row>
    <row r="5825" spans="1:17" x14ac:dyDescent="0.45">
      <c r="A5825" t="s">
        <v>9163</v>
      </c>
      <c r="B5825" t="s">
        <v>9164</v>
      </c>
      <c r="C5825" t="s">
        <v>7103</v>
      </c>
      <c r="D5825" t="s">
        <v>8746</v>
      </c>
      <c r="E5825" t="s">
        <v>9165</v>
      </c>
      <c r="F5825" t="s">
        <v>7105</v>
      </c>
      <c r="G5825" t="s">
        <v>8747</v>
      </c>
      <c r="H5825">
        <v>501</v>
      </c>
      <c r="I5825">
        <v>50114</v>
      </c>
      <c r="J5825">
        <v>5011411</v>
      </c>
      <c r="K5825" t="s">
        <v>19533</v>
      </c>
      <c r="L5825">
        <v>5</v>
      </c>
      <c r="M5825">
        <v>11.217067200000001</v>
      </c>
      <c r="N5825">
        <v>104.54916540000001</v>
      </c>
      <c r="O5825">
        <v>11.2</v>
      </c>
      <c r="P5825">
        <v>104.583</v>
      </c>
      <c r="Q5825" s="3" t="s">
        <v>19551</v>
      </c>
    </row>
    <row r="5826" spans="1:17" x14ac:dyDescent="0.45">
      <c r="A5826" t="s">
        <v>9163</v>
      </c>
      <c r="B5826" t="s">
        <v>9164</v>
      </c>
      <c r="C5826" t="s">
        <v>7103</v>
      </c>
      <c r="D5826" t="s">
        <v>1431</v>
      </c>
      <c r="E5826" t="s">
        <v>9165</v>
      </c>
      <c r="F5826" t="s">
        <v>7105</v>
      </c>
      <c r="G5826" t="s">
        <v>1432</v>
      </c>
      <c r="H5826">
        <v>501</v>
      </c>
      <c r="I5826">
        <v>50114</v>
      </c>
      <c r="J5826">
        <v>5011412</v>
      </c>
      <c r="K5826" t="s">
        <v>19533</v>
      </c>
      <c r="L5826">
        <v>5</v>
      </c>
      <c r="M5826">
        <v>11.224710440000001</v>
      </c>
      <c r="N5826">
        <v>104.56218</v>
      </c>
      <c r="O5826">
        <v>11.2</v>
      </c>
      <c r="P5826">
        <v>104.583</v>
      </c>
      <c r="Q5826" s="3" t="s">
        <v>19551</v>
      </c>
    </row>
    <row r="5827" spans="1:17" x14ac:dyDescent="0.45">
      <c r="A5827" t="s">
        <v>9163</v>
      </c>
      <c r="B5827" t="s">
        <v>9164</v>
      </c>
      <c r="C5827" t="s">
        <v>7103</v>
      </c>
      <c r="D5827" t="s">
        <v>9435</v>
      </c>
      <c r="E5827" t="s">
        <v>9165</v>
      </c>
      <c r="F5827" t="s">
        <v>7105</v>
      </c>
      <c r="G5827" t="s">
        <v>9436</v>
      </c>
      <c r="H5827">
        <v>501</v>
      </c>
      <c r="I5827">
        <v>50114</v>
      </c>
      <c r="J5827">
        <v>5011413</v>
      </c>
      <c r="K5827" t="s">
        <v>19533</v>
      </c>
      <c r="L5827">
        <v>5</v>
      </c>
      <c r="M5827">
        <v>11.208295100000001</v>
      </c>
      <c r="N5827">
        <v>104.5553987</v>
      </c>
      <c r="O5827">
        <v>11.2</v>
      </c>
      <c r="P5827">
        <v>104.583</v>
      </c>
      <c r="Q5827" s="3" t="s">
        <v>19551</v>
      </c>
    </row>
    <row r="5828" spans="1:17" x14ac:dyDescent="0.45">
      <c r="A5828" t="s">
        <v>9163</v>
      </c>
      <c r="B5828" t="s">
        <v>9164</v>
      </c>
      <c r="C5828" t="s">
        <v>7103</v>
      </c>
      <c r="D5828" t="s">
        <v>9437</v>
      </c>
      <c r="E5828" t="s">
        <v>9165</v>
      </c>
      <c r="F5828" t="s">
        <v>7105</v>
      </c>
      <c r="G5828" t="s">
        <v>9438</v>
      </c>
      <c r="H5828">
        <v>501</v>
      </c>
      <c r="I5828">
        <v>50114</v>
      </c>
      <c r="J5828">
        <v>5011414</v>
      </c>
      <c r="K5828" t="s">
        <v>19533</v>
      </c>
      <c r="L5828">
        <v>5</v>
      </c>
      <c r="M5828">
        <v>11.228109999999999</v>
      </c>
      <c r="N5828">
        <v>104.58043240000001</v>
      </c>
      <c r="O5828">
        <v>11.2</v>
      </c>
      <c r="P5828">
        <v>104.583</v>
      </c>
      <c r="Q5828" s="3" t="s">
        <v>19551</v>
      </c>
    </row>
    <row r="5829" spans="1:17" x14ac:dyDescent="0.45">
      <c r="A5829" t="s">
        <v>9163</v>
      </c>
      <c r="B5829" t="s">
        <v>9164</v>
      </c>
      <c r="C5829" t="s">
        <v>9439</v>
      </c>
      <c r="D5829" t="s">
        <v>3550</v>
      </c>
      <c r="E5829" t="s">
        <v>9165</v>
      </c>
      <c r="F5829" t="s">
        <v>9440</v>
      </c>
      <c r="G5829" t="s">
        <v>3551</v>
      </c>
      <c r="H5829">
        <v>501</v>
      </c>
      <c r="I5829">
        <v>50115</v>
      </c>
      <c r="J5829">
        <v>5011501</v>
      </c>
      <c r="K5829" t="s">
        <v>19533</v>
      </c>
      <c r="L5829">
        <v>5</v>
      </c>
      <c r="M5829">
        <v>11.171537880000001</v>
      </c>
      <c r="N5829">
        <v>104.5014992</v>
      </c>
      <c r="O5829">
        <v>11.2</v>
      </c>
      <c r="P5829">
        <v>104.583</v>
      </c>
      <c r="Q5829" s="3" t="s">
        <v>19551</v>
      </c>
    </row>
    <row r="5830" spans="1:17" x14ac:dyDescent="0.45">
      <c r="A5830" t="s">
        <v>9163</v>
      </c>
      <c r="B5830" t="s">
        <v>9164</v>
      </c>
      <c r="C5830" t="s">
        <v>9439</v>
      </c>
      <c r="D5830" t="s">
        <v>9441</v>
      </c>
      <c r="E5830" t="s">
        <v>9165</v>
      </c>
      <c r="F5830" t="s">
        <v>9440</v>
      </c>
      <c r="G5830" t="s">
        <v>9442</v>
      </c>
      <c r="H5830">
        <v>501</v>
      </c>
      <c r="I5830">
        <v>50115</v>
      </c>
      <c r="J5830">
        <v>5011502</v>
      </c>
      <c r="K5830" t="s">
        <v>19533</v>
      </c>
      <c r="L5830">
        <v>5</v>
      </c>
      <c r="M5830">
        <v>11.174882180000001</v>
      </c>
      <c r="N5830">
        <v>104.5003853</v>
      </c>
      <c r="O5830">
        <v>11.2</v>
      </c>
      <c r="P5830">
        <v>104.583</v>
      </c>
      <c r="Q5830" s="3" t="s">
        <v>19551</v>
      </c>
    </row>
    <row r="5831" spans="1:17" x14ac:dyDescent="0.45">
      <c r="A5831" t="s">
        <v>9163</v>
      </c>
      <c r="B5831" t="s">
        <v>9164</v>
      </c>
      <c r="C5831" t="s">
        <v>9439</v>
      </c>
      <c r="D5831" t="s">
        <v>2754</v>
      </c>
      <c r="E5831" t="s">
        <v>9165</v>
      </c>
      <c r="F5831" t="s">
        <v>9440</v>
      </c>
      <c r="G5831" t="s">
        <v>2755</v>
      </c>
      <c r="H5831">
        <v>501</v>
      </c>
      <c r="I5831">
        <v>50115</v>
      </c>
      <c r="J5831">
        <v>5011503</v>
      </c>
      <c r="K5831" t="s">
        <v>19533</v>
      </c>
      <c r="L5831">
        <v>5</v>
      </c>
      <c r="M5831">
        <v>11.179694680000001</v>
      </c>
      <c r="N5831">
        <v>104.49574250000001</v>
      </c>
      <c r="O5831">
        <v>11.2</v>
      </c>
      <c r="P5831">
        <v>104.583</v>
      </c>
      <c r="Q5831" s="3" t="s">
        <v>19551</v>
      </c>
    </row>
    <row r="5832" spans="1:17" x14ac:dyDescent="0.45">
      <c r="A5832" t="s">
        <v>9163</v>
      </c>
      <c r="B5832" t="s">
        <v>9164</v>
      </c>
      <c r="C5832" t="s">
        <v>9439</v>
      </c>
      <c r="D5832" t="s">
        <v>2797</v>
      </c>
      <c r="E5832" t="s">
        <v>9165</v>
      </c>
      <c r="F5832" t="s">
        <v>9440</v>
      </c>
      <c r="G5832" t="s">
        <v>2798</v>
      </c>
      <c r="H5832">
        <v>501</v>
      </c>
      <c r="I5832">
        <v>50115</v>
      </c>
      <c r="J5832">
        <v>5011504</v>
      </c>
      <c r="K5832" t="s">
        <v>19533</v>
      </c>
      <c r="L5832">
        <v>5</v>
      </c>
      <c r="M5832">
        <v>11.19019389</v>
      </c>
      <c r="N5832">
        <v>104.4848428</v>
      </c>
      <c r="O5832">
        <v>11.2</v>
      </c>
      <c r="P5832">
        <v>104.583</v>
      </c>
      <c r="Q5832" s="3" t="s">
        <v>19551</v>
      </c>
    </row>
    <row r="5833" spans="1:17" x14ac:dyDescent="0.45">
      <c r="A5833" t="s">
        <v>9163</v>
      </c>
      <c r="B5833" t="s">
        <v>9164</v>
      </c>
      <c r="C5833" t="s">
        <v>9439</v>
      </c>
      <c r="D5833" t="s">
        <v>9443</v>
      </c>
      <c r="E5833" t="s">
        <v>9165</v>
      </c>
      <c r="F5833" t="s">
        <v>9440</v>
      </c>
      <c r="G5833" t="s">
        <v>9444</v>
      </c>
      <c r="H5833">
        <v>501</v>
      </c>
      <c r="I5833">
        <v>50115</v>
      </c>
      <c r="J5833">
        <v>5011505</v>
      </c>
      <c r="K5833" t="s">
        <v>19533</v>
      </c>
      <c r="L5833">
        <v>5</v>
      </c>
      <c r="M5833">
        <v>11.21309097</v>
      </c>
      <c r="N5833">
        <v>104.4840145</v>
      </c>
      <c r="O5833">
        <v>11.2</v>
      </c>
      <c r="P5833">
        <v>104.583</v>
      </c>
      <c r="Q5833" s="3" t="s">
        <v>19551</v>
      </c>
    </row>
    <row r="5834" spans="1:17" x14ac:dyDescent="0.45">
      <c r="A5834" t="s">
        <v>9163</v>
      </c>
      <c r="B5834" t="s">
        <v>9164</v>
      </c>
      <c r="C5834" t="s">
        <v>9439</v>
      </c>
      <c r="D5834" t="s">
        <v>428</v>
      </c>
      <c r="E5834" t="s">
        <v>9165</v>
      </c>
      <c r="F5834" t="s">
        <v>9440</v>
      </c>
      <c r="G5834" t="s">
        <v>429</v>
      </c>
      <c r="H5834">
        <v>501</v>
      </c>
      <c r="I5834">
        <v>50115</v>
      </c>
      <c r="J5834">
        <v>5011506</v>
      </c>
      <c r="K5834" t="s">
        <v>19533</v>
      </c>
      <c r="L5834">
        <v>5</v>
      </c>
      <c r="M5834">
        <v>11.20206503</v>
      </c>
      <c r="N5834">
        <v>104.49892800000001</v>
      </c>
      <c r="O5834">
        <v>11.2</v>
      </c>
      <c r="P5834">
        <v>104.583</v>
      </c>
      <c r="Q5834" s="3" t="s">
        <v>19551</v>
      </c>
    </row>
    <row r="5835" spans="1:17" x14ac:dyDescent="0.45">
      <c r="A5835" t="s">
        <v>9163</v>
      </c>
      <c r="B5835" t="s">
        <v>9164</v>
      </c>
      <c r="C5835" t="s">
        <v>9439</v>
      </c>
      <c r="D5835" t="s">
        <v>4052</v>
      </c>
      <c r="E5835" t="s">
        <v>9165</v>
      </c>
      <c r="F5835" t="s">
        <v>9440</v>
      </c>
      <c r="G5835" t="s">
        <v>4053</v>
      </c>
      <c r="H5835">
        <v>501</v>
      </c>
      <c r="I5835">
        <v>50115</v>
      </c>
      <c r="J5835">
        <v>5011507</v>
      </c>
      <c r="K5835" t="s">
        <v>19533</v>
      </c>
      <c r="L5835">
        <v>5</v>
      </c>
      <c r="M5835">
        <v>11.199210600000001</v>
      </c>
      <c r="N5835">
        <v>104.495553</v>
      </c>
      <c r="O5835">
        <v>11.2</v>
      </c>
      <c r="P5835">
        <v>104.583</v>
      </c>
      <c r="Q5835" s="3" t="s">
        <v>19551</v>
      </c>
    </row>
    <row r="5836" spans="1:17" x14ac:dyDescent="0.45">
      <c r="A5836" t="s">
        <v>9163</v>
      </c>
      <c r="B5836" t="s">
        <v>9164</v>
      </c>
      <c r="C5836" t="s">
        <v>9439</v>
      </c>
      <c r="D5836" t="s">
        <v>9445</v>
      </c>
      <c r="E5836" t="s">
        <v>9165</v>
      </c>
      <c r="F5836" t="s">
        <v>9440</v>
      </c>
      <c r="G5836" t="s">
        <v>9446</v>
      </c>
      <c r="H5836">
        <v>501</v>
      </c>
      <c r="I5836">
        <v>50115</v>
      </c>
      <c r="J5836">
        <v>5011508</v>
      </c>
      <c r="K5836" t="s">
        <v>19533</v>
      </c>
      <c r="L5836">
        <v>5</v>
      </c>
      <c r="M5836">
        <v>11.20244516</v>
      </c>
      <c r="N5836">
        <v>104.5100109</v>
      </c>
      <c r="O5836">
        <v>11.2</v>
      </c>
      <c r="P5836">
        <v>104.583</v>
      </c>
      <c r="Q5836" s="3" t="s">
        <v>19551</v>
      </c>
    </row>
    <row r="5837" spans="1:17" x14ac:dyDescent="0.45">
      <c r="A5837" t="s">
        <v>9163</v>
      </c>
      <c r="B5837" t="s">
        <v>9164</v>
      </c>
      <c r="C5837" t="s">
        <v>9439</v>
      </c>
      <c r="D5837" t="s">
        <v>432</v>
      </c>
      <c r="E5837" t="s">
        <v>9165</v>
      </c>
      <c r="F5837" t="s">
        <v>9440</v>
      </c>
      <c r="G5837" t="s">
        <v>9282</v>
      </c>
      <c r="H5837">
        <v>501</v>
      </c>
      <c r="I5837">
        <v>50115</v>
      </c>
      <c r="J5837">
        <v>5011509</v>
      </c>
      <c r="K5837" t="s">
        <v>19533</v>
      </c>
      <c r="L5837">
        <v>5</v>
      </c>
      <c r="M5837">
        <v>11.215290230000001</v>
      </c>
      <c r="N5837">
        <v>104.5063801</v>
      </c>
      <c r="O5837">
        <v>11.2</v>
      </c>
      <c r="P5837">
        <v>104.583</v>
      </c>
      <c r="Q5837" s="3" t="s">
        <v>19551</v>
      </c>
    </row>
    <row r="5838" spans="1:17" x14ac:dyDescent="0.45">
      <c r="A5838" t="s">
        <v>9163</v>
      </c>
      <c r="B5838" t="s">
        <v>9447</v>
      </c>
      <c r="C5838" t="s">
        <v>9447</v>
      </c>
      <c r="D5838" t="s">
        <v>6618</v>
      </c>
      <c r="E5838" t="s">
        <v>19558</v>
      </c>
      <c r="F5838" t="s">
        <v>9448</v>
      </c>
      <c r="G5838" t="s">
        <v>9449</v>
      </c>
      <c r="H5838">
        <v>502</v>
      </c>
      <c r="I5838">
        <v>50201</v>
      </c>
      <c r="J5838">
        <v>5020101</v>
      </c>
      <c r="K5838" t="s">
        <v>19533</v>
      </c>
      <c r="L5838">
        <v>5</v>
      </c>
      <c r="M5838">
        <v>11.487938249999999</v>
      </c>
      <c r="N5838">
        <v>104.48662899999999</v>
      </c>
      <c r="O5838">
        <v>11.465225739999999</v>
      </c>
      <c r="P5838">
        <v>104.51455249999999</v>
      </c>
      <c r="Q5838" s="3" t="s">
        <v>19551</v>
      </c>
    </row>
    <row r="5839" spans="1:17" x14ac:dyDescent="0.45">
      <c r="A5839" t="s">
        <v>9163</v>
      </c>
      <c r="B5839" t="s">
        <v>9447</v>
      </c>
      <c r="C5839" t="s">
        <v>9447</v>
      </c>
      <c r="D5839" t="s">
        <v>9450</v>
      </c>
      <c r="E5839" t="s">
        <v>19558</v>
      </c>
      <c r="F5839" t="s">
        <v>9448</v>
      </c>
      <c r="G5839" t="s">
        <v>9451</v>
      </c>
      <c r="H5839">
        <v>502</v>
      </c>
      <c r="I5839">
        <v>50201</v>
      </c>
      <c r="J5839">
        <v>5020102</v>
      </c>
      <c r="K5839" t="s">
        <v>19533</v>
      </c>
      <c r="L5839">
        <v>5</v>
      </c>
      <c r="M5839">
        <v>11.50134108</v>
      </c>
      <c r="N5839">
        <v>104.4617923</v>
      </c>
      <c r="O5839">
        <v>11.465225739999999</v>
      </c>
      <c r="P5839">
        <v>104.51455249999999</v>
      </c>
      <c r="Q5839" s="3" t="s">
        <v>19551</v>
      </c>
    </row>
    <row r="5840" spans="1:17" x14ac:dyDescent="0.45">
      <c r="A5840" t="s">
        <v>9163</v>
      </c>
      <c r="B5840" t="s">
        <v>9447</v>
      </c>
      <c r="C5840" t="s">
        <v>9447</v>
      </c>
      <c r="D5840" t="s">
        <v>4938</v>
      </c>
      <c r="E5840" t="s">
        <v>19558</v>
      </c>
      <c r="F5840" t="s">
        <v>9448</v>
      </c>
      <c r="G5840" t="s">
        <v>4939</v>
      </c>
      <c r="H5840">
        <v>502</v>
      </c>
      <c r="I5840">
        <v>50201</v>
      </c>
      <c r="J5840">
        <v>5020103</v>
      </c>
      <c r="K5840" t="s">
        <v>19533</v>
      </c>
      <c r="L5840">
        <v>5</v>
      </c>
      <c r="M5840">
        <v>11.500760189999999</v>
      </c>
      <c r="N5840">
        <v>104.4960136</v>
      </c>
      <c r="O5840">
        <v>11.465225739999999</v>
      </c>
      <c r="P5840">
        <v>104.51455249999999</v>
      </c>
      <c r="Q5840" s="3" t="s">
        <v>19551</v>
      </c>
    </row>
    <row r="5841" spans="1:17" x14ac:dyDescent="0.45">
      <c r="A5841" t="s">
        <v>9163</v>
      </c>
      <c r="B5841" t="s">
        <v>9447</v>
      </c>
      <c r="C5841" t="s">
        <v>9447</v>
      </c>
      <c r="D5841" t="s">
        <v>9452</v>
      </c>
      <c r="E5841" t="s">
        <v>19558</v>
      </c>
      <c r="F5841" t="s">
        <v>9448</v>
      </c>
      <c r="G5841" t="s">
        <v>9453</v>
      </c>
      <c r="H5841">
        <v>502</v>
      </c>
      <c r="I5841">
        <v>50201</v>
      </c>
      <c r="J5841">
        <v>5020104</v>
      </c>
      <c r="K5841" t="s">
        <v>19533</v>
      </c>
      <c r="L5841">
        <v>5</v>
      </c>
      <c r="M5841">
        <v>11.50155451</v>
      </c>
      <c r="N5841">
        <v>104.5056951</v>
      </c>
      <c r="O5841">
        <v>11.465225739999999</v>
      </c>
      <c r="P5841">
        <v>104.51455249999999</v>
      </c>
      <c r="Q5841" s="3" t="s">
        <v>19551</v>
      </c>
    </row>
    <row r="5842" spans="1:17" x14ac:dyDescent="0.45">
      <c r="A5842" t="s">
        <v>9163</v>
      </c>
      <c r="B5842" t="s">
        <v>9447</v>
      </c>
      <c r="C5842" t="s">
        <v>9447</v>
      </c>
      <c r="D5842" t="s">
        <v>9454</v>
      </c>
      <c r="E5842" t="s">
        <v>19558</v>
      </c>
      <c r="F5842" t="s">
        <v>9448</v>
      </c>
      <c r="G5842" t="s">
        <v>9455</v>
      </c>
      <c r="H5842">
        <v>502</v>
      </c>
      <c r="I5842">
        <v>50201</v>
      </c>
      <c r="J5842">
        <v>5020105</v>
      </c>
      <c r="K5842" t="s">
        <v>19533</v>
      </c>
      <c r="L5842">
        <v>5</v>
      </c>
      <c r="M5842">
        <v>11.49442689</v>
      </c>
      <c r="N5842">
        <v>104.5102555</v>
      </c>
      <c r="O5842">
        <v>11.465225739999999</v>
      </c>
      <c r="P5842">
        <v>104.51455249999999</v>
      </c>
      <c r="Q5842" s="3" t="s">
        <v>19551</v>
      </c>
    </row>
    <row r="5843" spans="1:17" x14ac:dyDescent="0.45">
      <c r="A5843" t="s">
        <v>9163</v>
      </c>
      <c r="B5843" t="s">
        <v>9447</v>
      </c>
      <c r="C5843" t="s">
        <v>9447</v>
      </c>
      <c r="D5843" t="s">
        <v>1040</v>
      </c>
      <c r="E5843" t="s">
        <v>19558</v>
      </c>
      <c r="F5843" t="s">
        <v>9448</v>
      </c>
      <c r="G5843" t="s">
        <v>1042</v>
      </c>
      <c r="H5843">
        <v>502</v>
      </c>
      <c r="I5843">
        <v>50201</v>
      </c>
      <c r="J5843">
        <v>5020106</v>
      </c>
      <c r="K5843" t="s">
        <v>19533</v>
      </c>
      <c r="L5843">
        <v>5</v>
      </c>
      <c r="M5843">
        <v>11.48672586</v>
      </c>
      <c r="N5843">
        <v>104.5072797</v>
      </c>
      <c r="O5843">
        <v>11.465225739999999</v>
      </c>
      <c r="P5843">
        <v>104.51455249999999</v>
      </c>
      <c r="Q5843" s="3" t="s">
        <v>19551</v>
      </c>
    </row>
    <row r="5844" spans="1:17" x14ac:dyDescent="0.45">
      <c r="A5844" t="s">
        <v>9163</v>
      </c>
      <c r="B5844" t="s">
        <v>9447</v>
      </c>
      <c r="C5844" t="s">
        <v>9447</v>
      </c>
      <c r="D5844" t="s">
        <v>3534</v>
      </c>
      <c r="E5844" t="s">
        <v>19558</v>
      </c>
      <c r="F5844" t="s">
        <v>9448</v>
      </c>
      <c r="G5844" t="s">
        <v>3535</v>
      </c>
      <c r="H5844">
        <v>502</v>
      </c>
      <c r="I5844">
        <v>50201</v>
      </c>
      <c r="J5844">
        <v>5020108</v>
      </c>
      <c r="K5844" t="s">
        <v>19533</v>
      </c>
      <c r="L5844">
        <v>5</v>
      </c>
      <c r="M5844">
        <v>11.47780758</v>
      </c>
      <c r="N5844">
        <v>104.5064608</v>
      </c>
      <c r="O5844">
        <v>11.465225739999999</v>
      </c>
      <c r="P5844">
        <v>104.51455249999999</v>
      </c>
      <c r="Q5844" s="3" t="s">
        <v>19551</v>
      </c>
    </row>
    <row r="5845" spans="1:17" x14ac:dyDescent="0.45">
      <c r="A5845" t="s">
        <v>9163</v>
      </c>
      <c r="B5845" t="s">
        <v>9447</v>
      </c>
      <c r="C5845" t="s">
        <v>9447</v>
      </c>
      <c r="D5845" t="s">
        <v>3200</v>
      </c>
      <c r="E5845" t="s">
        <v>19558</v>
      </c>
      <c r="F5845" t="s">
        <v>9448</v>
      </c>
      <c r="G5845" t="s">
        <v>3202</v>
      </c>
      <c r="H5845">
        <v>502</v>
      </c>
      <c r="I5845">
        <v>50201</v>
      </c>
      <c r="J5845">
        <v>5020109</v>
      </c>
      <c r="K5845" t="s">
        <v>19533</v>
      </c>
      <c r="L5845">
        <v>5</v>
      </c>
      <c r="M5845">
        <v>11.467180969999999</v>
      </c>
      <c r="N5845">
        <v>104.50084990000001</v>
      </c>
      <c r="O5845">
        <v>11.465225739999999</v>
      </c>
      <c r="P5845">
        <v>104.51455249999999</v>
      </c>
      <c r="Q5845" s="3" t="s">
        <v>19551</v>
      </c>
    </row>
    <row r="5846" spans="1:17" x14ac:dyDescent="0.45">
      <c r="A5846" t="s">
        <v>9163</v>
      </c>
      <c r="B5846" t="s">
        <v>9447</v>
      </c>
      <c r="C5846" t="s">
        <v>9447</v>
      </c>
      <c r="D5846" t="s">
        <v>251</v>
      </c>
      <c r="E5846" t="s">
        <v>19558</v>
      </c>
      <c r="F5846" t="s">
        <v>9448</v>
      </c>
      <c r="G5846" t="s">
        <v>253</v>
      </c>
      <c r="H5846">
        <v>502</v>
      </c>
      <c r="I5846">
        <v>50201</v>
      </c>
      <c r="J5846">
        <v>5020110</v>
      </c>
      <c r="K5846" t="s">
        <v>19533</v>
      </c>
      <c r="L5846">
        <v>5</v>
      </c>
      <c r="M5846">
        <v>11.46266217</v>
      </c>
      <c r="N5846">
        <v>104.50258150000001</v>
      </c>
      <c r="O5846">
        <v>11.465225739999999</v>
      </c>
      <c r="P5846">
        <v>104.51455249999999</v>
      </c>
      <c r="Q5846" s="3" t="s">
        <v>19551</v>
      </c>
    </row>
    <row r="5847" spans="1:17" x14ac:dyDescent="0.45">
      <c r="A5847" t="s">
        <v>9163</v>
      </c>
      <c r="B5847" t="s">
        <v>9447</v>
      </c>
      <c r="C5847" t="s">
        <v>9447</v>
      </c>
      <c r="D5847" t="s">
        <v>424</v>
      </c>
      <c r="E5847" t="s">
        <v>19558</v>
      </c>
      <c r="F5847" t="s">
        <v>9448</v>
      </c>
      <c r="G5847" t="s">
        <v>425</v>
      </c>
      <c r="H5847">
        <v>502</v>
      </c>
      <c r="I5847">
        <v>50201</v>
      </c>
      <c r="J5847">
        <v>5020111</v>
      </c>
      <c r="K5847" t="s">
        <v>19533</v>
      </c>
      <c r="L5847">
        <v>5</v>
      </c>
      <c r="M5847">
        <v>11.4568393</v>
      </c>
      <c r="N5847">
        <v>104.4979618</v>
      </c>
      <c r="O5847">
        <v>11.465225739999999</v>
      </c>
      <c r="P5847">
        <v>104.51455249999999</v>
      </c>
      <c r="Q5847" s="3" t="s">
        <v>19551</v>
      </c>
    </row>
    <row r="5848" spans="1:17" x14ac:dyDescent="0.45">
      <c r="A5848" t="s">
        <v>9163</v>
      </c>
      <c r="B5848" t="s">
        <v>9447</v>
      </c>
      <c r="C5848" t="s">
        <v>9447</v>
      </c>
      <c r="D5848" t="s">
        <v>9456</v>
      </c>
      <c r="E5848" t="s">
        <v>19558</v>
      </c>
      <c r="F5848" t="s">
        <v>9448</v>
      </c>
      <c r="G5848" t="s">
        <v>9457</v>
      </c>
      <c r="H5848">
        <v>502</v>
      </c>
      <c r="I5848">
        <v>50201</v>
      </c>
      <c r="J5848">
        <v>5020112</v>
      </c>
      <c r="K5848" t="s">
        <v>19533</v>
      </c>
      <c r="L5848">
        <v>5</v>
      </c>
      <c r="M5848">
        <v>11.4576367</v>
      </c>
      <c r="N5848">
        <v>104.50418550000001</v>
      </c>
      <c r="O5848">
        <v>11.465225739999999</v>
      </c>
      <c r="P5848">
        <v>104.51455249999999</v>
      </c>
      <c r="Q5848" s="3" t="s">
        <v>19551</v>
      </c>
    </row>
    <row r="5849" spans="1:17" x14ac:dyDescent="0.45">
      <c r="A5849" t="s">
        <v>9163</v>
      </c>
      <c r="B5849" t="s">
        <v>9447</v>
      </c>
      <c r="C5849" t="s">
        <v>9447</v>
      </c>
      <c r="D5849" t="s">
        <v>9458</v>
      </c>
      <c r="E5849" t="s">
        <v>19558</v>
      </c>
      <c r="F5849" t="s">
        <v>9448</v>
      </c>
      <c r="G5849" t="s">
        <v>9459</v>
      </c>
      <c r="H5849">
        <v>502</v>
      </c>
      <c r="I5849">
        <v>50201</v>
      </c>
      <c r="J5849">
        <v>5020113</v>
      </c>
      <c r="K5849" t="s">
        <v>19533</v>
      </c>
      <c r="L5849">
        <v>5</v>
      </c>
      <c r="M5849">
        <v>11.47387449</v>
      </c>
      <c r="N5849">
        <v>104.46581430000001</v>
      </c>
      <c r="O5849">
        <v>11.465225739999999</v>
      </c>
      <c r="P5849">
        <v>104.51455249999999</v>
      </c>
      <c r="Q5849" s="3" t="s">
        <v>19551</v>
      </c>
    </row>
    <row r="5850" spans="1:17" x14ac:dyDescent="0.45">
      <c r="A5850" t="s">
        <v>9163</v>
      </c>
      <c r="B5850" t="s">
        <v>9447</v>
      </c>
      <c r="C5850" t="s">
        <v>9447</v>
      </c>
      <c r="D5850" t="s">
        <v>9460</v>
      </c>
      <c r="E5850" t="s">
        <v>19558</v>
      </c>
      <c r="F5850" t="s">
        <v>9448</v>
      </c>
      <c r="G5850" t="s">
        <v>9461</v>
      </c>
      <c r="H5850">
        <v>502</v>
      </c>
      <c r="I5850">
        <v>50201</v>
      </c>
      <c r="J5850">
        <v>5020114</v>
      </c>
      <c r="K5850" t="s">
        <v>19533</v>
      </c>
      <c r="L5850">
        <v>5</v>
      </c>
      <c r="M5850">
        <v>11.46222871</v>
      </c>
      <c r="N5850">
        <v>104.49242390000001</v>
      </c>
      <c r="O5850">
        <v>11.465225739999999</v>
      </c>
      <c r="P5850">
        <v>104.51455249999999</v>
      </c>
      <c r="Q5850" s="3" t="s">
        <v>19551</v>
      </c>
    </row>
    <row r="5851" spans="1:17" x14ac:dyDescent="0.45">
      <c r="A5851" t="s">
        <v>9163</v>
      </c>
      <c r="B5851" t="s">
        <v>9447</v>
      </c>
      <c r="C5851" t="s">
        <v>9462</v>
      </c>
      <c r="D5851" t="s">
        <v>532</v>
      </c>
      <c r="E5851" t="s">
        <v>19558</v>
      </c>
      <c r="F5851" t="s">
        <v>9463</v>
      </c>
      <c r="G5851" t="s">
        <v>533</v>
      </c>
      <c r="H5851">
        <v>502</v>
      </c>
      <c r="I5851">
        <v>50202</v>
      </c>
      <c r="J5851">
        <v>5020201</v>
      </c>
      <c r="K5851" t="s">
        <v>19533</v>
      </c>
      <c r="L5851">
        <v>5</v>
      </c>
      <c r="M5851">
        <v>11.45452596</v>
      </c>
      <c r="N5851">
        <v>104.46332030000001</v>
      </c>
      <c r="O5851">
        <v>11.465225739999999</v>
      </c>
      <c r="P5851">
        <v>104.51455249999999</v>
      </c>
      <c r="Q5851" s="3" t="s">
        <v>19551</v>
      </c>
    </row>
    <row r="5852" spans="1:17" x14ac:dyDescent="0.45">
      <c r="A5852" t="s">
        <v>9163</v>
      </c>
      <c r="B5852" t="s">
        <v>9447</v>
      </c>
      <c r="C5852" t="s">
        <v>9462</v>
      </c>
      <c r="D5852" t="s">
        <v>9464</v>
      </c>
      <c r="E5852" t="s">
        <v>19558</v>
      </c>
      <c r="F5852" t="s">
        <v>9463</v>
      </c>
      <c r="G5852" t="s">
        <v>9465</v>
      </c>
      <c r="H5852">
        <v>502</v>
      </c>
      <c r="I5852">
        <v>50202</v>
      </c>
      <c r="J5852">
        <v>5020202</v>
      </c>
      <c r="K5852" t="s">
        <v>19533</v>
      </c>
      <c r="L5852">
        <v>5</v>
      </c>
      <c r="M5852">
        <v>11.45166356</v>
      </c>
      <c r="N5852">
        <v>104.4706875</v>
      </c>
      <c r="O5852">
        <v>11.465225739999999</v>
      </c>
      <c r="P5852">
        <v>104.51455249999999</v>
      </c>
      <c r="Q5852" s="3" t="s">
        <v>19551</v>
      </c>
    </row>
    <row r="5853" spans="1:17" x14ac:dyDescent="0.45">
      <c r="A5853" t="s">
        <v>9163</v>
      </c>
      <c r="B5853" t="s">
        <v>9447</v>
      </c>
      <c r="C5853" t="s">
        <v>9462</v>
      </c>
      <c r="D5853" t="s">
        <v>9466</v>
      </c>
      <c r="E5853" t="s">
        <v>19558</v>
      </c>
      <c r="F5853" t="s">
        <v>9463</v>
      </c>
      <c r="G5853" t="s">
        <v>9467</v>
      </c>
      <c r="H5853">
        <v>502</v>
      </c>
      <c r="I5853">
        <v>50202</v>
      </c>
      <c r="J5853">
        <v>5020203</v>
      </c>
      <c r="K5853" t="s">
        <v>19533</v>
      </c>
      <c r="L5853">
        <v>5</v>
      </c>
      <c r="M5853">
        <v>11.459285960000001</v>
      </c>
      <c r="N5853">
        <v>104.4851863</v>
      </c>
      <c r="O5853">
        <v>11.465225739999999</v>
      </c>
      <c r="P5853">
        <v>104.51455249999999</v>
      </c>
      <c r="Q5853" s="3" t="s">
        <v>19551</v>
      </c>
    </row>
    <row r="5854" spans="1:17" x14ac:dyDescent="0.45">
      <c r="A5854" t="s">
        <v>9163</v>
      </c>
      <c r="B5854" t="s">
        <v>9447</v>
      </c>
      <c r="C5854" t="s">
        <v>9462</v>
      </c>
      <c r="D5854" t="s">
        <v>28</v>
      </c>
      <c r="E5854" t="s">
        <v>19558</v>
      </c>
      <c r="F5854" t="s">
        <v>9463</v>
      </c>
      <c r="G5854" t="s">
        <v>29</v>
      </c>
      <c r="H5854">
        <v>502</v>
      </c>
      <c r="I5854">
        <v>50202</v>
      </c>
      <c r="J5854">
        <v>5020204</v>
      </c>
      <c r="K5854" t="s">
        <v>19533</v>
      </c>
      <c r="L5854">
        <v>5</v>
      </c>
      <c r="M5854">
        <v>11.45245109</v>
      </c>
      <c r="N5854">
        <v>104.4812015</v>
      </c>
      <c r="O5854">
        <v>11.465225739999999</v>
      </c>
      <c r="P5854">
        <v>104.51455249999999</v>
      </c>
      <c r="Q5854" s="3" t="s">
        <v>19551</v>
      </c>
    </row>
    <row r="5855" spans="1:17" x14ac:dyDescent="0.45">
      <c r="A5855" t="s">
        <v>9163</v>
      </c>
      <c r="B5855" t="s">
        <v>9447</v>
      </c>
      <c r="C5855" t="s">
        <v>9462</v>
      </c>
      <c r="D5855" t="s">
        <v>9468</v>
      </c>
      <c r="E5855" t="s">
        <v>19558</v>
      </c>
      <c r="F5855" t="s">
        <v>9463</v>
      </c>
      <c r="G5855" t="s">
        <v>9469</v>
      </c>
      <c r="H5855">
        <v>502</v>
      </c>
      <c r="I5855">
        <v>50202</v>
      </c>
      <c r="J5855">
        <v>5020205</v>
      </c>
      <c r="K5855" t="s">
        <v>19533</v>
      </c>
      <c r="L5855">
        <v>5</v>
      </c>
      <c r="M5855">
        <v>11.45109892</v>
      </c>
      <c r="N5855">
        <v>104.4888133</v>
      </c>
      <c r="O5855">
        <v>11.465225739999999</v>
      </c>
      <c r="P5855">
        <v>104.51455249999999</v>
      </c>
      <c r="Q5855" s="3" t="s">
        <v>19551</v>
      </c>
    </row>
    <row r="5856" spans="1:17" x14ac:dyDescent="0.45">
      <c r="A5856" t="s">
        <v>9163</v>
      </c>
      <c r="B5856" t="s">
        <v>9447</v>
      </c>
      <c r="C5856" t="s">
        <v>9462</v>
      </c>
      <c r="D5856" t="s">
        <v>9470</v>
      </c>
      <c r="E5856" t="s">
        <v>19558</v>
      </c>
      <c r="F5856" t="s">
        <v>9463</v>
      </c>
      <c r="G5856" t="s">
        <v>9471</v>
      </c>
      <c r="H5856">
        <v>502</v>
      </c>
      <c r="I5856">
        <v>50202</v>
      </c>
      <c r="J5856">
        <v>5020206</v>
      </c>
      <c r="K5856" t="s">
        <v>19533</v>
      </c>
      <c r="L5856">
        <v>5</v>
      </c>
      <c r="M5856">
        <v>11.44905369</v>
      </c>
      <c r="N5856">
        <v>104.49320830000001</v>
      </c>
      <c r="O5856">
        <v>11.465225739999999</v>
      </c>
      <c r="P5856">
        <v>104.51455249999999</v>
      </c>
      <c r="Q5856" s="3" t="s">
        <v>19551</v>
      </c>
    </row>
    <row r="5857" spans="1:17" x14ac:dyDescent="0.45">
      <c r="A5857" t="s">
        <v>9163</v>
      </c>
      <c r="B5857" t="s">
        <v>9447</v>
      </c>
      <c r="C5857" t="s">
        <v>9462</v>
      </c>
      <c r="D5857" t="s">
        <v>9462</v>
      </c>
      <c r="E5857" t="s">
        <v>19558</v>
      </c>
      <c r="F5857" t="s">
        <v>9463</v>
      </c>
      <c r="G5857" t="s">
        <v>9463</v>
      </c>
      <c r="H5857">
        <v>502</v>
      </c>
      <c r="I5857">
        <v>50202</v>
      </c>
      <c r="J5857">
        <v>5020207</v>
      </c>
      <c r="K5857" t="s">
        <v>19533</v>
      </c>
      <c r="L5857">
        <v>5</v>
      </c>
      <c r="M5857">
        <v>11.445904000000001</v>
      </c>
      <c r="N5857">
        <v>104.4917379</v>
      </c>
      <c r="O5857">
        <v>11.465225739999999</v>
      </c>
      <c r="P5857">
        <v>104.51455249999999</v>
      </c>
      <c r="Q5857" s="3" t="s">
        <v>19551</v>
      </c>
    </row>
    <row r="5858" spans="1:17" x14ac:dyDescent="0.45">
      <c r="A5858" t="s">
        <v>9163</v>
      </c>
      <c r="B5858" t="s">
        <v>9447</v>
      </c>
      <c r="C5858" t="s">
        <v>9462</v>
      </c>
      <c r="D5858" t="s">
        <v>6541</v>
      </c>
      <c r="E5858" t="s">
        <v>19558</v>
      </c>
      <c r="F5858" t="s">
        <v>9463</v>
      </c>
      <c r="G5858" t="s">
        <v>6543</v>
      </c>
      <c r="H5858">
        <v>502</v>
      </c>
      <c r="I5858">
        <v>50202</v>
      </c>
      <c r="J5858">
        <v>5020208</v>
      </c>
      <c r="K5858" t="s">
        <v>19533</v>
      </c>
      <c r="L5858">
        <v>5</v>
      </c>
      <c r="M5858">
        <v>11.43728647</v>
      </c>
      <c r="N5858">
        <v>104.4870871</v>
      </c>
      <c r="O5858">
        <v>11.465225739999999</v>
      </c>
      <c r="P5858">
        <v>104.51455249999999</v>
      </c>
      <c r="Q5858" s="3" t="s">
        <v>19551</v>
      </c>
    </row>
    <row r="5859" spans="1:17" x14ac:dyDescent="0.45">
      <c r="A5859" t="s">
        <v>9163</v>
      </c>
      <c r="B5859" t="s">
        <v>9447</v>
      </c>
      <c r="C5859" t="s">
        <v>9462</v>
      </c>
      <c r="D5859" t="s">
        <v>9472</v>
      </c>
      <c r="E5859" t="s">
        <v>19558</v>
      </c>
      <c r="F5859" t="s">
        <v>9463</v>
      </c>
      <c r="G5859" t="s">
        <v>9473</v>
      </c>
      <c r="H5859">
        <v>502</v>
      </c>
      <c r="I5859">
        <v>50202</v>
      </c>
      <c r="J5859">
        <v>5020209</v>
      </c>
      <c r="K5859" t="s">
        <v>19533</v>
      </c>
      <c r="L5859">
        <v>5</v>
      </c>
      <c r="M5859">
        <v>11.44774162</v>
      </c>
      <c r="N5859">
        <v>104.48243859999999</v>
      </c>
      <c r="O5859">
        <v>11.465225739999999</v>
      </c>
      <c r="P5859">
        <v>104.51455249999999</v>
      </c>
      <c r="Q5859" s="3" t="s">
        <v>19551</v>
      </c>
    </row>
    <row r="5860" spans="1:17" x14ac:dyDescent="0.45">
      <c r="A5860" t="s">
        <v>9163</v>
      </c>
      <c r="B5860" t="s">
        <v>9447</v>
      </c>
      <c r="C5860" t="s">
        <v>9462</v>
      </c>
      <c r="D5860" t="s">
        <v>9474</v>
      </c>
      <c r="E5860" t="s">
        <v>19558</v>
      </c>
      <c r="F5860" t="s">
        <v>9463</v>
      </c>
      <c r="G5860" t="s">
        <v>9475</v>
      </c>
      <c r="H5860">
        <v>502</v>
      </c>
      <c r="I5860">
        <v>50202</v>
      </c>
      <c r="J5860">
        <v>5020210</v>
      </c>
      <c r="K5860" t="s">
        <v>19533</v>
      </c>
      <c r="L5860">
        <v>5</v>
      </c>
      <c r="M5860">
        <v>11.44310553</v>
      </c>
      <c r="N5860">
        <v>104.4791558</v>
      </c>
      <c r="O5860">
        <v>11.465225739999999</v>
      </c>
      <c r="P5860">
        <v>104.51455249999999</v>
      </c>
      <c r="Q5860" s="3" t="s">
        <v>19551</v>
      </c>
    </row>
    <row r="5861" spans="1:17" x14ac:dyDescent="0.45">
      <c r="A5861" t="s">
        <v>9163</v>
      </c>
      <c r="B5861" t="s">
        <v>9447</v>
      </c>
      <c r="C5861" t="s">
        <v>9476</v>
      </c>
      <c r="D5861" t="s">
        <v>9477</v>
      </c>
      <c r="E5861" t="s">
        <v>19558</v>
      </c>
      <c r="F5861" t="s">
        <v>9478</v>
      </c>
      <c r="G5861" t="s">
        <v>9479</v>
      </c>
      <c r="H5861">
        <v>502</v>
      </c>
      <c r="I5861">
        <v>50203</v>
      </c>
      <c r="J5861">
        <v>5020301</v>
      </c>
      <c r="K5861" t="s">
        <v>19533</v>
      </c>
      <c r="L5861">
        <v>5</v>
      </c>
      <c r="M5861">
        <v>11.4647358</v>
      </c>
      <c r="N5861">
        <v>104.5149275</v>
      </c>
      <c r="O5861">
        <v>11.465225739999999</v>
      </c>
      <c r="P5861">
        <v>104.51455249999999</v>
      </c>
      <c r="Q5861" s="3" t="s">
        <v>19551</v>
      </c>
    </row>
    <row r="5862" spans="1:17" x14ac:dyDescent="0.45">
      <c r="A5862" t="s">
        <v>9163</v>
      </c>
      <c r="B5862" t="s">
        <v>9447</v>
      </c>
      <c r="C5862" t="s">
        <v>9476</v>
      </c>
      <c r="D5862" t="s">
        <v>9480</v>
      </c>
      <c r="E5862" t="s">
        <v>19558</v>
      </c>
      <c r="F5862" t="s">
        <v>9478</v>
      </c>
      <c r="G5862" t="s">
        <v>9481</v>
      </c>
      <c r="H5862">
        <v>502</v>
      </c>
      <c r="I5862">
        <v>50203</v>
      </c>
      <c r="J5862">
        <v>5020302</v>
      </c>
      <c r="K5862" t="s">
        <v>19533</v>
      </c>
      <c r="L5862">
        <v>5</v>
      </c>
      <c r="M5862">
        <v>11.463369630000001</v>
      </c>
      <c r="N5862">
        <v>104.5255834</v>
      </c>
      <c r="O5862">
        <v>11.465225739999999</v>
      </c>
      <c r="P5862">
        <v>104.51455249999999</v>
      </c>
      <c r="Q5862" s="3" t="s">
        <v>19551</v>
      </c>
    </row>
    <row r="5863" spans="1:17" x14ac:dyDescent="0.45">
      <c r="A5863" t="s">
        <v>9163</v>
      </c>
      <c r="B5863" t="s">
        <v>9447</v>
      </c>
      <c r="C5863" t="s">
        <v>9476</v>
      </c>
      <c r="D5863" t="s">
        <v>3534</v>
      </c>
      <c r="E5863" t="s">
        <v>19558</v>
      </c>
      <c r="F5863" t="s">
        <v>9478</v>
      </c>
      <c r="G5863" t="s">
        <v>3535</v>
      </c>
      <c r="H5863">
        <v>502</v>
      </c>
      <c r="I5863">
        <v>50203</v>
      </c>
      <c r="J5863">
        <v>5020303</v>
      </c>
      <c r="K5863" t="s">
        <v>19533</v>
      </c>
      <c r="L5863">
        <v>5</v>
      </c>
      <c r="M5863">
        <v>11.464784379999999</v>
      </c>
      <c r="N5863">
        <v>104.5280289</v>
      </c>
      <c r="O5863">
        <v>11.465225739999999</v>
      </c>
      <c r="P5863">
        <v>104.51455249999999</v>
      </c>
      <c r="Q5863" s="3" t="s">
        <v>19551</v>
      </c>
    </row>
    <row r="5864" spans="1:17" x14ac:dyDescent="0.45">
      <c r="A5864" t="s">
        <v>9163</v>
      </c>
      <c r="B5864" t="s">
        <v>9447</v>
      </c>
      <c r="C5864" t="s">
        <v>9476</v>
      </c>
      <c r="D5864" t="s">
        <v>9482</v>
      </c>
      <c r="E5864" t="s">
        <v>19558</v>
      </c>
      <c r="F5864" t="s">
        <v>9478</v>
      </c>
      <c r="G5864" t="s">
        <v>9483</v>
      </c>
      <c r="H5864">
        <v>502</v>
      </c>
      <c r="I5864">
        <v>50203</v>
      </c>
      <c r="J5864">
        <v>5020304</v>
      </c>
      <c r="K5864" t="s">
        <v>19533</v>
      </c>
      <c r="L5864">
        <v>5</v>
      </c>
      <c r="M5864">
        <v>11.464124030000001</v>
      </c>
      <c r="N5864">
        <v>104.5223549</v>
      </c>
      <c r="O5864">
        <v>11.465225739999999</v>
      </c>
      <c r="P5864">
        <v>104.51455249999999</v>
      </c>
      <c r="Q5864" s="3" t="s">
        <v>19551</v>
      </c>
    </row>
    <row r="5865" spans="1:17" x14ac:dyDescent="0.45">
      <c r="A5865" t="s">
        <v>9163</v>
      </c>
      <c r="B5865" t="s">
        <v>9447</v>
      </c>
      <c r="C5865" t="s">
        <v>9476</v>
      </c>
      <c r="D5865" t="s">
        <v>9484</v>
      </c>
      <c r="E5865" t="s">
        <v>19558</v>
      </c>
      <c r="F5865" t="s">
        <v>9478</v>
      </c>
      <c r="G5865" t="s">
        <v>9485</v>
      </c>
      <c r="H5865">
        <v>502</v>
      </c>
      <c r="I5865">
        <v>50203</v>
      </c>
      <c r="J5865">
        <v>5020305</v>
      </c>
      <c r="K5865" t="s">
        <v>19533</v>
      </c>
      <c r="L5865">
        <v>5</v>
      </c>
      <c r="M5865">
        <v>11.465841920000001</v>
      </c>
      <c r="N5865">
        <v>104.53331729999999</v>
      </c>
      <c r="O5865">
        <v>11.465225739999999</v>
      </c>
      <c r="P5865">
        <v>104.51455249999999</v>
      </c>
      <c r="Q5865" s="3" t="s">
        <v>19551</v>
      </c>
    </row>
    <row r="5866" spans="1:17" x14ac:dyDescent="0.45">
      <c r="A5866" t="s">
        <v>9163</v>
      </c>
      <c r="B5866" t="s">
        <v>9447</v>
      </c>
      <c r="C5866" t="s">
        <v>9476</v>
      </c>
      <c r="D5866" t="s">
        <v>9486</v>
      </c>
      <c r="E5866" t="s">
        <v>19558</v>
      </c>
      <c r="F5866" t="s">
        <v>9478</v>
      </c>
      <c r="G5866" t="s">
        <v>9487</v>
      </c>
      <c r="H5866">
        <v>502</v>
      </c>
      <c r="I5866">
        <v>50203</v>
      </c>
      <c r="J5866">
        <v>5020306</v>
      </c>
      <c r="K5866" t="s">
        <v>19533</v>
      </c>
      <c r="L5866">
        <v>5</v>
      </c>
      <c r="M5866">
        <v>11.4771257</v>
      </c>
      <c r="N5866">
        <v>104.5489498</v>
      </c>
      <c r="O5866">
        <v>11.465225739999999</v>
      </c>
      <c r="P5866">
        <v>104.51455249999999</v>
      </c>
      <c r="Q5866" s="3" t="s">
        <v>19551</v>
      </c>
    </row>
    <row r="5867" spans="1:17" x14ac:dyDescent="0.45">
      <c r="A5867" t="s">
        <v>9163</v>
      </c>
      <c r="B5867" t="s">
        <v>9447</v>
      </c>
      <c r="C5867" t="s">
        <v>9476</v>
      </c>
      <c r="D5867" t="s">
        <v>3958</v>
      </c>
      <c r="E5867" t="s">
        <v>19558</v>
      </c>
      <c r="F5867" t="s">
        <v>9478</v>
      </c>
      <c r="G5867" t="s">
        <v>3959</v>
      </c>
      <c r="H5867">
        <v>502</v>
      </c>
      <c r="I5867">
        <v>50203</v>
      </c>
      <c r="J5867">
        <v>5020307</v>
      </c>
      <c r="K5867" t="s">
        <v>19533</v>
      </c>
      <c r="L5867">
        <v>5</v>
      </c>
      <c r="M5867">
        <v>11.473116790000001</v>
      </c>
      <c r="N5867">
        <v>104.54146540000001</v>
      </c>
      <c r="O5867">
        <v>11.465225739999999</v>
      </c>
      <c r="P5867">
        <v>104.51455249999999</v>
      </c>
      <c r="Q5867" s="3" t="s">
        <v>19551</v>
      </c>
    </row>
    <row r="5868" spans="1:17" x14ac:dyDescent="0.45">
      <c r="A5868" t="s">
        <v>9163</v>
      </c>
      <c r="B5868" t="s">
        <v>9447</v>
      </c>
      <c r="C5868" t="s">
        <v>9476</v>
      </c>
      <c r="D5868" t="s">
        <v>532</v>
      </c>
      <c r="E5868" t="s">
        <v>19558</v>
      </c>
      <c r="F5868" t="s">
        <v>9478</v>
      </c>
      <c r="G5868" t="s">
        <v>533</v>
      </c>
      <c r="H5868">
        <v>502</v>
      </c>
      <c r="I5868">
        <v>50203</v>
      </c>
      <c r="J5868">
        <v>5020308</v>
      </c>
      <c r="K5868" t="s">
        <v>19533</v>
      </c>
      <c r="L5868">
        <v>5</v>
      </c>
      <c r="M5868">
        <v>11.47212206</v>
      </c>
      <c r="N5868">
        <v>104.5135488</v>
      </c>
      <c r="O5868">
        <v>11.465225739999999</v>
      </c>
      <c r="P5868">
        <v>104.51455249999999</v>
      </c>
      <c r="Q5868" s="3" t="s">
        <v>19551</v>
      </c>
    </row>
    <row r="5869" spans="1:17" x14ac:dyDescent="0.45">
      <c r="A5869" t="s">
        <v>9163</v>
      </c>
      <c r="B5869" t="s">
        <v>9447</v>
      </c>
      <c r="C5869" t="s">
        <v>9476</v>
      </c>
      <c r="D5869" t="s">
        <v>1199</v>
      </c>
      <c r="E5869" t="s">
        <v>19558</v>
      </c>
      <c r="F5869" t="s">
        <v>9478</v>
      </c>
      <c r="G5869" t="s">
        <v>1200</v>
      </c>
      <c r="H5869">
        <v>502</v>
      </c>
      <c r="I5869">
        <v>50203</v>
      </c>
      <c r="J5869">
        <v>5020309</v>
      </c>
      <c r="K5869" t="s">
        <v>19533</v>
      </c>
      <c r="L5869">
        <v>5</v>
      </c>
      <c r="M5869">
        <v>11.482330709999999</v>
      </c>
      <c r="N5869">
        <v>104.5181066</v>
      </c>
      <c r="O5869">
        <v>11.465225739999999</v>
      </c>
      <c r="P5869">
        <v>104.51455249999999</v>
      </c>
      <c r="Q5869" s="3" t="s">
        <v>19551</v>
      </c>
    </row>
    <row r="5870" spans="1:17" x14ac:dyDescent="0.45">
      <c r="A5870" t="s">
        <v>9163</v>
      </c>
      <c r="B5870" t="s">
        <v>9447</v>
      </c>
      <c r="C5870" t="s">
        <v>9476</v>
      </c>
      <c r="D5870" t="s">
        <v>9488</v>
      </c>
      <c r="E5870" t="s">
        <v>19558</v>
      </c>
      <c r="F5870" t="s">
        <v>9478</v>
      </c>
      <c r="G5870" t="s">
        <v>9489</v>
      </c>
      <c r="H5870">
        <v>502</v>
      </c>
      <c r="I5870">
        <v>50203</v>
      </c>
      <c r="J5870">
        <v>5020310</v>
      </c>
      <c r="K5870" t="s">
        <v>19533</v>
      </c>
      <c r="L5870">
        <v>5</v>
      </c>
      <c r="M5870">
        <v>11.49256514</v>
      </c>
      <c r="N5870">
        <v>104.51640209999999</v>
      </c>
      <c r="O5870">
        <v>11.465225739999999</v>
      </c>
      <c r="P5870">
        <v>104.51455249999999</v>
      </c>
      <c r="Q5870" s="3" t="s">
        <v>19551</v>
      </c>
    </row>
    <row r="5871" spans="1:17" x14ac:dyDescent="0.45">
      <c r="A5871" t="s">
        <v>9163</v>
      </c>
      <c r="B5871" t="s">
        <v>9447</v>
      </c>
      <c r="C5871" t="s">
        <v>9476</v>
      </c>
      <c r="D5871" t="s">
        <v>9476</v>
      </c>
      <c r="E5871" t="s">
        <v>19558</v>
      </c>
      <c r="F5871" t="s">
        <v>9478</v>
      </c>
      <c r="G5871" t="s">
        <v>3545</v>
      </c>
      <c r="H5871">
        <v>502</v>
      </c>
      <c r="I5871">
        <v>50203</v>
      </c>
      <c r="J5871">
        <v>5020311</v>
      </c>
      <c r="K5871" t="s">
        <v>19533</v>
      </c>
      <c r="L5871">
        <v>5</v>
      </c>
      <c r="M5871">
        <v>11.47004892</v>
      </c>
      <c r="N5871">
        <v>104.5231976</v>
      </c>
      <c r="O5871">
        <v>11.465225739999999</v>
      </c>
      <c r="P5871">
        <v>104.51455249999999</v>
      </c>
      <c r="Q5871" s="3" t="s">
        <v>19551</v>
      </c>
    </row>
    <row r="5872" spans="1:17" x14ac:dyDescent="0.45">
      <c r="A5872" t="s">
        <v>9163</v>
      </c>
      <c r="B5872" t="s">
        <v>9447</v>
      </c>
      <c r="C5872" t="s">
        <v>9476</v>
      </c>
      <c r="D5872" t="s">
        <v>4938</v>
      </c>
      <c r="E5872" t="s">
        <v>19558</v>
      </c>
      <c r="F5872" t="s">
        <v>9478</v>
      </c>
      <c r="G5872" t="s">
        <v>4939</v>
      </c>
      <c r="H5872">
        <v>502</v>
      </c>
      <c r="I5872">
        <v>50203</v>
      </c>
      <c r="J5872">
        <v>5020312</v>
      </c>
      <c r="K5872" t="s">
        <v>19533</v>
      </c>
      <c r="L5872">
        <v>5</v>
      </c>
      <c r="M5872">
        <v>11.472511989999999</v>
      </c>
      <c r="N5872">
        <v>104.53077589999999</v>
      </c>
      <c r="O5872">
        <v>11.465225739999999</v>
      </c>
      <c r="P5872">
        <v>104.51455249999999</v>
      </c>
      <c r="Q5872" s="3" t="s">
        <v>19551</v>
      </c>
    </row>
    <row r="5873" spans="1:17" x14ac:dyDescent="0.45">
      <c r="A5873" t="s">
        <v>9163</v>
      </c>
      <c r="B5873" t="s">
        <v>9447</v>
      </c>
      <c r="C5873" t="s">
        <v>9490</v>
      </c>
      <c r="D5873" t="s">
        <v>9491</v>
      </c>
      <c r="E5873" t="s">
        <v>19558</v>
      </c>
      <c r="F5873" t="s">
        <v>9492</v>
      </c>
      <c r="G5873" t="s">
        <v>9493</v>
      </c>
      <c r="H5873">
        <v>502</v>
      </c>
      <c r="I5873">
        <v>50204</v>
      </c>
      <c r="J5873">
        <v>5020401</v>
      </c>
      <c r="K5873" t="s">
        <v>19533</v>
      </c>
      <c r="L5873">
        <v>5</v>
      </c>
      <c r="M5873">
        <v>11.458339649999999</v>
      </c>
      <c r="N5873">
        <v>104.53574999999999</v>
      </c>
      <c r="O5873">
        <v>11.465225739999999</v>
      </c>
      <c r="P5873">
        <v>104.51455249999999</v>
      </c>
      <c r="Q5873" s="3" t="s">
        <v>19551</v>
      </c>
    </row>
    <row r="5874" spans="1:17" x14ac:dyDescent="0.45">
      <c r="A5874" t="s">
        <v>9163</v>
      </c>
      <c r="B5874" t="s">
        <v>9447</v>
      </c>
      <c r="C5874" t="s">
        <v>9490</v>
      </c>
      <c r="D5874" t="s">
        <v>9466</v>
      </c>
      <c r="E5874" t="s">
        <v>19558</v>
      </c>
      <c r="F5874" t="s">
        <v>9492</v>
      </c>
      <c r="G5874" t="s">
        <v>9467</v>
      </c>
      <c r="H5874">
        <v>502</v>
      </c>
      <c r="I5874">
        <v>50204</v>
      </c>
      <c r="J5874">
        <v>5020402</v>
      </c>
      <c r="K5874" t="s">
        <v>19533</v>
      </c>
      <c r="L5874">
        <v>5</v>
      </c>
      <c r="M5874">
        <v>11.46855478</v>
      </c>
      <c r="N5874">
        <v>104.5388873</v>
      </c>
      <c r="O5874">
        <v>11.465225739999999</v>
      </c>
      <c r="P5874">
        <v>104.51455249999999</v>
      </c>
      <c r="Q5874" s="3" t="s">
        <v>19551</v>
      </c>
    </row>
    <row r="5875" spans="1:17" x14ac:dyDescent="0.45">
      <c r="A5875" t="s">
        <v>9163</v>
      </c>
      <c r="B5875" t="s">
        <v>9447</v>
      </c>
      <c r="C5875" t="s">
        <v>9490</v>
      </c>
      <c r="D5875" t="s">
        <v>9494</v>
      </c>
      <c r="E5875" t="s">
        <v>19558</v>
      </c>
      <c r="F5875" t="s">
        <v>9492</v>
      </c>
      <c r="G5875" t="s">
        <v>9495</v>
      </c>
      <c r="H5875">
        <v>502</v>
      </c>
      <c r="I5875">
        <v>50204</v>
      </c>
      <c r="J5875">
        <v>5020403</v>
      </c>
      <c r="K5875" t="s">
        <v>19533</v>
      </c>
      <c r="L5875">
        <v>5</v>
      </c>
      <c r="M5875">
        <v>11.45845055</v>
      </c>
      <c r="N5875">
        <v>104.5667656</v>
      </c>
      <c r="O5875">
        <v>11.465225739999999</v>
      </c>
      <c r="P5875">
        <v>104.51455249999999</v>
      </c>
      <c r="Q5875" s="3" t="s">
        <v>19551</v>
      </c>
    </row>
    <row r="5876" spans="1:17" x14ac:dyDescent="0.45">
      <c r="A5876" t="s">
        <v>9163</v>
      </c>
      <c r="B5876" t="s">
        <v>9447</v>
      </c>
      <c r="C5876" t="s">
        <v>9490</v>
      </c>
      <c r="D5876" t="s">
        <v>8602</v>
      </c>
      <c r="E5876" t="s">
        <v>19558</v>
      </c>
      <c r="F5876" t="s">
        <v>9492</v>
      </c>
      <c r="G5876" t="s">
        <v>8603</v>
      </c>
      <c r="H5876">
        <v>502</v>
      </c>
      <c r="I5876">
        <v>50204</v>
      </c>
      <c r="J5876">
        <v>5020404</v>
      </c>
      <c r="K5876" t="s">
        <v>19533</v>
      </c>
      <c r="L5876">
        <v>5</v>
      </c>
      <c r="M5876">
        <v>11.484598070000001</v>
      </c>
      <c r="N5876">
        <v>104.5564107</v>
      </c>
      <c r="O5876">
        <v>11.465225739999999</v>
      </c>
      <c r="P5876">
        <v>104.51455249999999</v>
      </c>
      <c r="Q5876" s="3" t="s">
        <v>19551</v>
      </c>
    </row>
    <row r="5877" spans="1:17" x14ac:dyDescent="0.45">
      <c r="A5877" t="s">
        <v>9163</v>
      </c>
      <c r="B5877" t="s">
        <v>9447</v>
      </c>
      <c r="C5877" t="s">
        <v>9490</v>
      </c>
      <c r="D5877" t="s">
        <v>9496</v>
      </c>
      <c r="E5877" t="s">
        <v>19558</v>
      </c>
      <c r="F5877" t="s">
        <v>9492</v>
      </c>
      <c r="G5877" t="s">
        <v>9497</v>
      </c>
      <c r="H5877">
        <v>502</v>
      </c>
      <c r="I5877">
        <v>50204</v>
      </c>
      <c r="J5877">
        <v>5020405</v>
      </c>
      <c r="K5877" t="s">
        <v>19533</v>
      </c>
      <c r="L5877">
        <v>5</v>
      </c>
      <c r="M5877">
        <v>11.491135249999999</v>
      </c>
      <c r="N5877">
        <v>104.55554770000001</v>
      </c>
      <c r="O5877">
        <v>11.465225739999999</v>
      </c>
      <c r="P5877">
        <v>104.51455249999999</v>
      </c>
      <c r="Q5877" s="3" t="s">
        <v>19551</v>
      </c>
    </row>
    <row r="5878" spans="1:17" x14ac:dyDescent="0.45">
      <c r="A5878" t="s">
        <v>9163</v>
      </c>
      <c r="B5878" t="s">
        <v>9447</v>
      </c>
      <c r="C5878" t="s">
        <v>9490</v>
      </c>
      <c r="D5878" t="s">
        <v>9498</v>
      </c>
      <c r="E5878" t="s">
        <v>19558</v>
      </c>
      <c r="F5878" t="s">
        <v>9492</v>
      </c>
      <c r="G5878" t="s">
        <v>9499</v>
      </c>
      <c r="H5878">
        <v>502</v>
      </c>
      <c r="I5878">
        <v>50204</v>
      </c>
      <c r="J5878">
        <v>5020406</v>
      </c>
      <c r="K5878" t="s">
        <v>19533</v>
      </c>
      <c r="L5878">
        <v>5</v>
      </c>
      <c r="M5878">
        <v>11.46524202</v>
      </c>
      <c r="N5878">
        <v>104.5545614</v>
      </c>
      <c r="O5878">
        <v>11.465225739999999</v>
      </c>
      <c r="P5878">
        <v>104.51455249999999</v>
      </c>
      <c r="Q5878" s="3" t="s">
        <v>19551</v>
      </c>
    </row>
    <row r="5879" spans="1:17" x14ac:dyDescent="0.45">
      <c r="A5879" t="s">
        <v>9163</v>
      </c>
      <c r="B5879" t="s">
        <v>9447</v>
      </c>
      <c r="C5879" t="s">
        <v>9490</v>
      </c>
      <c r="D5879" t="s">
        <v>9500</v>
      </c>
      <c r="E5879" t="s">
        <v>19558</v>
      </c>
      <c r="F5879" t="s">
        <v>9492</v>
      </c>
      <c r="G5879" t="s">
        <v>9501</v>
      </c>
      <c r="H5879">
        <v>502</v>
      </c>
      <c r="I5879">
        <v>50204</v>
      </c>
      <c r="J5879">
        <v>5020407</v>
      </c>
      <c r="K5879" t="s">
        <v>19533</v>
      </c>
      <c r="L5879">
        <v>5</v>
      </c>
      <c r="M5879">
        <v>11.46672794</v>
      </c>
      <c r="N5879">
        <v>104.54462049999999</v>
      </c>
      <c r="O5879">
        <v>11.465225739999999</v>
      </c>
      <c r="P5879">
        <v>104.51455249999999</v>
      </c>
      <c r="Q5879" s="3" t="s">
        <v>19551</v>
      </c>
    </row>
    <row r="5880" spans="1:17" x14ac:dyDescent="0.45">
      <c r="A5880" t="s">
        <v>9163</v>
      </c>
      <c r="B5880" t="s">
        <v>9447</v>
      </c>
      <c r="C5880" t="s">
        <v>9490</v>
      </c>
      <c r="D5880" t="s">
        <v>9502</v>
      </c>
      <c r="E5880" t="s">
        <v>19558</v>
      </c>
      <c r="F5880" t="s">
        <v>9492</v>
      </c>
      <c r="G5880" t="s">
        <v>9503</v>
      </c>
      <c r="H5880">
        <v>502</v>
      </c>
      <c r="I5880">
        <v>50204</v>
      </c>
      <c r="J5880">
        <v>5020408</v>
      </c>
      <c r="K5880" t="s">
        <v>19533</v>
      </c>
      <c r="L5880">
        <v>5</v>
      </c>
      <c r="M5880">
        <v>11.468979279999999</v>
      </c>
      <c r="N5880">
        <v>104.562037</v>
      </c>
      <c r="O5880">
        <v>11.465225739999999</v>
      </c>
      <c r="P5880">
        <v>104.51455249999999</v>
      </c>
      <c r="Q5880" s="3" t="s">
        <v>19551</v>
      </c>
    </row>
    <row r="5881" spans="1:17" x14ac:dyDescent="0.45">
      <c r="A5881" t="s">
        <v>9163</v>
      </c>
      <c r="B5881" t="s">
        <v>9447</v>
      </c>
      <c r="C5881" t="s">
        <v>9490</v>
      </c>
      <c r="D5881" t="s">
        <v>9504</v>
      </c>
      <c r="E5881" t="s">
        <v>19558</v>
      </c>
      <c r="F5881" t="s">
        <v>9492</v>
      </c>
      <c r="G5881" t="s">
        <v>9505</v>
      </c>
      <c r="H5881">
        <v>502</v>
      </c>
      <c r="I5881">
        <v>50204</v>
      </c>
      <c r="J5881">
        <v>5020409</v>
      </c>
      <c r="K5881" t="s">
        <v>19533</v>
      </c>
      <c r="L5881">
        <v>5</v>
      </c>
      <c r="M5881">
        <v>11.469555400000001</v>
      </c>
      <c r="N5881">
        <v>104.54258969999999</v>
      </c>
      <c r="O5881">
        <v>11.465225739999999</v>
      </c>
      <c r="P5881">
        <v>104.51455249999999</v>
      </c>
      <c r="Q5881" s="3" t="s">
        <v>19551</v>
      </c>
    </row>
    <row r="5882" spans="1:17" x14ac:dyDescent="0.45">
      <c r="A5882" t="s">
        <v>9163</v>
      </c>
      <c r="B5882" t="s">
        <v>9447</v>
      </c>
      <c r="C5882" t="s">
        <v>9490</v>
      </c>
      <c r="D5882" t="s">
        <v>9506</v>
      </c>
      <c r="E5882" t="s">
        <v>19558</v>
      </c>
      <c r="F5882" t="s">
        <v>9492</v>
      </c>
      <c r="G5882" t="s">
        <v>9507</v>
      </c>
      <c r="H5882">
        <v>502</v>
      </c>
      <c r="I5882">
        <v>50204</v>
      </c>
      <c r="J5882">
        <v>5020410</v>
      </c>
      <c r="K5882" t="s">
        <v>19533</v>
      </c>
      <c r="L5882">
        <v>5</v>
      </c>
      <c r="M5882">
        <v>11.47360421</v>
      </c>
      <c r="N5882">
        <v>104.552522</v>
      </c>
      <c r="O5882">
        <v>11.465225739999999</v>
      </c>
      <c r="P5882">
        <v>104.51455249999999</v>
      </c>
      <c r="Q5882" s="3" t="s">
        <v>19551</v>
      </c>
    </row>
    <row r="5883" spans="1:17" x14ac:dyDescent="0.45">
      <c r="A5883" t="s">
        <v>9163</v>
      </c>
      <c r="B5883" t="s">
        <v>9447</v>
      </c>
      <c r="C5883" t="s">
        <v>9508</v>
      </c>
      <c r="D5883" t="s">
        <v>9509</v>
      </c>
      <c r="E5883" t="s">
        <v>19558</v>
      </c>
      <c r="F5883" t="s">
        <v>9510</v>
      </c>
      <c r="G5883" t="s">
        <v>9511</v>
      </c>
      <c r="H5883">
        <v>502</v>
      </c>
      <c r="I5883">
        <v>50205</v>
      </c>
      <c r="J5883">
        <v>5020501</v>
      </c>
      <c r="K5883" t="s">
        <v>19533</v>
      </c>
      <c r="L5883">
        <v>5</v>
      </c>
      <c r="M5883">
        <v>11.43793354</v>
      </c>
      <c r="N5883">
        <v>104.52211459999999</v>
      </c>
      <c r="O5883">
        <v>11.465225739999999</v>
      </c>
      <c r="P5883">
        <v>104.51455249999999</v>
      </c>
      <c r="Q5883" s="3" t="s">
        <v>19551</v>
      </c>
    </row>
    <row r="5884" spans="1:17" x14ac:dyDescent="0.45">
      <c r="A5884" t="s">
        <v>9163</v>
      </c>
      <c r="B5884" t="s">
        <v>9447</v>
      </c>
      <c r="C5884" t="s">
        <v>9508</v>
      </c>
      <c r="D5884" t="s">
        <v>6899</v>
      </c>
      <c r="E5884" t="s">
        <v>19558</v>
      </c>
      <c r="F5884" t="s">
        <v>9510</v>
      </c>
      <c r="G5884" t="s">
        <v>6900</v>
      </c>
      <c r="H5884">
        <v>502</v>
      </c>
      <c r="I5884">
        <v>50205</v>
      </c>
      <c r="J5884">
        <v>5020502</v>
      </c>
      <c r="K5884" t="s">
        <v>19533</v>
      </c>
      <c r="L5884">
        <v>5</v>
      </c>
      <c r="M5884">
        <v>11.445497599999999</v>
      </c>
      <c r="N5884">
        <v>104.5243572</v>
      </c>
      <c r="O5884">
        <v>11.465225739999999</v>
      </c>
      <c r="P5884">
        <v>104.51455249999999</v>
      </c>
      <c r="Q5884" s="3" t="s">
        <v>19551</v>
      </c>
    </row>
    <row r="5885" spans="1:17" x14ac:dyDescent="0.45">
      <c r="A5885" t="s">
        <v>9163</v>
      </c>
      <c r="B5885" t="s">
        <v>9447</v>
      </c>
      <c r="C5885" t="s">
        <v>9508</v>
      </c>
      <c r="D5885" t="s">
        <v>9508</v>
      </c>
      <c r="E5885" t="s">
        <v>19558</v>
      </c>
      <c r="F5885" t="s">
        <v>9510</v>
      </c>
      <c r="G5885" t="s">
        <v>9510</v>
      </c>
      <c r="H5885">
        <v>502</v>
      </c>
      <c r="I5885">
        <v>50205</v>
      </c>
      <c r="J5885">
        <v>5020503</v>
      </c>
      <c r="K5885" t="s">
        <v>19533</v>
      </c>
      <c r="L5885">
        <v>5</v>
      </c>
      <c r="M5885">
        <v>11.45297068</v>
      </c>
      <c r="N5885">
        <v>104.52072339999999</v>
      </c>
      <c r="O5885">
        <v>11.465225739999999</v>
      </c>
      <c r="P5885">
        <v>104.51455249999999</v>
      </c>
      <c r="Q5885" s="3" t="s">
        <v>19551</v>
      </c>
    </row>
    <row r="5886" spans="1:17" x14ac:dyDescent="0.45">
      <c r="A5886" t="s">
        <v>9163</v>
      </c>
      <c r="B5886" t="s">
        <v>9447</v>
      </c>
      <c r="C5886" t="s">
        <v>9508</v>
      </c>
      <c r="D5886" t="s">
        <v>9512</v>
      </c>
      <c r="E5886" t="s">
        <v>19558</v>
      </c>
      <c r="F5886" t="s">
        <v>9510</v>
      </c>
      <c r="G5886" t="s">
        <v>9513</v>
      </c>
      <c r="H5886">
        <v>502</v>
      </c>
      <c r="I5886">
        <v>50205</v>
      </c>
      <c r="J5886">
        <v>5020504</v>
      </c>
      <c r="K5886" t="s">
        <v>19533</v>
      </c>
      <c r="L5886">
        <v>5</v>
      </c>
      <c r="M5886">
        <v>11.45609576</v>
      </c>
      <c r="N5886">
        <v>104.5182978</v>
      </c>
      <c r="O5886">
        <v>11.465225739999999</v>
      </c>
      <c r="P5886">
        <v>104.51455249999999</v>
      </c>
      <c r="Q5886" s="3" t="s">
        <v>19551</v>
      </c>
    </row>
    <row r="5887" spans="1:17" x14ac:dyDescent="0.45">
      <c r="A5887" t="s">
        <v>9163</v>
      </c>
      <c r="B5887" t="s">
        <v>9447</v>
      </c>
      <c r="C5887" t="s">
        <v>9508</v>
      </c>
      <c r="D5887" t="s">
        <v>9514</v>
      </c>
      <c r="E5887" t="s">
        <v>19558</v>
      </c>
      <c r="F5887" t="s">
        <v>9510</v>
      </c>
      <c r="G5887" t="s">
        <v>9515</v>
      </c>
      <c r="H5887">
        <v>502</v>
      </c>
      <c r="I5887">
        <v>50205</v>
      </c>
      <c r="J5887">
        <v>5020505</v>
      </c>
      <c r="K5887" t="s">
        <v>19533</v>
      </c>
      <c r="L5887">
        <v>5</v>
      </c>
      <c r="M5887">
        <v>11.45653066</v>
      </c>
      <c r="N5887">
        <v>104.51332789999999</v>
      </c>
      <c r="O5887">
        <v>11.465225739999999</v>
      </c>
      <c r="P5887">
        <v>104.51455249999999</v>
      </c>
      <c r="Q5887" s="3" t="s">
        <v>19551</v>
      </c>
    </row>
    <row r="5888" spans="1:17" x14ac:dyDescent="0.45">
      <c r="A5888" t="s">
        <v>9163</v>
      </c>
      <c r="B5888" t="s">
        <v>9447</v>
      </c>
      <c r="C5888" t="s">
        <v>9508</v>
      </c>
      <c r="D5888" t="s">
        <v>2246</v>
      </c>
      <c r="E5888" t="s">
        <v>19558</v>
      </c>
      <c r="F5888" t="s">
        <v>9510</v>
      </c>
      <c r="G5888" t="s">
        <v>872</v>
      </c>
      <c r="H5888">
        <v>502</v>
      </c>
      <c r="I5888">
        <v>50205</v>
      </c>
      <c r="J5888">
        <v>5020506</v>
      </c>
      <c r="K5888" t="s">
        <v>19533</v>
      </c>
      <c r="L5888">
        <v>5</v>
      </c>
      <c r="M5888">
        <v>11.451102110000001</v>
      </c>
      <c r="N5888">
        <v>104.501144</v>
      </c>
      <c r="O5888">
        <v>11.465225739999999</v>
      </c>
      <c r="P5888">
        <v>104.51455249999999</v>
      </c>
      <c r="Q5888" s="3" t="s">
        <v>19551</v>
      </c>
    </row>
    <row r="5889" spans="1:17" x14ac:dyDescent="0.45">
      <c r="A5889" t="s">
        <v>9163</v>
      </c>
      <c r="B5889" t="s">
        <v>9447</v>
      </c>
      <c r="C5889" t="s">
        <v>9508</v>
      </c>
      <c r="D5889" t="s">
        <v>8190</v>
      </c>
      <c r="E5889" t="s">
        <v>19558</v>
      </c>
      <c r="F5889" t="s">
        <v>9510</v>
      </c>
      <c r="G5889" t="s">
        <v>8191</v>
      </c>
      <c r="H5889">
        <v>502</v>
      </c>
      <c r="I5889">
        <v>50205</v>
      </c>
      <c r="J5889">
        <v>5020507</v>
      </c>
      <c r="K5889" t="s">
        <v>19533</v>
      </c>
      <c r="L5889">
        <v>5</v>
      </c>
      <c r="M5889">
        <v>11.45254426</v>
      </c>
      <c r="N5889">
        <v>104.5089892</v>
      </c>
      <c r="O5889">
        <v>11.465225739999999</v>
      </c>
      <c r="P5889">
        <v>104.51455249999999</v>
      </c>
      <c r="Q5889" s="3" t="s">
        <v>19551</v>
      </c>
    </row>
    <row r="5890" spans="1:17" x14ac:dyDescent="0.45">
      <c r="A5890" t="s">
        <v>9163</v>
      </c>
      <c r="B5890" t="s">
        <v>9447</v>
      </c>
      <c r="C5890" t="s">
        <v>9508</v>
      </c>
      <c r="D5890" t="s">
        <v>1362</v>
      </c>
      <c r="E5890" t="s">
        <v>19558</v>
      </c>
      <c r="F5890" t="s">
        <v>9510</v>
      </c>
      <c r="G5890" t="s">
        <v>1363</v>
      </c>
      <c r="H5890">
        <v>502</v>
      </c>
      <c r="I5890">
        <v>50205</v>
      </c>
      <c r="J5890">
        <v>5020508</v>
      </c>
      <c r="K5890" t="s">
        <v>19533</v>
      </c>
      <c r="L5890">
        <v>5</v>
      </c>
      <c r="M5890">
        <v>11.44933709</v>
      </c>
      <c r="N5890">
        <v>104.50023950000001</v>
      </c>
      <c r="O5890">
        <v>11.465225739999999</v>
      </c>
      <c r="P5890">
        <v>104.51455249999999</v>
      </c>
      <c r="Q5890" s="3" t="s">
        <v>19551</v>
      </c>
    </row>
    <row r="5891" spans="1:17" x14ac:dyDescent="0.45">
      <c r="A5891" t="s">
        <v>9163</v>
      </c>
      <c r="B5891" t="s">
        <v>9447</v>
      </c>
      <c r="C5891" t="s">
        <v>9508</v>
      </c>
      <c r="D5891" t="s">
        <v>9516</v>
      </c>
      <c r="E5891" t="s">
        <v>19558</v>
      </c>
      <c r="F5891" t="s">
        <v>9510</v>
      </c>
      <c r="G5891" t="s">
        <v>9517</v>
      </c>
      <c r="H5891">
        <v>502</v>
      </c>
      <c r="I5891">
        <v>50205</v>
      </c>
      <c r="J5891">
        <v>5020509</v>
      </c>
      <c r="K5891" t="s">
        <v>19533</v>
      </c>
      <c r="L5891">
        <v>5</v>
      </c>
      <c r="M5891">
        <v>11.4571539</v>
      </c>
      <c r="N5891">
        <v>104.54661609999999</v>
      </c>
      <c r="O5891">
        <v>11.465225739999999</v>
      </c>
      <c r="P5891">
        <v>104.51455249999999</v>
      </c>
      <c r="Q5891" s="3" t="s">
        <v>19551</v>
      </c>
    </row>
    <row r="5892" spans="1:17" x14ac:dyDescent="0.45">
      <c r="A5892" t="s">
        <v>9163</v>
      </c>
      <c r="B5892" t="s">
        <v>9447</v>
      </c>
      <c r="C5892" t="s">
        <v>9508</v>
      </c>
      <c r="D5892" t="s">
        <v>9518</v>
      </c>
      <c r="E5892" t="s">
        <v>19558</v>
      </c>
      <c r="F5892" t="s">
        <v>9510</v>
      </c>
      <c r="G5892" t="s">
        <v>9519</v>
      </c>
      <c r="H5892">
        <v>502</v>
      </c>
      <c r="I5892">
        <v>50205</v>
      </c>
      <c r="J5892">
        <v>5020510</v>
      </c>
      <c r="K5892" t="s">
        <v>19533</v>
      </c>
      <c r="L5892">
        <v>5</v>
      </c>
      <c r="M5892">
        <v>11.4573967</v>
      </c>
      <c r="N5892">
        <v>104.5342297</v>
      </c>
      <c r="O5892">
        <v>11.465225739999999</v>
      </c>
      <c r="P5892">
        <v>104.51455249999999</v>
      </c>
      <c r="Q5892" s="3" t="s">
        <v>19551</v>
      </c>
    </row>
    <row r="5893" spans="1:17" x14ac:dyDescent="0.45">
      <c r="A5893" t="s">
        <v>9163</v>
      </c>
      <c r="B5893" t="s">
        <v>9447</v>
      </c>
      <c r="C5893" t="s">
        <v>9508</v>
      </c>
      <c r="D5893" t="s">
        <v>969</v>
      </c>
      <c r="E5893" t="s">
        <v>19558</v>
      </c>
      <c r="F5893" t="s">
        <v>9510</v>
      </c>
      <c r="G5893" t="s">
        <v>970</v>
      </c>
      <c r="H5893">
        <v>502</v>
      </c>
      <c r="I5893">
        <v>50205</v>
      </c>
      <c r="J5893">
        <v>5020511</v>
      </c>
      <c r="K5893" t="s">
        <v>19533</v>
      </c>
      <c r="L5893">
        <v>5</v>
      </c>
      <c r="M5893">
        <v>11.44512117</v>
      </c>
      <c r="N5893">
        <v>104.5377701</v>
      </c>
      <c r="O5893">
        <v>11.465225739999999</v>
      </c>
      <c r="P5893">
        <v>104.51455249999999</v>
      </c>
      <c r="Q5893" s="3" t="s">
        <v>19551</v>
      </c>
    </row>
    <row r="5894" spans="1:17" x14ac:dyDescent="0.45">
      <c r="A5894" t="s">
        <v>9163</v>
      </c>
      <c r="B5894" t="s">
        <v>9520</v>
      </c>
      <c r="C5894" t="s">
        <v>9521</v>
      </c>
      <c r="D5894" t="s">
        <v>1060</v>
      </c>
      <c r="E5894" t="s">
        <v>9522</v>
      </c>
      <c r="F5894" t="s">
        <v>9523</v>
      </c>
      <c r="G5894" t="s">
        <v>1061</v>
      </c>
      <c r="H5894">
        <v>503</v>
      </c>
      <c r="I5894">
        <v>50301</v>
      </c>
      <c r="J5894">
        <v>5030101</v>
      </c>
      <c r="K5894" t="s">
        <v>19533</v>
      </c>
      <c r="L5894">
        <v>5</v>
      </c>
      <c r="M5894">
        <v>11.353018629999999</v>
      </c>
      <c r="N5894">
        <v>104.73332240000001</v>
      </c>
      <c r="O5894">
        <v>11.367000000000001</v>
      </c>
      <c r="P5894">
        <v>104.65</v>
      </c>
      <c r="Q5894" s="3" t="s">
        <v>19551</v>
      </c>
    </row>
    <row r="5895" spans="1:17" x14ac:dyDescent="0.45">
      <c r="A5895" t="s">
        <v>9163</v>
      </c>
      <c r="B5895" t="s">
        <v>9520</v>
      </c>
      <c r="C5895" t="s">
        <v>9521</v>
      </c>
      <c r="D5895" t="s">
        <v>9524</v>
      </c>
      <c r="E5895" t="s">
        <v>9522</v>
      </c>
      <c r="F5895" t="s">
        <v>9523</v>
      </c>
      <c r="G5895" t="s">
        <v>9525</v>
      </c>
      <c r="H5895">
        <v>503</v>
      </c>
      <c r="I5895">
        <v>50301</v>
      </c>
      <c r="J5895">
        <v>5030102</v>
      </c>
      <c r="K5895" t="s">
        <v>19533</v>
      </c>
      <c r="L5895">
        <v>5</v>
      </c>
      <c r="M5895">
        <v>11.35531548</v>
      </c>
      <c r="N5895">
        <v>104.72320209999999</v>
      </c>
      <c r="O5895">
        <v>11.367000000000001</v>
      </c>
      <c r="P5895">
        <v>104.65</v>
      </c>
      <c r="Q5895" s="3" t="s">
        <v>19551</v>
      </c>
    </row>
    <row r="5896" spans="1:17" x14ac:dyDescent="0.45">
      <c r="A5896" t="s">
        <v>9163</v>
      </c>
      <c r="B5896" t="s">
        <v>9520</v>
      </c>
      <c r="C5896" t="s">
        <v>9521</v>
      </c>
      <c r="D5896" t="s">
        <v>9526</v>
      </c>
      <c r="E5896" t="s">
        <v>9522</v>
      </c>
      <c r="F5896" t="s">
        <v>9523</v>
      </c>
      <c r="G5896" t="s">
        <v>9527</v>
      </c>
      <c r="H5896">
        <v>503</v>
      </c>
      <c r="I5896">
        <v>50301</v>
      </c>
      <c r="J5896">
        <v>5030103</v>
      </c>
      <c r="K5896" t="s">
        <v>19533</v>
      </c>
      <c r="L5896">
        <v>5</v>
      </c>
      <c r="M5896">
        <v>11.364414289999999</v>
      </c>
      <c r="N5896">
        <v>104.7240091</v>
      </c>
      <c r="O5896">
        <v>11.367000000000001</v>
      </c>
      <c r="P5896">
        <v>104.65</v>
      </c>
      <c r="Q5896" s="3" t="s">
        <v>19551</v>
      </c>
    </row>
    <row r="5897" spans="1:17" x14ac:dyDescent="0.45">
      <c r="A5897" t="s">
        <v>9163</v>
      </c>
      <c r="B5897" t="s">
        <v>9520</v>
      </c>
      <c r="C5897" t="s">
        <v>9521</v>
      </c>
      <c r="D5897" t="s">
        <v>9521</v>
      </c>
      <c r="E5897" t="s">
        <v>9522</v>
      </c>
      <c r="F5897" t="s">
        <v>9523</v>
      </c>
      <c r="G5897" t="s">
        <v>9523</v>
      </c>
      <c r="H5897">
        <v>503</v>
      </c>
      <c r="I5897">
        <v>50301</v>
      </c>
      <c r="J5897">
        <v>5030104</v>
      </c>
      <c r="K5897" t="s">
        <v>19533</v>
      </c>
      <c r="L5897">
        <v>5</v>
      </c>
      <c r="M5897">
        <v>11.36581088</v>
      </c>
      <c r="N5897">
        <v>104.7281505</v>
      </c>
      <c r="O5897">
        <v>11.367000000000001</v>
      </c>
      <c r="P5897">
        <v>104.65</v>
      </c>
      <c r="Q5897" s="3" t="s">
        <v>19551</v>
      </c>
    </row>
    <row r="5898" spans="1:17" x14ac:dyDescent="0.45">
      <c r="A5898" t="s">
        <v>9163</v>
      </c>
      <c r="B5898" t="s">
        <v>9520</v>
      </c>
      <c r="C5898" t="s">
        <v>9521</v>
      </c>
      <c r="D5898" t="s">
        <v>9528</v>
      </c>
      <c r="E5898" t="s">
        <v>9522</v>
      </c>
      <c r="F5898" t="s">
        <v>9523</v>
      </c>
      <c r="G5898" t="s">
        <v>9529</v>
      </c>
      <c r="H5898">
        <v>503</v>
      </c>
      <c r="I5898">
        <v>50301</v>
      </c>
      <c r="J5898">
        <v>5030105</v>
      </c>
      <c r="K5898" t="s">
        <v>19533</v>
      </c>
      <c r="L5898">
        <v>5</v>
      </c>
      <c r="M5898">
        <v>11.36906286</v>
      </c>
      <c r="N5898">
        <v>104.71458250000001</v>
      </c>
      <c r="O5898">
        <v>11.367000000000001</v>
      </c>
      <c r="P5898">
        <v>104.65</v>
      </c>
      <c r="Q5898" s="3" t="s">
        <v>19551</v>
      </c>
    </row>
    <row r="5899" spans="1:17" x14ac:dyDescent="0.45">
      <c r="A5899" t="s">
        <v>9163</v>
      </c>
      <c r="B5899" t="s">
        <v>9520</v>
      </c>
      <c r="C5899" t="s">
        <v>9521</v>
      </c>
      <c r="D5899" t="s">
        <v>524</v>
      </c>
      <c r="E5899" t="s">
        <v>9522</v>
      </c>
      <c r="F5899" t="s">
        <v>9523</v>
      </c>
      <c r="G5899" t="s">
        <v>525</v>
      </c>
      <c r="H5899">
        <v>503</v>
      </c>
      <c r="I5899">
        <v>50301</v>
      </c>
      <c r="J5899">
        <v>5030106</v>
      </c>
      <c r="K5899" t="s">
        <v>19533</v>
      </c>
      <c r="L5899">
        <v>5</v>
      </c>
      <c r="M5899">
        <v>11.378363119999999</v>
      </c>
      <c r="N5899">
        <v>104.7179646</v>
      </c>
      <c r="O5899">
        <v>11.367000000000001</v>
      </c>
      <c r="P5899">
        <v>104.65</v>
      </c>
      <c r="Q5899" s="3" t="s">
        <v>19551</v>
      </c>
    </row>
    <row r="5900" spans="1:17" x14ac:dyDescent="0.45">
      <c r="A5900" t="s">
        <v>9163</v>
      </c>
      <c r="B5900" t="s">
        <v>9520</v>
      </c>
      <c r="C5900" t="s">
        <v>9521</v>
      </c>
      <c r="D5900" t="s">
        <v>7242</v>
      </c>
      <c r="E5900" t="s">
        <v>9522</v>
      </c>
      <c r="F5900" t="s">
        <v>9523</v>
      </c>
      <c r="G5900" t="s">
        <v>7243</v>
      </c>
      <c r="H5900">
        <v>503</v>
      </c>
      <c r="I5900">
        <v>50301</v>
      </c>
      <c r="J5900">
        <v>5030107</v>
      </c>
      <c r="K5900" t="s">
        <v>19533</v>
      </c>
      <c r="L5900">
        <v>5</v>
      </c>
      <c r="M5900">
        <v>11.383078980000001</v>
      </c>
      <c r="N5900">
        <v>104.7127996</v>
      </c>
      <c r="O5900">
        <v>11.367000000000001</v>
      </c>
      <c r="P5900">
        <v>104.65</v>
      </c>
      <c r="Q5900" s="3" t="s">
        <v>19551</v>
      </c>
    </row>
    <row r="5901" spans="1:17" x14ac:dyDescent="0.45">
      <c r="A5901" t="s">
        <v>9163</v>
      </c>
      <c r="B5901" t="s">
        <v>9520</v>
      </c>
      <c r="C5901" t="s">
        <v>9521</v>
      </c>
      <c r="D5901" t="s">
        <v>969</v>
      </c>
      <c r="E5901" t="s">
        <v>9522</v>
      </c>
      <c r="F5901" t="s">
        <v>9523</v>
      </c>
      <c r="G5901" t="s">
        <v>970</v>
      </c>
      <c r="H5901">
        <v>503</v>
      </c>
      <c r="I5901">
        <v>50301</v>
      </c>
      <c r="J5901">
        <v>5030108</v>
      </c>
      <c r="K5901" t="s">
        <v>19533</v>
      </c>
      <c r="L5901">
        <v>5</v>
      </c>
      <c r="M5901">
        <v>11.390519749999999</v>
      </c>
      <c r="N5901">
        <v>104.71984999999999</v>
      </c>
      <c r="O5901">
        <v>11.367000000000001</v>
      </c>
      <c r="P5901">
        <v>104.65</v>
      </c>
      <c r="Q5901" s="3" t="s">
        <v>19551</v>
      </c>
    </row>
    <row r="5902" spans="1:17" x14ac:dyDescent="0.45">
      <c r="A5902" t="s">
        <v>9163</v>
      </c>
      <c r="B5902" t="s">
        <v>9520</v>
      </c>
      <c r="C5902" t="s">
        <v>9521</v>
      </c>
      <c r="D5902" t="s">
        <v>9530</v>
      </c>
      <c r="E5902" t="s">
        <v>9522</v>
      </c>
      <c r="F5902" t="s">
        <v>9523</v>
      </c>
      <c r="G5902" t="s">
        <v>9531</v>
      </c>
      <c r="H5902">
        <v>503</v>
      </c>
      <c r="I5902">
        <v>50301</v>
      </c>
      <c r="J5902">
        <v>5030109</v>
      </c>
      <c r="K5902" t="s">
        <v>19533</v>
      </c>
      <c r="L5902">
        <v>5</v>
      </c>
      <c r="M5902">
        <v>11.38661969</v>
      </c>
      <c r="N5902">
        <v>104.7370676</v>
      </c>
      <c r="O5902">
        <v>11.367000000000001</v>
      </c>
      <c r="P5902">
        <v>104.65</v>
      </c>
      <c r="Q5902" s="3" t="s">
        <v>19551</v>
      </c>
    </row>
    <row r="5903" spans="1:17" x14ac:dyDescent="0.45">
      <c r="A5903" t="s">
        <v>9163</v>
      </c>
      <c r="B5903" t="s">
        <v>9520</v>
      </c>
      <c r="C5903" t="s">
        <v>9521</v>
      </c>
      <c r="D5903" t="s">
        <v>1901</v>
      </c>
      <c r="E5903" t="s">
        <v>9522</v>
      </c>
      <c r="F5903" t="s">
        <v>9523</v>
      </c>
      <c r="G5903" t="s">
        <v>1902</v>
      </c>
      <c r="H5903">
        <v>503</v>
      </c>
      <c r="I5903">
        <v>50301</v>
      </c>
      <c r="J5903">
        <v>5030110</v>
      </c>
      <c r="K5903" t="s">
        <v>19533</v>
      </c>
      <c r="L5903">
        <v>5</v>
      </c>
      <c r="M5903">
        <v>11.383382709999999</v>
      </c>
      <c r="N5903">
        <v>104.7378405</v>
      </c>
      <c r="O5903">
        <v>11.367000000000001</v>
      </c>
      <c r="P5903">
        <v>104.65</v>
      </c>
      <c r="Q5903" s="3" t="s">
        <v>19551</v>
      </c>
    </row>
    <row r="5904" spans="1:17" x14ac:dyDescent="0.45">
      <c r="A5904" t="s">
        <v>9163</v>
      </c>
      <c r="B5904" t="s">
        <v>9520</v>
      </c>
      <c r="C5904" t="s">
        <v>9521</v>
      </c>
      <c r="D5904" t="s">
        <v>9532</v>
      </c>
      <c r="E5904" t="s">
        <v>9522</v>
      </c>
      <c r="F5904" t="s">
        <v>9523</v>
      </c>
      <c r="G5904" t="s">
        <v>9533</v>
      </c>
      <c r="H5904">
        <v>503</v>
      </c>
      <c r="I5904">
        <v>50301</v>
      </c>
      <c r="J5904">
        <v>5030111</v>
      </c>
      <c r="K5904" t="s">
        <v>19533</v>
      </c>
      <c r="L5904">
        <v>5</v>
      </c>
      <c r="M5904">
        <v>11.38105577</v>
      </c>
      <c r="N5904">
        <v>104.74507439999999</v>
      </c>
      <c r="O5904">
        <v>11.367000000000001</v>
      </c>
      <c r="P5904">
        <v>104.65</v>
      </c>
      <c r="Q5904" s="3" t="s">
        <v>19551</v>
      </c>
    </row>
    <row r="5905" spans="1:17" x14ac:dyDescent="0.45">
      <c r="A5905" t="s">
        <v>9163</v>
      </c>
      <c r="B5905" t="s">
        <v>9520</v>
      </c>
      <c r="C5905" t="s">
        <v>9521</v>
      </c>
      <c r="D5905" t="s">
        <v>9534</v>
      </c>
      <c r="E5905" t="s">
        <v>9522</v>
      </c>
      <c r="F5905" t="s">
        <v>9523</v>
      </c>
      <c r="G5905" t="s">
        <v>9535</v>
      </c>
      <c r="H5905">
        <v>503</v>
      </c>
      <c r="I5905">
        <v>50301</v>
      </c>
      <c r="J5905">
        <v>5030112</v>
      </c>
      <c r="K5905" t="s">
        <v>19533</v>
      </c>
      <c r="L5905">
        <v>5</v>
      </c>
      <c r="M5905">
        <v>11.360321819999999</v>
      </c>
      <c r="N5905">
        <v>104.7190547</v>
      </c>
      <c r="O5905">
        <v>11.367000000000001</v>
      </c>
      <c r="P5905">
        <v>104.65</v>
      </c>
      <c r="Q5905" s="3" t="s">
        <v>19551</v>
      </c>
    </row>
    <row r="5906" spans="1:17" x14ac:dyDescent="0.45">
      <c r="A5906" t="s">
        <v>9163</v>
      </c>
      <c r="B5906" t="s">
        <v>9520</v>
      </c>
      <c r="C5906" t="s">
        <v>9521</v>
      </c>
      <c r="D5906" t="s">
        <v>5669</v>
      </c>
      <c r="E5906" t="s">
        <v>9522</v>
      </c>
      <c r="F5906" t="s">
        <v>9523</v>
      </c>
      <c r="G5906" t="s">
        <v>5671</v>
      </c>
      <c r="H5906">
        <v>503</v>
      </c>
      <c r="I5906">
        <v>50301</v>
      </c>
      <c r="J5906">
        <v>5030113</v>
      </c>
      <c r="K5906" t="s">
        <v>19533</v>
      </c>
      <c r="L5906">
        <v>5</v>
      </c>
      <c r="M5906">
        <v>11.373230980000001</v>
      </c>
      <c r="N5906">
        <v>104.7428908</v>
      </c>
      <c r="O5906">
        <v>11.367000000000001</v>
      </c>
      <c r="P5906">
        <v>104.65</v>
      </c>
      <c r="Q5906" s="3" t="s">
        <v>19551</v>
      </c>
    </row>
    <row r="5907" spans="1:17" x14ac:dyDescent="0.45">
      <c r="A5907" t="s">
        <v>9163</v>
      </c>
      <c r="B5907" t="s">
        <v>9520</v>
      </c>
      <c r="C5907" t="s">
        <v>3668</v>
      </c>
      <c r="D5907" t="s">
        <v>9536</v>
      </c>
      <c r="E5907" t="s">
        <v>9522</v>
      </c>
      <c r="F5907" t="s">
        <v>3669</v>
      </c>
      <c r="G5907" t="s">
        <v>9537</v>
      </c>
      <c r="H5907">
        <v>503</v>
      </c>
      <c r="I5907">
        <v>50302</v>
      </c>
      <c r="J5907">
        <v>5030201</v>
      </c>
      <c r="K5907" t="s">
        <v>19533</v>
      </c>
      <c r="L5907">
        <v>5</v>
      </c>
      <c r="M5907">
        <v>11.28836516</v>
      </c>
      <c r="N5907">
        <v>104.6710841</v>
      </c>
      <c r="O5907">
        <v>11.367000000000001</v>
      </c>
      <c r="P5907">
        <v>104.65</v>
      </c>
      <c r="Q5907" s="3" t="s">
        <v>19551</v>
      </c>
    </row>
    <row r="5908" spans="1:17" x14ac:dyDescent="0.45">
      <c r="A5908" t="s">
        <v>9163</v>
      </c>
      <c r="B5908" t="s">
        <v>9520</v>
      </c>
      <c r="C5908" t="s">
        <v>3668</v>
      </c>
      <c r="D5908" t="s">
        <v>9538</v>
      </c>
      <c r="E5908" t="s">
        <v>9522</v>
      </c>
      <c r="F5908" t="s">
        <v>3669</v>
      </c>
      <c r="G5908" t="s">
        <v>9539</v>
      </c>
      <c r="H5908">
        <v>503</v>
      </c>
      <c r="I5908">
        <v>50302</v>
      </c>
      <c r="J5908">
        <v>5030202</v>
      </c>
      <c r="K5908" t="s">
        <v>19533</v>
      </c>
      <c r="L5908">
        <v>5</v>
      </c>
      <c r="M5908">
        <v>11.307937969999999</v>
      </c>
      <c r="N5908">
        <v>104.6729311</v>
      </c>
      <c r="O5908">
        <v>11.367000000000001</v>
      </c>
      <c r="P5908">
        <v>104.65</v>
      </c>
      <c r="Q5908" s="3" t="s">
        <v>19551</v>
      </c>
    </row>
    <row r="5909" spans="1:17" x14ac:dyDescent="0.45">
      <c r="A5909" t="s">
        <v>9163</v>
      </c>
      <c r="B5909" t="s">
        <v>9520</v>
      </c>
      <c r="C5909" t="s">
        <v>3668</v>
      </c>
      <c r="D5909" t="s">
        <v>9540</v>
      </c>
      <c r="E5909" t="s">
        <v>9522</v>
      </c>
      <c r="F5909" t="s">
        <v>3669</v>
      </c>
      <c r="G5909" t="s">
        <v>9541</v>
      </c>
      <c r="H5909">
        <v>503</v>
      </c>
      <c r="I5909">
        <v>50302</v>
      </c>
      <c r="J5909">
        <v>5030203</v>
      </c>
      <c r="K5909" t="s">
        <v>19533</v>
      </c>
      <c r="L5909">
        <v>5</v>
      </c>
      <c r="M5909">
        <v>11.314997869999999</v>
      </c>
      <c r="N5909">
        <v>104.66996330000001</v>
      </c>
      <c r="O5909">
        <v>11.367000000000001</v>
      </c>
      <c r="P5909">
        <v>104.65</v>
      </c>
      <c r="Q5909" s="3" t="s">
        <v>19551</v>
      </c>
    </row>
    <row r="5910" spans="1:17" x14ac:dyDescent="0.45">
      <c r="A5910" t="s">
        <v>9163</v>
      </c>
      <c r="B5910" t="s">
        <v>9520</v>
      </c>
      <c r="C5910" t="s">
        <v>3668</v>
      </c>
      <c r="D5910" t="s">
        <v>9542</v>
      </c>
      <c r="E5910" t="s">
        <v>9522</v>
      </c>
      <c r="F5910" t="s">
        <v>3669</v>
      </c>
      <c r="G5910" t="s">
        <v>9543</v>
      </c>
      <c r="H5910">
        <v>503</v>
      </c>
      <c r="I5910">
        <v>50302</v>
      </c>
      <c r="J5910">
        <v>5030204</v>
      </c>
      <c r="K5910" t="s">
        <v>19533</v>
      </c>
      <c r="L5910">
        <v>5</v>
      </c>
      <c r="M5910">
        <v>11.301198169999999</v>
      </c>
      <c r="N5910">
        <v>104.67921560000001</v>
      </c>
      <c r="O5910">
        <v>11.367000000000001</v>
      </c>
      <c r="P5910">
        <v>104.65</v>
      </c>
      <c r="Q5910" s="3" t="s">
        <v>19551</v>
      </c>
    </row>
    <row r="5911" spans="1:17" x14ac:dyDescent="0.45">
      <c r="A5911" t="s">
        <v>9163</v>
      </c>
      <c r="B5911" t="s">
        <v>9520</v>
      </c>
      <c r="C5911" t="s">
        <v>3668</v>
      </c>
      <c r="D5911" t="s">
        <v>9544</v>
      </c>
      <c r="E5911" t="s">
        <v>9522</v>
      </c>
      <c r="F5911" t="s">
        <v>3669</v>
      </c>
      <c r="G5911" t="s">
        <v>9545</v>
      </c>
      <c r="H5911">
        <v>503</v>
      </c>
      <c r="I5911">
        <v>50302</v>
      </c>
      <c r="J5911">
        <v>5030205</v>
      </c>
      <c r="K5911" t="s">
        <v>19533</v>
      </c>
      <c r="L5911">
        <v>5</v>
      </c>
      <c r="M5911">
        <v>11.309988629999999</v>
      </c>
      <c r="N5911">
        <v>104.6875721</v>
      </c>
      <c r="O5911">
        <v>11.367000000000001</v>
      </c>
      <c r="P5911">
        <v>104.65</v>
      </c>
      <c r="Q5911" s="3" t="s">
        <v>19551</v>
      </c>
    </row>
    <row r="5912" spans="1:17" x14ac:dyDescent="0.45">
      <c r="A5912" t="s">
        <v>9163</v>
      </c>
      <c r="B5912" t="s">
        <v>9520</v>
      </c>
      <c r="C5912" t="s">
        <v>3668</v>
      </c>
      <c r="D5912" t="s">
        <v>9546</v>
      </c>
      <c r="E5912" t="s">
        <v>9522</v>
      </c>
      <c r="F5912" t="s">
        <v>3669</v>
      </c>
      <c r="G5912" t="s">
        <v>9547</v>
      </c>
      <c r="H5912">
        <v>503</v>
      </c>
      <c r="I5912">
        <v>50302</v>
      </c>
      <c r="J5912">
        <v>5030206</v>
      </c>
      <c r="K5912" t="s">
        <v>19533</v>
      </c>
      <c r="L5912">
        <v>5</v>
      </c>
      <c r="M5912">
        <v>11.29884446</v>
      </c>
      <c r="N5912">
        <v>104.6608827</v>
      </c>
      <c r="O5912">
        <v>11.367000000000001</v>
      </c>
      <c r="P5912">
        <v>104.65</v>
      </c>
      <c r="Q5912" s="3" t="s">
        <v>19551</v>
      </c>
    </row>
    <row r="5913" spans="1:17" x14ac:dyDescent="0.45">
      <c r="A5913" t="s">
        <v>9163</v>
      </c>
      <c r="B5913" t="s">
        <v>9520</v>
      </c>
      <c r="C5913" t="s">
        <v>3668</v>
      </c>
      <c r="D5913" t="s">
        <v>9548</v>
      </c>
      <c r="E5913" t="s">
        <v>9522</v>
      </c>
      <c r="F5913" t="s">
        <v>3669</v>
      </c>
      <c r="G5913" t="s">
        <v>9549</v>
      </c>
      <c r="H5913">
        <v>503</v>
      </c>
      <c r="I5913">
        <v>50302</v>
      </c>
      <c r="J5913">
        <v>5030207</v>
      </c>
      <c r="K5913" t="s">
        <v>19533</v>
      </c>
      <c r="L5913">
        <v>5</v>
      </c>
      <c r="M5913">
        <v>11.2955963</v>
      </c>
      <c r="N5913">
        <v>104.64421900000001</v>
      </c>
      <c r="O5913">
        <v>11.367000000000001</v>
      </c>
      <c r="P5913">
        <v>104.65</v>
      </c>
      <c r="Q5913" s="3" t="s">
        <v>19551</v>
      </c>
    </row>
    <row r="5914" spans="1:17" x14ac:dyDescent="0.45">
      <c r="A5914" t="s">
        <v>9163</v>
      </c>
      <c r="B5914" t="s">
        <v>9520</v>
      </c>
      <c r="C5914" t="s">
        <v>3668</v>
      </c>
      <c r="D5914" t="s">
        <v>661</v>
      </c>
      <c r="E5914" t="s">
        <v>9522</v>
      </c>
      <c r="F5914" t="s">
        <v>3669</v>
      </c>
      <c r="G5914" t="s">
        <v>662</v>
      </c>
      <c r="H5914">
        <v>503</v>
      </c>
      <c r="I5914">
        <v>50302</v>
      </c>
      <c r="J5914">
        <v>5030208</v>
      </c>
      <c r="K5914" t="s">
        <v>19533</v>
      </c>
      <c r="L5914">
        <v>5</v>
      </c>
      <c r="M5914">
        <v>11.327942670000001</v>
      </c>
      <c r="N5914">
        <v>104.7073104</v>
      </c>
      <c r="O5914">
        <v>11.367000000000001</v>
      </c>
      <c r="P5914">
        <v>104.65</v>
      </c>
      <c r="Q5914" s="3" t="s">
        <v>19551</v>
      </c>
    </row>
    <row r="5915" spans="1:17" x14ac:dyDescent="0.45">
      <c r="A5915" t="s">
        <v>9163</v>
      </c>
      <c r="B5915" t="s">
        <v>9520</v>
      </c>
      <c r="C5915" t="s">
        <v>3668</v>
      </c>
      <c r="D5915" t="s">
        <v>841</v>
      </c>
      <c r="E5915" t="s">
        <v>9522</v>
      </c>
      <c r="F5915" t="s">
        <v>3669</v>
      </c>
      <c r="G5915" t="s">
        <v>842</v>
      </c>
      <c r="H5915">
        <v>503</v>
      </c>
      <c r="I5915">
        <v>50302</v>
      </c>
      <c r="J5915">
        <v>5030209</v>
      </c>
      <c r="K5915" t="s">
        <v>19533</v>
      </c>
      <c r="L5915">
        <v>5</v>
      </c>
      <c r="M5915">
        <v>11.330767959999999</v>
      </c>
      <c r="N5915">
        <v>104.7109916</v>
      </c>
      <c r="O5915">
        <v>11.367000000000001</v>
      </c>
      <c r="P5915">
        <v>104.65</v>
      </c>
      <c r="Q5915" s="3" t="s">
        <v>19551</v>
      </c>
    </row>
    <row r="5916" spans="1:17" x14ac:dyDescent="0.45">
      <c r="A5916" t="s">
        <v>9163</v>
      </c>
      <c r="B5916" t="s">
        <v>9520</v>
      </c>
      <c r="C5916" t="s">
        <v>3668</v>
      </c>
      <c r="D5916" t="s">
        <v>9550</v>
      </c>
      <c r="E5916" t="s">
        <v>9522</v>
      </c>
      <c r="F5916" t="s">
        <v>3669</v>
      </c>
      <c r="G5916" t="s">
        <v>9551</v>
      </c>
      <c r="H5916">
        <v>503</v>
      </c>
      <c r="I5916">
        <v>50302</v>
      </c>
      <c r="J5916">
        <v>5030210</v>
      </c>
      <c r="K5916" t="s">
        <v>19533</v>
      </c>
      <c r="L5916">
        <v>5</v>
      </c>
      <c r="M5916">
        <v>11.32067146</v>
      </c>
      <c r="N5916">
        <v>104.7073178</v>
      </c>
      <c r="O5916">
        <v>11.367000000000001</v>
      </c>
      <c r="P5916">
        <v>104.65</v>
      </c>
      <c r="Q5916" s="3" t="s">
        <v>19551</v>
      </c>
    </row>
    <row r="5917" spans="1:17" x14ac:dyDescent="0.45">
      <c r="A5917" t="s">
        <v>9163</v>
      </c>
      <c r="B5917" t="s">
        <v>9520</v>
      </c>
      <c r="C5917" t="s">
        <v>3668</v>
      </c>
      <c r="D5917" t="s">
        <v>9552</v>
      </c>
      <c r="E5917" t="s">
        <v>9522</v>
      </c>
      <c r="F5917" t="s">
        <v>3669</v>
      </c>
      <c r="G5917" t="s">
        <v>9553</v>
      </c>
      <c r="H5917">
        <v>503</v>
      </c>
      <c r="I5917">
        <v>50302</v>
      </c>
      <c r="J5917">
        <v>5030211</v>
      </c>
      <c r="K5917" t="s">
        <v>19533</v>
      </c>
      <c r="L5917">
        <v>5</v>
      </c>
      <c r="M5917">
        <v>11.3291299</v>
      </c>
      <c r="N5917">
        <v>104.69195929999999</v>
      </c>
      <c r="O5917">
        <v>11.367000000000001</v>
      </c>
      <c r="P5917">
        <v>104.65</v>
      </c>
      <c r="Q5917" s="3" t="s">
        <v>19551</v>
      </c>
    </row>
    <row r="5918" spans="1:17" x14ac:dyDescent="0.45">
      <c r="A5918" t="s">
        <v>9163</v>
      </c>
      <c r="B5918" t="s">
        <v>9520</v>
      </c>
      <c r="C5918" t="s">
        <v>3668</v>
      </c>
      <c r="D5918" t="s">
        <v>4991</v>
      </c>
      <c r="E5918" t="s">
        <v>9522</v>
      </c>
      <c r="F5918" t="s">
        <v>3669</v>
      </c>
      <c r="G5918" t="s">
        <v>4992</v>
      </c>
      <c r="H5918">
        <v>503</v>
      </c>
      <c r="I5918">
        <v>50302</v>
      </c>
      <c r="J5918">
        <v>5030212</v>
      </c>
      <c r="K5918" t="s">
        <v>19533</v>
      </c>
      <c r="L5918">
        <v>5</v>
      </c>
      <c r="M5918">
        <v>11.33264625</v>
      </c>
      <c r="N5918">
        <v>104.7081213</v>
      </c>
      <c r="O5918">
        <v>11.367000000000001</v>
      </c>
      <c r="P5918">
        <v>104.65</v>
      </c>
      <c r="Q5918" s="3" t="s">
        <v>19551</v>
      </c>
    </row>
    <row r="5919" spans="1:17" x14ac:dyDescent="0.45">
      <c r="A5919" t="s">
        <v>9163</v>
      </c>
      <c r="B5919" t="s">
        <v>9520</v>
      </c>
      <c r="C5919" t="s">
        <v>3668</v>
      </c>
      <c r="D5919" t="s">
        <v>9554</v>
      </c>
      <c r="E5919" t="s">
        <v>9522</v>
      </c>
      <c r="F5919" t="s">
        <v>3669</v>
      </c>
      <c r="G5919" t="s">
        <v>9555</v>
      </c>
      <c r="H5919">
        <v>503</v>
      </c>
      <c r="I5919">
        <v>50302</v>
      </c>
      <c r="J5919">
        <v>5030213</v>
      </c>
      <c r="K5919" t="s">
        <v>19533</v>
      </c>
      <c r="L5919">
        <v>5</v>
      </c>
      <c r="M5919">
        <v>11.330941299999999</v>
      </c>
      <c r="N5919">
        <v>104.70338510000001</v>
      </c>
      <c r="O5919">
        <v>11.367000000000001</v>
      </c>
      <c r="P5919">
        <v>104.65</v>
      </c>
      <c r="Q5919" s="3" t="s">
        <v>19551</v>
      </c>
    </row>
    <row r="5920" spans="1:17" x14ac:dyDescent="0.45">
      <c r="A5920" t="s">
        <v>9163</v>
      </c>
      <c r="B5920" t="s">
        <v>9520</v>
      </c>
      <c r="C5920" t="s">
        <v>3668</v>
      </c>
      <c r="D5920" t="s">
        <v>9556</v>
      </c>
      <c r="E5920" t="s">
        <v>9522</v>
      </c>
      <c r="F5920" t="s">
        <v>3669</v>
      </c>
      <c r="G5920" t="s">
        <v>9557</v>
      </c>
      <c r="H5920">
        <v>503</v>
      </c>
      <c r="I5920">
        <v>50302</v>
      </c>
      <c r="J5920">
        <v>5030214</v>
      </c>
      <c r="K5920" t="s">
        <v>19533</v>
      </c>
      <c r="L5920">
        <v>5</v>
      </c>
      <c r="M5920">
        <v>11.301084899999999</v>
      </c>
      <c r="N5920">
        <v>104.65877260000001</v>
      </c>
      <c r="O5920">
        <v>11.367000000000001</v>
      </c>
      <c r="P5920">
        <v>104.65</v>
      </c>
      <c r="Q5920" s="3" t="s">
        <v>19551</v>
      </c>
    </row>
    <row r="5921" spans="1:17" x14ac:dyDescent="0.45">
      <c r="A5921" t="s">
        <v>9163</v>
      </c>
      <c r="B5921" t="s">
        <v>9520</v>
      </c>
      <c r="C5921" t="s">
        <v>3668</v>
      </c>
      <c r="D5921" t="s">
        <v>3674</v>
      </c>
      <c r="E5921" t="s">
        <v>9522</v>
      </c>
      <c r="F5921" t="s">
        <v>3669</v>
      </c>
      <c r="G5921" t="s">
        <v>9558</v>
      </c>
      <c r="H5921">
        <v>503</v>
      </c>
      <c r="I5921">
        <v>50302</v>
      </c>
      <c r="J5921">
        <v>5030215</v>
      </c>
      <c r="K5921" t="s">
        <v>19533</v>
      </c>
      <c r="L5921">
        <v>5</v>
      </c>
      <c r="M5921">
        <v>11.324861240000001</v>
      </c>
      <c r="N5921">
        <v>104.7007796</v>
      </c>
      <c r="O5921">
        <v>11.367000000000001</v>
      </c>
      <c r="P5921">
        <v>104.65</v>
      </c>
      <c r="Q5921" s="3" t="s">
        <v>19551</v>
      </c>
    </row>
    <row r="5922" spans="1:17" x14ac:dyDescent="0.45">
      <c r="A5922" t="s">
        <v>9163</v>
      </c>
      <c r="B5922" t="s">
        <v>9520</v>
      </c>
      <c r="C5922" t="s">
        <v>3668</v>
      </c>
      <c r="D5922" t="s">
        <v>9559</v>
      </c>
      <c r="E5922" t="s">
        <v>9522</v>
      </c>
      <c r="F5922" t="s">
        <v>3669</v>
      </c>
      <c r="G5922" t="s">
        <v>9560</v>
      </c>
      <c r="H5922">
        <v>503</v>
      </c>
      <c r="I5922">
        <v>50302</v>
      </c>
      <c r="J5922">
        <v>5030216</v>
      </c>
      <c r="K5922" t="s">
        <v>19533</v>
      </c>
      <c r="L5922">
        <v>5</v>
      </c>
      <c r="M5922">
        <v>11.2902454</v>
      </c>
      <c r="N5922">
        <v>104.6622581</v>
      </c>
      <c r="O5922">
        <v>11.367000000000001</v>
      </c>
      <c r="P5922">
        <v>104.65</v>
      </c>
      <c r="Q5922" s="3" t="s">
        <v>19551</v>
      </c>
    </row>
    <row r="5923" spans="1:17" x14ac:dyDescent="0.45">
      <c r="A5923" t="s">
        <v>9163</v>
      </c>
      <c r="B5923" t="s">
        <v>9520</v>
      </c>
      <c r="C5923" t="s">
        <v>3668</v>
      </c>
      <c r="D5923" t="s">
        <v>9561</v>
      </c>
      <c r="E5923" t="s">
        <v>9522</v>
      </c>
      <c r="F5923" t="s">
        <v>3669</v>
      </c>
      <c r="G5923" t="s">
        <v>9562</v>
      </c>
      <c r="H5923">
        <v>503</v>
      </c>
      <c r="I5923">
        <v>50302</v>
      </c>
      <c r="J5923">
        <v>5030217</v>
      </c>
      <c r="K5923" t="s">
        <v>19533</v>
      </c>
      <c r="L5923">
        <v>5</v>
      </c>
      <c r="M5923">
        <v>11.296868890000001</v>
      </c>
      <c r="N5923">
        <v>104.66529250000001</v>
      </c>
      <c r="O5923">
        <v>11.367000000000001</v>
      </c>
      <c r="P5923">
        <v>104.65</v>
      </c>
      <c r="Q5923" s="3" t="s">
        <v>19551</v>
      </c>
    </row>
    <row r="5924" spans="1:17" x14ac:dyDescent="0.45">
      <c r="A5924" t="s">
        <v>9163</v>
      </c>
      <c r="B5924" t="s">
        <v>9520</v>
      </c>
      <c r="C5924" t="s">
        <v>3668</v>
      </c>
      <c r="D5924" t="s">
        <v>9563</v>
      </c>
      <c r="E5924" t="s">
        <v>9522</v>
      </c>
      <c r="F5924" t="s">
        <v>3669</v>
      </c>
      <c r="G5924" t="s">
        <v>9564</v>
      </c>
      <c r="H5924">
        <v>503</v>
      </c>
      <c r="I5924">
        <v>50302</v>
      </c>
      <c r="J5924">
        <v>5030218</v>
      </c>
      <c r="K5924" t="s">
        <v>19533</v>
      </c>
      <c r="L5924">
        <v>5</v>
      </c>
      <c r="M5924">
        <v>11.325605510000001</v>
      </c>
      <c r="N5924">
        <v>104.67752059999999</v>
      </c>
      <c r="O5924">
        <v>11.367000000000001</v>
      </c>
      <c r="P5924">
        <v>104.65</v>
      </c>
      <c r="Q5924" s="3" t="s">
        <v>19551</v>
      </c>
    </row>
    <row r="5925" spans="1:17" x14ac:dyDescent="0.45">
      <c r="A5925" t="s">
        <v>9163</v>
      </c>
      <c r="B5925" t="s">
        <v>9520</v>
      </c>
      <c r="C5925" t="s">
        <v>3668</v>
      </c>
      <c r="D5925" t="s">
        <v>3668</v>
      </c>
      <c r="E5925" t="s">
        <v>9522</v>
      </c>
      <c r="F5925" t="s">
        <v>3669</v>
      </c>
      <c r="G5925" t="s">
        <v>3669</v>
      </c>
      <c r="H5925">
        <v>503</v>
      </c>
      <c r="I5925">
        <v>50302</v>
      </c>
      <c r="J5925">
        <v>5030219</v>
      </c>
      <c r="K5925" t="s">
        <v>19533</v>
      </c>
      <c r="L5925">
        <v>5</v>
      </c>
      <c r="M5925">
        <v>11.29669</v>
      </c>
      <c r="N5925">
        <v>104.6921589</v>
      </c>
      <c r="O5925">
        <v>11.367000000000001</v>
      </c>
      <c r="P5925">
        <v>104.65</v>
      </c>
      <c r="Q5925" s="3" t="s">
        <v>19551</v>
      </c>
    </row>
    <row r="5926" spans="1:17" x14ac:dyDescent="0.45">
      <c r="A5926" t="s">
        <v>9163</v>
      </c>
      <c r="B5926" t="s">
        <v>9520</v>
      </c>
      <c r="C5926" t="s">
        <v>3668</v>
      </c>
      <c r="D5926" t="s">
        <v>9253</v>
      </c>
      <c r="E5926" t="s">
        <v>9522</v>
      </c>
      <c r="F5926" t="s">
        <v>3669</v>
      </c>
      <c r="G5926" t="s">
        <v>9254</v>
      </c>
      <c r="H5926">
        <v>503</v>
      </c>
      <c r="I5926">
        <v>50302</v>
      </c>
      <c r="J5926">
        <v>5030220</v>
      </c>
      <c r="K5926" t="s">
        <v>19533</v>
      </c>
      <c r="L5926">
        <v>5</v>
      </c>
      <c r="M5926">
        <v>11.293972030000001</v>
      </c>
      <c r="N5926">
        <v>104.6962485</v>
      </c>
      <c r="O5926">
        <v>11.367000000000001</v>
      </c>
      <c r="P5926">
        <v>104.65</v>
      </c>
      <c r="Q5926" s="3" t="s">
        <v>19551</v>
      </c>
    </row>
    <row r="5927" spans="1:17" x14ac:dyDescent="0.45">
      <c r="A5927" t="s">
        <v>9163</v>
      </c>
      <c r="B5927" t="s">
        <v>9520</v>
      </c>
      <c r="C5927" t="s">
        <v>3668</v>
      </c>
      <c r="D5927" t="s">
        <v>9565</v>
      </c>
      <c r="E5927" t="s">
        <v>9522</v>
      </c>
      <c r="F5927" t="s">
        <v>3669</v>
      </c>
      <c r="G5927" t="s">
        <v>9566</v>
      </c>
      <c r="H5927">
        <v>503</v>
      </c>
      <c r="I5927">
        <v>50302</v>
      </c>
      <c r="J5927">
        <v>5030221</v>
      </c>
      <c r="K5927" t="s">
        <v>19533</v>
      </c>
      <c r="L5927">
        <v>5</v>
      </c>
      <c r="M5927">
        <v>11.28912832</v>
      </c>
      <c r="N5927">
        <v>104.6825734</v>
      </c>
      <c r="O5927">
        <v>11.367000000000001</v>
      </c>
      <c r="P5927">
        <v>104.65</v>
      </c>
      <c r="Q5927" s="3" t="s">
        <v>19551</v>
      </c>
    </row>
    <row r="5928" spans="1:17" x14ac:dyDescent="0.45">
      <c r="A5928" t="s">
        <v>9163</v>
      </c>
      <c r="B5928" t="s">
        <v>9520</v>
      </c>
      <c r="C5928" t="s">
        <v>3668</v>
      </c>
      <c r="D5928" t="s">
        <v>8190</v>
      </c>
      <c r="E5928" t="s">
        <v>9522</v>
      </c>
      <c r="F5928" t="s">
        <v>3669</v>
      </c>
      <c r="G5928" t="s">
        <v>8191</v>
      </c>
      <c r="H5928">
        <v>503</v>
      </c>
      <c r="I5928">
        <v>50302</v>
      </c>
      <c r="J5928">
        <v>5030222</v>
      </c>
      <c r="K5928" t="s">
        <v>19533</v>
      </c>
      <c r="L5928">
        <v>5</v>
      </c>
      <c r="M5928">
        <v>11.3317362</v>
      </c>
      <c r="N5928">
        <v>104.67661560000001</v>
      </c>
      <c r="O5928">
        <v>11.367000000000001</v>
      </c>
      <c r="P5928">
        <v>104.65</v>
      </c>
      <c r="Q5928" s="3" t="s">
        <v>19551</v>
      </c>
    </row>
    <row r="5929" spans="1:17" x14ac:dyDescent="0.45">
      <c r="A5929" t="s">
        <v>9163</v>
      </c>
      <c r="B5929" t="s">
        <v>9520</v>
      </c>
      <c r="C5929" t="s">
        <v>3668</v>
      </c>
      <c r="D5929" t="s">
        <v>9567</v>
      </c>
      <c r="E5929" t="s">
        <v>9522</v>
      </c>
      <c r="F5929" t="s">
        <v>3669</v>
      </c>
      <c r="G5929" t="s">
        <v>9568</v>
      </c>
      <c r="H5929">
        <v>503</v>
      </c>
      <c r="I5929">
        <v>50302</v>
      </c>
      <c r="J5929">
        <v>5030223</v>
      </c>
      <c r="K5929" t="s">
        <v>19533</v>
      </c>
      <c r="L5929">
        <v>5</v>
      </c>
      <c r="M5929">
        <v>11.336978220000001</v>
      </c>
      <c r="N5929">
        <v>104.6818426</v>
      </c>
      <c r="O5929">
        <v>11.367000000000001</v>
      </c>
      <c r="P5929">
        <v>104.65</v>
      </c>
      <c r="Q5929" s="3" t="s">
        <v>19551</v>
      </c>
    </row>
    <row r="5930" spans="1:17" x14ac:dyDescent="0.45">
      <c r="A5930" t="s">
        <v>9163</v>
      </c>
      <c r="B5930" t="s">
        <v>9520</v>
      </c>
      <c r="C5930" t="s">
        <v>3668</v>
      </c>
      <c r="D5930" t="s">
        <v>3552</v>
      </c>
      <c r="E5930" t="s">
        <v>9522</v>
      </c>
      <c r="F5930" t="s">
        <v>3669</v>
      </c>
      <c r="G5930" t="s">
        <v>2603</v>
      </c>
      <c r="H5930">
        <v>503</v>
      </c>
      <c r="I5930">
        <v>50302</v>
      </c>
      <c r="J5930">
        <v>5030224</v>
      </c>
      <c r="K5930" t="s">
        <v>19533</v>
      </c>
      <c r="L5930">
        <v>5</v>
      </c>
      <c r="M5930">
        <v>11.336338420000001</v>
      </c>
      <c r="N5930">
        <v>104.6756482</v>
      </c>
      <c r="O5930">
        <v>11.367000000000001</v>
      </c>
      <c r="P5930">
        <v>104.65</v>
      </c>
      <c r="Q5930" s="3" t="s">
        <v>19551</v>
      </c>
    </row>
    <row r="5931" spans="1:17" x14ac:dyDescent="0.45">
      <c r="A5931" t="s">
        <v>9163</v>
      </c>
      <c r="B5931" t="s">
        <v>9520</v>
      </c>
      <c r="C5931" t="s">
        <v>3668</v>
      </c>
      <c r="D5931" t="s">
        <v>9569</v>
      </c>
      <c r="E5931" t="s">
        <v>9522</v>
      </c>
      <c r="F5931" t="s">
        <v>3669</v>
      </c>
      <c r="G5931" t="s">
        <v>9570</v>
      </c>
      <c r="H5931">
        <v>503</v>
      </c>
      <c r="I5931">
        <v>50302</v>
      </c>
      <c r="J5931">
        <v>5030225</v>
      </c>
      <c r="K5931" t="s">
        <v>19533</v>
      </c>
      <c r="L5931">
        <v>5</v>
      </c>
      <c r="M5931">
        <v>11.30534235</v>
      </c>
      <c r="N5931">
        <v>104.7074617</v>
      </c>
      <c r="O5931">
        <v>11.367000000000001</v>
      </c>
      <c r="P5931">
        <v>104.65</v>
      </c>
      <c r="Q5931" s="3" t="s">
        <v>19551</v>
      </c>
    </row>
    <row r="5932" spans="1:17" x14ac:dyDescent="0.45">
      <c r="A5932" t="s">
        <v>9163</v>
      </c>
      <c r="B5932" t="s">
        <v>9520</v>
      </c>
      <c r="C5932" t="s">
        <v>9571</v>
      </c>
      <c r="D5932" t="s">
        <v>9572</v>
      </c>
      <c r="E5932" t="s">
        <v>9522</v>
      </c>
      <c r="F5932" t="s">
        <v>9573</v>
      </c>
      <c r="G5932" t="s">
        <v>9574</v>
      </c>
      <c r="H5932">
        <v>503</v>
      </c>
      <c r="I5932">
        <v>50303</v>
      </c>
      <c r="J5932">
        <v>5030301</v>
      </c>
      <c r="K5932" t="s">
        <v>19533</v>
      </c>
      <c r="L5932">
        <v>5</v>
      </c>
      <c r="M5932">
        <v>11.256597470000001</v>
      </c>
      <c r="N5932">
        <v>104.67397870000001</v>
      </c>
      <c r="O5932">
        <v>11.367000000000001</v>
      </c>
      <c r="P5932">
        <v>104.65</v>
      </c>
      <c r="Q5932" s="3" t="s">
        <v>19551</v>
      </c>
    </row>
    <row r="5933" spans="1:17" x14ac:dyDescent="0.45">
      <c r="A5933" t="s">
        <v>9163</v>
      </c>
      <c r="B5933" t="s">
        <v>9520</v>
      </c>
      <c r="C5933" t="s">
        <v>9571</v>
      </c>
      <c r="D5933" t="s">
        <v>9575</v>
      </c>
      <c r="E5933" t="s">
        <v>9522</v>
      </c>
      <c r="F5933" t="s">
        <v>9573</v>
      </c>
      <c r="G5933" t="s">
        <v>9576</v>
      </c>
      <c r="H5933">
        <v>503</v>
      </c>
      <c r="I5933">
        <v>50303</v>
      </c>
      <c r="J5933">
        <v>5030302</v>
      </c>
      <c r="K5933" t="s">
        <v>19533</v>
      </c>
      <c r="L5933">
        <v>5</v>
      </c>
      <c r="M5933">
        <v>11.240230560000001</v>
      </c>
      <c r="N5933">
        <v>104.69327250000001</v>
      </c>
      <c r="O5933">
        <v>11.367000000000001</v>
      </c>
      <c r="P5933">
        <v>104.65</v>
      </c>
      <c r="Q5933" s="3" t="s">
        <v>19551</v>
      </c>
    </row>
    <row r="5934" spans="1:17" x14ac:dyDescent="0.45">
      <c r="A5934" t="s">
        <v>9163</v>
      </c>
      <c r="B5934" t="s">
        <v>9520</v>
      </c>
      <c r="C5934" t="s">
        <v>9571</v>
      </c>
      <c r="D5934" t="s">
        <v>5073</v>
      </c>
      <c r="E5934" t="s">
        <v>9522</v>
      </c>
      <c r="F5934" t="s">
        <v>9573</v>
      </c>
      <c r="G5934" t="s">
        <v>9577</v>
      </c>
      <c r="H5934">
        <v>503</v>
      </c>
      <c r="I5934">
        <v>50303</v>
      </c>
      <c r="J5934">
        <v>5030303</v>
      </c>
      <c r="K5934" t="s">
        <v>19533</v>
      </c>
      <c r="L5934">
        <v>5</v>
      </c>
      <c r="M5934">
        <v>11.24462993</v>
      </c>
      <c r="N5934">
        <v>104.6556418</v>
      </c>
      <c r="O5934">
        <v>11.367000000000001</v>
      </c>
      <c r="P5934">
        <v>104.65</v>
      </c>
      <c r="Q5934" s="3" t="s">
        <v>19551</v>
      </c>
    </row>
    <row r="5935" spans="1:17" x14ac:dyDescent="0.45">
      <c r="A5935" t="s">
        <v>9163</v>
      </c>
      <c r="B5935" t="s">
        <v>9520</v>
      </c>
      <c r="C5935" t="s">
        <v>9571</v>
      </c>
      <c r="D5935" t="s">
        <v>9578</v>
      </c>
      <c r="E5935" t="s">
        <v>9522</v>
      </c>
      <c r="F5935" t="s">
        <v>9573</v>
      </c>
      <c r="G5935" t="s">
        <v>9579</v>
      </c>
      <c r="H5935">
        <v>503</v>
      </c>
      <c r="I5935">
        <v>50303</v>
      </c>
      <c r="J5935">
        <v>5030304</v>
      </c>
      <c r="K5935" t="s">
        <v>19533</v>
      </c>
      <c r="L5935">
        <v>5</v>
      </c>
      <c r="M5935">
        <v>11.243750260000001</v>
      </c>
      <c r="N5935">
        <v>104.6777127</v>
      </c>
      <c r="O5935">
        <v>11.367000000000001</v>
      </c>
      <c r="P5935">
        <v>104.65</v>
      </c>
      <c r="Q5935" s="3" t="s">
        <v>19551</v>
      </c>
    </row>
    <row r="5936" spans="1:17" x14ac:dyDescent="0.45">
      <c r="A5936" t="s">
        <v>9163</v>
      </c>
      <c r="B5936" t="s">
        <v>9520</v>
      </c>
      <c r="C5936" t="s">
        <v>9571</v>
      </c>
      <c r="D5936" t="s">
        <v>2323</v>
      </c>
      <c r="E5936" t="s">
        <v>9522</v>
      </c>
      <c r="F5936" t="s">
        <v>9573</v>
      </c>
      <c r="G5936" t="s">
        <v>2324</v>
      </c>
      <c r="H5936">
        <v>503</v>
      </c>
      <c r="I5936">
        <v>50303</v>
      </c>
      <c r="J5936">
        <v>5030305</v>
      </c>
      <c r="K5936" t="s">
        <v>19533</v>
      </c>
      <c r="L5936">
        <v>5</v>
      </c>
      <c r="M5936">
        <v>11.243742340000001</v>
      </c>
      <c r="N5936">
        <v>104.6704752</v>
      </c>
      <c r="O5936">
        <v>11.367000000000001</v>
      </c>
      <c r="P5936">
        <v>104.65</v>
      </c>
      <c r="Q5936" s="3" t="s">
        <v>19551</v>
      </c>
    </row>
    <row r="5937" spans="1:17" x14ac:dyDescent="0.45">
      <c r="A5937" t="s">
        <v>9163</v>
      </c>
      <c r="B5937" t="s">
        <v>9520</v>
      </c>
      <c r="C5937" t="s">
        <v>9571</v>
      </c>
      <c r="D5937" t="s">
        <v>9580</v>
      </c>
      <c r="E5937" t="s">
        <v>9522</v>
      </c>
      <c r="F5937" t="s">
        <v>9573</v>
      </c>
      <c r="G5937" t="s">
        <v>9581</v>
      </c>
      <c r="H5937">
        <v>503</v>
      </c>
      <c r="I5937">
        <v>50303</v>
      </c>
      <c r="J5937">
        <v>5030306</v>
      </c>
      <c r="K5937" t="s">
        <v>19533</v>
      </c>
      <c r="L5937">
        <v>5</v>
      </c>
      <c r="M5937">
        <v>11.247002330000001</v>
      </c>
      <c r="N5937">
        <v>104.6661472</v>
      </c>
      <c r="O5937">
        <v>11.367000000000001</v>
      </c>
      <c r="P5937">
        <v>104.65</v>
      </c>
      <c r="Q5937" s="3" t="s">
        <v>19551</v>
      </c>
    </row>
    <row r="5938" spans="1:17" x14ac:dyDescent="0.45">
      <c r="A5938" t="s">
        <v>9163</v>
      </c>
      <c r="B5938" t="s">
        <v>9520</v>
      </c>
      <c r="C5938" t="s">
        <v>9571</v>
      </c>
      <c r="D5938" t="s">
        <v>9582</v>
      </c>
      <c r="E5938" t="s">
        <v>9522</v>
      </c>
      <c r="F5938" t="s">
        <v>9573</v>
      </c>
      <c r="G5938" t="s">
        <v>9583</v>
      </c>
      <c r="H5938">
        <v>503</v>
      </c>
      <c r="I5938">
        <v>50303</v>
      </c>
      <c r="J5938">
        <v>5030307</v>
      </c>
      <c r="K5938" t="s">
        <v>19533</v>
      </c>
      <c r="L5938">
        <v>5</v>
      </c>
      <c r="M5938">
        <v>11.25291148</v>
      </c>
      <c r="N5938">
        <v>104.6693104</v>
      </c>
      <c r="O5938">
        <v>11.367000000000001</v>
      </c>
      <c r="P5938">
        <v>104.65</v>
      </c>
      <c r="Q5938" s="3" t="s">
        <v>19551</v>
      </c>
    </row>
    <row r="5939" spans="1:17" x14ac:dyDescent="0.45">
      <c r="A5939" t="s">
        <v>9163</v>
      </c>
      <c r="B5939" t="s">
        <v>9520</v>
      </c>
      <c r="C5939" t="s">
        <v>9571</v>
      </c>
      <c r="D5939" t="s">
        <v>9584</v>
      </c>
      <c r="E5939" t="s">
        <v>9522</v>
      </c>
      <c r="F5939" t="s">
        <v>9573</v>
      </c>
      <c r="G5939" t="s">
        <v>9585</v>
      </c>
      <c r="H5939">
        <v>503</v>
      </c>
      <c r="I5939">
        <v>50303</v>
      </c>
      <c r="J5939">
        <v>5030308</v>
      </c>
      <c r="K5939" t="s">
        <v>19533</v>
      </c>
      <c r="L5939">
        <v>5</v>
      </c>
      <c r="M5939">
        <v>11.25048814</v>
      </c>
      <c r="N5939">
        <v>104.68639039999999</v>
      </c>
      <c r="O5939">
        <v>11.367000000000001</v>
      </c>
      <c r="P5939">
        <v>104.65</v>
      </c>
      <c r="Q5939" s="3" t="s">
        <v>19551</v>
      </c>
    </row>
    <row r="5940" spans="1:17" x14ac:dyDescent="0.45">
      <c r="A5940" t="s">
        <v>9163</v>
      </c>
      <c r="B5940" t="s">
        <v>9520</v>
      </c>
      <c r="C5940" t="s">
        <v>9571</v>
      </c>
      <c r="D5940" t="s">
        <v>2736</v>
      </c>
      <c r="E5940" t="s">
        <v>9522</v>
      </c>
      <c r="F5940" t="s">
        <v>9573</v>
      </c>
      <c r="G5940" t="s">
        <v>2737</v>
      </c>
      <c r="H5940">
        <v>503</v>
      </c>
      <c r="I5940">
        <v>50303</v>
      </c>
      <c r="J5940">
        <v>5030309</v>
      </c>
      <c r="K5940" t="s">
        <v>19533</v>
      </c>
      <c r="L5940">
        <v>5</v>
      </c>
      <c r="M5940">
        <v>11.25556199</v>
      </c>
      <c r="N5940">
        <v>104.6781668</v>
      </c>
      <c r="O5940">
        <v>11.367000000000001</v>
      </c>
      <c r="P5940">
        <v>104.65</v>
      </c>
      <c r="Q5940" s="3" t="s">
        <v>19551</v>
      </c>
    </row>
    <row r="5941" spans="1:17" x14ac:dyDescent="0.45">
      <c r="A5941" t="s">
        <v>9163</v>
      </c>
      <c r="B5941" t="s">
        <v>9520</v>
      </c>
      <c r="C5941" t="s">
        <v>9571</v>
      </c>
      <c r="D5941" t="s">
        <v>9586</v>
      </c>
      <c r="E5941" t="s">
        <v>9522</v>
      </c>
      <c r="F5941" t="s">
        <v>9573</v>
      </c>
      <c r="G5941" t="s">
        <v>9587</v>
      </c>
      <c r="H5941">
        <v>503</v>
      </c>
      <c r="I5941">
        <v>50303</v>
      </c>
      <c r="J5941">
        <v>5030310</v>
      </c>
      <c r="K5941" t="s">
        <v>19533</v>
      </c>
      <c r="L5941">
        <v>5</v>
      </c>
      <c r="M5941">
        <v>11.24055401</v>
      </c>
      <c r="N5941">
        <v>104.6503148</v>
      </c>
      <c r="O5941">
        <v>11.367000000000001</v>
      </c>
      <c r="P5941">
        <v>104.65</v>
      </c>
      <c r="Q5941" s="3" t="s">
        <v>19551</v>
      </c>
    </row>
    <row r="5942" spans="1:17" x14ac:dyDescent="0.45">
      <c r="A5942" t="s">
        <v>9163</v>
      </c>
      <c r="B5942" t="s">
        <v>9520</v>
      </c>
      <c r="C5942" t="s">
        <v>9571</v>
      </c>
      <c r="D5942" t="s">
        <v>9588</v>
      </c>
      <c r="E5942" t="s">
        <v>9522</v>
      </c>
      <c r="F5942" t="s">
        <v>9573</v>
      </c>
      <c r="G5942" t="s">
        <v>9589</v>
      </c>
      <c r="H5942">
        <v>503</v>
      </c>
      <c r="I5942">
        <v>50303</v>
      </c>
      <c r="J5942">
        <v>5030311</v>
      </c>
      <c r="K5942" t="s">
        <v>19533</v>
      </c>
      <c r="L5942">
        <v>5</v>
      </c>
      <c r="M5942">
        <v>11.26045414</v>
      </c>
      <c r="N5942">
        <v>104.6383436</v>
      </c>
      <c r="O5942">
        <v>11.367000000000001</v>
      </c>
      <c r="P5942">
        <v>104.65</v>
      </c>
      <c r="Q5942" s="3" t="s">
        <v>19551</v>
      </c>
    </row>
    <row r="5943" spans="1:17" x14ac:dyDescent="0.45">
      <c r="A5943" t="s">
        <v>9163</v>
      </c>
      <c r="B5943" t="s">
        <v>9520</v>
      </c>
      <c r="C5943" t="s">
        <v>9571</v>
      </c>
      <c r="D5943" t="s">
        <v>3894</v>
      </c>
      <c r="E5943" t="s">
        <v>9522</v>
      </c>
      <c r="F5943" t="s">
        <v>9573</v>
      </c>
      <c r="G5943" t="s">
        <v>3895</v>
      </c>
      <c r="H5943">
        <v>503</v>
      </c>
      <c r="I5943">
        <v>50303</v>
      </c>
      <c r="J5943">
        <v>5030312</v>
      </c>
      <c r="K5943" t="s">
        <v>19533</v>
      </c>
      <c r="L5943">
        <v>5</v>
      </c>
      <c r="M5943">
        <v>11.239716120000001</v>
      </c>
      <c r="N5943">
        <v>104.6304817</v>
      </c>
      <c r="O5943">
        <v>11.367000000000001</v>
      </c>
      <c r="P5943">
        <v>104.65</v>
      </c>
      <c r="Q5943" s="3" t="s">
        <v>19551</v>
      </c>
    </row>
    <row r="5944" spans="1:17" x14ac:dyDescent="0.45">
      <c r="A5944" t="s">
        <v>9163</v>
      </c>
      <c r="B5944" t="s">
        <v>9520</v>
      </c>
      <c r="C5944" t="s">
        <v>9571</v>
      </c>
      <c r="D5944" t="s">
        <v>9413</v>
      </c>
      <c r="E5944" t="s">
        <v>9522</v>
      </c>
      <c r="F5944" t="s">
        <v>9573</v>
      </c>
      <c r="G5944" t="s">
        <v>9414</v>
      </c>
      <c r="H5944">
        <v>503</v>
      </c>
      <c r="I5944">
        <v>50303</v>
      </c>
      <c r="J5944">
        <v>5030313</v>
      </c>
      <c r="K5944" t="s">
        <v>19533</v>
      </c>
      <c r="L5944">
        <v>5</v>
      </c>
      <c r="M5944">
        <v>11.2551203</v>
      </c>
      <c r="N5944">
        <v>104.64753949999999</v>
      </c>
      <c r="O5944">
        <v>11.367000000000001</v>
      </c>
      <c r="P5944">
        <v>104.65</v>
      </c>
      <c r="Q5944" s="3" t="s">
        <v>19551</v>
      </c>
    </row>
    <row r="5945" spans="1:17" x14ac:dyDescent="0.45">
      <c r="A5945" t="s">
        <v>9163</v>
      </c>
      <c r="B5945" t="s">
        <v>9520</v>
      </c>
      <c r="C5945" t="s">
        <v>9571</v>
      </c>
      <c r="D5945" t="s">
        <v>9590</v>
      </c>
      <c r="E5945" t="s">
        <v>9522</v>
      </c>
      <c r="F5945" t="s">
        <v>9573</v>
      </c>
      <c r="G5945" t="s">
        <v>9591</v>
      </c>
      <c r="H5945">
        <v>503</v>
      </c>
      <c r="I5945">
        <v>50303</v>
      </c>
      <c r="J5945">
        <v>5030314</v>
      </c>
      <c r="K5945" t="s">
        <v>19533</v>
      </c>
      <c r="L5945">
        <v>5</v>
      </c>
      <c r="M5945">
        <v>11.23913072</v>
      </c>
      <c r="N5945">
        <v>104.65514450000001</v>
      </c>
      <c r="O5945">
        <v>11.367000000000001</v>
      </c>
      <c r="P5945">
        <v>104.65</v>
      </c>
      <c r="Q5945" s="3" t="s">
        <v>19551</v>
      </c>
    </row>
    <row r="5946" spans="1:17" x14ac:dyDescent="0.45">
      <c r="A5946" t="s">
        <v>9163</v>
      </c>
      <c r="B5946" t="s">
        <v>9520</v>
      </c>
      <c r="C5946" t="s">
        <v>9571</v>
      </c>
      <c r="D5946" t="s">
        <v>9592</v>
      </c>
      <c r="E5946" t="s">
        <v>9522</v>
      </c>
      <c r="F5946" t="s">
        <v>9573</v>
      </c>
      <c r="G5946" t="s">
        <v>9593</v>
      </c>
      <c r="H5946">
        <v>503</v>
      </c>
      <c r="I5946">
        <v>50303</v>
      </c>
      <c r="J5946">
        <v>5030315</v>
      </c>
      <c r="K5946" t="s">
        <v>19533</v>
      </c>
      <c r="L5946">
        <v>5</v>
      </c>
      <c r="M5946">
        <v>11.25733101</v>
      </c>
      <c r="N5946">
        <v>104.65874169999999</v>
      </c>
      <c r="O5946">
        <v>11.367000000000001</v>
      </c>
      <c r="P5946">
        <v>104.65</v>
      </c>
      <c r="Q5946" s="3" t="s">
        <v>19551</v>
      </c>
    </row>
    <row r="5947" spans="1:17" x14ac:dyDescent="0.45">
      <c r="A5947" t="s">
        <v>9163</v>
      </c>
      <c r="B5947" t="s">
        <v>9520</v>
      </c>
      <c r="C5947" t="s">
        <v>9571</v>
      </c>
      <c r="D5947" t="s">
        <v>2709</v>
      </c>
      <c r="E5947" t="s">
        <v>9522</v>
      </c>
      <c r="F5947" t="s">
        <v>9573</v>
      </c>
      <c r="G5947" t="s">
        <v>2710</v>
      </c>
      <c r="H5947">
        <v>503</v>
      </c>
      <c r="I5947">
        <v>50303</v>
      </c>
      <c r="J5947">
        <v>5030316</v>
      </c>
      <c r="K5947" t="s">
        <v>19533</v>
      </c>
      <c r="L5947">
        <v>5</v>
      </c>
      <c r="M5947">
        <v>11.239784220000001</v>
      </c>
      <c r="N5947">
        <v>104.6418049</v>
      </c>
      <c r="O5947">
        <v>11.367000000000001</v>
      </c>
      <c r="P5947">
        <v>104.65</v>
      </c>
      <c r="Q5947" s="3" t="s">
        <v>19551</v>
      </c>
    </row>
    <row r="5948" spans="1:17" x14ac:dyDescent="0.45">
      <c r="A5948" t="s">
        <v>9163</v>
      </c>
      <c r="B5948" t="s">
        <v>9520</v>
      </c>
      <c r="C5948" t="s">
        <v>9571</v>
      </c>
      <c r="D5948" t="s">
        <v>9594</v>
      </c>
      <c r="E5948" t="s">
        <v>9522</v>
      </c>
      <c r="F5948" t="s">
        <v>9573</v>
      </c>
      <c r="G5948" t="s">
        <v>9595</v>
      </c>
      <c r="H5948">
        <v>503</v>
      </c>
      <c r="I5948">
        <v>50303</v>
      </c>
      <c r="J5948">
        <v>5030317</v>
      </c>
      <c r="K5948" t="s">
        <v>19533</v>
      </c>
      <c r="L5948">
        <v>5</v>
      </c>
      <c r="M5948">
        <v>11.24034084</v>
      </c>
      <c r="N5948">
        <v>104.6384237</v>
      </c>
      <c r="O5948">
        <v>11.367000000000001</v>
      </c>
      <c r="P5948">
        <v>104.65</v>
      </c>
      <c r="Q5948" s="3" t="s">
        <v>19551</v>
      </c>
    </row>
    <row r="5949" spans="1:17" x14ac:dyDescent="0.45">
      <c r="A5949" t="s">
        <v>9163</v>
      </c>
      <c r="B5949" t="s">
        <v>9520</v>
      </c>
      <c r="C5949" t="s">
        <v>9571</v>
      </c>
      <c r="D5949" t="s">
        <v>9596</v>
      </c>
      <c r="E5949" t="s">
        <v>9522</v>
      </c>
      <c r="F5949" t="s">
        <v>9573</v>
      </c>
      <c r="G5949" t="s">
        <v>9597</v>
      </c>
      <c r="H5949">
        <v>503</v>
      </c>
      <c r="I5949">
        <v>50303</v>
      </c>
      <c r="J5949">
        <v>5030318</v>
      </c>
      <c r="K5949" t="s">
        <v>19533</v>
      </c>
      <c r="L5949">
        <v>5</v>
      </c>
      <c r="M5949">
        <v>11.249619190000001</v>
      </c>
      <c r="N5949">
        <v>104.6943711</v>
      </c>
      <c r="O5949">
        <v>11.367000000000001</v>
      </c>
      <c r="P5949">
        <v>104.65</v>
      </c>
      <c r="Q5949" s="3" t="s">
        <v>19551</v>
      </c>
    </row>
    <row r="5950" spans="1:17" x14ac:dyDescent="0.45">
      <c r="A5950" t="s">
        <v>9163</v>
      </c>
      <c r="B5950" t="s">
        <v>9520</v>
      </c>
      <c r="C5950" t="s">
        <v>9571</v>
      </c>
      <c r="D5950" t="s">
        <v>9598</v>
      </c>
      <c r="E5950" t="s">
        <v>9522</v>
      </c>
      <c r="F5950" t="s">
        <v>9573</v>
      </c>
      <c r="G5950" t="s">
        <v>9599</v>
      </c>
      <c r="H5950">
        <v>503</v>
      </c>
      <c r="I5950">
        <v>50303</v>
      </c>
      <c r="J5950">
        <v>5030319</v>
      </c>
      <c r="K5950" t="s">
        <v>19533</v>
      </c>
      <c r="L5950">
        <v>5</v>
      </c>
      <c r="M5950">
        <v>11.249025639999999</v>
      </c>
      <c r="N5950">
        <v>104.6639186</v>
      </c>
      <c r="O5950">
        <v>11.367000000000001</v>
      </c>
      <c r="P5950">
        <v>104.65</v>
      </c>
      <c r="Q5950" s="3" t="s">
        <v>19551</v>
      </c>
    </row>
    <row r="5951" spans="1:17" x14ac:dyDescent="0.45">
      <c r="A5951" t="s">
        <v>9163</v>
      </c>
      <c r="B5951" t="s">
        <v>9520</v>
      </c>
      <c r="C5951" t="s">
        <v>9571</v>
      </c>
      <c r="D5951" t="s">
        <v>6033</v>
      </c>
      <c r="E5951" t="s">
        <v>9522</v>
      </c>
      <c r="F5951" t="s">
        <v>9573</v>
      </c>
      <c r="G5951" t="s">
        <v>6034</v>
      </c>
      <c r="H5951">
        <v>503</v>
      </c>
      <c r="I5951">
        <v>50303</v>
      </c>
      <c r="J5951">
        <v>5030320</v>
      </c>
      <c r="K5951" t="s">
        <v>19533</v>
      </c>
      <c r="L5951">
        <v>5</v>
      </c>
      <c r="M5951">
        <v>11.24818192</v>
      </c>
      <c r="N5951">
        <v>104.6385147</v>
      </c>
      <c r="O5951">
        <v>11.367000000000001</v>
      </c>
      <c r="P5951">
        <v>104.65</v>
      </c>
      <c r="Q5951" s="3" t="s">
        <v>19551</v>
      </c>
    </row>
    <row r="5952" spans="1:17" x14ac:dyDescent="0.45">
      <c r="A5952" t="s">
        <v>9163</v>
      </c>
      <c r="B5952" t="s">
        <v>9520</v>
      </c>
      <c r="C5952" t="s">
        <v>9571</v>
      </c>
      <c r="D5952" t="s">
        <v>2795</v>
      </c>
      <c r="E5952" t="s">
        <v>9522</v>
      </c>
      <c r="F5952" t="s">
        <v>9573</v>
      </c>
      <c r="G5952" t="s">
        <v>2796</v>
      </c>
      <c r="H5952">
        <v>503</v>
      </c>
      <c r="I5952">
        <v>50303</v>
      </c>
      <c r="J5952">
        <v>5030321</v>
      </c>
      <c r="K5952" t="s">
        <v>19533</v>
      </c>
      <c r="L5952">
        <v>5</v>
      </c>
      <c r="M5952">
        <v>11.24077846</v>
      </c>
      <c r="N5952">
        <v>104.6338975</v>
      </c>
      <c r="O5952">
        <v>11.367000000000001</v>
      </c>
      <c r="P5952">
        <v>104.65</v>
      </c>
      <c r="Q5952" s="3" t="s">
        <v>19551</v>
      </c>
    </row>
    <row r="5953" spans="1:17" x14ac:dyDescent="0.45">
      <c r="A5953" t="s">
        <v>9163</v>
      </c>
      <c r="B5953" t="s">
        <v>9520</v>
      </c>
      <c r="C5953" t="s">
        <v>9571</v>
      </c>
      <c r="D5953" t="s">
        <v>9600</v>
      </c>
      <c r="E5953" t="s">
        <v>9522</v>
      </c>
      <c r="F5953" t="s">
        <v>9573</v>
      </c>
      <c r="G5953" t="s">
        <v>9601</v>
      </c>
      <c r="H5953">
        <v>503</v>
      </c>
      <c r="I5953">
        <v>50303</v>
      </c>
      <c r="J5953">
        <v>5030322</v>
      </c>
      <c r="K5953" t="s">
        <v>19533</v>
      </c>
      <c r="L5953">
        <v>5</v>
      </c>
      <c r="M5953">
        <v>11.24782602</v>
      </c>
      <c r="N5953">
        <v>104.6285749</v>
      </c>
      <c r="O5953">
        <v>11.367000000000001</v>
      </c>
      <c r="P5953">
        <v>104.65</v>
      </c>
      <c r="Q5953" s="3" t="s">
        <v>19551</v>
      </c>
    </row>
    <row r="5954" spans="1:17" x14ac:dyDescent="0.45">
      <c r="A5954" t="s">
        <v>9163</v>
      </c>
      <c r="B5954" t="s">
        <v>9520</v>
      </c>
      <c r="C5954" t="s">
        <v>9602</v>
      </c>
      <c r="D5954" t="s">
        <v>9603</v>
      </c>
      <c r="E5954" t="s">
        <v>9522</v>
      </c>
      <c r="F5954" t="s">
        <v>9604</v>
      </c>
      <c r="G5954" t="s">
        <v>9605</v>
      </c>
      <c r="H5954">
        <v>503</v>
      </c>
      <c r="I5954">
        <v>50304</v>
      </c>
      <c r="J5954">
        <v>5030401</v>
      </c>
      <c r="K5954" t="s">
        <v>19533</v>
      </c>
      <c r="L5954">
        <v>5</v>
      </c>
      <c r="M5954">
        <v>11.36634484</v>
      </c>
      <c r="N5954">
        <v>104.62899969999999</v>
      </c>
      <c r="O5954">
        <v>11.367000000000001</v>
      </c>
      <c r="P5954">
        <v>104.65</v>
      </c>
      <c r="Q5954" s="3" t="s">
        <v>19551</v>
      </c>
    </row>
    <row r="5955" spans="1:17" x14ac:dyDescent="0.45">
      <c r="A5955" t="s">
        <v>9163</v>
      </c>
      <c r="B5955" t="s">
        <v>9520</v>
      </c>
      <c r="C5955" t="s">
        <v>9602</v>
      </c>
      <c r="D5955" t="s">
        <v>9606</v>
      </c>
      <c r="E5955" t="s">
        <v>9522</v>
      </c>
      <c r="F5955" t="s">
        <v>9604</v>
      </c>
      <c r="G5955" t="s">
        <v>9607</v>
      </c>
      <c r="H5955">
        <v>503</v>
      </c>
      <c r="I5955">
        <v>50304</v>
      </c>
      <c r="J5955">
        <v>5030402</v>
      </c>
      <c r="K5955" t="s">
        <v>19533</v>
      </c>
      <c r="L5955">
        <v>5</v>
      </c>
      <c r="M5955">
        <v>11.386094229999999</v>
      </c>
      <c r="N5955">
        <v>104.620294</v>
      </c>
      <c r="O5955">
        <v>11.367000000000001</v>
      </c>
      <c r="P5955">
        <v>104.65</v>
      </c>
      <c r="Q5955" s="3" t="s">
        <v>19551</v>
      </c>
    </row>
    <row r="5956" spans="1:17" x14ac:dyDescent="0.45">
      <c r="A5956" t="s">
        <v>9163</v>
      </c>
      <c r="B5956" t="s">
        <v>9520</v>
      </c>
      <c r="C5956" t="s">
        <v>9602</v>
      </c>
      <c r="D5956" t="s">
        <v>9608</v>
      </c>
      <c r="E5956" t="s">
        <v>9522</v>
      </c>
      <c r="F5956" t="s">
        <v>9604</v>
      </c>
      <c r="G5956" t="s">
        <v>9609</v>
      </c>
      <c r="H5956">
        <v>503</v>
      </c>
      <c r="I5956">
        <v>50304</v>
      </c>
      <c r="J5956">
        <v>5030403</v>
      </c>
      <c r="K5956" t="s">
        <v>19533</v>
      </c>
      <c r="L5956">
        <v>5</v>
      </c>
      <c r="M5956">
        <v>11.366142440000001</v>
      </c>
      <c r="N5956">
        <v>104.61921150000001</v>
      </c>
      <c r="O5956">
        <v>11.367000000000001</v>
      </c>
      <c r="P5956">
        <v>104.65</v>
      </c>
      <c r="Q5956" s="3" t="s">
        <v>19551</v>
      </c>
    </row>
    <row r="5957" spans="1:17" x14ac:dyDescent="0.45">
      <c r="A5957" t="s">
        <v>9163</v>
      </c>
      <c r="B5957" t="s">
        <v>9520</v>
      </c>
      <c r="C5957" t="s">
        <v>9602</v>
      </c>
      <c r="D5957" t="s">
        <v>9610</v>
      </c>
      <c r="E5957" t="s">
        <v>9522</v>
      </c>
      <c r="F5957" t="s">
        <v>9604</v>
      </c>
      <c r="G5957" t="s">
        <v>9611</v>
      </c>
      <c r="H5957">
        <v>503</v>
      </c>
      <c r="I5957">
        <v>50304</v>
      </c>
      <c r="J5957">
        <v>5030404</v>
      </c>
      <c r="K5957" t="s">
        <v>19533</v>
      </c>
      <c r="L5957">
        <v>5</v>
      </c>
      <c r="M5957">
        <v>11.375247399999999</v>
      </c>
      <c r="N5957">
        <v>104.63182949999999</v>
      </c>
      <c r="O5957">
        <v>11.367000000000001</v>
      </c>
      <c r="P5957">
        <v>104.65</v>
      </c>
      <c r="Q5957" s="3" t="s">
        <v>19551</v>
      </c>
    </row>
    <row r="5958" spans="1:17" x14ac:dyDescent="0.45">
      <c r="A5958" t="s">
        <v>9163</v>
      </c>
      <c r="B5958" t="s">
        <v>9520</v>
      </c>
      <c r="C5958" t="s">
        <v>9602</v>
      </c>
      <c r="D5958" t="s">
        <v>9602</v>
      </c>
      <c r="E5958" t="s">
        <v>9522</v>
      </c>
      <c r="F5958" t="s">
        <v>9604</v>
      </c>
      <c r="G5958" t="s">
        <v>9604</v>
      </c>
      <c r="H5958">
        <v>503</v>
      </c>
      <c r="I5958">
        <v>50304</v>
      </c>
      <c r="J5958">
        <v>5030405</v>
      </c>
      <c r="K5958" t="s">
        <v>19533</v>
      </c>
      <c r="L5958">
        <v>5</v>
      </c>
      <c r="M5958">
        <v>11.37108461</v>
      </c>
      <c r="N5958">
        <v>104.6087014</v>
      </c>
      <c r="O5958">
        <v>11.367000000000001</v>
      </c>
      <c r="P5958">
        <v>104.65</v>
      </c>
      <c r="Q5958" s="3" t="s">
        <v>19551</v>
      </c>
    </row>
    <row r="5959" spans="1:17" x14ac:dyDescent="0.45">
      <c r="A5959" t="s">
        <v>9163</v>
      </c>
      <c r="B5959" t="s">
        <v>9520</v>
      </c>
      <c r="C5959" t="s">
        <v>9602</v>
      </c>
      <c r="D5959" t="s">
        <v>3966</v>
      </c>
      <c r="E5959" t="s">
        <v>9522</v>
      </c>
      <c r="F5959" t="s">
        <v>9604</v>
      </c>
      <c r="G5959" t="s">
        <v>3967</v>
      </c>
      <c r="H5959">
        <v>503</v>
      </c>
      <c r="I5959">
        <v>50304</v>
      </c>
      <c r="J5959">
        <v>5030406</v>
      </c>
      <c r="K5959" t="s">
        <v>19533</v>
      </c>
      <c r="L5959">
        <v>5</v>
      </c>
      <c r="M5959">
        <v>11.370991269999999</v>
      </c>
      <c r="N5959">
        <v>104.6133483</v>
      </c>
      <c r="O5959">
        <v>11.367000000000001</v>
      </c>
      <c r="P5959">
        <v>104.65</v>
      </c>
      <c r="Q5959" s="3" t="s">
        <v>19551</v>
      </c>
    </row>
    <row r="5960" spans="1:17" x14ac:dyDescent="0.45">
      <c r="A5960" t="s">
        <v>9163</v>
      </c>
      <c r="B5960" t="s">
        <v>9520</v>
      </c>
      <c r="C5960" t="s">
        <v>9602</v>
      </c>
      <c r="D5960" t="s">
        <v>179</v>
      </c>
      <c r="E5960" t="s">
        <v>9522</v>
      </c>
      <c r="F5960" t="s">
        <v>9604</v>
      </c>
      <c r="G5960" t="s">
        <v>180</v>
      </c>
      <c r="H5960">
        <v>503</v>
      </c>
      <c r="I5960">
        <v>50304</v>
      </c>
      <c r="J5960">
        <v>5030407</v>
      </c>
      <c r="K5960" t="s">
        <v>19533</v>
      </c>
      <c r="L5960">
        <v>5</v>
      </c>
      <c r="M5960">
        <v>11.367670609999999</v>
      </c>
      <c r="N5960">
        <v>104.6121155</v>
      </c>
      <c r="O5960">
        <v>11.367000000000001</v>
      </c>
      <c r="P5960">
        <v>104.65</v>
      </c>
      <c r="Q5960" s="3" t="s">
        <v>19551</v>
      </c>
    </row>
    <row r="5961" spans="1:17" x14ac:dyDescent="0.45">
      <c r="A5961" t="s">
        <v>9163</v>
      </c>
      <c r="B5961" t="s">
        <v>9520</v>
      </c>
      <c r="C5961" t="s">
        <v>9602</v>
      </c>
      <c r="D5961" t="s">
        <v>9612</v>
      </c>
      <c r="E5961" t="s">
        <v>9522</v>
      </c>
      <c r="F5961" t="s">
        <v>9604</v>
      </c>
      <c r="G5961" t="s">
        <v>9613</v>
      </c>
      <c r="H5961">
        <v>503</v>
      </c>
      <c r="I5961">
        <v>50304</v>
      </c>
      <c r="J5961">
        <v>5030408</v>
      </c>
      <c r="K5961" t="s">
        <v>19533</v>
      </c>
      <c r="L5961">
        <v>5</v>
      </c>
      <c r="M5961">
        <v>11.38111864</v>
      </c>
      <c r="N5961">
        <v>104.6190908</v>
      </c>
      <c r="O5961">
        <v>11.367000000000001</v>
      </c>
      <c r="P5961">
        <v>104.65</v>
      </c>
      <c r="Q5961" s="3" t="s">
        <v>19551</v>
      </c>
    </row>
    <row r="5962" spans="1:17" x14ac:dyDescent="0.45">
      <c r="A5962" t="s">
        <v>9163</v>
      </c>
      <c r="B5962" t="s">
        <v>9520</v>
      </c>
      <c r="C5962" t="s">
        <v>9602</v>
      </c>
      <c r="D5962" t="s">
        <v>9614</v>
      </c>
      <c r="E5962" t="s">
        <v>9522</v>
      </c>
      <c r="F5962" t="s">
        <v>9604</v>
      </c>
      <c r="G5962" t="s">
        <v>9615</v>
      </c>
      <c r="H5962">
        <v>503</v>
      </c>
      <c r="I5962">
        <v>50304</v>
      </c>
      <c r="J5962">
        <v>5030409</v>
      </c>
      <c r="K5962" t="s">
        <v>19533</v>
      </c>
      <c r="L5962">
        <v>5</v>
      </c>
      <c r="M5962">
        <v>11.37291542</v>
      </c>
      <c r="N5962">
        <v>104.6256825</v>
      </c>
      <c r="O5962">
        <v>11.367000000000001</v>
      </c>
      <c r="P5962">
        <v>104.65</v>
      </c>
      <c r="Q5962" s="3" t="s">
        <v>19551</v>
      </c>
    </row>
    <row r="5963" spans="1:17" x14ac:dyDescent="0.45">
      <c r="A5963" t="s">
        <v>9163</v>
      </c>
      <c r="B5963" t="s">
        <v>9520</v>
      </c>
      <c r="C5963" t="s">
        <v>9602</v>
      </c>
      <c r="D5963" t="s">
        <v>9616</v>
      </c>
      <c r="E5963" t="s">
        <v>9522</v>
      </c>
      <c r="F5963" t="s">
        <v>9604</v>
      </c>
      <c r="G5963" t="s">
        <v>9617</v>
      </c>
      <c r="H5963">
        <v>503</v>
      </c>
      <c r="I5963">
        <v>50304</v>
      </c>
      <c r="J5963">
        <v>5030410</v>
      </c>
      <c r="K5963" t="s">
        <v>19533</v>
      </c>
      <c r="L5963">
        <v>5</v>
      </c>
      <c r="M5963">
        <v>11.37181504</v>
      </c>
      <c r="N5963">
        <v>104.62091789999999</v>
      </c>
      <c r="O5963">
        <v>11.367000000000001</v>
      </c>
      <c r="P5963">
        <v>104.65</v>
      </c>
      <c r="Q5963" s="3" t="s">
        <v>19551</v>
      </c>
    </row>
    <row r="5964" spans="1:17" x14ac:dyDescent="0.45">
      <c r="A5964" t="s">
        <v>9163</v>
      </c>
      <c r="B5964" t="s">
        <v>9520</v>
      </c>
      <c r="C5964" t="s">
        <v>9602</v>
      </c>
      <c r="D5964" t="s">
        <v>9618</v>
      </c>
      <c r="E5964" t="s">
        <v>9522</v>
      </c>
      <c r="F5964" t="s">
        <v>9604</v>
      </c>
      <c r="G5964" t="s">
        <v>9619</v>
      </c>
      <c r="H5964">
        <v>503</v>
      </c>
      <c r="I5964">
        <v>50304</v>
      </c>
      <c r="J5964">
        <v>5030411</v>
      </c>
      <c r="K5964" t="s">
        <v>19533</v>
      </c>
      <c r="L5964">
        <v>5</v>
      </c>
      <c r="M5964">
        <v>11.35850943</v>
      </c>
      <c r="N5964">
        <v>104.64823800000001</v>
      </c>
      <c r="O5964">
        <v>11.367000000000001</v>
      </c>
      <c r="P5964">
        <v>104.65</v>
      </c>
      <c r="Q5964" s="3" t="s">
        <v>19551</v>
      </c>
    </row>
    <row r="5965" spans="1:17" x14ac:dyDescent="0.45">
      <c r="A5965" t="s">
        <v>9163</v>
      </c>
      <c r="B5965" t="s">
        <v>9520</v>
      </c>
      <c r="C5965" t="s">
        <v>9602</v>
      </c>
      <c r="D5965" t="s">
        <v>3275</v>
      </c>
      <c r="E5965" t="s">
        <v>9522</v>
      </c>
      <c r="F5965" t="s">
        <v>9604</v>
      </c>
      <c r="G5965" t="s">
        <v>3276</v>
      </c>
      <c r="H5965">
        <v>503</v>
      </c>
      <c r="I5965">
        <v>50304</v>
      </c>
      <c r="J5965">
        <v>5030412</v>
      </c>
      <c r="K5965" t="s">
        <v>19533</v>
      </c>
      <c r="L5965">
        <v>5</v>
      </c>
      <c r="M5965">
        <v>11.359320670000001</v>
      </c>
      <c r="N5965">
        <v>104.6312267</v>
      </c>
      <c r="O5965">
        <v>11.367000000000001</v>
      </c>
      <c r="P5965">
        <v>104.65</v>
      </c>
      <c r="Q5965" s="3" t="s">
        <v>19551</v>
      </c>
    </row>
    <row r="5966" spans="1:17" x14ac:dyDescent="0.45">
      <c r="A5966" t="s">
        <v>9163</v>
      </c>
      <c r="B5966" t="s">
        <v>9520</v>
      </c>
      <c r="C5966" t="s">
        <v>9602</v>
      </c>
      <c r="D5966" t="s">
        <v>9620</v>
      </c>
      <c r="E5966" t="s">
        <v>9522</v>
      </c>
      <c r="F5966" t="s">
        <v>9604</v>
      </c>
      <c r="G5966" t="s">
        <v>9621</v>
      </c>
      <c r="H5966">
        <v>503</v>
      </c>
      <c r="I5966">
        <v>50304</v>
      </c>
      <c r="J5966">
        <v>5030413</v>
      </c>
      <c r="K5966" t="s">
        <v>19533</v>
      </c>
      <c r="L5966">
        <v>5</v>
      </c>
      <c r="M5966">
        <v>11.37879302</v>
      </c>
      <c r="N5966">
        <v>104.6250515</v>
      </c>
      <c r="O5966">
        <v>11.367000000000001</v>
      </c>
      <c r="P5966">
        <v>104.65</v>
      </c>
      <c r="Q5966" s="3" t="s">
        <v>19551</v>
      </c>
    </row>
    <row r="5967" spans="1:17" x14ac:dyDescent="0.45">
      <c r="A5967" t="s">
        <v>9163</v>
      </c>
      <c r="B5967" t="s">
        <v>9520</v>
      </c>
      <c r="C5967" t="s">
        <v>9622</v>
      </c>
      <c r="D5967" t="s">
        <v>9623</v>
      </c>
      <c r="E5967" t="s">
        <v>9522</v>
      </c>
      <c r="F5967" t="s">
        <v>9624</v>
      </c>
      <c r="G5967" t="s">
        <v>9625</v>
      </c>
      <c r="H5967">
        <v>503</v>
      </c>
      <c r="I5967">
        <v>50305</v>
      </c>
      <c r="J5967">
        <v>5030501</v>
      </c>
      <c r="K5967" t="s">
        <v>19533</v>
      </c>
      <c r="L5967">
        <v>5</v>
      </c>
      <c r="M5967">
        <v>11.40514207</v>
      </c>
      <c r="N5967">
        <v>104.7589862</v>
      </c>
      <c r="O5967">
        <v>11.367000000000001</v>
      </c>
      <c r="P5967">
        <v>104.65</v>
      </c>
      <c r="Q5967" s="3" t="s">
        <v>19551</v>
      </c>
    </row>
    <row r="5968" spans="1:17" x14ac:dyDescent="0.45">
      <c r="A5968" t="s">
        <v>9163</v>
      </c>
      <c r="B5968" t="s">
        <v>9520</v>
      </c>
      <c r="C5968" t="s">
        <v>9622</v>
      </c>
      <c r="D5968" t="s">
        <v>9626</v>
      </c>
      <c r="E5968" t="s">
        <v>9522</v>
      </c>
      <c r="F5968" t="s">
        <v>9624</v>
      </c>
      <c r="G5968" t="s">
        <v>9627</v>
      </c>
      <c r="H5968">
        <v>503</v>
      </c>
      <c r="I5968">
        <v>50305</v>
      </c>
      <c r="J5968">
        <v>5030502</v>
      </c>
      <c r="K5968" t="s">
        <v>19533</v>
      </c>
      <c r="L5968">
        <v>5</v>
      </c>
      <c r="M5968">
        <v>11.416213920000001</v>
      </c>
      <c r="N5968">
        <v>104.74043210000001</v>
      </c>
      <c r="O5968">
        <v>11.367000000000001</v>
      </c>
      <c r="P5968">
        <v>104.65</v>
      </c>
      <c r="Q5968" s="3" t="s">
        <v>19551</v>
      </c>
    </row>
    <row r="5969" spans="1:17" x14ac:dyDescent="0.45">
      <c r="A5969" t="s">
        <v>9163</v>
      </c>
      <c r="B5969" t="s">
        <v>9520</v>
      </c>
      <c r="C5969" t="s">
        <v>9622</v>
      </c>
      <c r="D5969" t="s">
        <v>3596</v>
      </c>
      <c r="E5969" t="s">
        <v>9522</v>
      </c>
      <c r="F5969" t="s">
        <v>9624</v>
      </c>
      <c r="G5969" t="s">
        <v>3597</v>
      </c>
      <c r="H5969">
        <v>503</v>
      </c>
      <c r="I5969">
        <v>50305</v>
      </c>
      <c r="J5969">
        <v>5030503</v>
      </c>
      <c r="K5969" t="s">
        <v>19533</v>
      </c>
      <c r="L5969">
        <v>5</v>
      </c>
      <c r="M5969">
        <v>11.411643870000001</v>
      </c>
      <c r="N5969">
        <v>104.7272086</v>
      </c>
      <c r="O5969">
        <v>11.367000000000001</v>
      </c>
      <c r="P5969">
        <v>104.65</v>
      </c>
      <c r="Q5969" s="3" t="s">
        <v>19551</v>
      </c>
    </row>
    <row r="5970" spans="1:17" x14ac:dyDescent="0.45">
      <c r="A5970" t="s">
        <v>9163</v>
      </c>
      <c r="B5970" t="s">
        <v>9520</v>
      </c>
      <c r="C5970" t="s">
        <v>9622</v>
      </c>
      <c r="D5970" t="s">
        <v>1292</v>
      </c>
      <c r="E5970" t="s">
        <v>9522</v>
      </c>
      <c r="F5970" t="s">
        <v>9624</v>
      </c>
      <c r="G5970" t="s">
        <v>1293</v>
      </c>
      <c r="H5970">
        <v>503</v>
      </c>
      <c r="I5970">
        <v>50305</v>
      </c>
      <c r="J5970">
        <v>5030504</v>
      </c>
      <c r="K5970" t="s">
        <v>19533</v>
      </c>
      <c r="L5970">
        <v>5</v>
      </c>
      <c r="M5970">
        <v>11.43701546</v>
      </c>
      <c r="N5970">
        <v>104.72169289999999</v>
      </c>
      <c r="O5970">
        <v>11.367000000000001</v>
      </c>
      <c r="P5970">
        <v>104.65</v>
      </c>
      <c r="Q5970" s="3" t="s">
        <v>19551</v>
      </c>
    </row>
    <row r="5971" spans="1:17" x14ac:dyDescent="0.45">
      <c r="A5971" t="s">
        <v>9163</v>
      </c>
      <c r="B5971" t="s">
        <v>9520</v>
      </c>
      <c r="C5971" t="s">
        <v>9622</v>
      </c>
      <c r="D5971" t="s">
        <v>4670</v>
      </c>
      <c r="E5971" t="s">
        <v>9522</v>
      </c>
      <c r="F5971" t="s">
        <v>9624</v>
      </c>
      <c r="G5971" t="s">
        <v>4671</v>
      </c>
      <c r="H5971">
        <v>503</v>
      </c>
      <c r="I5971">
        <v>50305</v>
      </c>
      <c r="J5971">
        <v>5030505</v>
      </c>
      <c r="K5971" t="s">
        <v>19533</v>
      </c>
      <c r="L5971">
        <v>5</v>
      </c>
      <c r="M5971">
        <v>11.43159219</v>
      </c>
      <c r="N5971">
        <v>104.7248427</v>
      </c>
      <c r="O5971">
        <v>11.367000000000001</v>
      </c>
      <c r="P5971">
        <v>104.65</v>
      </c>
      <c r="Q5971" s="3" t="s">
        <v>19551</v>
      </c>
    </row>
    <row r="5972" spans="1:17" x14ac:dyDescent="0.45">
      <c r="A5972" t="s">
        <v>9163</v>
      </c>
      <c r="B5972" t="s">
        <v>9520</v>
      </c>
      <c r="C5972" t="s">
        <v>9622</v>
      </c>
      <c r="D5972" t="s">
        <v>9628</v>
      </c>
      <c r="E5972" t="s">
        <v>9522</v>
      </c>
      <c r="F5972" t="s">
        <v>9624</v>
      </c>
      <c r="G5972" t="s">
        <v>9629</v>
      </c>
      <c r="H5972">
        <v>503</v>
      </c>
      <c r="I5972">
        <v>50305</v>
      </c>
      <c r="J5972">
        <v>5030506</v>
      </c>
      <c r="K5972" t="s">
        <v>19533</v>
      </c>
      <c r="L5972">
        <v>5</v>
      </c>
      <c r="M5972">
        <v>11.39140486</v>
      </c>
      <c r="N5972">
        <v>104.7485575</v>
      </c>
      <c r="O5972">
        <v>11.367000000000001</v>
      </c>
      <c r="P5972">
        <v>104.65</v>
      </c>
      <c r="Q5972" s="3" t="s">
        <v>19551</v>
      </c>
    </row>
    <row r="5973" spans="1:17" x14ac:dyDescent="0.45">
      <c r="A5973" t="s">
        <v>9163</v>
      </c>
      <c r="B5973" t="s">
        <v>9520</v>
      </c>
      <c r="C5973" t="s">
        <v>9622</v>
      </c>
      <c r="D5973" t="s">
        <v>9630</v>
      </c>
      <c r="E5973" t="s">
        <v>9522</v>
      </c>
      <c r="F5973" t="s">
        <v>9624</v>
      </c>
      <c r="G5973" t="s">
        <v>9631</v>
      </c>
      <c r="H5973">
        <v>503</v>
      </c>
      <c r="I5973">
        <v>50305</v>
      </c>
      <c r="J5973">
        <v>5030507</v>
      </c>
      <c r="K5973" t="s">
        <v>19533</v>
      </c>
      <c r="L5973">
        <v>5</v>
      </c>
      <c r="M5973">
        <v>11.400199110000001</v>
      </c>
      <c r="N5973">
        <v>104.7423716</v>
      </c>
      <c r="O5973">
        <v>11.367000000000001</v>
      </c>
      <c r="P5973">
        <v>104.65</v>
      </c>
      <c r="Q5973" s="3" t="s">
        <v>19551</v>
      </c>
    </row>
    <row r="5974" spans="1:17" x14ac:dyDescent="0.45">
      <c r="A5974" t="s">
        <v>9163</v>
      </c>
      <c r="B5974" t="s">
        <v>9520</v>
      </c>
      <c r="C5974" t="s">
        <v>9622</v>
      </c>
      <c r="D5974" t="s">
        <v>9632</v>
      </c>
      <c r="E5974" t="s">
        <v>9522</v>
      </c>
      <c r="F5974" t="s">
        <v>9624</v>
      </c>
      <c r="G5974" t="s">
        <v>9633</v>
      </c>
      <c r="H5974">
        <v>503</v>
      </c>
      <c r="I5974">
        <v>50305</v>
      </c>
      <c r="J5974">
        <v>5030508</v>
      </c>
      <c r="K5974" t="s">
        <v>19533</v>
      </c>
      <c r="L5974">
        <v>5</v>
      </c>
      <c r="M5974">
        <v>11.40238439</v>
      </c>
      <c r="N5974">
        <v>104.748997</v>
      </c>
      <c r="O5974">
        <v>11.367000000000001</v>
      </c>
      <c r="P5974">
        <v>104.65</v>
      </c>
      <c r="Q5974" s="3" t="s">
        <v>19551</v>
      </c>
    </row>
    <row r="5975" spans="1:17" x14ac:dyDescent="0.45">
      <c r="A5975" t="s">
        <v>9163</v>
      </c>
      <c r="B5975" t="s">
        <v>9520</v>
      </c>
      <c r="C5975" t="s">
        <v>9622</v>
      </c>
      <c r="D5975" t="s">
        <v>9634</v>
      </c>
      <c r="E5975" t="s">
        <v>9522</v>
      </c>
      <c r="F5975" t="s">
        <v>9624</v>
      </c>
      <c r="G5975" t="s">
        <v>9635</v>
      </c>
      <c r="H5975">
        <v>503</v>
      </c>
      <c r="I5975">
        <v>50305</v>
      </c>
      <c r="J5975">
        <v>5030509</v>
      </c>
      <c r="K5975" t="s">
        <v>19533</v>
      </c>
      <c r="L5975">
        <v>5</v>
      </c>
      <c r="M5975">
        <v>11.40964501</v>
      </c>
      <c r="N5975">
        <v>104.7472032</v>
      </c>
      <c r="O5975">
        <v>11.367000000000001</v>
      </c>
      <c r="P5975">
        <v>104.65</v>
      </c>
      <c r="Q5975" s="3" t="s">
        <v>19551</v>
      </c>
    </row>
    <row r="5976" spans="1:17" x14ac:dyDescent="0.45">
      <c r="A5976" t="s">
        <v>9163</v>
      </c>
      <c r="B5976" t="s">
        <v>9520</v>
      </c>
      <c r="C5976" t="s">
        <v>9622</v>
      </c>
      <c r="D5976" t="s">
        <v>9636</v>
      </c>
      <c r="E5976" t="s">
        <v>9522</v>
      </c>
      <c r="F5976" t="s">
        <v>9624</v>
      </c>
      <c r="G5976" t="s">
        <v>9637</v>
      </c>
      <c r="H5976">
        <v>503</v>
      </c>
      <c r="I5976">
        <v>50305</v>
      </c>
      <c r="J5976">
        <v>5030510</v>
      </c>
      <c r="K5976" t="s">
        <v>19533</v>
      </c>
      <c r="L5976">
        <v>5</v>
      </c>
      <c r="M5976">
        <v>11.42053694</v>
      </c>
      <c r="N5976">
        <v>104.7509704</v>
      </c>
      <c r="O5976">
        <v>11.367000000000001</v>
      </c>
      <c r="P5976">
        <v>104.65</v>
      </c>
      <c r="Q5976" s="3" t="s">
        <v>19551</v>
      </c>
    </row>
    <row r="5977" spans="1:17" x14ac:dyDescent="0.45">
      <c r="A5977" t="s">
        <v>9163</v>
      </c>
      <c r="B5977" t="s">
        <v>9520</v>
      </c>
      <c r="C5977" t="s">
        <v>9622</v>
      </c>
      <c r="D5977" t="s">
        <v>4706</v>
      </c>
      <c r="E5977" t="s">
        <v>9522</v>
      </c>
      <c r="F5977" t="s">
        <v>9624</v>
      </c>
      <c r="G5977" t="s">
        <v>4707</v>
      </c>
      <c r="H5977">
        <v>503</v>
      </c>
      <c r="I5977">
        <v>50305</v>
      </c>
      <c r="J5977">
        <v>5030511</v>
      </c>
      <c r="K5977" t="s">
        <v>19533</v>
      </c>
      <c r="L5977">
        <v>5</v>
      </c>
      <c r="M5977">
        <v>11.41426663</v>
      </c>
      <c r="N5977">
        <v>104.758236</v>
      </c>
      <c r="O5977">
        <v>11.367000000000001</v>
      </c>
      <c r="P5977">
        <v>104.65</v>
      </c>
      <c r="Q5977" s="3" t="s">
        <v>19551</v>
      </c>
    </row>
    <row r="5978" spans="1:17" x14ac:dyDescent="0.45">
      <c r="A5978" t="s">
        <v>9163</v>
      </c>
      <c r="B5978" t="s">
        <v>9520</v>
      </c>
      <c r="C5978" t="s">
        <v>9622</v>
      </c>
      <c r="D5978" t="s">
        <v>7198</v>
      </c>
      <c r="E5978" t="s">
        <v>9522</v>
      </c>
      <c r="F5978" t="s">
        <v>9624</v>
      </c>
      <c r="G5978" t="s">
        <v>7199</v>
      </c>
      <c r="H5978">
        <v>503</v>
      </c>
      <c r="I5978">
        <v>50305</v>
      </c>
      <c r="J5978">
        <v>5030512</v>
      </c>
      <c r="K5978" t="s">
        <v>19533</v>
      </c>
      <c r="L5978">
        <v>5</v>
      </c>
      <c r="M5978">
        <v>11.4189495</v>
      </c>
      <c r="N5978">
        <v>104.73518610000001</v>
      </c>
      <c r="O5978">
        <v>11.367000000000001</v>
      </c>
      <c r="P5978">
        <v>104.65</v>
      </c>
      <c r="Q5978" s="3" t="s">
        <v>19551</v>
      </c>
    </row>
    <row r="5979" spans="1:17" x14ac:dyDescent="0.45">
      <c r="A5979" t="s">
        <v>9163</v>
      </c>
      <c r="B5979" t="s">
        <v>9520</v>
      </c>
      <c r="C5979" t="s">
        <v>9622</v>
      </c>
      <c r="D5979" t="s">
        <v>1199</v>
      </c>
      <c r="E5979" t="s">
        <v>9522</v>
      </c>
      <c r="F5979" t="s">
        <v>9624</v>
      </c>
      <c r="G5979" t="s">
        <v>1200</v>
      </c>
      <c r="H5979">
        <v>503</v>
      </c>
      <c r="I5979">
        <v>50305</v>
      </c>
      <c r="J5979">
        <v>5030513</v>
      </c>
      <c r="K5979" t="s">
        <v>19533</v>
      </c>
      <c r="L5979">
        <v>5</v>
      </c>
      <c r="M5979">
        <v>11.40389375</v>
      </c>
      <c r="N5979">
        <v>104.7276193</v>
      </c>
      <c r="O5979">
        <v>11.367000000000001</v>
      </c>
      <c r="P5979">
        <v>104.65</v>
      </c>
      <c r="Q5979" s="3" t="s">
        <v>19551</v>
      </c>
    </row>
    <row r="5980" spans="1:17" x14ac:dyDescent="0.45">
      <c r="A5980" t="s">
        <v>9163</v>
      </c>
      <c r="B5980" t="s">
        <v>9520</v>
      </c>
      <c r="C5980" t="s">
        <v>9622</v>
      </c>
      <c r="D5980" t="s">
        <v>9638</v>
      </c>
      <c r="E5980" t="s">
        <v>9522</v>
      </c>
      <c r="F5980" t="s">
        <v>9624</v>
      </c>
      <c r="G5980" t="s">
        <v>9639</v>
      </c>
      <c r="H5980">
        <v>503</v>
      </c>
      <c r="I5980">
        <v>50305</v>
      </c>
      <c r="J5980">
        <v>5030514</v>
      </c>
      <c r="K5980" t="s">
        <v>19533</v>
      </c>
      <c r="L5980">
        <v>5</v>
      </c>
      <c r="M5980">
        <v>11.40589035</v>
      </c>
      <c r="N5980">
        <v>104.7158933</v>
      </c>
      <c r="O5980">
        <v>11.367000000000001</v>
      </c>
      <c r="P5980">
        <v>104.65</v>
      </c>
      <c r="Q5980" s="3" t="s">
        <v>19551</v>
      </c>
    </row>
    <row r="5981" spans="1:17" x14ac:dyDescent="0.45">
      <c r="A5981" t="s">
        <v>9163</v>
      </c>
      <c r="B5981" t="s">
        <v>9520</v>
      </c>
      <c r="C5981" t="s">
        <v>9622</v>
      </c>
      <c r="D5981" t="s">
        <v>9640</v>
      </c>
      <c r="E5981" t="s">
        <v>9522</v>
      </c>
      <c r="F5981" t="s">
        <v>9624</v>
      </c>
      <c r="G5981" t="s">
        <v>9641</v>
      </c>
      <c r="H5981">
        <v>503</v>
      </c>
      <c r="I5981">
        <v>50305</v>
      </c>
      <c r="J5981">
        <v>5030515</v>
      </c>
      <c r="K5981" t="s">
        <v>19533</v>
      </c>
      <c r="L5981">
        <v>5</v>
      </c>
      <c r="M5981">
        <v>11.404516170000001</v>
      </c>
      <c r="N5981">
        <v>104.76787830000001</v>
      </c>
      <c r="O5981">
        <v>11.367000000000001</v>
      </c>
      <c r="P5981">
        <v>104.65</v>
      </c>
      <c r="Q5981" s="3" t="s">
        <v>19551</v>
      </c>
    </row>
    <row r="5982" spans="1:17" x14ac:dyDescent="0.45">
      <c r="A5982" t="s">
        <v>9163</v>
      </c>
      <c r="B5982" t="s">
        <v>9520</v>
      </c>
      <c r="C5982" t="s">
        <v>9622</v>
      </c>
      <c r="D5982" t="s">
        <v>2732</v>
      </c>
      <c r="E5982" t="s">
        <v>9522</v>
      </c>
      <c r="F5982" t="s">
        <v>9624</v>
      </c>
      <c r="G5982" t="s">
        <v>2733</v>
      </c>
      <c r="H5982">
        <v>503</v>
      </c>
      <c r="I5982">
        <v>50305</v>
      </c>
      <c r="J5982">
        <v>5030516</v>
      </c>
      <c r="K5982" t="s">
        <v>19533</v>
      </c>
      <c r="L5982">
        <v>5</v>
      </c>
      <c r="M5982">
        <v>11.41518999</v>
      </c>
      <c r="N5982">
        <v>104.78250009999999</v>
      </c>
      <c r="O5982">
        <v>11.367000000000001</v>
      </c>
      <c r="P5982">
        <v>104.65</v>
      </c>
      <c r="Q5982" s="3" t="s">
        <v>19551</v>
      </c>
    </row>
    <row r="5983" spans="1:17" x14ac:dyDescent="0.45">
      <c r="A5983" t="s">
        <v>9163</v>
      </c>
      <c r="B5983" t="s">
        <v>9520</v>
      </c>
      <c r="C5983" t="s">
        <v>9622</v>
      </c>
      <c r="D5983" t="s">
        <v>2723</v>
      </c>
      <c r="E5983" t="s">
        <v>9522</v>
      </c>
      <c r="F5983" t="s">
        <v>9624</v>
      </c>
      <c r="G5983" t="s">
        <v>2724</v>
      </c>
      <c r="H5983">
        <v>503</v>
      </c>
      <c r="I5983">
        <v>50305</v>
      </c>
      <c r="J5983">
        <v>5030517</v>
      </c>
      <c r="K5983" t="s">
        <v>19533</v>
      </c>
      <c r="L5983">
        <v>5</v>
      </c>
      <c r="M5983">
        <v>11.41985201</v>
      </c>
      <c r="N5983">
        <v>104.788611</v>
      </c>
      <c r="O5983">
        <v>11.367000000000001</v>
      </c>
      <c r="P5983">
        <v>104.65</v>
      </c>
      <c r="Q5983" s="3" t="s">
        <v>19551</v>
      </c>
    </row>
    <row r="5984" spans="1:17" x14ac:dyDescent="0.45">
      <c r="A5984" t="s">
        <v>9163</v>
      </c>
      <c r="B5984" t="s">
        <v>9520</v>
      </c>
      <c r="C5984" t="s">
        <v>9622</v>
      </c>
      <c r="D5984" t="s">
        <v>9642</v>
      </c>
      <c r="E5984" t="s">
        <v>9522</v>
      </c>
      <c r="F5984" t="s">
        <v>9624</v>
      </c>
      <c r="G5984" t="s">
        <v>9643</v>
      </c>
      <c r="H5984">
        <v>503</v>
      </c>
      <c r="I5984">
        <v>50305</v>
      </c>
      <c r="J5984">
        <v>5030518</v>
      </c>
      <c r="K5984" t="s">
        <v>19533</v>
      </c>
      <c r="L5984">
        <v>5</v>
      </c>
      <c r="M5984">
        <v>11.388504380000001</v>
      </c>
      <c r="N5984">
        <v>104.7625383</v>
      </c>
      <c r="O5984">
        <v>11.367000000000001</v>
      </c>
      <c r="P5984">
        <v>104.65</v>
      </c>
      <c r="Q5984" s="3" t="s">
        <v>19551</v>
      </c>
    </row>
    <row r="5985" spans="1:17" x14ac:dyDescent="0.45">
      <c r="A5985" t="s">
        <v>9163</v>
      </c>
      <c r="B5985" t="s">
        <v>9520</v>
      </c>
      <c r="C5985" t="s">
        <v>9622</v>
      </c>
      <c r="D5985" t="s">
        <v>9644</v>
      </c>
      <c r="E5985" t="s">
        <v>9522</v>
      </c>
      <c r="F5985" t="s">
        <v>9624</v>
      </c>
      <c r="G5985" t="s">
        <v>9645</v>
      </c>
      <c r="H5985">
        <v>503</v>
      </c>
      <c r="I5985">
        <v>50305</v>
      </c>
      <c r="J5985">
        <v>5030519</v>
      </c>
      <c r="K5985" t="s">
        <v>19533</v>
      </c>
      <c r="L5985">
        <v>5</v>
      </c>
      <c r="M5985">
        <v>11.407003939999999</v>
      </c>
      <c r="N5985">
        <v>104.73659050000001</v>
      </c>
      <c r="O5985">
        <v>11.367000000000001</v>
      </c>
      <c r="P5985">
        <v>104.65</v>
      </c>
      <c r="Q5985" s="3" t="s">
        <v>19551</v>
      </c>
    </row>
    <row r="5986" spans="1:17" x14ac:dyDescent="0.45">
      <c r="A5986" t="s">
        <v>9163</v>
      </c>
      <c r="B5986" t="s">
        <v>9520</v>
      </c>
      <c r="C5986" t="s">
        <v>9622</v>
      </c>
      <c r="D5986" t="s">
        <v>8024</v>
      </c>
      <c r="E5986" t="s">
        <v>9522</v>
      </c>
      <c r="F5986" t="s">
        <v>9624</v>
      </c>
      <c r="G5986" t="s">
        <v>8025</v>
      </c>
      <c r="H5986">
        <v>503</v>
      </c>
      <c r="I5986">
        <v>50305</v>
      </c>
      <c r="J5986">
        <v>5030520</v>
      </c>
      <c r="K5986" t="s">
        <v>19533</v>
      </c>
      <c r="L5986">
        <v>5</v>
      </c>
      <c r="M5986">
        <v>11.43479726</v>
      </c>
      <c r="N5986">
        <v>104.7190915</v>
      </c>
      <c r="O5986">
        <v>11.367000000000001</v>
      </c>
      <c r="P5986">
        <v>104.65</v>
      </c>
      <c r="Q5986" s="3" t="s">
        <v>19551</v>
      </c>
    </row>
    <row r="5987" spans="1:17" x14ac:dyDescent="0.45">
      <c r="A5987" t="s">
        <v>9163</v>
      </c>
      <c r="B5987" t="s">
        <v>9520</v>
      </c>
      <c r="C5987" t="s">
        <v>9622</v>
      </c>
      <c r="D5987" t="s">
        <v>9646</v>
      </c>
      <c r="E5987" t="s">
        <v>9522</v>
      </c>
      <c r="F5987" t="s">
        <v>9624</v>
      </c>
      <c r="G5987" t="s">
        <v>9647</v>
      </c>
      <c r="H5987">
        <v>503</v>
      </c>
      <c r="I5987">
        <v>50305</v>
      </c>
      <c r="J5987">
        <v>5030521</v>
      </c>
      <c r="K5987" t="s">
        <v>19533</v>
      </c>
      <c r="L5987">
        <v>5</v>
      </c>
      <c r="M5987">
        <v>11.424367030000001</v>
      </c>
      <c r="N5987">
        <v>104.7355386</v>
      </c>
      <c r="O5987">
        <v>11.367000000000001</v>
      </c>
      <c r="P5987">
        <v>104.65</v>
      </c>
      <c r="Q5987" s="3" t="s">
        <v>19551</v>
      </c>
    </row>
    <row r="5988" spans="1:17" x14ac:dyDescent="0.45">
      <c r="A5988" t="s">
        <v>9163</v>
      </c>
      <c r="B5988" t="s">
        <v>9520</v>
      </c>
      <c r="C5988" t="s">
        <v>9622</v>
      </c>
      <c r="D5988" t="s">
        <v>7190</v>
      </c>
      <c r="E5988" t="s">
        <v>9522</v>
      </c>
      <c r="F5988" t="s">
        <v>9624</v>
      </c>
      <c r="G5988" t="s">
        <v>7191</v>
      </c>
      <c r="H5988">
        <v>503</v>
      </c>
      <c r="I5988">
        <v>50305</v>
      </c>
      <c r="J5988">
        <v>5030522</v>
      </c>
      <c r="K5988" t="s">
        <v>19533</v>
      </c>
      <c r="L5988">
        <v>5</v>
      </c>
      <c r="M5988">
        <v>11.423408909999999</v>
      </c>
      <c r="N5988">
        <v>104.7167285</v>
      </c>
      <c r="O5988">
        <v>11.367000000000001</v>
      </c>
      <c r="P5988">
        <v>104.65</v>
      </c>
      <c r="Q5988" s="3" t="s">
        <v>19551</v>
      </c>
    </row>
    <row r="5989" spans="1:17" x14ac:dyDescent="0.45">
      <c r="A5989" t="s">
        <v>9163</v>
      </c>
      <c r="B5989" t="s">
        <v>9520</v>
      </c>
      <c r="C5989" t="s">
        <v>9622</v>
      </c>
      <c r="D5989" t="s">
        <v>581</v>
      </c>
      <c r="E5989" t="s">
        <v>9522</v>
      </c>
      <c r="F5989" t="s">
        <v>9624</v>
      </c>
      <c r="G5989" t="s">
        <v>582</v>
      </c>
      <c r="H5989">
        <v>503</v>
      </c>
      <c r="I5989">
        <v>50305</v>
      </c>
      <c r="J5989">
        <v>5030523</v>
      </c>
      <c r="K5989" t="s">
        <v>19533</v>
      </c>
      <c r="L5989">
        <v>5</v>
      </c>
      <c r="M5989">
        <v>11.41597651</v>
      </c>
      <c r="N5989">
        <v>104.7702433</v>
      </c>
      <c r="O5989">
        <v>11.367000000000001</v>
      </c>
      <c r="P5989">
        <v>104.65</v>
      </c>
      <c r="Q5989" s="3" t="s">
        <v>19551</v>
      </c>
    </row>
    <row r="5990" spans="1:17" x14ac:dyDescent="0.45">
      <c r="A5990" t="s">
        <v>9163</v>
      </c>
      <c r="B5990" t="s">
        <v>9520</v>
      </c>
      <c r="C5990" t="s">
        <v>9622</v>
      </c>
      <c r="D5990" t="s">
        <v>7763</v>
      </c>
      <c r="E5990" t="s">
        <v>9522</v>
      </c>
      <c r="F5990" t="s">
        <v>9624</v>
      </c>
      <c r="G5990" t="s">
        <v>7764</v>
      </c>
      <c r="H5990">
        <v>503</v>
      </c>
      <c r="I5990">
        <v>50305</v>
      </c>
      <c r="J5990">
        <v>5030524</v>
      </c>
      <c r="K5990" t="s">
        <v>19533</v>
      </c>
      <c r="L5990">
        <v>5</v>
      </c>
      <c r="M5990">
        <v>11.43202902</v>
      </c>
      <c r="N5990">
        <v>104.718205</v>
      </c>
      <c r="O5990">
        <v>11.367000000000001</v>
      </c>
      <c r="P5990">
        <v>104.65</v>
      </c>
      <c r="Q5990" s="3" t="s">
        <v>19551</v>
      </c>
    </row>
    <row r="5991" spans="1:17" x14ac:dyDescent="0.45">
      <c r="A5991" t="s">
        <v>9163</v>
      </c>
      <c r="B5991" t="s">
        <v>9520</v>
      </c>
      <c r="C5991" t="s">
        <v>9622</v>
      </c>
      <c r="D5991" t="s">
        <v>6899</v>
      </c>
      <c r="E5991" t="s">
        <v>9522</v>
      </c>
      <c r="F5991" t="s">
        <v>9624</v>
      </c>
      <c r="G5991" t="s">
        <v>6900</v>
      </c>
      <c r="H5991">
        <v>503</v>
      </c>
      <c r="I5991">
        <v>50305</v>
      </c>
      <c r="J5991">
        <v>5030525</v>
      </c>
      <c r="K5991" t="s">
        <v>19533</v>
      </c>
      <c r="L5991">
        <v>5</v>
      </c>
      <c r="M5991">
        <v>11.428736539999999</v>
      </c>
      <c r="N5991">
        <v>104.7176216</v>
      </c>
      <c r="O5991">
        <v>11.367000000000001</v>
      </c>
      <c r="P5991">
        <v>104.65</v>
      </c>
      <c r="Q5991" s="3" t="s">
        <v>19551</v>
      </c>
    </row>
    <row r="5992" spans="1:17" x14ac:dyDescent="0.45">
      <c r="A5992" t="s">
        <v>9163</v>
      </c>
      <c r="B5992" t="s">
        <v>9520</v>
      </c>
      <c r="C5992" t="s">
        <v>9622</v>
      </c>
      <c r="D5992" t="s">
        <v>187</v>
      </c>
      <c r="E5992" t="s">
        <v>9522</v>
      </c>
      <c r="F5992" t="s">
        <v>9624</v>
      </c>
      <c r="G5992" t="s">
        <v>188</v>
      </c>
      <c r="H5992">
        <v>503</v>
      </c>
      <c r="I5992">
        <v>50305</v>
      </c>
      <c r="J5992">
        <v>5030526</v>
      </c>
      <c r="K5992" t="s">
        <v>19533</v>
      </c>
      <c r="L5992">
        <v>5</v>
      </c>
      <c r="M5992">
        <v>11.40475561</v>
      </c>
      <c r="N5992">
        <v>104.7733964</v>
      </c>
      <c r="O5992">
        <v>11.367000000000001</v>
      </c>
      <c r="P5992">
        <v>104.65</v>
      </c>
      <c r="Q5992" s="3" t="s">
        <v>19551</v>
      </c>
    </row>
    <row r="5993" spans="1:17" x14ac:dyDescent="0.45">
      <c r="A5993" t="s">
        <v>9163</v>
      </c>
      <c r="B5993" t="s">
        <v>9520</v>
      </c>
      <c r="C5993" t="s">
        <v>9622</v>
      </c>
      <c r="D5993" t="s">
        <v>9648</v>
      </c>
      <c r="E5993" t="s">
        <v>9522</v>
      </c>
      <c r="F5993" t="s">
        <v>9624</v>
      </c>
      <c r="G5993" t="s">
        <v>9649</v>
      </c>
      <c r="H5993">
        <v>503</v>
      </c>
      <c r="I5993">
        <v>50305</v>
      </c>
      <c r="J5993">
        <v>5030527</v>
      </c>
      <c r="K5993" t="s">
        <v>19533</v>
      </c>
      <c r="L5993">
        <v>5</v>
      </c>
      <c r="M5993">
        <v>11.404028309999999</v>
      </c>
      <c r="N5993">
        <v>104.7076636</v>
      </c>
      <c r="O5993">
        <v>11.367000000000001</v>
      </c>
      <c r="P5993">
        <v>104.65</v>
      </c>
      <c r="Q5993" s="3" t="s">
        <v>19551</v>
      </c>
    </row>
    <row r="5994" spans="1:17" x14ac:dyDescent="0.45">
      <c r="A5994" t="s">
        <v>9163</v>
      </c>
      <c r="B5994" t="s">
        <v>9520</v>
      </c>
      <c r="C5994" t="s">
        <v>9650</v>
      </c>
      <c r="D5994" t="s">
        <v>975</v>
      </c>
      <c r="E5994" t="s">
        <v>9522</v>
      </c>
      <c r="F5994" t="s">
        <v>9651</v>
      </c>
      <c r="G5994" t="s">
        <v>976</v>
      </c>
      <c r="H5994">
        <v>503</v>
      </c>
      <c r="I5994">
        <v>50306</v>
      </c>
      <c r="J5994">
        <v>5030601</v>
      </c>
      <c r="K5994" t="s">
        <v>19533</v>
      </c>
      <c r="L5994">
        <v>5</v>
      </c>
      <c r="M5994">
        <v>11.33307514</v>
      </c>
      <c r="N5994">
        <v>104.6530987</v>
      </c>
      <c r="O5994">
        <v>11.367000000000001</v>
      </c>
      <c r="P5994">
        <v>104.65</v>
      </c>
      <c r="Q5994" s="3" t="s">
        <v>19551</v>
      </c>
    </row>
    <row r="5995" spans="1:17" x14ac:dyDescent="0.45">
      <c r="A5995" t="s">
        <v>9163</v>
      </c>
      <c r="B5995" t="s">
        <v>9520</v>
      </c>
      <c r="C5995" t="s">
        <v>9650</v>
      </c>
      <c r="D5995" t="s">
        <v>1064</v>
      </c>
      <c r="E5995" t="s">
        <v>9522</v>
      </c>
      <c r="F5995" t="s">
        <v>9651</v>
      </c>
      <c r="G5995" t="s">
        <v>1065</v>
      </c>
      <c r="H5995">
        <v>503</v>
      </c>
      <c r="I5995">
        <v>50306</v>
      </c>
      <c r="J5995">
        <v>5030602</v>
      </c>
      <c r="K5995" t="s">
        <v>19533</v>
      </c>
      <c r="L5995">
        <v>5</v>
      </c>
      <c r="M5995">
        <v>11.343202590000001</v>
      </c>
      <c r="N5995">
        <v>104.66747479999999</v>
      </c>
      <c r="O5995">
        <v>11.367000000000001</v>
      </c>
      <c r="P5995">
        <v>104.65</v>
      </c>
      <c r="Q5995" s="3" t="s">
        <v>19551</v>
      </c>
    </row>
    <row r="5996" spans="1:17" x14ac:dyDescent="0.45">
      <c r="A5996" t="s">
        <v>9163</v>
      </c>
      <c r="B5996" t="s">
        <v>9520</v>
      </c>
      <c r="C5996" t="s">
        <v>9650</v>
      </c>
      <c r="D5996" t="s">
        <v>9040</v>
      </c>
      <c r="E5996" t="s">
        <v>9522</v>
      </c>
      <c r="F5996" t="s">
        <v>9651</v>
      </c>
      <c r="G5996" t="s">
        <v>9652</v>
      </c>
      <c r="H5996">
        <v>503</v>
      </c>
      <c r="I5996">
        <v>50306</v>
      </c>
      <c r="J5996">
        <v>5030603</v>
      </c>
      <c r="K5996" t="s">
        <v>19533</v>
      </c>
      <c r="L5996">
        <v>5</v>
      </c>
      <c r="M5996">
        <v>11.34505955</v>
      </c>
      <c r="N5996">
        <v>104.65433059999999</v>
      </c>
      <c r="O5996">
        <v>11.367000000000001</v>
      </c>
      <c r="P5996">
        <v>104.65</v>
      </c>
      <c r="Q5996" s="3" t="s">
        <v>19551</v>
      </c>
    </row>
    <row r="5997" spans="1:17" x14ac:dyDescent="0.45">
      <c r="A5997" t="s">
        <v>9163</v>
      </c>
      <c r="B5997" t="s">
        <v>9520</v>
      </c>
      <c r="C5997" t="s">
        <v>9650</v>
      </c>
      <c r="D5997" t="s">
        <v>9653</v>
      </c>
      <c r="E5997" t="s">
        <v>9522</v>
      </c>
      <c r="F5997" t="s">
        <v>9651</v>
      </c>
      <c r="G5997" t="s">
        <v>9654</v>
      </c>
      <c r="H5997">
        <v>503</v>
      </c>
      <c r="I5997">
        <v>50306</v>
      </c>
      <c r="J5997">
        <v>5030604</v>
      </c>
      <c r="K5997" t="s">
        <v>19533</v>
      </c>
      <c r="L5997">
        <v>5</v>
      </c>
      <c r="M5997">
        <v>11.34952461</v>
      </c>
      <c r="N5997">
        <v>104.65991579999999</v>
      </c>
      <c r="O5997">
        <v>11.367000000000001</v>
      </c>
      <c r="P5997">
        <v>104.65</v>
      </c>
      <c r="Q5997" s="3" t="s">
        <v>19551</v>
      </c>
    </row>
    <row r="5998" spans="1:17" x14ac:dyDescent="0.45">
      <c r="A5998" t="s">
        <v>9163</v>
      </c>
      <c r="B5998" t="s">
        <v>9520</v>
      </c>
      <c r="C5998" t="s">
        <v>9650</v>
      </c>
      <c r="D5998" t="s">
        <v>9655</v>
      </c>
      <c r="E5998" t="s">
        <v>9522</v>
      </c>
      <c r="F5998" t="s">
        <v>9651</v>
      </c>
      <c r="G5998" t="s">
        <v>9656</v>
      </c>
      <c r="H5998">
        <v>503</v>
      </c>
      <c r="I5998">
        <v>50306</v>
      </c>
      <c r="J5998">
        <v>5030605</v>
      </c>
      <c r="K5998" t="s">
        <v>19533</v>
      </c>
      <c r="L5998">
        <v>5</v>
      </c>
      <c r="M5998">
        <v>11.359243620000001</v>
      </c>
      <c r="N5998">
        <v>104.6651833</v>
      </c>
      <c r="O5998">
        <v>11.367000000000001</v>
      </c>
      <c r="P5998">
        <v>104.65</v>
      </c>
      <c r="Q5998" s="3" t="s">
        <v>19551</v>
      </c>
    </row>
    <row r="5999" spans="1:17" x14ac:dyDescent="0.45">
      <c r="A5999" t="s">
        <v>9163</v>
      </c>
      <c r="B5999" t="s">
        <v>9520</v>
      </c>
      <c r="C5999" t="s">
        <v>9650</v>
      </c>
      <c r="D5999" t="s">
        <v>9657</v>
      </c>
      <c r="E5999" t="s">
        <v>9522</v>
      </c>
      <c r="F5999" t="s">
        <v>9651</v>
      </c>
      <c r="G5999" t="s">
        <v>9658</v>
      </c>
      <c r="H5999">
        <v>503</v>
      </c>
      <c r="I5999">
        <v>50306</v>
      </c>
      <c r="J5999">
        <v>5030606</v>
      </c>
      <c r="K5999" t="s">
        <v>19533</v>
      </c>
      <c r="L5999">
        <v>5</v>
      </c>
      <c r="M5999">
        <v>11.32700524</v>
      </c>
      <c r="N5999">
        <v>104.65955750000001</v>
      </c>
      <c r="O5999">
        <v>11.367000000000001</v>
      </c>
      <c r="P5999">
        <v>104.65</v>
      </c>
      <c r="Q5999" s="3" t="s">
        <v>19551</v>
      </c>
    </row>
    <row r="6000" spans="1:17" x14ac:dyDescent="0.45">
      <c r="A6000" t="s">
        <v>9163</v>
      </c>
      <c r="B6000" t="s">
        <v>9520</v>
      </c>
      <c r="C6000" t="s">
        <v>9650</v>
      </c>
      <c r="D6000" t="s">
        <v>9650</v>
      </c>
      <c r="E6000" t="s">
        <v>9522</v>
      </c>
      <c r="F6000" t="s">
        <v>9651</v>
      </c>
      <c r="G6000" t="s">
        <v>9651</v>
      </c>
      <c r="H6000">
        <v>503</v>
      </c>
      <c r="I6000">
        <v>50306</v>
      </c>
      <c r="J6000">
        <v>5030607</v>
      </c>
      <c r="K6000" t="s">
        <v>19533</v>
      </c>
      <c r="L6000">
        <v>5</v>
      </c>
      <c r="M6000">
        <v>11.350854630000001</v>
      </c>
      <c r="N6000">
        <v>104.66838250000001</v>
      </c>
      <c r="O6000">
        <v>11.367000000000001</v>
      </c>
      <c r="P6000">
        <v>104.65</v>
      </c>
      <c r="Q6000" s="3" t="s">
        <v>19551</v>
      </c>
    </row>
    <row r="6001" spans="1:17" x14ac:dyDescent="0.45">
      <c r="A6001" t="s">
        <v>9163</v>
      </c>
      <c r="B6001" t="s">
        <v>9520</v>
      </c>
      <c r="C6001" t="s">
        <v>9650</v>
      </c>
      <c r="D6001" t="s">
        <v>905</v>
      </c>
      <c r="E6001" t="s">
        <v>9522</v>
      </c>
      <c r="F6001" t="s">
        <v>9651</v>
      </c>
      <c r="G6001" t="s">
        <v>906</v>
      </c>
      <c r="H6001">
        <v>503</v>
      </c>
      <c r="I6001">
        <v>50306</v>
      </c>
      <c r="J6001">
        <v>5030608</v>
      </c>
      <c r="K6001" t="s">
        <v>19533</v>
      </c>
      <c r="L6001">
        <v>5</v>
      </c>
      <c r="M6001">
        <v>11.326857889999999</v>
      </c>
      <c r="N6001">
        <v>104.6651569</v>
      </c>
      <c r="O6001">
        <v>11.367000000000001</v>
      </c>
      <c r="P6001">
        <v>104.65</v>
      </c>
      <c r="Q6001" s="3" t="s">
        <v>19551</v>
      </c>
    </row>
    <row r="6002" spans="1:17" x14ac:dyDescent="0.45">
      <c r="A6002" t="s">
        <v>9163</v>
      </c>
      <c r="B6002" t="s">
        <v>9520</v>
      </c>
      <c r="C6002" t="s">
        <v>9650</v>
      </c>
      <c r="D6002" t="s">
        <v>7616</v>
      </c>
      <c r="E6002" t="s">
        <v>9522</v>
      </c>
      <c r="F6002" t="s">
        <v>9651</v>
      </c>
      <c r="G6002" t="s">
        <v>7617</v>
      </c>
      <c r="H6002">
        <v>503</v>
      </c>
      <c r="I6002">
        <v>50306</v>
      </c>
      <c r="J6002">
        <v>5030609</v>
      </c>
      <c r="K6002" t="s">
        <v>19533</v>
      </c>
      <c r="L6002">
        <v>5</v>
      </c>
      <c r="M6002">
        <v>11.30387341</v>
      </c>
      <c r="N6002">
        <v>104.6459407</v>
      </c>
      <c r="O6002">
        <v>11.367000000000001</v>
      </c>
      <c r="P6002">
        <v>104.65</v>
      </c>
      <c r="Q6002" s="3" t="s">
        <v>19551</v>
      </c>
    </row>
    <row r="6003" spans="1:17" x14ac:dyDescent="0.45">
      <c r="A6003" t="s">
        <v>9163</v>
      </c>
      <c r="B6003" t="s">
        <v>9520</v>
      </c>
      <c r="C6003" t="s">
        <v>9650</v>
      </c>
      <c r="D6003" t="s">
        <v>9659</v>
      </c>
      <c r="E6003" t="s">
        <v>9522</v>
      </c>
      <c r="F6003" t="s">
        <v>9651</v>
      </c>
      <c r="G6003" t="s">
        <v>9660</v>
      </c>
      <c r="H6003">
        <v>503</v>
      </c>
      <c r="I6003">
        <v>50306</v>
      </c>
      <c r="J6003">
        <v>5030610</v>
      </c>
      <c r="K6003" t="s">
        <v>19533</v>
      </c>
      <c r="L6003">
        <v>5</v>
      </c>
      <c r="M6003">
        <v>11.305303670000001</v>
      </c>
      <c r="N6003">
        <v>104.6322031</v>
      </c>
      <c r="O6003">
        <v>11.367000000000001</v>
      </c>
      <c r="P6003">
        <v>104.65</v>
      </c>
      <c r="Q6003" s="3" t="s">
        <v>19551</v>
      </c>
    </row>
    <row r="6004" spans="1:17" x14ac:dyDescent="0.45">
      <c r="A6004" t="s">
        <v>9163</v>
      </c>
      <c r="B6004" t="s">
        <v>9520</v>
      </c>
      <c r="C6004" t="s">
        <v>9650</v>
      </c>
      <c r="D6004" t="s">
        <v>9661</v>
      </c>
      <c r="E6004" t="s">
        <v>9522</v>
      </c>
      <c r="F6004" t="s">
        <v>9651</v>
      </c>
      <c r="G6004" t="s">
        <v>9662</v>
      </c>
      <c r="H6004">
        <v>503</v>
      </c>
      <c r="I6004">
        <v>50306</v>
      </c>
      <c r="J6004">
        <v>5030611</v>
      </c>
      <c r="K6004" t="s">
        <v>19533</v>
      </c>
      <c r="L6004">
        <v>5</v>
      </c>
      <c r="M6004">
        <v>11.308004759999999</v>
      </c>
      <c r="N6004">
        <v>104.63711120000001</v>
      </c>
      <c r="O6004">
        <v>11.367000000000001</v>
      </c>
      <c r="P6004">
        <v>104.65</v>
      </c>
      <c r="Q6004" s="3" t="s">
        <v>19551</v>
      </c>
    </row>
    <row r="6005" spans="1:17" x14ac:dyDescent="0.45">
      <c r="A6005" t="s">
        <v>9163</v>
      </c>
      <c r="B6005" t="s">
        <v>9520</v>
      </c>
      <c r="C6005" t="s">
        <v>9650</v>
      </c>
      <c r="D6005" t="s">
        <v>9663</v>
      </c>
      <c r="E6005" t="s">
        <v>9522</v>
      </c>
      <c r="F6005" t="s">
        <v>9651</v>
      </c>
      <c r="G6005" t="s">
        <v>9664</v>
      </c>
      <c r="H6005">
        <v>503</v>
      </c>
      <c r="I6005">
        <v>50306</v>
      </c>
      <c r="J6005">
        <v>5030612</v>
      </c>
      <c r="K6005" t="s">
        <v>19533</v>
      </c>
      <c r="L6005">
        <v>5</v>
      </c>
      <c r="M6005">
        <v>11.353360049999999</v>
      </c>
      <c r="N6005">
        <v>104.6479444</v>
      </c>
      <c r="O6005">
        <v>11.367000000000001</v>
      </c>
      <c r="P6005">
        <v>104.65</v>
      </c>
      <c r="Q6005" s="3" t="s">
        <v>19551</v>
      </c>
    </row>
    <row r="6006" spans="1:17" x14ac:dyDescent="0.45">
      <c r="A6006" t="s">
        <v>9163</v>
      </c>
      <c r="B6006" t="s">
        <v>9520</v>
      </c>
      <c r="C6006" t="s">
        <v>9650</v>
      </c>
      <c r="D6006" t="s">
        <v>9665</v>
      </c>
      <c r="E6006" t="s">
        <v>9522</v>
      </c>
      <c r="F6006" t="s">
        <v>9651</v>
      </c>
      <c r="G6006" t="s">
        <v>9666</v>
      </c>
      <c r="H6006">
        <v>503</v>
      </c>
      <c r="I6006">
        <v>50306</v>
      </c>
      <c r="J6006">
        <v>5030613</v>
      </c>
      <c r="K6006" t="s">
        <v>19533</v>
      </c>
      <c r="L6006">
        <v>5</v>
      </c>
      <c r="M6006">
        <v>11.356442270000001</v>
      </c>
      <c r="N6006">
        <v>104.67524969999999</v>
      </c>
      <c r="O6006">
        <v>11.367000000000001</v>
      </c>
      <c r="P6006">
        <v>104.65</v>
      </c>
      <c r="Q6006" s="3" t="s">
        <v>19551</v>
      </c>
    </row>
    <row r="6007" spans="1:17" x14ac:dyDescent="0.45">
      <c r="A6007" t="s">
        <v>9163</v>
      </c>
      <c r="B6007" t="s">
        <v>9520</v>
      </c>
      <c r="C6007" t="s">
        <v>9650</v>
      </c>
      <c r="D6007" t="s">
        <v>9667</v>
      </c>
      <c r="E6007" t="s">
        <v>9522</v>
      </c>
      <c r="F6007" t="s">
        <v>9651</v>
      </c>
      <c r="G6007" t="s">
        <v>9668</v>
      </c>
      <c r="H6007">
        <v>503</v>
      </c>
      <c r="I6007">
        <v>50306</v>
      </c>
      <c r="J6007">
        <v>5030614</v>
      </c>
      <c r="K6007" t="s">
        <v>19533</v>
      </c>
      <c r="L6007">
        <v>5</v>
      </c>
      <c r="M6007">
        <v>11.319712300000001</v>
      </c>
      <c r="N6007">
        <v>104.6486795</v>
      </c>
      <c r="O6007">
        <v>11.367000000000001</v>
      </c>
      <c r="P6007">
        <v>104.65</v>
      </c>
      <c r="Q6007" s="3" t="s">
        <v>19551</v>
      </c>
    </row>
    <row r="6008" spans="1:17" x14ac:dyDescent="0.45">
      <c r="A6008" t="s">
        <v>9163</v>
      </c>
      <c r="B6008" t="s">
        <v>9520</v>
      </c>
      <c r="C6008" t="s">
        <v>9650</v>
      </c>
      <c r="D6008" t="s">
        <v>9669</v>
      </c>
      <c r="E6008" t="s">
        <v>9522</v>
      </c>
      <c r="F6008" t="s">
        <v>9651</v>
      </c>
      <c r="G6008" t="s">
        <v>9670</v>
      </c>
      <c r="H6008">
        <v>503</v>
      </c>
      <c r="I6008">
        <v>50306</v>
      </c>
      <c r="J6008">
        <v>5030615</v>
      </c>
      <c r="K6008" t="s">
        <v>19533</v>
      </c>
      <c r="L6008">
        <v>5</v>
      </c>
      <c r="M6008">
        <v>11.35592815</v>
      </c>
      <c r="N6008">
        <v>104.6526495</v>
      </c>
      <c r="O6008">
        <v>11.367000000000001</v>
      </c>
      <c r="P6008">
        <v>104.65</v>
      </c>
      <c r="Q6008" s="3" t="s">
        <v>19551</v>
      </c>
    </row>
    <row r="6009" spans="1:17" x14ac:dyDescent="0.45">
      <c r="A6009" t="s">
        <v>9163</v>
      </c>
      <c r="B6009" t="s">
        <v>9520</v>
      </c>
      <c r="C6009" t="s">
        <v>9650</v>
      </c>
      <c r="D6009" t="s">
        <v>9671</v>
      </c>
      <c r="E6009" t="s">
        <v>9522</v>
      </c>
      <c r="F6009" t="s">
        <v>9651</v>
      </c>
      <c r="G6009" t="s">
        <v>9672</v>
      </c>
      <c r="H6009">
        <v>503</v>
      </c>
      <c r="I6009">
        <v>50306</v>
      </c>
      <c r="J6009">
        <v>5030616</v>
      </c>
      <c r="K6009" t="s">
        <v>19533</v>
      </c>
      <c r="L6009">
        <v>5</v>
      </c>
      <c r="M6009">
        <v>11.35420167</v>
      </c>
      <c r="N6009">
        <v>104.661175</v>
      </c>
      <c r="O6009">
        <v>11.367000000000001</v>
      </c>
      <c r="P6009">
        <v>104.65</v>
      </c>
      <c r="Q6009" s="3" t="s">
        <v>19551</v>
      </c>
    </row>
    <row r="6010" spans="1:17" x14ac:dyDescent="0.45">
      <c r="A6010" t="s">
        <v>9163</v>
      </c>
      <c r="B6010" t="s">
        <v>9520</v>
      </c>
      <c r="C6010" t="s">
        <v>9650</v>
      </c>
      <c r="D6010" t="s">
        <v>6379</v>
      </c>
      <c r="E6010" t="s">
        <v>9522</v>
      </c>
      <c r="F6010" t="s">
        <v>9651</v>
      </c>
      <c r="G6010" t="s">
        <v>6380</v>
      </c>
      <c r="H6010">
        <v>503</v>
      </c>
      <c r="I6010">
        <v>50306</v>
      </c>
      <c r="J6010">
        <v>5030617</v>
      </c>
      <c r="K6010" t="s">
        <v>19533</v>
      </c>
      <c r="L6010">
        <v>5</v>
      </c>
      <c r="M6010">
        <v>11.31624665</v>
      </c>
      <c r="N6010">
        <v>104.66260339999999</v>
      </c>
      <c r="O6010">
        <v>11.367000000000001</v>
      </c>
      <c r="P6010">
        <v>104.65</v>
      </c>
      <c r="Q6010" s="3" t="s">
        <v>19551</v>
      </c>
    </row>
    <row r="6011" spans="1:17" x14ac:dyDescent="0.45">
      <c r="A6011" t="s">
        <v>9163</v>
      </c>
      <c r="B6011" t="s">
        <v>9520</v>
      </c>
      <c r="C6011" t="s">
        <v>9650</v>
      </c>
      <c r="D6011" t="s">
        <v>9673</v>
      </c>
      <c r="E6011" t="s">
        <v>9522</v>
      </c>
      <c r="F6011" t="s">
        <v>9651</v>
      </c>
      <c r="G6011" t="s">
        <v>9674</v>
      </c>
      <c r="H6011">
        <v>503</v>
      </c>
      <c r="I6011">
        <v>50306</v>
      </c>
      <c r="J6011">
        <v>5030618</v>
      </c>
      <c r="K6011" t="s">
        <v>19533</v>
      </c>
      <c r="L6011">
        <v>5</v>
      </c>
      <c r="M6011">
        <v>11.329435869999999</v>
      </c>
      <c r="N6011">
        <v>104.6656029</v>
      </c>
      <c r="O6011">
        <v>11.367000000000001</v>
      </c>
      <c r="P6011">
        <v>104.65</v>
      </c>
      <c r="Q6011" s="3" t="s">
        <v>19551</v>
      </c>
    </row>
    <row r="6012" spans="1:17" x14ac:dyDescent="0.45">
      <c r="A6012" t="s">
        <v>9163</v>
      </c>
      <c r="B6012" t="s">
        <v>9520</v>
      </c>
      <c r="C6012" t="s">
        <v>9650</v>
      </c>
      <c r="D6012" t="s">
        <v>973</v>
      </c>
      <c r="E6012" t="s">
        <v>9522</v>
      </c>
      <c r="F6012" t="s">
        <v>9651</v>
      </c>
      <c r="G6012" t="s">
        <v>974</v>
      </c>
      <c r="H6012">
        <v>503</v>
      </c>
      <c r="I6012">
        <v>50306</v>
      </c>
      <c r="J6012">
        <v>5030619</v>
      </c>
      <c r="K6012" t="s">
        <v>19533</v>
      </c>
      <c r="L6012">
        <v>5</v>
      </c>
      <c r="M6012">
        <v>11.340347469999999</v>
      </c>
      <c r="N6012">
        <v>104.6464457</v>
      </c>
      <c r="O6012">
        <v>11.367000000000001</v>
      </c>
      <c r="P6012">
        <v>104.65</v>
      </c>
      <c r="Q6012" s="3" t="s">
        <v>19551</v>
      </c>
    </row>
    <row r="6013" spans="1:17" x14ac:dyDescent="0.45">
      <c r="A6013" t="s">
        <v>9163</v>
      </c>
      <c r="B6013" t="s">
        <v>9520</v>
      </c>
      <c r="C6013" t="s">
        <v>9650</v>
      </c>
      <c r="D6013" t="s">
        <v>7827</v>
      </c>
      <c r="E6013" t="s">
        <v>9522</v>
      </c>
      <c r="F6013" t="s">
        <v>9651</v>
      </c>
      <c r="G6013" t="s">
        <v>7828</v>
      </c>
      <c r="H6013">
        <v>503</v>
      </c>
      <c r="I6013">
        <v>50306</v>
      </c>
      <c r="J6013">
        <v>5030620</v>
      </c>
      <c r="K6013" t="s">
        <v>19533</v>
      </c>
      <c r="L6013">
        <v>5</v>
      </c>
      <c r="M6013">
        <v>11.337015640000001</v>
      </c>
      <c r="N6013">
        <v>104.6433431</v>
      </c>
      <c r="O6013">
        <v>11.367000000000001</v>
      </c>
      <c r="P6013">
        <v>104.65</v>
      </c>
      <c r="Q6013" s="3" t="s">
        <v>19551</v>
      </c>
    </row>
    <row r="6014" spans="1:17" x14ac:dyDescent="0.45">
      <c r="A6014" t="s">
        <v>9163</v>
      </c>
      <c r="B6014" t="s">
        <v>9520</v>
      </c>
      <c r="C6014" t="s">
        <v>9650</v>
      </c>
      <c r="D6014" t="s">
        <v>9675</v>
      </c>
      <c r="E6014" t="s">
        <v>9522</v>
      </c>
      <c r="F6014" t="s">
        <v>9651</v>
      </c>
      <c r="G6014" t="s">
        <v>9676</v>
      </c>
      <c r="H6014">
        <v>503</v>
      </c>
      <c r="I6014">
        <v>50306</v>
      </c>
      <c r="J6014">
        <v>5030621</v>
      </c>
      <c r="K6014" t="s">
        <v>19533</v>
      </c>
      <c r="L6014">
        <v>5</v>
      </c>
      <c r="M6014">
        <v>11.33838108</v>
      </c>
      <c r="N6014">
        <v>104.6585085</v>
      </c>
      <c r="O6014">
        <v>11.367000000000001</v>
      </c>
      <c r="P6014">
        <v>104.65</v>
      </c>
      <c r="Q6014" s="3" t="s">
        <v>19551</v>
      </c>
    </row>
    <row r="6015" spans="1:17" x14ac:dyDescent="0.45">
      <c r="A6015" t="s">
        <v>9163</v>
      </c>
      <c r="B6015" t="s">
        <v>9520</v>
      </c>
      <c r="C6015" t="s">
        <v>9650</v>
      </c>
      <c r="D6015" t="s">
        <v>3784</v>
      </c>
      <c r="E6015" t="s">
        <v>9522</v>
      </c>
      <c r="F6015" t="s">
        <v>9651</v>
      </c>
      <c r="G6015" t="s">
        <v>3785</v>
      </c>
      <c r="H6015">
        <v>503</v>
      </c>
      <c r="I6015">
        <v>50306</v>
      </c>
      <c r="J6015">
        <v>5030622</v>
      </c>
      <c r="K6015" t="s">
        <v>19533</v>
      </c>
      <c r="L6015">
        <v>5</v>
      </c>
      <c r="M6015">
        <v>11.36075413</v>
      </c>
      <c r="N6015">
        <v>104.6653649</v>
      </c>
      <c r="O6015">
        <v>11.367000000000001</v>
      </c>
      <c r="P6015">
        <v>104.65</v>
      </c>
      <c r="Q6015" s="3" t="s">
        <v>19551</v>
      </c>
    </row>
    <row r="6016" spans="1:17" x14ac:dyDescent="0.45">
      <c r="A6016" t="s">
        <v>9163</v>
      </c>
      <c r="B6016" t="s">
        <v>9520</v>
      </c>
      <c r="C6016" t="s">
        <v>9650</v>
      </c>
      <c r="D6016" t="s">
        <v>9677</v>
      </c>
      <c r="E6016" t="s">
        <v>9522</v>
      </c>
      <c r="F6016" t="s">
        <v>9651</v>
      </c>
      <c r="G6016" t="s">
        <v>9678</v>
      </c>
      <c r="H6016">
        <v>503</v>
      </c>
      <c r="I6016">
        <v>50306</v>
      </c>
      <c r="J6016">
        <v>5030623</v>
      </c>
      <c r="K6016" t="s">
        <v>19533</v>
      </c>
      <c r="L6016">
        <v>5</v>
      </c>
      <c r="M6016">
        <v>11.3724293</v>
      </c>
      <c r="N6016">
        <v>104.6572398</v>
      </c>
      <c r="O6016">
        <v>11.367000000000001</v>
      </c>
      <c r="P6016">
        <v>104.65</v>
      </c>
      <c r="Q6016" s="3" t="s">
        <v>19551</v>
      </c>
    </row>
    <row r="6017" spans="1:17" x14ac:dyDescent="0.45">
      <c r="A6017" t="s">
        <v>9163</v>
      </c>
      <c r="B6017" t="s">
        <v>9520</v>
      </c>
      <c r="C6017" t="s">
        <v>9650</v>
      </c>
      <c r="D6017" t="s">
        <v>3275</v>
      </c>
      <c r="E6017" t="s">
        <v>9522</v>
      </c>
      <c r="F6017" t="s">
        <v>9651</v>
      </c>
      <c r="G6017" t="s">
        <v>3276</v>
      </c>
      <c r="H6017">
        <v>503</v>
      </c>
      <c r="I6017">
        <v>50306</v>
      </c>
      <c r="J6017">
        <v>5030624</v>
      </c>
      <c r="K6017" t="s">
        <v>19533</v>
      </c>
      <c r="L6017">
        <v>5</v>
      </c>
      <c r="M6017">
        <v>11.36205094</v>
      </c>
      <c r="N6017">
        <v>104.6527979</v>
      </c>
      <c r="O6017">
        <v>11.367000000000001</v>
      </c>
      <c r="P6017">
        <v>104.65</v>
      </c>
      <c r="Q6017" s="3" t="s">
        <v>19551</v>
      </c>
    </row>
    <row r="6018" spans="1:17" x14ac:dyDescent="0.45">
      <c r="A6018" t="s">
        <v>9163</v>
      </c>
      <c r="B6018" t="s">
        <v>9520</v>
      </c>
      <c r="C6018" t="s">
        <v>9650</v>
      </c>
      <c r="D6018" t="s">
        <v>9679</v>
      </c>
      <c r="E6018" t="s">
        <v>9522</v>
      </c>
      <c r="F6018" t="s">
        <v>9651</v>
      </c>
      <c r="G6018" t="s">
        <v>9680</v>
      </c>
      <c r="H6018">
        <v>503</v>
      </c>
      <c r="I6018">
        <v>50306</v>
      </c>
      <c r="J6018">
        <v>5030625</v>
      </c>
      <c r="K6018" t="s">
        <v>19533</v>
      </c>
      <c r="L6018">
        <v>5</v>
      </c>
      <c r="M6018">
        <v>11.31128824</v>
      </c>
      <c r="N6018">
        <v>104.645061</v>
      </c>
      <c r="O6018">
        <v>11.367000000000001</v>
      </c>
      <c r="P6018">
        <v>104.65</v>
      </c>
      <c r="Q6018" s="3" t="s">
        <v>19551</v>
      </c>
    </row>
    <row r="6019" spans="1:17" x14ac:dyDescent="0.45">
      <c r="A6019" t="s">
        <v>9163</v>
      </c>
      <c r="B6019" t="s">
        <v>9520</v>
      </c>
      <c r="C6019" t="s">
        <v>9681</v>
      </c>
      <c r="D6019" t="s">
        <v>3652</v>
      </c>
      <c r="E6019" t="s">
        <v>9522</v>
      </c>
      <c r="F6019" t="s">
        <v>9682</v>
      </c>
      <c r="G6019" t="s">
        <v>3653</v>
      </c>
      <c r="H6019">
        <v>503</v>
      </c>
      <c r="I6019">
        <v>50307</v>
      </c>
      <c r="J6019">
        <v>5030701</v>
      </c>
      <c r="K6019" t="s">
        <v>19533</v>
      </c>
      <c r="L6019">
        <v>5</v>
      </c>
      <c r="M6019">
        <v>11.215970540000001</v>
      </c>
      <c r="N6019">
        <v>104.6639844</v>
      </c>
      <c r="O6019">
        <v>11.367000000000001</v>
      </c>
      <c r="P6019">
        <v>104.65</v>
      </c>
      <c r="Q6019" s="3" t="s">
        <v>19551</v>
      </c>
    </row>
    <row r="6020" spans="1:17" x14ac:dyDescent="0.45">
      <c r="A6020" t="s">
        <v>9163</v>
      </c>
      <c r="B6020" t="s">
        <v>9520</v>
      </c>
      <c r="C6020" t="s">
        <v>9681</v>
      </c>
      <c r="D6020" t="s">
        <v>6469</v>
      </c>
      <c r="E6020" t="s">
        <v>9522</v>
      </c>
      <c r="F6020" t="s">
        <v>9682</v>
      </c>
      <c r="G6020" t="s">
        <v>6470</v>
      </c>
      <c r="H6020">
        <v>503</v>
      </c>
      <c r="I6020">
        <v>50307</v>
      </c>
      <c r="J6020">
        <v>5030702</v>
      </c>
      <c r="K6020" t="s">
        <v>19533</v>
      </c>
      <c r="L6020">
        <v>5</v>
      </c>
      <c r="M6020">
        <v>11.20925965</v>
      </c>
      <c r="N6020">
        <v>104.6886792</v>
      </c>
      <c r="O6020">
        <v>11.367000000000001</v>
      </c>
      <c r="P6020">
        <v>104.65</v>
      </c>
      <c r="Q6020" s="3" t="s">
        <v>19551</v>
      </c>
    </row>
    <row r="6021" spans="1:17" x14ac:dyDescent="0.45">
      <c r="A6021" t="s">
        <v>9163</v>
      </c>
      <c r="B6021" t="s">
        <v>9520</v>
      </c>
      <c r="C6021" t="s">
        <v>9681</v>
      </c>
      <c r="D6021" t="s">
        <v>532</v>
      </c>
      <c r="E6021" t="s">
        <v>9522</v>
      </c>
      <c r="F6021" t="s">
        <v>9682</v>
      </c>
      <c r="G6021" t="s">
        <v>533</v>
      </c>
      <c r="H6021">
        <v>503</v>
      </c>
      <c r="I6021">
        <v>50307</v>
      </c>
      <c r="J6021">
        <v>5030703</v>
      </c>
      <c r="K6021" t="s">
        <v>19533</v>
      </c>
      <c r="L6021">
        <v>5</v>
      </c>
      <c r="M6021">
        <v>11.2365759</v>
      </c>
      <c r="N6021">
        <v>104.6591234</v>
      </c>
      <c r="O6021">
        <v>11.367000000000001</v>
      </c>
      <c r="P6021">
        <v>104.65</v>
      </c>
      <c r="Q6021" s="3" t="s">
        <v>19551</v>
      </c>
    </row>
    <row r="6022" spans="1:17" x14ac:dyDescent="0.45">
      <c r="A6022" t="s">
        <v>9163</v>
      </c>
      <c r="B6022" t="s">
        <v>9520</v>
      </c>
      <c r="C6022" t="s">
        <v>9681</v>
      </c>
      <c r="D6022" t="s">
        <v>9683</v>
      </c>
      <c r="E6022" t="s">
        <v>9522</v>
      </c>
      <c r="F6022" t="s">
        <v>9682</v>
      </c>
      <c r="G6022" t="s">
        <v>9684</v>
      </c>
      <c r="H6022">
        <v>503</v>
      </c>
      <c r="I6022">
        <v>50307</v>
      </c>
      <c r="J6022">
        <v>5030704</v>
      </c>
      <c r="K6022" t="s">
        <v>19533</v>
      </c>
      <c r="L6022">
        <v>5</v>
      </c>
      <c r="M6022">
        <v>11.193132869999999</v>
      </c>
      <c r="N6022">
        <v>104.6786389</v>
      </c>
      <c r="O6022">
        <v>11.367000000000001</v>
      </c>
      <c r="P6022">
        <v>104.65</v>
      </c>
      <c r="Q6022" s="3" t="s">
        <v>19551</v>
      </c>
    </row>
    <row r="6023" spans="1:17" x14ac:dyDescent="0.45">
      <c r="A6023" t="s">
        <v>9163</v>
      </c>
      <c r="B6023" t="s">
        <v>9520</v>
      </c>
      <c r="C6023" t="s">
        <v>9681</v>
      </c>
      <c r="D6023" t="s">
        <v>9685</v>
      </c>
      <c r="E6023" t="s">
        <v>9522</v>
      </c>
      <c r="F6023" t="s">
        <v>9682</v>
      </c>
      <c r="G6023" t="s">
        <v>9686</v>
      </c>
      <c r="H6023">
        <v>503</v>
      </c>
      <c r="I6023">
        <v>50307</v>
      </c>
      <c r="J6023">
        <v>5030705</v>
      </c>
      <c r="K6023" t="s">
        <v>19533</v>
      </c>
      <c r="L6023">
        <v>5</v>
      </c>
      <c r="M6023">
        <v>11.21301703</v>
      </c>
      <c r="N6023">
        <v>104.6438807</v>
      </c>
      <c r="O6023">
        <v>11.367000000000001</v>
      </c>
      <c r="P6023">
        <v>104.65</v>
      </c>
      <c r="Q6023" s="3" t="s">
        <v>19551</v>
      </c>
    </row>
    <row r="6024" spans="1:17" x14ac:dyDescent="0.45">
      <c r="A6024" t="s">
        <v>9163</v>
      </c>
      <c r="B6024" t="s">
        <v>9520</v>
      </c>
      <c r="C6024" t="s">
        <v>9681</v>
      </c>
      <c r="D6024" t="s">
        <v>3591</v>
      </c>
      <c r="E6024" t="s">
        <v>9522</v>
      </c>
      <c r="F6024" t="s">
        <v>9682</v>
      </c>
      <c r="G6024" t="s">
        <v>3592</v>
      </c>
      <c r="H6024">
        <v>503</v>
      </c>
      <c r="I6024">
        <v>50307</v>
      </c>
      <c r="J6024">
        <v>5030706</v>
      </c>
      <c r="K6024" t="s">
        <v>19533</v>
      </c>
      <c r="L6024">
        <v>5</v>
      </c>
      <c r="M6024">
        <v>11.223695380000001</v>
      </c>
      <c r="N6024">
        <v>104.65727889999999</v>
      </c>
      <c r="O6024">
        <v>11.367000000000001</v>
      </c>
      <c r="P6024">
        <v>104.65</v>
      </c>
      <c r="Q6024" s="3" t="s">
        <v>19551</v>
      </c>
    </row>
    <row r="6025" spans="1:17" x14ac:dyDescent="0.45">
      <c r="A6025" t="s">
        <v>9163</v>
      </c>
      <c r="B6025" t="s">
        <v>9520</v>
      </c>
      <c r="C6025" t="s">
        <v>9681</v>
      </c>
      <c r="D6025" t="s">
        <v>9687</v>
      </c>
      <c r="E6025" t="s">
        <v>9522</v>
      </c>
      <c r="F6025" t="s">
        <v>9682</v>
      </c>
      <c r="G6025" t="s">
        <v>930</v>
      </c>
      <c r="H6025">
        <v>503</v>
      </c>
      <c r="I6025">
        <v>50307</v>
      </c>
      <c r="J6025">
        <v>5030707</v>
      </c>
      <c r="K6025" t="s">
        <v>19533</v>
      </c>
      <c r="L6025">
        <v>5</v>
      </c>
      <c r="M6025">
        <v>11.211434049999999</v>
      </c>
      <c r="N6025">
        <v>104.6671225</v>
      </c>
      <c r="O6025">
        <v>11.367000000000001</v>
      </c>
      <c r="P6025">
        <v>104.65</v>
      </c>
      <c r="Q6025" s="3" t="s">
        <v>19551</v>
      </c>
    </row>
    <row r="6026" spans="1:17" x14ac:dyDescent="0.45">
      <c r="A6026" t="s">
        <v>9163</v>
      </c>
      <c r="B6026" t="s">
        <v>9520</v>
      </c>
      <c r="C6026" t="s">
        <v>9681</v>
      </c>
      <c r="D6026" t="s">
        <v>2819</v>
      </c>
      <c r="E6026" t="s">
        <v>9522</v>
      </c>
      <c r="F6026" t="s">
        <v>9682</v>
      </c>
      <c r="G6026" t="s">
        <v>2820</v>
      </c>
      <c r="H6026">
        <v>503</v>
      </c>
      <c r="I6026">
        <v>50307</v>
      </c>
      <c r="J6026">
        <v>5030708</v>
      </c>
      <c r="K6026" t="s">
        <v>19533</v>
      </c>
      <c r="L6026">
        <v>5</v>
      </c>
      <c r="M6026">
        <v>11.227754040000001</v>
      </c>
      <c r="N6026">
        <v>104.6798649</v>
      </c>
      <c r="O6026">
        <v>11.367000000000001</v>
      </c>
      <c r="P6026">
        <v>104.65</v>
      </c>
      <c r="Q6026" s="3" t="s">
        <v>19551</v>
      </c>
    </row>
    <row r="6027" spans="1:17" x14ac:dyDescent="0.45">
      <c r="A6027" t="s">
        <v>9163</v>
      </c>
      <c r="B6027" t="s">
        <v>9520</v>
      </c>
      <c r="C6027" t="s">
        <v>9681</v>
      </c>
      <c r="D6027" t="s">
        <v>3794</v>
      </c>
      <c r="E6027" t="s">
        <v>9522</v>
      </c>
      <c r="F6027" t="s">
        <v>9682</v>
      </c>
      <c r="G6027" t="s">
        <v>3795</v>
      </c>
      <c r="H6027">
        <v>503</v>
      </c>
      <c r="I6027">
        <v>50307</v>
      </c>
      <c r="J6027">
        <v>5030709</v>
      </c>
      <c r="K6027" t="s">
        <v>19533</v>
      </c>
      <c r="L6027">
        <v>5</v>
      </c>
      <c r="M6027">
        <v>11.22756588</v>
      </c>
      <c r="N6027">
        <v>104.6570545</v>
      </c>
      <c r="O6027">
        <v>11.367000000000001</v>
      </c>
      <c r="P6027">
        <v>104.65</v>
      </c>
      <c r="Q6027" s="3" t="s">
        <v>19551</v>
      </c>
    </row>
    <row r="6028" spans="1:17" x14ac:dyDescent="0.45">
      <c r="A6028" t="s">
        <v>9163</v>
      </c>
      <c r="B6028" t="s">
        <v>9520</v>
      </c>
      <c r="C6028" t="s">
        <v>9681</v>
      </c>
      <c r="D6028" t="s">
        <v>9688</v>
      </c>
      <c r="E6028" t="s">
        <v>9522</v>
      </c>
      <c r="F6028" t="s">
        <v>9682</v>
      </c>
      <c r="G6028" t="s">
        <v>9689</v>
      </c>
      <c r="H6028">
        <v>503</v>
      </c>
      <c r="I6028">
        <v>50307</v>
      </c>
      <c r="J6028">
        <v>5030710</v>
      </c>
      <c r="K6028" t="s">
        <v>19533</v>
      </c>
      <c r="L6028">
        <v>5</v>
      </c>
      <c r="M6028">
        <v>11.225872130000001</v>
      </c>
      <c r="N6028">
        <v>104.6876446</v>
      </c>
      <c r="O6028">
        <v>11.367000000000001</v>
      </c>
      <c r="P6028">
        <v>104.65</v>
      </c>
      <c r="Q6028" s="3" t="s">
        <v>19551</v>
      </c>
    </row>
    <row r="6029" spans="1:17" x14ac:dyDescent="0.45">
      <c r="A6029" t="s">
        <v>9163</v>
      </c>
      <c r="B6029" t="s">
        <v>9520</v>
      </c>
      <c r="C6029" t="s">
        <v>9681</v>
      </c>
      <c r="D6029" t="s">
        <v>9690</v>
      </c>
      <c r="E6029" t="s">
        <v>9522</v>
      </c>
      <c r="F6029" t="s">
        <v>9682</v>
      </c>
      <c r="G6029" t="s">
        <v>9691</v>
      </c>
      <c r="H6029">
        <v>503</v>
      </c>
      <c r="I6029">
        <v>50307</v>
      </c>
      <c r="J6029">
        <v>5030711</v>
      </c>
      <c r="K6029" t="s">
        <v>19533</v>
      </c>
      <c r="L6029">
        <v>5</v>
      </c>
      <c r="M6029">
        <v>11.19797878</v>
      </c>
      <c r="N6029">
        <v>104.66082659999999</v>
      </c>
      <c r="O6029">
        <v>11.367000000000001</v>
      </c>
      <c r="P6029">
        <v>104.65</v>
      </c>
      <c r="Q6029" s="3" t="s">
        <v>19551</v>
      </c>
    </row>
    <row r="6030" spans="1:17" x14ac:dyDescent="0.45">
      <c r="A6030" t="s">
        <v>9163</v>
      </c>
      <c r="B6030" t="s">
        <v>9520</v>
      </c>
      <c r="C6030" t="s">
        <v>9681</v>
      </c>
      <c r="D6030" t="s">
        <v>7724</v>
      </c>
      <c r="E6030" t="s">
        <v>9522</v>
      </c>
      <c r="F6030" t="s">
        <v>9682</v>
      </c>
      <c r="G6030" t="s">
        <v>7725</v>
      </c>
      <c r="H6030">
        <v>503</v>
      </c>
      <c r="I6030">
        <v>50307</v>
      </c>
      <c r="J6030">
        <v>5030712</v>
      </c>
      <c r="K6030" t="s">
        <v>19533</v>
      </c>
      <c r="L6030">
        <v>5</v>
      </c>
      <c r="M6030">
        <v>11.231307409999999</v>
      </c>
      <c r="N6030">
        <v>104.6875746</v>
      </c>
      <c r="O6030">
        <v>11.367000000000001</v>
      </c>
      <c r="P6030">
        <v>104.65</v>
      </c>
      <c r="Q6030" s="3" t="s">
        <v>19551</v>
      </c>
    </row>
    <row r="6031" spans="1:17" x14ac:dyDescent="0.45">
      <c r="A6031" t="s">
        <v>9163</v>
      </c>
      <c r="B6031" t="s">
        <v>9520</v>
      </c>
      <c r="C6031" t="s">
        <v>9681</v>
      </c>
      <c r="D6031" t="s">
        <v>9692</v>
      </c>
      <c r="E6031" t="s">
        <v>9522</v>
      </c>
      <c r="F6031" t="s">
        <v>9682</v>
      </c>
      <c r="G6031" t="s">
        <v>5195</v>
      </c>
      <c r="H6031">
        <v>503</v>
      </c>
      <c r="I6031">
        <v>50307</v>
      </c>
      <c r="J6031">
        <v>5030713</v>
      </c>
      <c r="K6031" t="s">
        <v>19533</v>
      </c>
      <c r="L6031">
        <v>5</v>
      </c>
      <c r="M6031">
        <v>11.216263619999999</v>
      </c>
      <c r="N6031">
        <v>104.6839082</v>
      </c>
      <c r="O6031">
        <v>11.367000000000001</v>
      </c>
      <c r="P6031">
        <v>104.65</v>
      </c>
      <c r="Q6031" s="3" t="s">
        <v>19551</v>
      </c>
    </row>
    <row r="6032" spans="1:17" x14ac:dyDescent="0.45">
      <c r="A6032" t="s">
        <v>9163</v>
      </c>
      <c r="B6032" t="s">
        <v>9520</v>
      </c>
      <c r="C6032" t="s">
        <v>9681</v>
      </c>
      <c r="D6032" t="s">
        <v>3200</v>
      </c>
      <c r="E6032" t="s">
        <v>9522</v>
      </c>
      <c r="F6032" t="s">
        <v>9682</v>
      </c>
      <c r="G6032" t="s">
        <v>3202</v>
      </c>
      <c r="H6032">
        <v>503</v>
      </c>
      <c r="I6032">
        <v>50307</v>
      </c>
      <c r="J6032">
        <v>5030714</v>
      </c>
      <c r="K6032" t="s">
        <v>19533</v>
      </c>
      <c r="L6032">
        <v>5</v>
      </c>
      <c r="M6032">
        <v>11.224575229999999</v>
      </c>
      <c r="N6032">
        <v>104.6675563</v>
      </c>
      <c r="O6032">
        <v>11.367000000000001</v>
      </c>
      <c r="P6032">
        <v>104.65</v>
      </c>
      <c r="Q6032" s="3" t="s">
        <v>19551</v>
      </c>
    </row>
    <row r="6033" spans="1:17" x14ac:dyDescent="0.45">
      <c r="A6033" t="s">
        <v>9163</v>
      </c>
      <c r="B6033" t="s">
        <v>9520</v>
      </c>
      <c r="C6033" t="s">
        <v>9681</v>
      </c>
      <c r="D6033" t="s">
        <v>9693</v>
      </c>
      <c r="E6033" t="s">
        <v>9522</v>
      </c>
      <c r="F6033" t="s">
        <v>9682</v>
      </c>
      <c r="G6033" t="s">
        <v>9694</v>
      </c>
      <c r="H6033">
        <v>503</v>
      </c>
      <c r="I6033">
        <v>50307</v>
      </c>
      <c r="J6033">
        <v>5030715</v>
      </c>
      <c r="K6033" t="s">
        <v>19533</v>
      </c>
      <c r="L6033">
        <v>5</v>
      </c>
      <c r="M6033">
        <v>11.22314596</v>
      </c>
      <c r="N6033">
        <v>104.6437583</v>
      </c>
      <c r="O6033">
        <v>11.367000000000001</v>
      </c>
      <c r="P6033">
        <v>104.65</v>
      </c>
      <c r="Q6033" s="3" t="s">
        <v>19551</v>
      </c>
    </row>
    <row r="6034" spans="1:17" x14ac:dyDescent="0.45">
      <c r="A6034" t="s">
        <v>9163</v>
      </c>
      <c r="B6034" t="s">
        <v>9520</v>
      </c>
      <c r="C6034" t="s">
        <v>9681</v>
      </c>
      <c r="D6034" t="s">
        <v>9695</v>
      </c>
      <c r="E6034" t="s">
        <v>9522</v>
      </c>
      <c r="F6034" t="s">
        <v>9682</v>
      </c>
      <c r="G6034" t="s">
        <v>9696</v>
      </c>
      <c r="H6034">
        <v>503</v>
      </c>
      <c r="I6034">
        <v>50307</v>
      </c>
      <c r="J6034">
        <v>5030716</v>
      </c>
      <c r="K6034" t="s">
        <v>19533</v>
      </c>
      <c r="L6034">
        <v>5</v>
      </c>
      <c r="M6034">
        <v>11.236232279999999</v>
      </c>
      <c r="N6034">
        <v>104.6671582</v>
      </c>
      <c r="O6034">
        <v>11.367000000000001</v>
      </c>
      <c r="P6034">
        <v>104.65</v>
      </c>
      <c r="Q6034" s="3" t="s">
        <v>19551</v>
      </c>
    </row>
    <row r="6035" spans="1:17" x14ac:dyDescent="0.45">
      <c r="A6035" t="s">
        <v>9163</v>
      </c>
      <c r="B6035" t="s">
        <v>9520</v>
      </c>
      <c r="C6035" t="s">
        <v>9681</v>
      </c>
      <c r="D6035" t="s">
        <v>9697</v>
      </c>
      <c r="E6035" t="s">
        <v>9522</v>
      </c>
      <c r="F6035" t="s">
        <v>9682</v>
      </c>
      <c r="G6035" t="s">
        <v>9698</v>
      </c>
      <c r="H6035">
        <v>503</v>
      </c>
      <c r="I6035">
        <v>50307</v>
      </c>
      <c r="J6035">
        <v>5030717</v>
      </c>
      <c r="K6035" t="s">
        <v>19533</v>
      </c>
      <c r="L6035">
        <v>5</v>
      </c>
      <c r="M6035">
        <v>11.23282348</v>
      </c>
      <c r="N6035">
        <v>104.6760208</v>
      </c>
      <c r="O6035">
        <v>11.367000000000001</v>
      </c>
      <c r="P6035">
        <v>104.65</v>
      </c>
      <c r="Q6035" s="3" t="s">
        <v>19551</v>
      </c>
    </row>
    <row r="6036" spans="1:17" x14ac:dyDescent="0.45">
      <c r="A6036" t="s">
        <v>9163</v>
      </c>
      <c r="B6036" t="s">
        <v>9520</v>
      </c>
      <c r="C6036" t="s">
        <v>9681</v>
      </c>
      <c r="D6036" t="s">
        <v>9699</v>
      </c>
      <c r="E6036" t="s">
        <v>9522</v>
      </c>
      <c r="F6036" t="s">
        <v>9682</v>
      </c>
      <c r="G6036" t="s">
        <v>9700</v>
      </c>
      <c r="H6036">
        <v>503</v>
      </c>
      <c r="I6036">
        <v>50307</v>
      </c>
      <c r="J6036">
        <v>5030718</v>
      </c>
      <c r="K6036" t="s">
        <v>19533</v>
      </c>
      <c r="L6036">
        <v>5</v>
      </c>
      <c r="M6036">
        <v>11.23265992</v>
      </c>
      <c r="N6036">
        <v>104.68372549999999</v>
      </c>
      <c r="O6036">
        <v>11.367000000000001</v>
      </c>
      <c r="P6036">
        <v>104.65</v>
      </c>
      <c r="Q6036" s="3" t="s">
        <v>19551</v>
      </c>
    </row>
    <row r="6037" spans="1:17" x14ac:dyDescent="0.45">
      <c r="A6037" t="s">
        <v>9163</v>
      </c>
      <c r="B6037" t="s">
        <v>9520</v>
      </c>
      <c r="C6037" t="s">
        <v>9681</v>
      </c>
      <c r="D6037" t="s">
        <v>3125</v>
      </c>
      <c r="E6037" t="s">
        <v>9522</v>
      </c>
      <c r="F6037" t="s">
        <v>9682</v>
      </c>
      <c r="G6037" t="s">
        <v>3126</v>
      </c>
      <c r="H6037">
        <v>503</v>
      </c>
      <c r="I6037">
        <v>50307</v>
      </c>
      <c r="J6037">
        <v>5030719</v>
      </c>
      <c r="K6037" t="s">
        <v>19533</v>
      </c>
      <c r="L6037">
        <v>5</v>
      </c>
      <c r="M6037">
        <v>11.198454829999999</v>
      </c>
      <c r="N6037">
        <v>104.64249700000001</v>
      </c>
      <c r="O6037">
        <v>11.367000000000001</v>
      </c>
      <c r="P6037">
        <v>104.65</v>
      </c>
      <c r="Q6037" s="3" t="s">
        <v>19551</v>
      </c>
    </row>
    <row r="6038" spans="1:17" x14ac:dyDescent="0.45">
      <c r="A6038" t="s">
        <v>9163</v>
      </c>
      <c r="B6038" t="s">
        <v>9520</v>
      </c>
      <c r="C6038" t="s">
        <v>9701</v>
      </c>
      <c r="D6038" t="s">
        <v>2413</v>
      </c>
      <c r="E6038" t="s">
        <v>9522</v>
      </c>
      <c r="F6038" t="s">
        <v>9702</v>
      </c>
      <c r="G6038" t="s">
        <v>2414</v>
      </c>
      <c r="H6038">
        <v>503</v>
      </c>
      <c r="I6038">
        <v>50308</v>
      </c>
      <c r="J6038">
        <v>5030801</v>
      </c>
      <c r="K6038" t="s">
        <v>19533</v>
      </c>
      <c r="L6038">
        <v>5</v>
      </c>
      <c r="M6038">
        <v>11.388512670000001</v>
      </c>
      <c r="N6038">
        <v>104.6526192</v>
      </c>
      <c r="O6038">
        <v>11.367000000000001</v>
      </c>
      <c r="P6038">
        <v>104.65</v>
      </c>
      <c r="Q6038" s="3" t="s">
        <v>19551</v>
      </c>
    </row>
    <row r="6039" spans="1:17" x14ac:dyDescent="0.45">
      <c r="A6039" t="s">
        <v>9163</v>
      </c>
      <c r="B6039" t="s">
        <v>9520</v>
      </c>
      <c r="C6039" t="s">
        <v>9701</v>
      </c>
      <c r="D6039" t="s">
        <v>9703</v>
      </c>
      <c r="E6039" t="s">
        <v>9522</v>
      </c>
      <c r="F6039" t="s">
        <v>9702</v>
      </c>
      <c r="G6039" t="s">
        <v>9704</v>
      </c>
      <c r="H6039">
        <v>503</v>
      </c>
      <c r="I6039">
        <v>50308</v>
      </c>
      <c r="J6039">
        <v>5030802</v>
      </c>
      <c r="K6039" t="s">
        <v>19533</v>
      </c>
      <c r="L6039">
        <v>5</v>
      </c>
      <c r="M6039">
        <v>11.39888178</v>
      </c>
      <c r="N6039">
        <v>104.66472450000001</v>
      </c>
      <c r="O6039">
        <v>11.367000000000001</v>
      </c>
      <c r="P6039">
        <v>104.65</v>
      </c>
      <c r="Q6039" s="3" t="s">
        <v>19551</v>
      </c>
    </row>
    <row r="6040" spans="1:17" x14ac:dyDescent="0.45">
      <c r="A6040" t="s">
        <v>9163</v>
      </c>
      <c r="B6040" t="s">
        <v>9520</v>
      </c>
      <c r="C6040" t="s">
        <v>9701</v>
      </c>
      <c r="D6040" t="s">
        <v>9705</v>
      </c>
      <c r="E6040" t="s">
        <v>9522</v>
      </c>
      <c r="F6040" t="s">
        <v>9702</v>
      </c>
      <c r="G6040" t="s">
        <v>9706</v>
      </c>
      <c r="H6040">
        <v>503</v>
      </c>
      <c r="I6040">
        <v>50308</v>
      </c>
      <c r="J6040">
        <v>5030803</v>
      </c>
      <c r="K6040" t="s">
        <v>19533</v>
      </c>
      <c r="L6040">
        <v>5</v>
      </c>
      <c r="M6040">
        <v>11.4046693</v>
      </c>
      <c r="N6040">
        <v>104.672326</v>
      </c>
      <c r="O6040">
        <v>11.367000000000001</v>
      </c>
      <c r="P6040">
        <v>104.65</v>
      </c>
      <c r="Q6040" s="3" t="s">
        <v>19551</v>
      </c>
    </row>
    <row r="6041" spans="1:17" x14ac:dyDescent="0.45">
      <c r="A6041" t="s">
        <v>9163</v>
      </c>
      <c r="B6041" t="s">
        <v>9520</v>
      </c>
      <c r="C6041" t="s">
        <v>9701</v>
      </c>
      <c r="D6041" t="s">
        <v>9707</v>
      </c>
      <c r="E6041" t="s">
        <v>9522</v>
      </c>
      <c r="F6041" t="s">
        <v>9702</v>
      </c>
      <c r="G6041" t="s">
        <v>9708</v>
      </c>
      <c r="H6041">
        <v>503</v>
      </c>
      <c r="I6041">
        <v>50308</v>
      </c>
      <c r="J6041">
        <v>5030804</v>
      </c>
      <c r="K6041" t="s">
        <v>19533</v>
      </c>
      <c r="L6041">
        <v>5</v>
      </c>
      <c r="M6041">
        <v>11.419967079999999</v>
      </c>
      <c r="N6041">
        <v>104.6606846</v>
      </c>
      <c r="O6041">
        <v>11.367000000000001</v>
      </c>
      <c r="P6041">
        <v>104.65</v>
      </c>
      <c r="Q6041" s="3" t="s">
        <v>19551</v>
      </c>
    </row>
    <row r="6042" spans="1:17" x14ac:dyDescent="0.45">
      <c r="A6042" t="s">
        <v>9163</v>
      </c>
      <c r="B6042" t="s">
        <v>9520</v>
      </c>
      <c r="C6042" t="s">
        <v>9701</v>
      </c>
      <c r="D6042" t="s">
        <v>9709</v>
      </c>
      <c r="E6042" t="s">
        <v>9522</v>
      </c>
      <c r="F6042" t="s">
        <v>9702</v>
      </c>
      <c r="G6042" t="s">
        <v>9710</v>
      </c>
      <c r="H6042">
        <v>503</v>
      </c>
      <c r="I6042">
        <v>50308</v>
      </c>
      <c r="J6042">
        <v>5030805</v>
      </c>
      <c r="K6042" t="s">
        <v>19533</v>
      </c>
      <c r="L6042">
        <v>5</v>
      </c>
      <c r="M6042">
        <v>11.43135191</v>
      </c>
      <c r="N6042">
        <v>104.6596535</v>
      </c>
      <c r="O6042">
        <v>11.367000000000001</v>
      </c>
      <c r="P6042">
        <v>104.65</v>
      </c>
      <c r="Q6042" s="3" t="s">
        <v>19551</v>
      </c>
    </row>
    <row r="6043" spans="1:17" x14ac:dyDescent="0.45">
      <c r="A6043" t="s">
        <v>9163</v>
      </c>
      <c r="B6043" t="s">
        <v>9520</v>
      </c>
      <c r="C6043" t="s">
        <v>9701</v>
      </c>
      <c r="D6043" t="s">
        <v>9711</v>
      </c>
      <c r="E6043" t="s">
        <v>9522</v>
      </c>
      <c r="F6043" t="s">
        <v>9702</v>
      </c>
      <c r="G6043" t="s">
        <v>9712</v>
      </c>
      <c r="H6043">
        <v>503</v>
      </c>
      <c r="I6043">
        <v>50308</v>
      </c>
      <c r="J6043">
        <v>5030806</v>
      </c>
      <c r="K6043" t="s">
        <v>19533</v>
      </c>
      <c r="L6043">
        <v>5</v>
      </c>
      <c r="M6043">
        <v>11.41965527</v>
      </c>
      <c r="N6043">
        <v>104.68944190000001</v>
      </c>
      <c r="O6043">
        <v>11.367000000000001</v>
      </c>
      <c r="P6043">
        <v>104.65</v>
      </c>
      <c r="Q6043" s="3" t="s">
        <v>19551</v>
      </c>
    </row>
    <row r="6044" spans="1:17" x14ac:dyDescent="0.45">
      <c r="A6044" t="s">
        <v>9163</v>
      </c>
      <c r="B6044" t="s">
        <v>9520</v>
      </c>
      <c r="C6044" t="s">
        <v>9701</v>
      </c>
      <c r="D6044" t="s">
        <v>9237</v>
      </c>
      <c r="E6044" t="s">
        <v>9522</v>
      </c>
      <c r="F6044" t="s">
        <v>9702</v>
      </c>
      <c r="G6044" t="s">
        <v>9238</v>
      </c>
      <c r="H6044">
        <v>503</v>
      </c>
      <c r="I6044">
        <v>50308</v>
      </c>
      <c r="J6044">
        <v>5030807</v>
      </c>
      <c r="K6044" t="s">
        <v>19533</v>
      </c>
      <c r="L6044">
        <v>5</v>
      </c>
      <c r="M6044">
        <v>11.408581849999999</v>
      </c>
      <c r="N6044">
        <v>104.6857873</v>
      </c>
      <c r="O6044">
        <v>11.367000000000001</v>
      </c>
      <c r="P6044">
        <v>104.65</v>
      </c>
      <c r="Q6044" s="3" t="s">
        <v>19551</v>
      </c>
    </row>
    <row r="6045" spans="1:17" x14ac:dyDescent="0.45">
      <c r="A6045" t="s">
        <v>9163</v>
      </c>
      <c r="B6045" t="s">
        <v>9520</v>
      </c>
      <c r="C6045" t="s">
        <v>9701</v>
      </c>
      <c r="D6045" t="s">
        <v>4735</v>
      </c>
      <c r="E6045" t="s">
        <v>9522</v>
      </c>
      <c r="F6045" t="s">
        <v>9702</v>
      </c>
      <c r="G6045" t="s">
        <v>9713</v>
      </c>
      <c r="H6045">
        <v>503</v>
      </c>
      <c r="I6045">
        <v>50308</v>
      </c>
      <c r="J6045">
        <v>5030808</v>
      </c>
      <c r="K6045" t="s">
        <v>19533</v>
      </c>
      <c r="L6045">
        <v>5</v>
      </c>
      <c r="M6045">
        <v>11.389459110000001</v>
      </c>
      <c r="N6045">
        <v>104.68180270000001</v>
      </c>
      <c r="O6045">
        <v>11.367000000000001</v>
      </c>
      <c r="P6045">
        <v>104.65</v>
      </c>
      <c r="Q6045" s="3" t="s">
        <v>19551</v>
      </c>
    </row>
    <row r="6046" spans="1:17" x14ac:dyDescent="0.45">
      <c r="A6046" t="s">
        <v>9163</v>
      </c>
      <c r="B6046" t="s">
        <v>9520</v>
      </c>
      <c r="C6046" t="s">
        <v>9701</v>
      </c>
      <c r="D6046" t="s">
        <v>9714</v>
      </c>
      <c r="E6046" t="s">
        <v>9522</v>
      </c>
      <c r="F6046" t="s">
        <v>9702</v>
      </c>
      <c r="G6046" t="s">
        <v>9715</v>
      </c>
      <c r="H6046">
        <v>503</v>
      </c>
      <c r="I6046">
        <v>50308</v>
      </c>
      <c r="J6046">
        <v>5030809</v>
      </c>
      <c r="K6046" t="s">
        <v>19533</v>
      </c>
      <c r="L6046">
        <v>5</v>
      </c>
      <c r="M6046">
        <v>11.40756551</v>
      </c>
      <c r="N6046">
        <v>104.69978589999999</v>
      </c>
      <c r="O6046">
        <v>11.367000000000001</v>
      </c>
      <c r="P6046">
        <v>104.65</v>
      </c>
      <c r="Q6046" s="3" t="s">
        <v>19551</v>
      </c>
    </row>
    <row r="6047" spans="1:17" x14ac:dyDescent="0.45">
      <c r="A6047" t="s">
        <v>9163</v>
      </c>
      <c r="B6047" t="s">
        <v>9520</v>
      </c>
      <c r="C6047" t="s">
        <v>9701</v>
      </c>
      <c r="D6047" t="s">
        <v>9655</v>
      </c>
      <c r="E6047" t="s">
        <v>9522</v>
      </c>
      <c r="F6047" t="s">
        <v>9702</v>
      </c>
      <c r="G6047" t="s">
        <v>9656</v>
      </c>
      <c r="H6047">
        <v>503</v>
      </c>
      <c r="I6047">
        <v>50308</v>
      </c>
      <c r="J6047">
        <v>5030810</v>
      </c>
      <c r="K6047" t="s">
        <v>19533</v>
      </c>
      <c r="L6047">
        <v>5</v>
      </c>
      <c r="M6047">
        <v>11.42477109</v>
      </c>
      <c r="N6047">
        <v>104.7040947</v>
      </c>
      <c r="O6047">
        <v>11.367000000000001</v>
      </c>
      <c r="P6047">
        <v>104.65</v>
      </c>
      <c r="Q6047" s="3" t="s">
        <v>19551</v>
      </c>
    </row>
    <row r="6048" spans="1:17" x14ac:dyDescent="0.45">
      <c r="A6048" t="s">
        <v>9163</v>
      </c>
      <c r="B6048" t="s">
        <v>9520</v>
      </c>
      <c r="C6048" t="s">
        <v>9701</v>
      </c>
      <c r="D6048" t="s">
        <v>9701</v>
      </c>
      <c r="E6048" t="s">
        <v>9522</v>
      </c>
      <c r="F6048" t="s">
        <v>9702</v>
      </c>
      <c r="G6048" t="s">
        <v>9702</v>
      </c>
      <c r="H6048">
        <v>503</v>
      </c>
      <c r="I6048">
        <v>50308</v>
      </c>
      <c r="J6048">
        <v>5030811</v>
      </c>
      <c r="K6048" t="s">
        <v>19533</v>
      </c>
      <c r="L6048">
        <v>5</v>
      </c>
      <c r="M6048">
        <v>11.43333747</v>
      </c>
      <c r="N6048">
        <v>104.68853780000001</v>
      </c>
      <c r="O6048">
        <v>11.367000000000001</v>
      </c>
      <c r="P6048">
        <v>104.65</v>
      </c>
      <c r="Q6048" s="3" t="s">
        <v>19551</v>
      </c>
    </row>
    <row r="6049" spans="1:17" x14ac:dyDescent="0.45">
      <c r="A6049" t="s">
        <v>9163</v>
      </c>
      <c r="B6049" t="s">
        <v>9520</v>
      </c>
      <c r="C6049" t="s">
        <v>9701</v>
      </c>
      <c r="D6049" t="s">
        <v>9716</v>
      </c>
      <c r="E6049" t="s">
        <v>9522</v>
      </c>
      <c r="F6049" t="s">
        <v>9702</v>
      </c>
      <c r="G6049" t="s">
        <v>9717</v>
      </c>
      <c r="H6049">
        <v>503</v>
      </c>
      <c r="I6049">
        <v>50308</v>
      </c>
      <c r="J6049">
        <v>5030812</v>
      </c>
      <c r="K6049" t="s">
        <v>19533</v>
      </c>
      <c r="L6049">
        <v>5</v>
      </c>
      <c r="M6049">
        <v>11.411787220000001</v>
      </c>
      <c r="N6049">
        <v>104.6569452</v>
      </c>
      <c r="O6049">
        <v>11.367000000000001</v>
      </c>
      <c r="P6049">
        <v>104.65</v>
      </c>
      <c r="Q6049" s="3" t="s">
        <v>19551</v>
      </c>
    </row>
    <row r="6050" spans="1:17" x14ac:dyDescent="0.45">
      <c r="A6050" t="s">
        <v>9163</v>
      </c>
      <c r="B6050" t="s">
        <v>9520</v>
      </c>
      <c r="C6050" t="s">
        <v>3960</v>
      </c>
      <c r="D6050" t="s">
        <v>9718</v>
      </c>
      <c r="E6050" t="s">
        <v>9522</v>
      </c>
      <c r="F6050" t="s">
        <v>3961</v>
      </c>
      <c r="G6050" t="s">
        <v>9719</v>
      </c>
      <c r="H6050">
        <v>503</v>
      </c>
      <c r="I6050">
        <v>50309</v>
      </c>
      <c r="J6050">
        <v>5030901</v>
      </c>
      <c r="K6050" t="s">
        <v>19533</v>
      </c>
      <c r="L6050">
        <v>5</v>
      </c>
      <c r="M6050">
        <v>11.222114270000001</v>
      </c>
      <c r="N6050">
        <v>104.6141248</v>
      </c>
      <c r="O6050">
        <v>11.367000000000001</v>
      </c>
      <c r="P6050">
        <v>104.65</v>
      </c>
      <c r="Q6050" s="3" t="s">
        <v>19551</v>
      </c>
    </row>
    <row r="6051" spans="1:17" x14ac:dyDescent="0.45">
      <c r="A6051" t="s">
        <v>9163</v>
      </c>
      <c r="B6051" t="s">
        <v>9520</v>
      </c>
      <c r="C6051" t="s">
        <v>3960</v>
      </c>
      <c r="D6051" t="s">
        <v>4938</v>
      </c>
      <c r="E6051" t="s">
        <v>9522</v>
      </c>
      <c r="F6051" t="s">
        <v>3961</v>
      </c>
      <c r="G6051" t="s">
        <v>4939</v>
      </c>
      <c r="H6051">
        <v>503</v>
      </c>
      <c r="I6051">
        <v>50309</v>
      </c>
      <c r="J6051">
        <v>5030902</v>
      </c>
      <c r="K6051" t="s">
        <v>19533</v>
      </c>
      <c r="L6051">
        <v>5</v>
      </c>
      <c r="M6051">
        <v>11.21906437</v>
      </c>
      <c r="N6051">
        <v>104.6124708</v>
      </c>
      <c r="O6051">
        <v>11.367000000000001</v>
      </c>
      <c r="P6051">
        <v>104.65</v>
      </c>
      <c r="Q6051" s="3" t="s">
        <v>19551</v>
      </c>
    </row>
    <row r="6052" spans="1:17" x14ac:dyDescent="0.45">
      <c r="A6052" t="s">
        <v>9163</v>
      </c>
      <c r="B6052" t="s">
        <v>9520</v>
      </c>
      <c r="C6052" t="s">
        <v>3960</v>
      </c>
      <c r="D6052" t="s">
        <v>9720</v>
      </c>
      <c r="E6052" t="s">
        <v>9522</v>
      </c>
      <c r="F6052" t="s">
        <v>3961</v>
      </c>
      <c r="G6052" t="s">
        <v>9721</v>
      </c>
      <c r="H6052">
        <v>503</v>
      </c>
      <c r="I6052">
        <v>50309</v>
      </c>
      <c r="J6052">
        <v>5030903</v>
      </c>
      <c r="K6052" t="s">
        <v>19533</v>
      </c>
      <c r="L6052">
        <v>5</v>
      </c>
      <c r="M6052">
        <v>11.199385510000001</v>
      </c>
      <c r="N6052">
        <v>104.63433430000001</v>
      </c>
      <c r="O6052">
        <v>11.367000000000001</v>
      </c>
      <c r="P6052">
        <v>104.65</v>
      </c>
      <c r="Q6052" s="3" t="s">
        <v>19551</v>
      </c>
    </row>
    <row r="6053" spans="1:17" x14ac:dyDescent="0.45">
      <c r="A6053" t="s">
        <v>9163</v>
      </c>
      <c r="B6053" t="s">
        <v>9520</v>
      </c>
      <c r="C6053" t="s">
        <v>3960</v>
      </c>
      <c r="D6053" t="s">
        <v>3960</v>
      </c>
      <c r="E6053" t="s">
        <v>9522</v>
      </c>
      <c r="F6053" t="s">
        <v>3961</v>
      </c>
      <c r="G6053" t="s">
        <v>3961</v>
      </c>
      <c r="H6053">
        <v>503</v>
      </c>
      <c r="I6053">
        <v>50309</v>
      </c>
      <c r="J6053">
        <v>5030904</v>
      </c>
      <c r="K6053" t="s">
        <v>19533</v>
      </c>
      <c r="L6053">
        <v>5</v>
      </c>
      <c r="M6053">
        <v>11.23204552</v>
      </c>
      <c r="N6053">
        <v>104.6293005</v>
      </c>
      <c r="O6053">
        <v>11.367000000000001</v>
      </c>
      <c r="P6053">
        <v>104.65</v>
      </c>
      <c r="Q6053" s="3" t="s">
        <v>19551</v>
      </c>
    </row>
    <row r="6054" spans="1:17" x14ac:dyDescent="0.45">
      <c r="A6054" t="s">
        <v>9163</v>
      </c>
      <c r="B6054" t="s">
        <v>9520</v>
      </c>
      <c r="C6054" t="s">
        <v>3960</v>
      </c>
      <c r="D6054" t="s">
        <v>2756</v>
      </c>
      <c r="E6054" t="s">
        <v>9522</v>
      </c>
      <c r="F6054" t="s">
        <v>3961</v>
      </c>
      <c r="G6054" t="s">
        <v>2757</v>
      </c>
      <c r="H6054">
        <v>503</v>
      </c>
      <c r="I6054">
        <v>50309</v>
      </c>
      <c r="J6054">
        <v>5030905</v>
      </c>
      <c r="K6054" t="s">
        <v>19533</v>
      </c>
      <c r="L6054">
        <v>5</v>
      </c>
      <c r="M6054">
        <v>11.230465069999999</v>
      </c>
      <c r="N6054">
        <v>104.60978059999999</v>
      </c>
      <c r="O6054">
        <v>11.367000000000001</v>
      </c>
      <c r="P6054">
        <v>104.65</v>
      </c>
      <c r="Q6054" s="3" t="s">
        <v>19551</v>
      </c>
    </row>
    <row r="6055" spans="1:17" x14ac:dyDescent="0.45">
      <c r="A6055" t="s">
        <v>9163</v>
      </c>
      <c r="B6055" t="s">
        <v>9520</v>
      </c>
      <c r="C6055" t="s">
        <v>3960</v>
      </c>
      <c r="D6055" t="s">
        <v>5740</v>
      </c>
      <c r="E6055" t="s">
        <v>9522</v>
      </c>
      <c r="F6055" t="s">
        <v>3961</v>
      </c>
      <c r="G6055" t="s">
        <v>5742</v>
      </c>
      <c r="H6055">
        <v>503</v>
      </c>
      <c r="I6055">
        <v>50309</v>
      </c>
      <c r="J6055">
        <v>5030906</v>
      </c>
      <c r="K6055" t="s">
        <v>19533</v>
      </c>
      <c r="L6055">
        <v>5</v>
      </c>
      <c r="M6055">
        <v>11.23152801</v>
      </c>
      <c r="N6055">
        <v>104.6424564</v>
      </c>
      <c r="O6055">
        <v>11.367000000000001</v>
      </c>
      <c r="P6055">
        <v>104.65</v>
      </c>
      <c r="Q6055" s="3" t="s">
        <v>19551</v>
      </c>
    </row>
    <row r="6056" spans="1:17" x14ac:dyDescent="0.45">
      <c r="A6056" t="s">
        <v>9163</v>
      </c>
      <c r="B6056" t="s">
        <v>9520</v>
      </c>
      <c r="C6056" t="s">
        <v>3960</v>
      </c>
      <c r="D6056" t="s">
        <v>6221</v>
      </c>
      <c r="E6056" t="s">
        <v>9522</v>
      </c>
      <c r="F6056" t="s">
        <v>3961</v>
      </c>
      <c r="G6056" t="s">
        <v>6222</v>
      </c>
      <c r="H6056">
        <v>503</v>
      </c>
      <c r="I6056">
        <v>50309</v>
      </c>
      <c r="J6056">
        <v>5030907</v>
      </c>
      <c r="K6056" t="s">
        <v>19533</v>
      </c>
      <c r="L6056">
        <v>5</v>
      </c>
      <c r="M6056">
        <v>11.22018132</v>
      </c>
      <c r="N6056">
        <v>104.6376885</v>
      </c>
      <c r="O6056">
        <v>11.367000000000001</v>
      </c>
      <c r="P6056">
        <v>104.65</v>
      </c>
      <c r="Q6056" s="3" t="s">
        <v>19551</v>
      </c>
    </row>
    <row r="6057" spans="1:17" x14ac:dyDescent="0.45">
      <c r="A6057" t="s">
        <v>9163</v>
      </c>
      <c r="B6057" t="s">
        <v>9520</v>
      </c>
      <c r="C6057" t="s">
        <v>3960</v>
      </c>
      <c r="D6057" t="s">
        <v>9209</v>
      </c>
      <c r="E6057" t="s">
        <v>9522</v>
      </c>
      <c r="F6057" t="s">
        <v>3961</v>
      </c>
      <c r="G6057" t="s">
        <v>9210</v>
      </c>
      <c r="H6057">
        <v>503</v>
      </c>
      <c r="I6057">
        <v>50309</v>
      </c>
      <c r="J6057">
        <v>5030908</v>
      </c>
      <c r="K6057" t="s">
        <v>19533</v>
      </c>
      <c r="L6057">
        <v>5</v>
      </c>
      <c r="M6057">
        <v>11.22780511</v>
      </c>
      <c r="N6057">
        <v>104.63757819999999</v>
      </c>
      <c r="O6057">
        <v>11.367000000000001</v>
      </c>
      <c r="P6057">
        <v>104.65</v>
      </c>
      <c r="Q6057" s="3" t="s">
        <v>19551</v>
      </c>
    </row>
    <row r="6058" spans="1:17" x14ac:dyDescent="0.45">
      <c r="A6058" t="s">
        <v>9163</v>
      </c>
      <c r="B6058" t="s">
        <v>9520</v>
      </c>
      <c r="C6058" t="s">
        <v>3960</v>
      </c>
      <c r="D6058" t="s">
        <v>9714</v>
      </c>
      <c r="E6058" t="s">
        <v>9522</v>
      </c>
      <c r="F6058" t="s">
        <v>3961</v>
      </c>
      <c r="G6058" t="s">
        <v>9715</v>
      </c>
      <c r="H6058">
        <v>503</v>
      </c>
      <c r="I6058">
        <v>50309</v>
      </c>
      <c r="J6058">
        <v>5030909</v>
      </c>
      <c r="K6058" t="s">
        <v>19533</v>
      </c>
      <c r="L6058">
        <v>5</v>
      </c>
      <c r="M6058">
        <v>11.20938501</v>
      </c>
      <c r="N6058">
        <v>104.6319309</v>
      </c>
      <c r="O6058">
        <v>11.367000000000001</v>
      </c>
      <c r="P6058">
        <v>104.65</v>
      </c>
      <c r="Q6058" s="3" t="s">
        <v>19551</v>
      </c>
    </row>
    <row r="6059" spans="1:17" x14ac:dyDescent="0.45">
      <c r="A6059" t="s">
        <v>9163</v>
      </c>
      <c r="B6059" t="s">
        <v>9520</v>
      </c>
      <c r="C6059" t="s">
        <v>3960</v>
      </c>
      <c r="D6059" t="s">
        <v>9722</v>
      </c>
      <c r="E6059" t="s">
        <v>9522</v>
      </c>
      <c r="F6059" t="s">
        <v>3961</v>
      </c>
      <c r="G6059" t="s">
        <v>9723</v>
      </c>
      <c r="H6059">
        <v>503</v>
      </c>
      <c r="I6059">
        <v>50309</v>
      </c>
      <c r="J6059">
        <v>5030910</v>
      </c>
      <c r="K6059" t="s">
        <v>19533</v>
      </c>
      <c r="L6059">
        <v>5</v>
      </c>
      <c r="M6059">
        <v>11.212605849999999</v>
      </c>
      <c r="N6059">
        <v>104.6256611</v>
      </c>
      <c r="O6059">
        <v>11.367000000000001</v>
      </c>
      <c r="P6059">
        <v>104.65</v>
      </c>
      <c r="Q6059" s="3" t="s">
        <v>19551</v>
      </c>
    </row>
    <row r="6060" spans="1:17" x14ac:dyDescent="0.45">
      <c r="A6060" t="s">
        <v>9163</v>
      </c>
      <c r="B6060" t="s">
        <v>9520</v>
      </c>
      <c r="C6060" t="s">
        <v>3960</v>
      </c>
      <c r="D6060" t="s">
        <v>9724</v>
      </c>
      <c r="E6060" t="s">
        <v>9522</v>
      </c>
      <c r="F6060" t="s">
        <v>3961</v>
      </c>
      <c r="G6060" t="s">
        <v>9725</v>
      </c>
      <c r="H6060">
        <v>503</v>
      </c>
      <c r="I6060">
        <v>50309</v>
      </c>
      <c r="J6060">
        <v>5030911</v>
      </c>
      <c r="K6060" t="s">
        <v>19533</v>
      </c>
      <c r="L6060">
        <v>5</v>
      </c>
      <c r="M6060">
        <v>11.21816761</v>
      </c>
      <c r="N6060">
        <v>104.63279009999999</v>
      </c>
      <c r="O6060">
        <v>11.367000000000001</v>
      </c>
      <c r="P6060">
        <v>104.65</v>
      </c>
      <c r="Q6060" s="3" t="s">
        <v>19551</v>
      </c>
    </row>
    <row r="6061" spans="1:17" x14ac:dyDescent="0.45">
      <c r="A6061" t="s">
        <v>9163</v>
      </c>
      <c r="B6061" t="s">
        <v>9520</v>
      </c>
      <c r="C6061" t="s">
        <v>3960</v>
      </c>
      <c r="D6061" t="s">
        <v>4934</v>
      </c>
      <c r="E6061" t="s">
        <v>9522</v>
      </c>
      <c r="F6061" t="s">
        <v>3961</v>
      </c>
      <c r="G6061" t="s">
        <v>4935</v>
      </c>
      <c r="H6061">
        <v>503</v>
      </c>
      <c r="I6061">
        <v>50309</v>
      </c>
      <c r="J6061">
        <v>5030912</v>
      </c>
      <c r="K6061" t="s">
        <v>19533</v>
      </c>
      <c r="L6061">
        <v>5</v>
      </c>
      <c r="M6061">
        <v>11.23541064</v>
      </c>
      <c r="N6061">
        <v>104.6156828</v>
      </c>
      <c r="O6061">
        <v>11.367000000000001</v>
      </c>
      <c r="P6061">
        <v>104.65</v>
      </c>
      <c r="Q6061" s="3" t="s">
        <v>19551</v>
      </c>
    </row>
    <row r="6062" spans="1:17" x14ac:dyDescent="0.45">
      <c r="A6062" t="s">
        <v>9163</v>
      </c>
      <c r="B6062" t="s">
        <v>9520</v>
      </c>
      <c r="C6062" t="s">
        <v>3960</v>
      </c>
      <c r="D6062" t="s">
        <v>2056</v>
      </c>
      <c r="E6062" t="s">
        <v>9522</v>
      </c>
      <c r="F6062" t="s">
        <v>3961</v>
      </c>
      <c r="G6062" t="s">
        <v>2057</v>
      </c>
      <c r="H6062">
        <v>503</v>
      </c>
      <c r="I6062">
        <v>50309</v>
      </c>
      <c r="J6062">
        <v>5030913</v>
      </c>
      <c r="K6062" t="s">
        <v>19533</v>
      </c>
      <c r="L6062">
        <v>5</v>
      </c>
      <c r="M6062">
        <v>11.238753669999999</v>
      </c>
      <c r="N6062">
        <v>104.606334</v>
      </c>
      <c r="O6062">
        <v>11.367000000000001</v>
      </c>
      <c r="P6062">
        <v>104.65</v>
      </c>
      <c r="Q6062" s="3" t="s">
        <v>19551</v>
      </c>
    </row>
    <row r="6063" spans="1:17" x14ac:dyDescent="0.45">
      <c r="A6063" t="s">
        <v>9163</v>
      </c>
      <c r="B6063" t="s">
        <v>9520</v>
      </c>
      <c r="C6063" t="s">
        <v>3960</v>
      </c>
      <c r="D6063" t="s">
        <v>1064</v>
      </c>
      <c r="E6063" t="s">
        <v>9522</v>
      </c>
      <c r="F6063" t="s">
        <v>3961</v>
      </c>
      <c r="G6063" t="s">
        <v>1065</v>
      </c>
      <c r="H6063">
        <v>503</v>
      </c>
      <c r="I6063">
        <v>50309</v>
      </c>
      <c r="J6063">
        <v>5030914</v>
      </c>
      <c r="K6063" t="s">
        <v>19533</v>
      </c>
      <c r="L6063">
        <v>5</v>
      </c>
      <c r="M6063">
        <v>11.203675759999999</v>
      </c>
      <c r="N6063">
        <v>104.6225948</v>
      </c>
      <c r="O6063">
        <v>11.367000000000001</v>
      </c>
      <c r="P6063">
        <v>104.65</v>
      </c>
      <c r="Q6063" s="3" t="s">
        <v>19551</v>
      </c>
    </row>
    <row r="6064" spans="1:17" x14ac:dyDescent="0.45">
      <c r="A6064" t="s">
        <v>9163</v>
      </c>
      <c r="B6064" t="s">
        <v>9520</v>
      </c>
      <c r="C6064" t="s">
        <v>3960</v>
      </c>
      <c r="D6064" t="s">
        <v>532</v>
      </c>
      <c r="E6064" t="s">
        <v>9522</v>
      </c>
      <c r="F6064" t="s">
        <v>3961</v>
      </c>
      <c r="G6064" t="s">
        <v>533</v>
      </c>
      <c r="H6064">
        <v>503</v>
      </c>
      <c r="I6064">
        <v>50309</v>
      </c>
      <c r="J6064">
        <v>5030915</v>
      </c>
      <c r="K6064" t="s">
        <v>19533</v>
      </c>
      <c r="L6064">
        <v>5</v>
      </c>
      <c r="M6064">
        <v>11.208295189999999</v>
      </c>
      <c r="N6064">
        <v>104.5935418</v>
      </c>
      <c r="O6064">
        <v>11.367000000000001</v>
      </c>
      <c r="P6064">
        <v>104.65</v>
      </c>
      <c r="Q6064" s="3" t="s">
        <v>19551</v>
      </c>
    </row>
    <row r="6065" spans="1:17" x14ac:dyDescent="0.45">
      <c r="A6065" t="s">
        <v>9163</v>
      </c>
      <c r="B6065" t="s">
        <v>9520</v>
      </c>
      <c r="C6065" t="s">
        <v>3960</v>
      </c>
      <c r="D6065" t="s">
        <v>9726</v>
      </c>
      <c r="E6065" t="s">
        <v>9522</v>
      </c>
      <c r="F6065" t="s">
        <v>3961</v>
      </c>
      <c r="G6065" t="s">
        <v>9727</v>
      </c>
      <c r="H6065">
        <v>503</v>
      </c>
      <c r="I6065">
        <v>50309</v>
      </c>
      <c r="J6065">
        <v>5030916</v>
      </c>
      <c r="K6065" t="s">
        <v>19533</v>
      </c>
      <c r="L6065">
        <v>5</v>
      </c>
      <c r="M6065">
        <v>11.218472630000001</v>
      </c>
      <c r="N6065">
        <v>104.60263310000001</v>
      </c>
      <c r="O6065">
        <v>11.367000000000001</v>
      </c>
      <c r="P6065">
        <v>104.65</v>
      </c>
      <c r="Q6065" s="3" t="s">
        <v>19551</v>
      </c>
    </row>
    <row r="6066" spans="1:17" x14ac:dyDescent="0.45">
      <c r="A6066" t="s">
        <v>9163</v>
      </c>
      <c r="B6066" t="s">
        <v>9520</v>
      </c>
      <c r="C6066" t="s">
        <v>3960</v>
      </c>
      <c r="D6066" t="s">
        <v>9728</v>
      </c>
      <c r="E6066" t="s">
        <v>9522</v>
      </c>
      <c r="F6066" t="s">
        <v>3961</v>
      </c>
      <c r="G6066" t="s">
        <v>9729</v>
      </c>
      <c r="H6066">
        <v>503</v>
      </c>
      <c r="I6066">
        <v>50309</v>
      </c>
      <c r="J6066">
        <v>5030917</v>
      </c>
      <c r="K6066" t="s">
        <v>19533</v>
      </c>
      <c r="L6066">
        <v>5</v>
      </c>
      <c r="M6066">
        <v>11.240427090000001</v>
      </c>
      <c r="N6066">
        <v>104.6134866</v>
      </c>
      <c r="O6066">
        <v>11.367000000000001</v>
      </c>
      <c r="P6066">
        <v>104.65</v>
      </c>
      <c r="Q6066" s="3" t="s">
        <v>19551</v>
      </c>
    </row>
    <row r="6067" spans="1:17" x14ac:dyDescent="0.45">
      <c r="A6067" t="s">
        <v>9163</v>
      </c>
      <c r="B6067" t="s">
        <v>9520</v>
      </c>
      <c r="C6067" t="s">
        <v>3960</v>
      </c>
      <c r="D6067" t="s">
        <v>9730</v>
      </c>
      <c r="E6067" t="s">
        <v>9522</v>
      </c>
      <c r="F6067" t="s">
        <v>3961</v>
      </c>
      <c r="G6067" t="s">
        <v>9731</v>
      </c>
      <c r="H6067">
        <v>503</v>
      </c>
      <c r="I6067">
        <v>50309</v>
      </c>
      <c r="J6067">
        <v>5030918</v>
      </c>
      <c r="K6067" t="s">
        <v>19533</v>
      </c>
      <c r="L6067">
        <v>5</v>
      </c>
      <c r="M6067">
        <v>11.226019900000001</v>
      </c>
      <c r="N6067">
        <v>104.6201657</v>
      </c>
      <c r="O6067">
        <v>11.367000000000001</v>
      </c>
      <c r="P6067">
        <v>104.65</v>
      </c>
      <c r="Q6067" s="3" t="s">
        <v>19551</v>
      </c>
    </row>
    <row r="6068" spans="1:17" x14ac:dyDescent="0.45">
      <c r="A6068" t="s">
        <v>9163</v>
      </c>
      <c r="B6068" t="s">
        <v>9520</v>
      </c>
      <c r="C6068" t="s">
        <v>9732</v>
      </c>
      <c r="D6068" t="s">
        <v>9733</v>
      </c>
      <c r="E6068" t="s">
        <v>9522</v>
      </c>
      <c r="F6068" t="s">
        <v>9734</v>
      </c>
      <c r="G6068" t="s">
        <v>9735</v>
      </c>
      <c r="H6068">
        <v>503</v>
      </c>
      <c r="I6068">
        <v>50310</v>
      </c>
      <c r="J6068">
        <v>5031001</v>
      </c>
      <c r="K6068" t="s">
        <v>19533</v>
      </c>
      <c r="L6068">
        <v>5</v>
      </c>
      <c r="M6068">
        <v>11.286203349999999</v>
      </c>
      <c r="N6068">
        <v>104.7051629</v>
      </c>
      <c r="O6068">
        <v>11.367000000000001</v>
      </c>
      <c r="P6068">
        <v>104.65</v>
      </c>
      <c r="Q6068" s="3" t="s">
        <v>19551</v>
      </c>
    </row>
    <row r="6069" spans="1:17" x14ac:dyDescent="0.45">
      <c r="A6069" t="s">
        <v>9163</v>
      </c>
      <c r="B6069" t="s">
        <v>9520</v>
      </c>
      <c r="C6069" t="s">
        <v>9732</v>
      </c>
      <c r="D6069" t="s">
        <v>9736</v>
      </c>
      <c r="E6069" t="s">
        <v>9522</v>
      </c>
      <c r="F6069" t="s">
        <v>9734</v>
      </c>
      <c r="G6069" t="s">
        <v>9737</v>
      </c>
      <c r="H6069">
        <v>503</v>
      </c>
      <c r="I6069">
        <v>50310</v>
      </c>
      <c r="J6069">
        <v>5031002</v>
      </c>
      <c r="K6069" t="s">
        <v>19533</v>
      </c>
      <c r="L6069">
        <v>5</v>
      </c>
      <c r="M6069">
        <v>11.25900568</v>
      </c>
      <c r="N6069">
        <v>104.6298158</v>
      </c>
      <c r="O6069">
        <v>11.367000000000001</v>
      </c>
      <c r="P6069">
        <v>104.65</v>
      </c>
      <c r="Q6069" s="3" t="s">
        <v>19551</v>
      </c>
    </row>
    <row r="6070" spans="1:17" x14ac:dyDescent="0.45">
      <c r="A6070" t="s">
        <v>9163</v>
      </c>
      <c r="B6070" t="s">
        <v>9520</v>
      </c>
      <c r="C6070" t="s">
        <v>9732</v>
      </c>
      <c r="D6070" t="s">
        <v>9738</v>
      </c>
      <c r="E6070" t="s">
        <v>9522</v>
      </c>
      <c r="F6070" t="s">
        <v>9734</v>
      </c>
      <c r="G6070" t="s">
        <v>9739</v>
      </c>
      <c r="H6070">
        <v>503</v>
      </c>
      <c r="I6070">
        <v>50310</v>
      </c>
      <c r="J6070">
        <v>5031003</v>
      </c>
      <c r="K6070" t="s">
        <v>19533</v>
      </c>
      <c r="L6070">
        <v>5</v>
      </c>
      <c r="M6070">
        <v>11.265493360000001</v>
      </c>
      <c r="N6070">
        <v>104.6324736</v>
      </c>
      <c r="O6070">
        <v>11.367000000000001</v>
      </c>
      <c r="P6070">
        <v>104.65</v>
      </c>
      <c r="Q6070" s="3" t="s">
        <v>19551</v>
      </c>
    </row>
    <row r="6071" spans="1:17" x14ac:dyDescent="0.45">
      <c r="A6071" t="s">
        <v>9163</v>
      </c>
      <c r="B6071" t="s">
        <v>9520</v>
      </c>
      <c r="C6071" t="s">
        <v>9732</v>
      </c>
      <c r="D6071" t="s">
        <v>853</v>
      </c>
      <c r="E6071" t="s">
        <v>9522</v>
      </c>
      <c r="F6071" t="s">
        <v>9734</v>
      </c>
      <c r="G6071" t="s">
        <v>854</v>
      </c>
      <c r="H6071">
        <v>503</v>
      </c>
      <c r="I6071">
        <v>50310</v>
      </c>
      <c r="J6071">
        <v>5031004</v>
      </c>
      <c r="K6071" t="s">
        <v>19533</v>
      </c>
      <c r="L6071">
        <v>5</v>
      </c>
      <c r="M6071">
        <v>11.28297981</v>
      </c>
      <c r="N6071">
        <v>104.651473</v>
      </c>
      <c r="O6071">
        <v>11.367000000000001</v>
      </c>
      <c r="P6071">
        <v>104.65</v>
      </c>
      <c r="Q6071" s="3" t="s">
        <v>19551</v>
      </c>
    </row>
    <row r="6072" spans="1:17" x14ac:dyDescent="0.45">
      <c r="A6072" t="s">
        <v>9163</v>
      </c>
      <c r="B6072" t="s">
        <v>9520</v>
      </c>
      <c r="C6072" t="s">
        <v>9732</v>
      </c>
      <c r="D6072" t="s">
        <v>2323</v>
      </c>
      <c r="E6072" t="s">
        <v>9522</v>
      </c>
      <c r="F6072" t="s">
        <v>9734</v>
      </c>
      <c r="G6072" t="s">
        <v>2324</v>
      </c>
      <c r="H6072">
        <v>503</v>
      </c>
      <c r="I6072">
        <v>50310</v>
      </c>
      <c r="J6072">
        <v>5031005</v>
      </c>
      <c r="K6072" t="s">
        <v>19533</v>
      </c>
      <c r="L6072">
        <v>5</v>
      </c>
      <c r="M6072">
        <v>11.27508883</v>
      </c>
      <c r="N6072">
        <v>104.6398738</v>
      </c>
      <c r="O6072">
        <v>11.367000000000001</v>
      </c>
      <c r="P6072">
        <v>104.65</v>
      </c>
      <c r="Q6072" s="3" t="s">
        <v>19551</v>
      </c>
    </row>
    <row r="6073" spans="1:17" x14ac:dyDescent="0.45">
      <c r="A6073" t="s">
        <v>9163</v>
      </c>
      <c r="B6073" t="s">
        <v>9520</v>
      </c>
      <c r="C6073" t="s">
        <v>9732</v>
      </c>
      <c r="D6073" t="s">
        <v>9740</v>
      </c>
      <c r="E6073" t="s">
        <v>9522</v>
      </c>
      <c r="F6073" t="s">
        <v>9734</v>
      </c>
      <c r="G6073" t="s">
        <v>9741</v>
      </c>
      <c r="H6073">
        <v>503</v>
      </c>
      <c r="I6073">
        <v>50310</v>
      </c>
      <c r="J6073">
        <v>5031006</v>
      </c>
      <c r="K6073" t="s">
        <v>19533</v>
      </c>
      <c r="L6073">
        <v>5</v>
      </c>
      <c r="M6073">
        <v>11.26572567</v>
      </c>
      <c r="N6073">
        <v>104.6767171</v>
      </c>
      <c r="O6073">
        <v>11.367000000000001</v>
      </c>
      <c r="P6073">
        <v>104.65</v>
      </c>
      <c r="Q6073" s="3" t="s">
        <v>19551</v>
      </c>
    </row>
    <row r="6074" spans="1:17" x14ac:dyDescent="0.45">
      <c r="A6074" t="s">
        <v>9163</v>
      </c>
      <c r="B6074" t="s">
        <v>9520</v>
      </c>
      <c r="C6074" t="s">
        <v>9732</v>
      </c>
      <c r="D6074" t="s">
        <v>227</v>
      </c>
      <c r="E6074" t="s">
        <v>9522</v>
      </c>
      <c r="F6074" t="s">
        <v>9734</v>
      </c>
      <c r="G6074" t="s">
        <v>228</v>
      </c>
      <c r="H6074">
        <v>503</v>
      </c>
      <c r="I6074">
        <v>50310</v>
      </c>
      <c r="J6074">
        <v>5031007</v>
      </c>
      <c r="K6074" t="s">
        <v>19533</v>
      </c>
      <c r="L6074">
        <v>5</v>
      </c>
      <c r="M6074">
        <v>11.285456979999999</v>
      </c>
      <c r="N6074">
        <v>104.6284442</v>
      </c>
      <c r="O6074">
        <v>11.367000000000001</v>
      </c>
      <c r="P6074">
        <v>104.65</v>
      </c>
      <c r="Q6074" s="3" t="s">
        <v>19551</v>
      </c>
    </row>
    <row r="6075" spans="1:17" x14ac:dyDescent="0.45">
      <c r="A6075" t="s">
        <v>9163</v>
      </c>
      <c r="B6075" t="s">
        <v>9520</v>
      </c>
      <c r="C6075" t="s">
        <v>9732</v>
      </c>
      <c r="D6075" t="s">
        <v>2836</v>
      </c>
      <c r="E6075" t="s">
        <v>9522</v>
      </c>
      <c r="F6075" t="s">
        <v>9734</v>
      </c>
      <c r="G6075" t="s">
        <v>2837</v>
      </c>
      <c r="H6075">
        <v>503</v>
      </c>
      <c r="I6075">
        <v>50310</v>
      </c>
      <c r="J6075">
        <v>5031008</v>
      </c>
      <c r="K6075" t="s">
        <v>19533</v>
      </c>
      <c r="L6075">
        <v>5</v>
      </c>
      <c r="M6075">
        <v>11.26508166</v>
      </c>
      <c r="N6075">
        <v>104.6588426</v>
      </c>
      <c r="O6075">
        <v>11.367000000000001</v>
      </c>
      <c r="P6075">
        <v>104.65</v>
      </c>
      <c r="Q6075" s="3" t="s">
        <v>19551</v>
      </c>
    </row>
    <row r="6076" spans="1:17" x14ac:dyDescent="0.45">
      <c r="A6076" t="s">
        <v>9163</v>
      </c>
      <c r="B6076" t="s">
        <v>9520</v>
      </c>
      <c r="C6076" t="s">
        <v>9732</v>
      </c>
      <c r="D6076" t="s">
        <v>9742</v>
      </c>
      <c r="E6076" t="s">
        <v>9522</v>
      </c>
      <c r="F6076" t="s">
        <v>9734</v>
      </c>
      <c r="G6076" t="s">
        <v>9743</v>
      </c>
      <c r="H6076">
        <v>503</v>
      </c>
      <c r="I6076">
        <v>50310</v>
      </c>
      <c r="J6076">
        <v>5031009</v>
      </c>
      <c r="K6076" t="s">
        <v>19533</v>
      </c>
      <c r="L6076">
        <v>5</v>
      </c>
      <c r="M6076">
        <v>11.26759914</v>
      </c>
      <c r="N6076">
        <v>104.66977</v>
      </c>
      <c r="O6076">
        <v>11.367000000000001</v>
      </c>
      <c r="P6076">
        <v>104.65</v>
      </c>
      <c r="Q6076" s="3" t="s">
        <v>19551</v>
      </c>
    </row>
    <row r="6077" spans="1:17" x14ac:dyDescent="0.45">
      <c r="A6077" t="s">
        <v>9163</v>
      </c>
      <c r="B6077" t="s">
        <v>9520</v>
      </c>
      <c r="C6077" t="s">
        <v>9732</v>
      </c>
      <c r="D6077" t="s">
        <v>9744</v>
      </c>
      <c r="E6077" t="s">
        <v>9522</v>
      </c>
      <c r="F6077" t="s">
        <v>9734</v>
      </c>
      <c r="G6077" t="s">
        <v>9745</v>
      </c>
      <c r="H6077">
        <v>503</v>
      </c>
      <c r="I6077">
        <v>50310</v>
      </c>
      <c r="J6077">
        <v>5031010</v>
      </c>
      <c r="K6077" t="s">
        <v>19533</v>
      </c>
      <c r="L6077">
        <v>5</v>
      </c>
      <c r="M6077">
        <v>11.272729979999999</v>
      </c>
      <c r="N6077">
        <v>104.6643859</v>
      </c>
      <c r="O6077">
        <v>11.367000000000001</v>
      </c>
      <c r="P6077">
        <v>104.65</v>
      </c>
      <c r="Q6077" s="3" t="s">
        <v>19551</v>
      </c>
    </row>
    <row r="6078" spans="1:17" x14ac:dyDescent="0.45">
      <c r="A6078" t="s">
        <v>9163</v>
      </c>
      <c r="B6078" t="s">
        <v>9520</v>
      </c>
      <c r="C6078" t="s">
        <v>9732</v>
      </c>
      <c r="D6078" t="s">
        <v>9746</v>
      </c>
      <c r="E6078" t="s">
        <v>9522</v>
      </c>
      <c r="F6078" t="s">
        <v>9734</v>
      </c>
      <c r="G6078" t="s">
        <v>9747</v>
      </c>
      <c r="H6078">
        <v>503</v>
      </c>
      <c r="I6078">
        <v>50310</v>
      </c>
      <c r="J6078">
        <v>5031011</v>
      </c>
      <c r="K6078" t="s">
        <v>19533</v>
      </c>
      <c r="L6078">
        <v>5</v>
      </c>
      <c r="M6078">
        <v>11.27565472</v>
      </c>
      <c r="N6078">
        <v>104.6841458</v>
      </c>
      <c r="O6078">
        <v>11.367000000000001</v>
      </c>
      <c r="P6078">
        <v>104.65</v>
      </c>
      <c r="Q6078" s="3" t="s">
        <v>19551</v>
      </c>
    </row>
    <row r="6079" spans="1:17" x14ac:dyDescent="0.45">
      <c r="A6079" t="s">
        <v>9163</v>
      </c>
      <c r="B6079" t="s">
        <v>9520</v>
      </c>
      <c r="C6079" t="s">
        <v>9732</v>
      </c>
      <c r="D6079" t="s">
        <v>3954</v>
      </c>
      <c r="E6079" t="s">
        <v>9522</v>
      </c>
      <c r="F6079" t="s">
        <v>9734</v>
      </c>
      <c r="G6079" t="s">
        <v>3955</v>
      </c>
      <c r="H6079">
        <v>503</v>
      </c>
      <c r="I6079">
        <v>50310</v>
      </c>
      <c r="J6079">
        <v>5031012</v>
      </c>
      <c r="K6079" t="s">
        <v>19533</v>
      </c>
      <c r="L6079">
        <v>5</v>
      </c>
      <c r="M6079">
        <v>11.25027442</v>
      </c>
      <c r="N6079">
        <v>104.61946519999999</v>
      </c>
      <c r="O6079">
        <v>11.367000000000001</v>
      </c>
      <c r="P6079">
        <v>104.65</v>
      </c>
      <c r="Q6079" s="3" t="s">
        <v>19551</v>
      </c>
    </row>
    <row r="6080" spans="1:17" x14ac:dyDescent="0.45">
      <c r="A6080" t="s">
        <v>9163</v>
      </c>
      <c r="B6080" t="s">
        <v>9520</v>
      </c>
      <c r="C6080" t="s">
        <v>9732</v>
      </c>
      <c r="D6080" t="s">
        <v>9748</v>
      </c>
      <c r="E6080" t="s">
        <v>9522</v>
      </c>
      <c r="F6080" t="s">
        <v>9734</v>
      </c>
      <c r="G6080" t="s">
        <v>9749</v>
      </c>
      <c r="H6080">
        <v>503</v>
      </c>
      <c r="I6080">
        <v>50310</v>
      </c>
      <c r="J6080">
        <v>5031013</v>
      </c>
      <c r="K6080" t="s">
        <v>19533</v>
      </c>
      <c r="L6080">
        <v>5</v>
      </c>
      <c r="M6080">
        <v>11.261390540000001</v>
      </c>
      <c r="N6080">
        <v>104.6995902</v>
      </c>
      <c r="O6080">
        <v>11.367000000000001</v>
      </c>
      <c r="P6080">
        <v>104.65</v>
      </c>
      <c r="Q6080" s="3" t="s">
        <v>19551</v>
      </c>
    </row>
    <row r="6081" spans="1:17" x14ac:dyDescent="0.45">
      <c r="A6081" t="s">
        <v>9163</v>
      </c>
      <c r="B6081" t="s">
        <v>9520</v>
      </c>
      <c r="C6081" t="s">
        <v>9732</v>
      </c>
      <c r="D6081" t="s">
        <v>9750</v>
      </c>
      <c r="E6081" t="s">
        <v>9522</v>
      </c>
      <c r="F6081" t="s">
        <v>9734</v>
      </c>
      <c r="G6081" t="s">
        <v>9751</v>
      </c>
      <c r="H6081">
        <v>503</v>
      </c>
      <c r="I6081">
        <v>50310</v>
      </c>
      <c r="J6081">
        <v>5031014</v>
      </c>
      <c r="K6081" t="s">
        <v>19533</v>
      </c>
      <c r="L6081">
        <v>5</v>
      </c>
      <c r="M6081">
        <v>11.25960749</v>
      </c>
      <c r="N6081">
        <v>104.69819029999999</v>
      </c>
      <c r="O6081">
        <v>11.367000000000001</v>
      </c>
      <c r="P6081">
        <v>104.65</v>
      </c>
      <c r="Q6081" s="3" t="s">
        <v>19551</v>
      </c>
    </row>
    <row r="6082" spans="1:17" x14ac:dyDescent="0.45">
      <c r="A6082" t="s">
        <v>9163</v>
      </c>
      <c r="B6082" t="s">
        <v>9520</v>
      </c>
      <c r="C6082" t="s">
        <v>9732</v>
      </c>
      <c r="D6082" t="s">
        <v>9752</v>
      </c>
      <c r="E6082" t="s">
        <v>9522</v>
      </c>
      <c r="F6082" t="s">
        <v>9734</v>
      </c>
      <c r="G6082" t="s">
        <v>9753</v>
      </c>
      <c r="H6082">
        <v>503</v>
      </c>
      <c r="I6082">
        <v>50310</v>
      </c>
      <c r="J6082">
        <v>5031015</v>
      </c>
      <c r="K6082" t="s">
        <v>19533</v>
      </c>
      <c r="L6082">
        <v>5</v>
      </c>
      <c r="M6082">
        <v>11.2642968</v>
      </c>
      <c r="N6082">
        <v>104.6450638</v>
      </c>
      <c r="O6082">
        <v>11.367000000000001</v>
      </c>
      <c r="P6082">
        <v>104.65</v>
      </c>
      <c r="Q6082" s="3" t="s">
        <v>19551</v>
      </c>
    </row>
    <row r="6083" spans="1:17" x14ac:dyDescent="0.45">
      <c r="A6083" t="s">
        <v>9163</v>
      </c>
      <c r="B6083" t="s">
        <v>9520</v>
      </c>
      <c r="C6083" t="s">
        <v>9732</v>
      </c>
      <c r="D6083" t="s">
        <v>9754</v>
      </c>
      <c r="E6083" t="s">
        <v>9522</v>
      </c>
      <c r="F6083" t="s">
        <v>9734</v>
      </c>
      <c r="G6083" t="s">
        <v>9755</v>
      </c>
      <c r="H6083">
        <v>503</v>
      </c>
      <c r="I6083">
        <v>50310</v>
      </c>
      <c r="J6083">
        <v>5031016</v>
      </c>
      <c r="K6083" t="s">
        <v>19533</v>
      </c>
      <c r="L6083">
        <v>5</v>
      </c>
      <c r="M6083">
        <v>11.27811389</v>
      </c>
      <c r="N6083">
        <v>104.6589463</v>
      </c>
      <c r="O6083">
        <v>11.367000000000001</v>
      </c>
      <c r="P6083">
        <v>104.65</v>
      </c>
      <c r="Q6083" s="3" t="s">
        <v>19551</v>
      </c>
    </row>
    <row r="6084" spans="1:17" x14ac:dyDescent="0.45">
      <c r="A6084" t="s">
        <v>9163</v>
      </c>
      <c r="B6084" t="s">
        <v>9520</v>
      </c>
      <c r="C6084" t="s">
        <v>9732</v>
      </c>
      <c r="D6084" t="s">
        <v>9756</v>
      </c>
      <c r="E6084" t="s">
        <v>9522</v>
      </c>
      <c r="F6084" t="s">
        <v>9734</v>
      </c>
      <c r="G6084" t="s">
        <v>9757</v>
      </c>
      <c r="H6084">
        <v>503</v>
      </c>
      <c r="I6084">
        <v>50310</v>
      </c>
      <c r="J6084">
        <v>5031017</v>
      </c>
      <c r="K6084" t="s">
        <v>19533</v>
      </c>
      <c r="L6084">
        <v>5</v>
      </c>
      <c r="M6084">
        <v>11.28606634</v>
      </c>
      <c r="N6084">
        <v>104.6777755</v>
      </c>
      <c r="O6084">
        <v>11.367000000000001</v>
      </c>
      <c r="P6084">
        <v>104.65</v>
      </c>
      <c r="Q6084" s="3" t="s">
        <v>19551</v>
      </c>
    </row>
    <row r="6085" spans="1:17" x14ac:dyDescent="0.45">
      <c r="A6085" t="s">
        <v>9163</v>
      </c>
      <c r="B6085" t="s">
        <v>9520</v>
      </c>
      <c r="C6085" t="s">
        <v>9732</v>
      </c>
      <c r="D6085" t="s">
        <v>9758</v>
      </c>
      <c r="E6085" t="s">
        <v>9522</v>
      </c>
      <c r="F6085" t="s">
        <v>9734</v>
      </c>
      <c r="G6085" t="s">
        <v>9759</v>
      </c>
      <c r="H6085">
        <v>503</v>
      </c>
      <c r="I6085">
        <v>50310</v>
      </c>
      <c r="J6085">
        <v>5031018</v>
      </c>
      <c r="K6085" t="s">
        <v>19533</v>
      </c>
      <c r="L6085">
        <v>5</v>
      </c>
      <c r="M6085">
        <v>11.25935958</v>
      </c>
      <c r="N6085">
        <v>104.6858677</v>
      </c>
      <c r="O6085">
        <v>11.367000000000001</v>
      </c>
      <c r="P6085">
        <v>104.65</v>
      </c>
      <c r="Q6085" s="3" t="s">
        <v>19551</v>
      </c>
    </row>
    <row r="6086" spans="1:17" x14ac:dyDescent="0.45">
      <c r="A6086" t="s">
        <v>9163</v>
      </c>
      <c r="B6086" t="s">
        <v>9520</v>
      </c>
      <c r="C6086" t="s">
        <v>9732</v>
      </c>
      <c r="D6086" t="s">
        <v>2797</v>
      </c>
      <c r="E6086" t="s">
        <v>9522</v>
      </c>
      <c r="F6086" t="s">
        <v>9734</v>
      </c>
      <c r="G6086" t="s">
        <v>2798</v>
      </c>
      <c r="H6086">
        <v>503</v>
      </c>
      <c r="I6086">
        <v>50310</v>
      </c>
      <c r="J6086">
        <v>5031019</v>
      </c>
      <c r="K6086" t="s">
        <v>19533</v>
      </c>
      <c r="L6086">
        <v>5</v>
      </c>
      <c r="M6086">
        <v>11.27102775</v>
      </c>
      <c r="N6086">
        <v>104.6395215</v>
      </c>
      <c r="O6086">
        <v>11.367000000000001</v>
      </c>
      <c r="P6086">
        <v>104.65</v>
      </c>
      <c r="Q6086" s="3" t="s">
        <v>19551</v>
      </c>
    </row>
    <row r="6087" spans="1:17" x14ac:dyDescent="0.45">
      <c r="A6087" t="s">
        <v>9163</v>
      </c>
      <c r="B6087" t="s">
        <v>9520</v>
      </c>
      <c r="C6087" t="s">
        <v>9732</v>
      </c>
      <c r="D6087" t="s">
        <v>5882</v>
      </c>
      <c r="E6087" t="s">
        <v>9522</v>
      </c>
      <c r="F6087" t="s">
        <v>9734</v>
      </c>
      <c r="G6087" t="s">
        <v>5884</v>
      </c>
      <c r="H6087">
        <v>503</v>
      </c>
      <c r="I6087">
        <v>50310</v>
      </c>
      <c r="J6087">
        <v>5031020</v>
      </c>
      <c r="K6087" t="s">
        <v>19533</v>
      </c>
      <c r="L6087">
        <v>5</v>
      </c>
      <c r="M6087">
        <v>11.261050989999999</v>
      </c>
      <c r="N6087">
        <v>104.6237388</v>
      </c>
      <c r="O6087">
        <v>11.367000000000001</v>
      </c>
      <c r="P6087">
        <v>104.65</v>
      </c>
      <c r="Q6087" s="3" t="s">
        <v>19551</v>
      </c>
    </row>
    <row r="6088" spans="1:17" x14ac:dyDescent="0.45">
      <c r="A6088" t="s">
        <v>9163</v>
      </c>
      <c r="B6088" t="s">
        <v>9520</v>
      </c>
      <c r="C6088" t="s">
        <v>9732</v>
      </c>
      <c r="D6088" t="s">
        <v>9760</v>
      </c>
      <c r="E6088" t="s">
        <v>9522</v>
      </c>
      <c r="F6088" t="s">
        <v>9734</v>
      </c>
      <c r="G6088" t="s">
        <v>9761</v>
      </c>
      <c r="H6088">
        <v>503</v>
      </c>
      <c r="I6088">
        <v>50310</v>
      </c>
      <c r="J6088">
        <v>5031021</v>
      </c>
      <c r="K6088" t="s">
        <v>19533</v>
      </c>
      <c r="L6088">
        <v>5</v>
      </c>
      <c r="M6088">
        <v>11.268690080000001</v>
      </c>
      <c r="N6088">
        <v>104.7007462</v>
      </c>
      <c r="O6088">
        <v>11.367000000000001</v>
      </c>
      <c r="P6088">
        <v>104.65</v>
      </c>
      <c r="Q6088" s="3" t="s">
        <v>19551</v>
      </c>
    </row>
    <row r="6089" spans="1:17" x14ac:dyDescent="0.45">
      <c r="A6089" t="s">
        <v>9163</v>
      </c>
      <c r="B6089" t="s">
        <v>9520</v>
      </c>
      <c r="C6089" t="s">
        <v>9732</v>
      </c>
      <c r="D6089" t="s">
        <v>9762</v>
      </c>
      <c r="E6089" t="s">
        <v>9522</v>
      </c>
      <c r="F6089" t="s">
        <v>9734</v>
      </c>
      <c r="G6089" t="s">
        <v>9763</v>
      </c>
      <c r="H6089">
        <v>503</v>
      </c>
      <c r="I6089">
        <v>50310</v>
      </c>
      <c r="J6089">
        <v>5031022</v>
      </c>
      <c r="K6089" t="s">
        <v>19533</v>
      </c>
      <c r="L6089">
        <v>5</v>
      </c>
      <c r="M6089">
        <v>11.27673199</v>
      </c>
      <c r="N6089">
        <v>104.6767231</v>
      </c>
      <c r="O6089">
        <v>11.367000000000001</v>
      </c>
      <c r="P6089">
        <v>104.65</v>
      </c>
      <c r="Q6089" s="3" t="s">
        <v>19551</v>
      </c>
    </row>
    <row r="6090" spans="1:17" x14ac:dyDescent="0.45">
      <c r="A6090" t="s">
        <v>9163</v>
      </c>
      <c r="B6090" t="s">
        <v>9520</v>
      </c>
      <c r="C6090" t="s">
        <v>9732</v>
      </c>
      <c r="D6090" t="s">
        <v>9764</v>
      </c>
      <c r="E6090" t="s">
        <v>9522</v>
      </c>
      <c r="F6090" t="s">
        <v>9734</v>
      </c>
      <c r="G6090" t="s">
        <v>9765</v>
      </c>
      <c r="H6090">
        <v>503</v>
      </c>
      <c r="I6090">
        <v>50310</v>
      </c>
      <c r="J6090">
        <v>5031023</v>
      </c>
      <c r="K6090" t="s">
        <v>19533</v>
      </c>
      <c r="L6090">
        <v>5</v>
      </c>
      <c r="M6090">
        <v>11.27191399</v>
      </c>
      <c r="N6090">
        <v>104.6470152</v>
      </c>
      <c r="O6090">
        <v>11.367000000000001</v>
      </c>
      <c r="P6090">
        <v>104.65</v>
      </c>
      <c r="Q6090" s="3" t="s">
        <v>19551</v>
      </c>
    </row>
    <row r="6091" spans="1:17" x14ac:dyDescent="0.45">
      <c r="A6091" t="s">
        <v>9163</v>
      </c>
      <c r="B6091" t="s">
        <v>9520</v>
      </c>
      <c r="C6091" t="s">
        <v>9732</v>
      </c>
      <c r="D6091" t="s">
        <v>771</v>
      </c>
      <c r="E6091" t="s">
        <v>9522</v>
      </c>
      <c r="F6091" t="s">
        <v>9734</v>
      </c>
      <c r="G6091" t="s">
        <v>772</v>
      </c>
      <c r="H6091">
        <v>503</v>
      </c>
      <c r="I6091">
        <v>50310</v>
      </c>
      <c r="J6091">
        <v>5031024</v>
      </c>
      <c r="K6091" t="s">
        <v>19533</v>
      </c>
      <c r="L6091">
        <v>5</v>
      </c>
      <c r="M6091">
        <v>11.28821048</v>
      </c>
      <c r="N6091">
        <v>104.6245923</v>
      </c>
      <c r="O6091">
        <v>11.367000000000001</v>
      </c>
      <c r="P6091">
        <v>104.65</v>
      </c>
      <c r="Q6091" s="3" t="s">
        <v>19551</v>
      </c>
    </row>
    <row r="6092" spans="1:17" x14ac:dyDescent="0.45">
      <c r="A6092" t="s">
        <v>9163</v>
      </c>
      <c r="B6092" t="s">
        <v>9520</v>
      </c>
      <c r="C6092" t="s">
        <v>8487</v>
      </c>
      <c r="D6092" t="s">
        <v>9766</v>
      </c>
      <c r="E6092" t="s">
        <v>9522</v>
      </c>
      <c r="F6092" t="s">
        <v>8489</v>
      </c>
      <c r="G6092" t="s">
        <v>9767</v>
      </c>
      <c r="H6092">
        <v>503</v>
      </c>
      <c r="I6092">
        <v>50311</v>
      </c>
      <c r="J6092">
        <v>5031101</v>
      </c>
      <c r="K6092" t="s">
        <v>19533</v>
      </c>
      <c r="L6092">
        <v>5</v>
      </c>
      <c r="M6092">
        <v>11.312507200000001</v>
      </c>
      <c r="N6092">
        <v>104.5942752</v>
      </c>
      <c r="O6092">
        <v>11.367000000000001</v>
      </c>
      <c r="P6092">
        <v>104.65</v>
      </c>
      <c r="Q6092" s="3" t="s">
        <v>19551</v>
      </c>
    </row>
    <row r="6093" spans="1:17" x14ac:dyDescent="0.45">
      <c r="A6093" t="s">
        <v>9163</v>
      </c>
      <c r="B6093" t="s">
        <v>9520</v>
      </c>
      <c r="C6093" t="s">
        <v>8487</v>
      </c>
      <c r="D6093" t="s">
        <v>9768</v>
      </c>
      <c r="E6093" t="s">
        <v>9522</v>
      </c>
      <c r="F6093" t="s">
        <v>8489</v>
      </c>
      <c r="G6093" t="s">
        <v>9769</v>
      </c>
      <c r="H6093">
        <v>503</v>
      </c>
      <c r="I6093">
        <v>50311</v>
      </c>
      <c r="J6093">
        <v>5031102</v>
      </c>
      <c r="K6093" t="s">
        <v>19533</v>
      </c>
      <c r="L6093">
        <v>5</v>
      </c>
      <c r="M6093">
        <v>11.32807315</v>
      </c>
      <c r="N6093">
        <v>104.5761727</v>
      </c>
      <c r="O6093">
        <v>11.367000000000001</v>
      </c>
      <c r="P6093">
        <v>104.65</v>
      </c>
      <c r="Q6093" s="3" t="s">
        <v>19551</v>
      </c>
    </row>
    <row r="6094" spans="1:17" x14ac:dyDescent="0.45">
      <c r="A6094" t="s">
        <v>9163</v>
      </c>
      <c r="B6094" t="s">
        <v>9520</v>
      </c>
      <c r="C6094" t="s">
        <v>8487</v>
      </c>
      <c r="D6094" t="s">
        <v>9770</v>
      </c>
      <c r="E6094" t="s">
        <v>9522</v>
      </c>
      <c r="F6094" t="s">
        <v>8489</v>
      </c>
      <c r="G6094" t="s">
        <v>9771</v>
      </c>
      <c r="H6094">
        <v>503</v>
      </c>
      <c r="I6094">
        <v>50311</v>
      </c>
      <c r="J6094">
        <v>5031103</v>
      </c>
      <c r="K6094" t="s">
        <v>19533</v>
      </c>
      <c r="L6094">
        <v>5</v>
      </c>
      <c r="M6094">
        <v>11.320958600000001</v>
      </c>
      <c r="N6094">
        <v>104.57815340000001</v>
      </c>
      <c r="O6094">
        <v>11.367000000000001</v>
      </c>
      <c r="P6094">
        <v>104.65</v>
      </c>
      <c r="Q6094" s="3" t="s">
        <v>19551</v>
      </c>
    </row>
    <row r="6095" spans="1:17" x14ac:dyDescent="0.45">
      <c r="A6095" t="s">
        <v>9163</v>
      </c>
      <c r="B6095" t="s">
        <v>9520</v>
      </c>
      <c r="C6095" t="s">
        <v>8487</v>
      </c>
      <c r="D6095" t="s">
        <v>9772</v>
      </c>
      <c r="E6095" t="s">
        <v>9522</v>
      </c>
      <c r="F6095" t="s">
        <v>8489</v>
      </c>
      <c r="G6095" t="s">
        <v>9773</v>
      </c>
      <c r="H6095">
        <v>503</v>
      </c>
      <c r="I6095">
        <v>50311</v>
      </c>
      <c r="J6095">
        <v>5031104</v>
      </c>
      <c r="K6095" t="s">
        <v>19533</v>
      </c>
      <c r="L6095">
        <v>5</v>
      </c>
      <c r="M6095">
        <v>11.32889132</v>
      </c>
      <c r="N6095">
        <v>104.5920436</v>
      </c>
      <c r="O6095">
        <v>11.367000000000001</v>
      </c>
      <c r="P6095">
        <v>104.65</v>
      </c>
      <c r="Q6095" s="3" t="s">
        <v>19551</v>
      </c>
    </row>
    <row r="6096" spans="1:17" x14ac:dyDescent="0.45">
      <c r="A6096" t="s">
        <v>9163</v>
      </c>
      <c r="B6096" t="s">
        <v>9520</v>
      </c>
      <c r="C6096" t="s">
        <v>8487</v>
      </c>
      <c r="D6096" t="s">
        <v>9774</v>
      </c>
      <c r="E6096" t="s">
        <v>9522</v>
      </c>
      <c r="F6096" t="s">
        <v>8489</v>
      </c>
      <c r="G6096" t="s">
        <v>9775</v>
      </c>
      <c r="H6096">
        <v>503</v>
      </c>
      <c r="I6096">
        <v>50311</v>
      </c>
      <c r="J6096">
        <v>5031105</v>
      </c>
      <c r="K6096" t="s">
        <v>19533</v>
      </c>
      <c r="L6096">
        <v>5</v>
      </c>
      <c r="M6096">
        <v>11.33058475</v>
      </c>
      <c r="N6096">
        <v>104.5807327</v>
      </c>
      <c r="O6096">
        <v>11.367000000000001</v>
      </c>
      <c r="P6096">
        <v>104.65</v>
      </c>
      <c r="Q6096" s="3" t="s">
        <v>19551</v>
      </c>
    </row>
    <row r="6097" spans="1:17" x14ac:dyDescent="0.45">
      <c r="A6097" t="s">
        <v>9163</v>
      </c>
      <c r="B6097" t="s">
        <v>9520</v>
      </c>
      <c r="C6097" t="s">
        <v>8487</v>
      </c>
      <c r="D6097" t="s">
        <v>3777</v>
      </c>
      <c r="E6097" t="s">
        <v>9522</v>
      </c>
      <c r="F6097" t="s">
        <v>8489</v>
      </c>
      <c r="G6097" t="s">
        <v>3778</v>
      </c>
      <c r="H6097">
        <v>503</v>
      </c>
      <c r="I6097">
        <v>50311</v>
      </c>
      <c r="J6097">
        <v>5031106</v>
      </c>
      <c r="K6097" t="s">
        <v>19533</v>
      </c>
      <c r="L6097">
        <v>5</v>
      </c>
      <c r="M6097">
        <v>11.311056349999999</v>
      </c>
      <c r="N6097">
        <v>104.5980801</v>
      </c>
      <c r="O6097">
        <v>11.367000000000001</v>
      </c>
      <c r="P6097">
        <v>104.65</v>
      </c>
      <c r="Q6097" s="3" t="s">
        <v>19551</v>
      </c>
    </row>
    <row r="6098" spans="1:17" x14ac:dyDescent="0.45">
      <c r="A6098" t="s">
        <v>9163</v>
      </c>
      <c r="B6098" t="s">
        <v>9520</v>
      </c>
      <c r="C6098" t="s">
        <v>8487</v>
      </c>
      <c r="D6098" t="s">
        <v>8487</v>
      </c>
      <c r="E6098" t="s">
        <v>9522</v>
      </c>
      <c r="F6098" t="s">
        <v>8489</v>
      </c>
      <c r="G6098" t="s">
        <v>8489</v>
      </c>
      <c r="H6098">
        <v>503</v>
      </c>
      <c r="I6098">
        <v>50311</v>
      </c>
      <c r="J6098">
        <v>5031107</v>
      </c>
      <c r="K6098" t="s">
        <v>19533</v>
      </c>
      <c r="L6098">
        <v>5</v>
      </c>
      <c r="M6098">
        <v>11.29852912</v>
      </c>
      <c r="N6098">
        <v>104.6173034</v>
      </c>
      <c r="O6098">
        <v>11.367000000000001</v>
      </c>
      <c r="P6098">
        <v>104.65</v>
      </c>
      <c r="Q6098" s="3" t="s">
        <v>19551</v>
      </c>
    </row>
    <row r="6099" spans="1:17" x14ac:dyDescent="0.45">
      <c r="A6099" t="s">
        <v>9163</v>
      </c>
      <c r="B6099" t="s">
        <v>9520</v>
      </c>
      <c r="C6099" t="s">
        <v>8487</v>
      </c>
      <c r="D6099" t="s">
        <v>905</v>
      </c>
      <c r="E6099" t="s">
        <v>9522</v>
      </c>
      <c r="F6099" t="s">
        <v>8489</v>
      </c>
      <c r="G6099" t="s">
        <v>906</v>
      </c>
      <c r="H6099">
        <v>503</v>
      </c>
      <c r="I6099">
        <v>50311</v>
      </c>
      <c r="J6099">
        <v>5031108</v>
      </c>
      <c r="K6099" t="s">
        <v>19533</v>
      </c>
      <c r="L6099">
        <v>5</v>
      </c>
      <c r="M6099">
        <v>11.31959151</v>
      </c>
      <c r="N6099">
        <v>104.56463890000001</v>
      </c>
      <c r="O6099">
        <v>11.367000000000001</v>
      </c>
      <c r="P6099">
        <v>104.65</v>
      </c>
      <c r="Q6099" s="3" t="s">
        <v>19551</v>
      </c>
    </row>
    <row r="6100" spans="1:17" x14ac:dyDescent="0.45">
      <c r="A6100" t="s">
        <v>9163</v>
      </c>
      <c r="B6100" t="s">
        <v>9520</v>
      </c>
      <c r="C6100" t="s">
        <v>8487</v>
      </c>
      <c r="D6100" t="s">
        <v>9776</v>
      </c>
      <c r="E6100" t="s">
        <v>9522</v>
      </c>
      <c r="F6100" t="s">
        <v>8489</v>
      </c>
      <c r="G6100" t="s">
        <v>9777</v>
      </c>
      <c r="H6100">
        <v>503</v>
      </c>
      <c r="I6100">
        <v>50311</v>
      </c>
      <c r="J6100">
        <v>5031109</v>
      </c>
      <c r="K6100" t="s">
        <v>19533</v>
      </c>
      <c r="L6100">
        <v>5</v>
      </c>
      <c r="M6100">
        <v>11.32012244</v>
      </c>
      <c r="N6100">
        <v>104.6080193</v>
      </c>
      <c r="O6100">
        <v>11.367000000000001</v>
      </c>
      <c r="P6100">
        <v>104.65</v>
      </c>
      <c r="Q6100" s="3" t="s">
        <v>19551</v>
      </c>
    </row>
    <row r="6101" spans="1:17" x14ac:dyDescent="0.45">
      <c r="A6101" t="s">
        <v>9163</v>
      </c>
      <c r="B6101" t="s">
        <v>9520</v>
      </c>
      <c r="C6101" t="s">
        <v>8487</v>
      </c>
      <c r="D6101" t="s">
        <v>9778</v>
      </c>
      <c r="E6101" t="s">
        <v>9522</v>
      </c>
      <c r="F6101" t="s">
        <v>8489</v>
      </c>
      <c r="G6101" t="s">
        <v>9779</v>
      </c>
      <c r="H6101">
        <v>503</v>
      </c>
      <c r="I6101">
        <v>50311</v>
      </c>
      <c r="J6101">
        <v>5031110</v>
      </c>
      <c r="K6101" t="s">
        <v>19533</v>
      </c>
      <c r="L6101">
        <v>5</v>
      </c>
      <c r="M6101">
        <v>11.305119120000001</v>
      </c>
      <c r="N6101">
        <v>104.6292527</v>
      </c>
      <c r="O6101">
        <v>11.367000000000001</v>
      </c>
      <c r="P6101">
        <v>104.65</v>
      </c>
      <c r="Q6101" s="3" t="s">
        <v>19551</v>
      </c>
    </row>
    <row r="6102" spans="1:17" x14ac:dyDescent="0.45">
      <c r="A6102" t="s">
        <v>9163</v>
      </c>
      <c r="B6102" t="s">
        <v>9520</v>
      </c>
      <c r="C6102" t="s">
        <v>8487</v>
      </c>
      <c r="D6102" t="s">
        <v>9780</v>
      </c>
      <c r="E6102" t="s">
        <v>9522</v>
      </c>
      <c r="F6102" t="s">
        <v>8489</v>
      </c>
      <c r="G6102" t="s">
        <v>9781</v>
      </c>
      <c r="H6102">
        <v>503</v>
      </c>
      <c r="I6102">
        <v>50311</v>
      </c>
      <c r="J6102">
        <v>5031111</v>
      </c>
      <c r="K6102" t="s">
        <v>19533</v>
      </c>
      <c r="L6102">
        <v>5</v>
      </c>
      <c r="M6102">
        <v>11.32078257</v>
      </c>
      <c r="N6102">
        <v>104.5628044</v>
      </c>
      <c r="O6102">
        <v>11.367000000000001</v>
      </c>
      <c r="P6102">
        <v>104.65</v>
      </c>
      <c r="Q6102" s="3" t="s">
        <v>19551</v>
      </c>
    </row>
    <row r="6103" spans="1:17" x14ac:dyDescent="0.45">
      <c r="A6103" t="s">
        <v>9163</v>
      </c>
      <c r="B6103" t="s">
        <v>9520</v>
      </c>
      <c r="C6103" t="s">
        <v>8487</v>
      </c>
      <c r="D6103" t="s">
        <v>3096</v>
      </c>
      <c r="E6103" t="s">
        <v>9522</v>
      </c>
      <c r="F6103" t="s">
        <v>8489</v>
      </c>
      <c r="G6103" t="s">
        <v>3097</v>
      </c>
      <c r="H6103">
        <v>503</v>
      </c>
      <c r="I6103">
        <v>50311</v>
      </c>
      <c r="J6103">
        <v>5031112</v>
      </c>
      <c r="K6103" t="s">
        <v>19533</v>
      </c>
      <c r="L6103">
        <v>5</v>
      </c>
      <c r="M6103">
        <v>11.32342676</v>
      </c>
      <c r="N6103">
        <v>104.5651372</v>
      </c>
      <c r="O6103">
        <v>11.367000000000001</v>
      </c>
      <c r="P6103">
        <v>104.65</v>
      </c>
      <c r="Q6103" s="3" t="s">
        <v>19551</v>
      </c>
    </row>
    <row r="6104" spans="1:17" x14ac:dyDescent="0.45">
      <c r="A6104" t="s">
        <v>9163</v>
      </c>
      <c r="B6104" t="s">
        <v>9520</v>
      </c>
      <c r="C6104" t="s">
        <v>8487</v>
      </c>
      <c r="D6104" t="s">
        <v>933</v>
      </c>
      <c r="E6104" t="s">
        <v>9522</v>
      </c>
      <c r="F6104" t="s">
        <v>8489</v>
      </c>
      <c r="G6104" t="s">
        <v>934</v>
      </c>
      <c r="H6104">
        <v>503</v>
      </c>
      <c r="I6104">
        <v>50311</v>
      </c>
      <c r="J6104">
        <v>5031113</v>
      </c>
      <c r="K6104" t="s">
        <v>19533</v>
      </c>
      <c r="L6104">
        <v>5</v>
      </c>
      <c r="M6104">
        <v>11.33071941</v>
      </c>
      <c r="N6104">
        <v>104.55530229999999</v>
      </c>
      <c r="O6104">
        <v>11.367000000000001</v>
      </c>
      <c r="P6104">
        <v>104.65</v>
      </c>
      <c r="Q6104" s="3" t="s">
        <v>19551</v>
      </c>
    </row>
    <row r="6105" spans="1:17" x14ac:dyDescent="0.45">
      <c r="A6105" t="s">
        <v>9163</v>
      </c>
      <c r="B6105" t="s">
        <v>9520</v>
      </c>
      <c r="C6105" t="s">
        <v>8487</v>
      </c>
      <c r="D6105" t="s">
        <v>1925</v>
      </c>
      <c r="E6105" t="s">
        <v>9522</v>
      </c>
      <c r="F6105" t="s">
        <v>8489</v>
      </c>
      <c r="G6105" t="s">
        <v>1926</v>
      </c>
      <c r="H6105">
        <v>503</v>
      </c>
      <c r="I6105">
        <v>50311</v>
      </c>
      <c r="J6105">
        <v>5031114</v>
      </c>
      <c r="K6105" t="s">
        <v>19533</v>
      </c>
      <c r="L6105">
        <v>5</v>
      </c>
      <c r="M6105">
        <v>11.334684790000001</v>
      </c>
      <c r="N6105">
        <v>104.5581462</v>
      </c>
      <c r="O6105">
        <v>11.367000000000001</v>
      </c>
      <c r="P6105">
        <v>104.65</v>
      </c>
      <c r="Q6105" s="3" t="s">
        <v>19551</v>
      </c>
    </row>
    <row r="6106" spans="1:17" x14ac:dyDescent="0.45">
      <c r="A6106" t="s">
        <v>9163</v>
      </c>
      <c r="B6106" t="s">
        <v>9520</v>
      </c>
      <c r="C6106" t="s">
        <v>8487</v>
      </c>
      <c r="D6106" t="s">
        <v>3579</v>
      </c>
      <c r="E6106" t="s">
        <v>9522</v>
      </c>
      <c r="F6106" t="s">
        <v>8489</v>
      </c>
      <c r="G6106" t="s">
        <v>3580</v>
      </c>
      <c r="H6106">
        <v>503</v>
      </c>
      <c r="I6106">
        <v>50311</v>
      </c>
      <c r="J6106">
        <v>5031115</v>
      </c>
      <c r="K6106" t="s">
        <v>19533</v>
      </c>
      <c r="L6106">
        <v>5</v>
      </c>
      <c r="M6106">
        <v>11.307715679999999</v>
      </c>
      <c r="N6106">
        <v>104.6021533</v>
      </c>
      <c r="O6106">
        <v>11.367000000000001</v>
      </c>
      <c r="P6106">
        <v>104.65</v>
      </c>
      <c r="Q6106" s="3" t="s">
        <v>19551</v>
      </c>
    </row>
    <row r="6107" spans="1:17" x14ac:dyDescent="0.45">
      <c r="A6107" t="s">
        <v>9163</v>
      </c>
      <c r="B6107" t="s">
        <v>9520</v>
      </c>
      <c r="C6107" t="s">
        <v>8487</v>
      </c>
      <c r="D6107" t="s">
        <v>9782</v>
      </c>
      <c r="E6107" t="s">
        <v>9522</v>
      </c>
      <c r="F6107" t="s">
        <v>8489</v>
      </c>
      <c r="G6107" t="s">
        <v>9783</v>
      </c>
      <c r="H6107">
        <v>503</v>
      </c>
      <c r="I6107">
        <v>50311</v>
      </c>
      <c r="J6107">
        <v>5031116</v>
      </c>
      <c r="K6107" t="s">
        <v>19533</v>
      </c>
      <c r="L6107">
        <v>5</v>
      </c>
      <c r="M6107">
        <v>11.320847219999999</v>
      </c>
      <c r="N6107">
        <v>104.5825155</v>
      </c>
      <c r="O6107">
        <v>11.367000000000001</v>
      </c>
      <c r="P6107">
        <v>104.65</v>
      </c>
      <c r="Q6107" s="3" t="s">
        <v>19551</v>
      </c>
    </row>
    <row r="6108" spans="1:17" x14ac:dyDescent="0.45">
      <c r="A6108" t="s">
        <v>9163</v>
      </c>
      <c r="B6108" t="s">
        <v>9520</v>
      </c>
      <c r="C6108" t="s">
        <v>8487</v>
      </c>
      <c r="D6108" t="s">
        <v>9784</v>
      </c>
      <c r="E6108" t="s">
        <v>9522</v>
      </c>
      <c r="F6108" t="s">
        <v>8489</v>
      </c>
      <c r="G6108" t="s">
        <v>9785</v>
      </c>
      <c r="H6108">
        <v>503</v>
      </c>
      <c r="I6108">
        <v>50311</v>
      </c>
      <c r="J6108">
        <v>5031117</v>
      </c>
      <c r="K6108" t="s">
        <v>19533</v>
      </c>
      <c r="L6108">
        <v>5</v>
      </c>
      <c r="M6108">
        <v>11.30631215</v>
      </c>
      <c r="N6108">
        <v>104.61450739999999</v>
      </c>
      <c r="O6108">
        <v>11.367000000000001</v>
      </c>
      <c r="P6108">
        <v>104.65</v>
      </c>
      <c r="Q6108" s="3" t="s">
        <v>19551</v>
      </c>
    </row>
    <row r="6109" spans="1:17" x14ac:dyDescent="0.45">
      <c r="A6109" t="s">
        <v>9163</v>
      </c>
      <c r="B6109" t="s">
        <v>9520</v>
      </c>
      <c r="C6109" t="s">
        <v>8487</v>
      </c>
      <c r="D6109" t="s">
        <v>28</v>
      </c>
      <c r="E6109" t="s">
        <v>9522</v>
      </c>
      <c r="F6109" t="s">
        <v>8489</v>
      </c>
      <c r="G6109" t="s">
        <v>29</v>
      </c>
      <c r="H6109">
        <v>503</v>
      </c>
      <c r="I6109">
        <v>50311</v>
      </c>
      <c r="J6109">
        <v>5031118</v>
      </c>
      <c r="K6109" t="s">
        <v>19533</v>
      </c>
      <c r="L6109">
        <v>5</v>
      </c>
      <c r="M6109">
        <v>11.31059439</v>
      </c>
      <c r="N6109">
        <v>104.6250946</v>
      </c>
      <c r="O6109">
        <v>11.367000000000001</v>
      </c>
      <c r="P6109">
        <v>104.65</v>
      </c>
      <c r="Q6109" s="3" t="s">
        <v>19551</v>
      </c>
    </row>
    <row r="6110" spans="1:17" x14ac:dyDescent="0.45">
      <c r="A6110" t="s">
        <v>9163</v>
      </c>
      <c r="B6110" t="s">
        <v>9520</v>
      </c>
      <c r="C6110" t="s">
        <v>4600</v>
      </c>
      <c r="D6110" t="s">
        <v>5028</v>
      </c>
      <c r="E6110" t="s">
        <v>9522</v>
      </c>
      <c r="F6110" t="s">
        <v>4601</v>
      </c>
      <c r="G6110" t="s">
        <v>5031</v>
      </c>
      <c r="H6110">
        <v>503</v>
      </c>
      <c r="I6110">
        <v>50312</v>
      </c>
      <c r="J6110">
        <v>5031201</v>
      </c>
      <c r="K6110" t="s">
        <v>19533</v>
      </c>
      <c r="L6110">
        <v>5</v>
      </c>
      <c r="M6110">
        <v>11.329818510000001</v>
      </c>
      <c r="N6110">
        <v>104.6228428</v>
      </c>
      <c r="O6110">
        <v>11.367000000000001</v>
      </c>
      <c r="P6110">
        <v>104.65</v>
      </c>
      <c r="Q6110" s="3" t="s">
        <v>19551</v>
      </c>
    </row>
    <row r="6111" spans="1:17" x14ac:dyDescent="0.45">
      <c r="A6111" t="s">
        <v>9163</v>
      </c>
      <c r="B6111" t="s">
        <v>9520</v>
      </c>
      <c r="C6111" t="s">
        <v>4600</v>
      </c>
      <c r="D6111" t="s">
        <v>9786</v>
      </c>
      <c r="E6111" t="s">
        <v>9522</v>
      </c>
      <c r="F6111" t="s">
        <v>4601</v>
      </c>
      <c r="G6111" t="s">
        <v>9787</v>
      </c>
      <c r="H6111">
        <v>503</v>
      </c>
      <c r="I6111">
        <v>50312</v>
      </c>
      <c r="J6111">
        <v>5031202</v>
      </c>
      <c r="K6111" t="s">
        <v>19533</v>
      </c>
      <c r="L6111">
        <v>5</v>
      </c>
      <c r="M6111">
        <v>11.346444079999999</v>
      </c>
      <c r="N6111">
        <v>104.6399038</v>
      </c>
      <c r="O6111">
        <v>11.367000000000001</v>
      </c>
      <c r="P6111">
        <v>104.65</v>
      </c>
      <c r="Q6111" s="3" t="s">
        <v>19551</v>
      </c>
    </row>
    <row r="6112" spans="1:17" x14ac:dyDescent="0.45">
      <c r="A6112" t="s">
        <v>9163</v>
      </c>
      <c r="B6112" t="s">
        <v>9520</v>
      </c>
      <c r="C6112" t="s">
        <v>4600</v>
      </c>
      <c r="D6112" t="s">
        <v>6955</v>
      </c>
      <c r="E6112" t="s">
        <v>9522</v>
      </c>
      <c r="F6112" t="s">
        <v>4601</v>
      </c>
      <c r="G6112" t="s">
        <v>6956</v>
      </c>
      <c r="H6112">
        <v>503</v>
      </c>
      <c r="I6112">
        <v>50312</v>
      </c>
      <c r="J6112">
        <v>5031203</v>
      </c>
      <c r="K6112" t="s">
        <v>19533</v>
      </c>
      <c r="L6112">
        <v>5</v>
      </c>
      <c r="M6112">
        <v>11.33723451</v>
      </c>
      <c r="N6112">
        <v>104.6301187</v>
      </c>
      <c r="O6112">
        <v>11.367000000000001</v>
      </c>
      <c r="P6112">
        <v>104.65</v>
      </c>
      <c r="Q6112" s="3" t="s">
        <v>19551</v>
      </c>
    </row>
    <row r="6113" spans="1:17" x14ac:dyDescent="0.45">
      <c r="A6113" t="s">
        <v>9163</v>
      </c>
      <c r="B6113" t="s">
        <v>9520</v>
      </c>
      <c r="C6113" t="s">
        <v>4600</v>
      </c>
      <c r="D6113" t="s">
        <v>9788</v>
      </c>
      <c r="E6113" t="s">
        <v>9522</v>
      </c>
      <c r="F6113" t="s">
        <v>4601</v>
      </c>
      <c r="G6113" t="s">
        <v>9789</v>
      </c>
      <c r="H6113">
        <v>503</v>
      </c>
      <c r="I6113">
        <v>50312</v>
      </c>
      <c r="J6113">
        <v>5031204</v>
      </c>
      <c r="K6113" t="s">
        <v>19533</v>
      </c>
      <c r="L6113">
        <v>5</v>
      </c>
      <c r="M6113">
        <v>11.335973109999999</v>
      </c>
      <c r="N6113">
        <v>104.6266837</v>
      </c>
      <c r="O6113">
        <v>11.367000000000001</v>
      </c>
      <c r="P6113">
        <v>104.65</v>
      </c>
      <c r="Q6113" s="3" t="s">
        <v>19551</v>
      </c>
    </row>
    <row r="6114" spans="1:17" x14ac:dyDescent="0.45">
      <c r="A6114" t="s">
        <v>9163</v>
      </c>
      <c r="B6114" t="s">
        <v>9520</v>
      </c>
      <c r="C6114" t="s">
        <v>4600</v>
      </c>
      <c r="D6114" t="s">
        <v>9790</v>
      </c>
      <c r="E6114" t="s">
        <v>9522</v>
      </c>
      <c r="F6114" t="s">
        <v>4601</v>
      </c>
      <c r="G6114" t="s">
        <v>7231</v>
      </c>
      <c r="H6114">
        <v>503</v>
      </c>
      <c r="I6114">
        <v>50312</v>
      </c>
      <c r="J6114">
        <v>5031205</v>
      </c>
      <c r="K6114" t="s">
        <v>19533</v>
      </c>
      <c r="L6114">
        <v>5</v>
      </c>
      <c r="M6114">
        <v>11.323437589999999</v>
      </c>
      <c r="N6114">
        <v>104.6331788</v>
      </c>
      <c r="O6114">
        <v>11.367000000000001</v>
      </c>
      <c r="P6114">
        <v>104.65</v>
      </c>
      <c r="Q6114" s="3" t="s">
        <v>19551</v>
      </c>
    </row>
    <row r="6115" spans="1:17" x14ac:dyDescent="0.45">
      <c r="A6115" t="s">
        <v>9163</v>
      </c>
      <c r="B6115" t="s">
        <v>9520</v>
      </c>
      <c r="C6115" t="s">
        <v>4600</v>
      </c>
      <c r="D6115" t="s">
        <v>6377</v>
      </c>
      <c r="E6115" t="s">
        <v>9522</v>
      </c>
      <c r="F6115" t="s">
        <v>4601</v>
      </c>
      <c r="G6115" t="s">
        <v>6378</v>
      </c>
      <c r="H6115">
        <v>503</v>
      </c>
      <c r="I6115">
        <v>50312</v>
      </c>
      <c r="J6115">
        <v>5031206</v>
      </c>
      <c r="K6115" t="s">
        <v>19533</v>
      </c>
      <c r="L6115">
        <v>5</v>
      </c>
      <c r="M6115">
        <v>11.342870120000001</v>
      </c>
      <c r="N6115">
        <v>104.6312112</v>
      </c>
      <c r="O6115">
        <v>11.367000000000001</v>
      </c>
      <c r="P6115">
        <v>104.65</v>
      </c>
      <c r="Q6115" s="3" t="s">
        <v>19551</v>
      </c>
    </row>
    <row r="6116" spans="1:17" x14ac:dyDescent="0.45">
      <c r="A6116" t="s">
        <v>9163</v>
      </c>
      <c r="B6116" t="s">
        <v>9520</v>
      </c>
      <c r="C6116" t="s">
        <v>4600</v>
      </c>
      <c r="D6116" t="s">
        <v>9791</v>
      </c>
      <c r="E6116" t="s">
        <v>9522</v>
      </c>
      <c r="F6116" t="s">
        <v>4601</v>
      </c>
      <c r="G6116" t="s">
        <v>9792</v>
      </c>
      <c r="H6116">
        <v>503</v>
      </c>
      <c r="I6116">
        <v>50312</v>
      </c>
      <c r="J6116">
        <v>5031207</v>
      </c>
      <c r="K6116" t="s">
        <v>19533</v>
      </c>
      <c r="L6116">
        <v>5</v>
      </c>
      <c r="M6116">
        <v>11.33636957</v>
      </c>
      <c r="N6116">
        <v>104.61151630000001</v>
      </c>
      <c r="O6116">
        <v>11.367000000000001</v>
      </c>
      <c r="P6116">
        <v>104.65</v>
      </c>
      <c r="Q6116" s="3" t="s">
        <v>19551</v>
      </c>
    </row>
    <row r="6117" spans="1:17" x14ac:dyDescent="0.45">
      <c r="A6117" t="s">
        <v>9163</v>
      </c>
      <c r="B6117" t="s">
        <v>9520</v>
      </c>
      <c r="C6117" t="s">
        <v>4600</v>
      </c>
      <c r="D6117" t="s">
        <v>9793</v>
      </c>
      <c r="E6117" t="s">
        <v>9522</v>
      </c>
      <c r="F6117" t="s">
        <v>4601</v>
      </c>
      <c r="G6117" t="s">
        <v>9794</v>
      </c>
      <c r="H6117">
        <v>503</v>
      </c>
      <c r="I6117">
        <v>50312</v>
      </c>
      <c r="J6117">
        <v>5031208</v>
      </c>
      <c r="K6117" t="s">
        <v>19533</v>
      </c>
      <c r="L6117">
        <v>5</v>
      </c>
      <c r="M6117">
        <v>11.34191431</v>
      </c>
      <c r="N6117">
        <v>104.6262636</v>
      </c>
      <c r="O6117">
        <v>11.367000000000001</v>
      </c>
      <c r="P6117">
        <v>104.65</v>
      </c>
      <c r="Q6117" s="3" t="s">
        <v>19551</v>
      </c>
    </row>
    <row r="6118" spans="1:17" x14ac:dyDescent="0.45">
      <c r="A6118" t="s">
        <v>9163</v>
      </c>
      <c r="B6118" t="s">
        <v>9520</v>
      </c>
      <c r="C6118" t="s">
        <v>4600</v>
      </c>
      <c r="D6118" t="s">
        <v>9795</v>
      </c>
      <c r="E6118" t="s">
        <v>9522</v>
      </c>
      <c r="F6118" t="s">
        <v>4601</v>
      </c>
      <c r="G6118" t="s">
        <v>9796</v>
      </c>
      <c r="H6118">
        <v>503</v>
      </c>
      <c r="I6118">
        <v>50312</v>
      </c>
      <c r="J6118">
        <v>5031209</v>
      </c>
      <c r="K6118" t="s">
        <v>19533</v>
      </c>
      <c r="L6118">
        <v>5</v>
      </c>
      <c r="M6118">
        <v>11.328005060000001</v>
      </c>
      <c r="N6118">
        <v>104.6334846</v>
      </c>
      <c r="O6118">
        <v>11.367000000000001</v>
      </c>
      <c r="P6118">
        <v>104.65</v>
      </c>
      <c r="Q6118" s="3" t="s">
        <v>19551</v>
      </c>
    </row>
    <row r="6119" spans="1:17" x14ac:dyDescent="0.45">
      <c r="A6119" t="s">
        <v>9163</v>
      </c>
      <c r="B6119" t="s">
        <v>9520</v>
      </c>
      <c r="C6119" t="s">
        <v>4600</v>
      </c>
      <c r="D6119" t="s">
        <v>9797</v>
      </c>
      <c r="E6119" t="s">
        <v>9522</v>
      </c>
      <c r="F6119" t="s">
        <v>4601</v>
      </c>
      <c r="G6119" t="s">
        <v>9798</v>
      </c>
      <c r="H6119">
        <v>503</v>
      </c>
      <c r="I6119">
        <v>50312</v>
      </c>
      <c r="J6119">
        <v>5031210</v>
      </c>
      <c r="K6119" t="s">
        <v>19533</v>
      </c>
      <c r="L6119">
        <v>5</v>
      </c>
      <c r="M6119">
        <v>11.33755305</v>
      </c>
      <c r="N6119">
        <v>104.6174898</v>
      </c>
      <c r="O6119">
        <v>11.367000000000001</v>
      </c>
      <c r="P6119">
        <v>104.65</v>
      </c>
      <c r="Q6119" s="3" t="s">
        <v>19551</v>
      </c>
    </row>
    <row r="6120" spans="1:17" x14ac:dyDescent="0.45">
      <c r="A6120" t="s">
        <v>9163</v>
      </c>
      <c r="B6120" t="s">
        <v>9520</v>
      </c>
      <c r="C6120" t="s">
        <v>4600</v>
      </c>
      <c r="D6120" t="s">
        <v>1292</v>
      </c>
      <c r="E6120" t="s">
        <v>9522</v>
      </c>
      <c r="F6120" t="s">
        <v>4601</v>
      </c>
      <c r="G6120" t="s">
        <v>1293</v>
      </c>
      <c r="H6120">
        <v>503</v>
      </c>
      <c r="I6120">
        <v>50312</v>
      </c>
      <c r="J6120">
        <v>5031211</v>
      </c>
      <c r="K6120" t="s">
        <v>19533</v>
      </c>
      <c r="L6120">
        <v>5</v>
      </c>
      <c r="M6120">
        <v>11.34662835</v>
      </c>
      <c r="N6120">
        <v>104.6280537</v>
      </c>
      <c r="O6120">
        <v>11.367000000000001</v>
      </c>
      <c r="P6120">
        <v>104.65</v>
      </c>
      <c r="Q6120" s="3" t="s">
        <v>19551</v>
      </c>
    </row>
    <row r="6121" spans="1:17" x14ac:dyDescent="0.45">
      <c r="A6121" t="s">
        <v>9163</v>
      </c>
      <c r="B6121" t="s">
        <v>9520</v>
      </c>
      <c r="C6121" t="s">
        <v>4600</v>
      </c>
      <c r="D6121" t="s">
        <v>9799</v>
      </c>
      <c r="E6121" t="s">
        <v>9522</v>
      </c>
      <c r="F6121" t="s">
        <v>4601</v>
      </c>
      <c r="G6121" t="s">
        <v>9800</v>
      </c>
      <c r="H6121">
        <v>503</v>
      </c>
      <c r="I6121">
        <v>50312</v>
      </c>
      <c r="J6121">
        <v>5031212</v>
      </c>
      <c r="K6121" t="s">
        <v>19533</v>
      </c>
      <c r="L6121">
        <v>5</v>
      </c>
      <c r="M6121">
        <v>11.339385139999999</v>
      </c>
      <c r="N6121">
        <v>104.6286954</v>
      </c>
      <c r="O6121">
        <v>11.367000000000001</v>
      </c>
      <c r="P6121">
        <v>104.65</v>
      </c>
      <c r="Q6121" s="3" t="s">
        <v>19551</v>
      </c>
    </row>
    <row r="6122" spans="1:17" x14ac:dyDescent="0.45">
      <c r="A6122" t="s">
        <v>9163</v>
      </c>
      <c r="B6122" t="s">
        <v>9520</v>
      </c>
      <c r="C6122" t="s">
        <v>1925</v>
      </c>
      <c r="D6122" t="s">
        <v>5528</v>
      </c>
      <c r="E6122" t="s">
        <v>9522</v>
      </c>
      <c r="F6122" t="s">
        <v>1926</v>
      </c>
      <c r="G6122" t="s">
        <v>5529</v>
      </c>
      <c r="H6122">
        <v>503</v>
      </c>
      <c r="I6122">
        <v>50313</v>
      </c>
      <c r="J6122">
        <v>5031301</v>
      </c>
      <c r="K6122" t="s">
        <v>19533</v>
      </c>
      <c r="L6122">
        <v>5</v>
      </c>
      <c r="M6122">
        <v>11.343433320000001</v>
      </c>
      <c r="N6122">
        <v>104.70592910000001</v>
      </c>
      <c r="O6122">
        <v>11.367000000000001</v>
      </c>
      <c r="P6122">
        <v>104.65</v>
      </c>
      <c r="Q6122" s="3" t="s">
        <v>19551</v>
      </c>
    </row>
    <row r="6123" spans="1:17" x14ac:dyDescent="0.45">
      <c r="A6123" t="s">
        <v>9163</v>
      </c>
      <c r="B6123" t="s">
        <v>9520</v>
      </c>
      <c r="C6123" t="s">
        <v>1925</v>
      </c>
      <c r="D6123" t="s">
        <v>9799</v>
      </c>
      <c r="E6123" t="s">
        <v>9522</v>
      </c>
      <c r="F6123" t="s">
        <v>1926</v>
      </c>
      <c r="G6123" t="s">
        <v>9800</v>
      </c>
      <c r="H6123">
        <v>503</v>
      </c>
      <c r="I6123">
        <v>50313</v>
      </c>
      <c r="J6123">
        <v>5031302</v>
      </c>
      <c r="K6123" t="s">
        <v>19533</v>
      </c>
      <c r="L6123">
        <v>5</v>
      </c>
      <c r="M6123">
        <v>11.34393616</v>
      </c>
      <c r="N6123">
        <v>104.7114366</v>
      </c>
      <c r="O6123">
        <v>11.367000000000001</v>
      </c>
      <c r="P6123">
        <v>104.65</v>
      </c>
      <c r="Q6123" s="3" t="s">
        <v>19551</v>
      </c>
    </row>
    <row r="6124" spans="1:17" x14ac:dyDescent="0.45">
      <c r="A6124" t="s">
        <v>9163</v>
      </c>
      <c r="B6124" t="s">
        <v>9520</v>
      </c>
      <c r="C6124" t="s">
        <v>1925</v>
      </c>
      <c r="D6124" t="s">
        <v>9801</v>
      </c>
      <c r="E6124" t="s">
        <v>9522</v>
      </c>
      <c r="F6124" t="s">
        <v>1926</v>
      </c>
      <c r="G6124" t="s">
        <v>9802</v>
      </c>
      <c r="H6124">
        <v>503</v>
      </c>
      <c r="I6124">
        <v>50313</v>
      </c>
      <c r="J6124">
        <v>5031303</v>
      </c>
      <c r="K6124" t="s">
        <v>19533</v>
      </c>
      <c r="L6124">
        <v>5</v>
      </c>
      <c r="M6124">
        <v>11.33577771</v>
      </c>
      <c r="N6124">
        <v>104.7198485</v>
      </c>
      <c r="O6124">
        <v>11.367000000000001</v>
      </c>
      <c r="P6124">
        <v>104.65</v>
      </c>
      <c r="Q6124" s="3" t="s">
        <v>19551</v>
      </c>
    </row>
    <row r="6125" spans="1:17" x14ac:dyDescent="0.45">
      <c r="A6125" t="s">
        <v>9163</v>
      </c>
      <c r="B6125" t="s">
        <v>9520</v>
      </c>
      <c r="C6125" t="s">
        <v>1925</v>
      </c>
      <c r="D6125" t="s">
        <v>9803</v>
      </c>
      <c r="E6125" t="s">
        <v>9522</v>
      </c>
      <c r="F6125" t="s">
        <v>1926</v>
      </c>
      <c r="G6125" t="s">
        <v>9804</v>
      </c>
      <c r="H6125">
        <v>503</v>
      </c>
      <c r="I6125">
        <v>50313</v>
      </c>
      <c r="J6125">
        <v>5031304</v>
      </c>
      <c r="K6125" t="s">
        <v>19533</v>
      </c>
      <c r="L6125">
        <v>5</v>
      </c>
      <c r="M6125">
        <v>11.342618910000001</v>
      </c>
      <c r="N6125">
        <v>104.7241858</v>
      </c>
      <c r="O6125">
        <v>11.367000000000001</v>
      </c>
      <c r="P6125">
        <v>104.65</v>
      </c>
      <c r="Q6125" s="3" t="s">
        <v>19551</v>
      </c>
    </row>
    <row r="6126" spans="1:17" x14ac:dyDescent="0.45">
      <c r="A6126" t="s">
        <v>9163</v>
      </c>
      <c r="B6126" t="s">
        <v>9520</v>
      </c>
      <c r="C6126" t="s">
        <v>1925</v>
      </c>
      <c r="D6126" t="s">
        <v>9324</v>
      </c>
      <c r="E6126" t="s">
        <v>9522</v>
      </c>
      <c r="F6126" t="s">
        <v>1926</v>
      </c>
      <c r="G6126" t="s">
        <v>9325</v>
      </c>
      <c r="H6126">
        <v>503</v>
      </c>
      <c r="I6126">
        <v>50313</v>
      </c>
      <c r="J6126">
        <v>5031305</v>
      </c>
      <c r="K6126" t="s">
        <v>19533</v>
      </c>
      <c r="L6126">
        <v>5</v>
      </c>
      <c r="M6126">
        <v>11.35283561</v>
      </c>
      <c r="N6126">
        <v>104.6938494</v>
      </c>
      <c r="O6126">
        <v>11.367000000000001</v>
      </c>
      <c r="P6126">
        <v>104.65</v>
      </c>
      <c r="Q6126" s="3" t="s">
        <v>19551</v>
      </c>
    </row>
    <row r="6127" spans="1:17" x14ac:dyDescent="0.45">
      <c r="A6127" t="s">
        <v>9163</v>
      </c>
      <c r="B6127" t="s">
        <v>9520</v>
      </c>
      <c r="C6127" t="s">
        <v>1925</v>
      </c>
      <c r="D6127" t="s">
        <v>7370</v>
      </c>
      <c r="E6127" t="s">
        <v>9522</v>
      </c>
      <c r="F6127" t="s">
        <v>1926</v>
      </c>
      <c r="G6127" t="s">
        <v>9805</v>
      </c>
      <c r="H6127">
        <v>503</v>
      </c>
      <c r="I6127">
        <v>50313</v>
      </c>
      <c r="J6127">
        <v>5031306</v>
      </c>
      <c r="K6127" t="s">
        <v>19533</v>
      </c>
      <c r="L6127">
        <v>5</v>
      </c>
      <c r="M6127">
        <v>11.35533996</v>
      </c>
      <c r="N6127">
        <v>104.68453510000001</v>
      </c>
      <c r="O6127">
        <v>11.367000000000001</v>
      </c>
      <c r="P6127">
        <v>104.65</v>
      </c>
      <c r="Q6127" s="3" t="s">
        <v>19551</v>
      </c>
    </row>
    <row r="6128" spans="1:17" x14ac:dyDescent="0.45">
      <c r="A6128" t="s">
        <v>9163</v>
      </c>
      <c r="B6128" t="s">
        <v>9520</v>
      </c>
      <c r="C6128" t="s">
        <v>1925</v>
      </c>
      <c r="D6128" t="s">
        <v>9806</v>
      </c>
      <c r="E6128" t="s">
        <v>9522</v>
      </c>
      <c r="F6128" t="s">
        <v>1926</v>
      </c>
      <c r="G6128" t="s">
        <v>9807</v>
      </c>
      <c r="H6128">
        <v>503</v>
      </c>
      <c r="I6128">
        <v>50313</v>
      </c>
      <c r="J6128">
        <v>5031307</v>
      </c>
      <c r="K6128" t="s">
        <v>19533</v>
      </c>
      <c r="L6128">
        <v>5</v>
      </c>
      <c r="M6128">
        <v>11.34596282</v>
      </c>
      <c r="N6128">
        <v>104.68570010000001</v>
      </c>
      <c r="O6128">
        <v>11.367000000000001</v>
      </c>
      <c r="P6128">
        <v>104.65</v>
      </c>
      <c r="Q6128" s="3" t="s">
        <v>19551</v>
      </c>
    </row>
    <row r="6129" spans="1:17" x14ac:dyDescent="0.45">
      <c r="A6129" t="s">
        <v>9163</v>
      </c>
      <c r="B6129" t="s">
        <v>9520</v>
      </c>
      <c r="C6129" t="s">
        <v>1925</v>
      </c>
      <c r="D6129" t="s">
        <v>6901</v>
      </c>
      <c r="E6129" t="s">
        <v>9522</v>
      </c>
      <c r="F6129" t="s">
        <v>1926</v>
      </c>
      <c r="G6129" t="s">
        <v>6902</v>
      </c>
      <c r="H6129">
        <v>503</v>
      </c>
      <c r="I6129">
        <v>50313</v>
      </c>
      <c r="J6129">
        <v>5031308</v>
      </c>
      <c r="K6129" t="s">
        <v>19533</v>
      </c>
      <c r="L6129">
        <v>5</v>
      </c>
      <c r="M6129">
        <v>11.350744479999999</v>
      </c>
      <c r="N6129">
        <v>104.7097526</v>
      </c>
      <c r="O6129">
        <v>11.367000000000001</v>
      </c>
      <c r="P6129">
        <v>104.65</v>
      </c>
      <c r="Q6129" s="3" t="s">
        <v>19551</v>
      </c>
    </row>
    <row r="6130" spans="1:17" x14ac:dyDescent="0.45">
      <c r="A6130" t="s">
        <v>9163</v>
      </c>
      <c r="B6130" t="s">
        <v>9520</v>
      </c>
      <c r="C6130" t="s">
        <v>1925</v>
      </c>
      <c r="D6130" t="s">
        <v>9808</v>
      </c>
      <c r="E6130" t="s">
        <v>9522</v>
      </c>
      <c r="F6130" t="s">
        <v>1926</v>
      </c>
      <c r="G6130" t="s">
        <v>9809</v>
      </c>
      <c r="H6130">
        <v>503</v>
      </c>
      <c r="I6130">
        <v>50313</v>
      </c>
      <c r="J6130">
        <v>5031309</v>
      </c>
      <c r="K6130" t="s">
        <v>19533</v>
      </c>
      <c r="L6130">
        <v>5</v>
      </c>
      <c r="M6130">
        <v>11.34768921</v>
      </c>
      <c r="N6130">
        <v>104.6847909</v>
      </c>
      <c r="O6130">
        <v>11.367000000000001</v>
      </c>
      <c r="P6130">
        <v>104.65</v>
      </c>
      <c r="Q6130" s="3" t="s">
        <v>19551</v>
      </c>
    </row>
    <row r="6131" spans="1:17" x14ac:dyDescent="0.45">
      <c r="A6131" t="s">
        <v>9163</v>
      </c>
      <c r="B6131" t="s">
        <v>9520</v>
      </c>
      <c r="C6131" t="s">
        <v>1925</v>
      </c>
      <c r="D6131" t="s">
        <v>4575</v>
      </c>
      <c r="E6131" t="s">
        <v>9522</v>
      </c>
      <c r="F6131" t="s">
        <v>1926</v>
      </c>
      <c r="G6131" t="s">
        <v>4578</v>
      </c>
      <c r="H6131">
        <v>503</v>
      </c>
      <c r="I6131">
        <v>50313</v>
      </c>
      <c r="J6131">
        <v>5031310</v>
      </c>
      <c r="K6131" t="s">
        <v>19533</v>
      </c>
      <c r="L6131">
        <v>5</v>
      </c>
      <c r="M6131">
        <v>11.34992856</v>
      </c>
      <c r="N6131">
        <v>104.7170211</v>
      </c>
      <c r="O6131">
        <v>11.367000000000001</v>
      </c>
      <c r="P6131">
        <v>104.65</v>
      </c>
      <c r="Q6131" s="3" t="s">
        <v>19551</v>
      </c>
    </row>
    <row r="6132" spans="1:17" x14ac:dyDescent="0.45">
      <c r="A6132" t="s">
        <v>9163</v>
      </c>
      <c r="B6132" t="s">
        <v>9520</v>
      </c>
      <c r="C6132" t="s">
        <v>1925</v>
      </c>
      <c r="D6132" t="s">
        <v>9810</v>
      </c>
      <c r="E6132" t="s">
        <v>9522</v>
      </c>
      <c r="F6132" t="s">
        <v>1926</v>
      </c>
      <c r="G6132" t="s">
        <v>8308</v>
      </c>
      <c r="H6132">
        <v>503</v>
      </c>
      <c r="I6132">
        <v>50313</v>
      </c>
      <c r="J6132">
        <v>5031311</v>
      </c>
      <c r="K6132" t="s">
        <v>19533</v>
      </c>
      <c r="L6132">
        <v>5</v>
      </c>
      <c r="M6132">
        <v>11.387867959999999</v>
      </c>
      <c r="N6132">
        <v>104.6908055</v>
      </c>
      <c r="O6132">
        <v>11.367000000000001</v>
      </c>
      <c r="P6132">
        <v>104.65</v>
      </c>
      <c r="Q6132" s="3" t="s">
        <v>19551</v>
      </c>
    </row>
    <row r="6133" spans="1:17" x14ac:dyDescent="0.45">
      <c r="A6133" t="s">
        <v>9163</v>
      </c>
      <c r="B6133" t="s">
        <v>9520</v>
      </c>
      <c r="C6133" t="s">
        <v>1925</v>
      </c>
      <c r="D6133" t="s">
        <v>9811</v>
      </c>
      <c r="E6133" t="s">
        <v>9522</v>
      </c>
      <c r="F6133" t="s">
        <v>1926</v>
      </c>
      <c r="G6133" t="s">
        <v>9812</v>
      </c>
      <c r="H6133">
        <v>503</v>
      </c>
      <c r="I6133">
        <v>50313</v>
      </c>
      <c r="J6133">
        <v>5031312</v>
      </c>
      <c r="K6133" t="s">
        <v>19533</v>
      </c>
      <c r="L6133">
        <v>5</v>
      </c>
      <c r="M6133">
        <v>11.38348948</v>
      </c>
      <c r="N6133">
        <v>104.6982529</v>
      </c>
      <c r="O6133">
        <v>11.367000000000001</v>
      </c>
      <c r="P6133">
        <v>104.65</v>
      </c>
      <c r="Q6133" s="3" t="s">
        <v>19551</v>
      </c>
    </row>
    <row r="6134" spans="1:17" x14ac:dyDescent="0.45">
      <c r="A6134" t="s">
        <v>9163</v>
      </c>
      <c r="B6134" t="s">
        <v>9520</v>
      </c>
      <c r="C6134" t="s">
        <v>1925</v>
      </c>
      <c r="D6134" t="s">
        <v>2797</v>
      </c>
      <c r="E6134" t="s">
        <v>9522</v>
      </c>
      <c r="F6134" t="s">
        <v>1926</v>
      </c>
      <c r="G6134" t="s">
        <v>2798</v>
      </c>
      <c r="H6134">
        <v>503</v>
      </c>
      <c r="I6134">
        <v>50313</v>
      </c>
      <c r="J6134">
        <v>5031313</v>
      </c>
      <c r="K6134" t="s">
        <v>19533</v>
      </c>
      <c r="L6134">
        <v>5</v>
      </c>
      <c r="M6134">
        <v>11.38632628</v>
      </c>
      <c r="N6134">
        <v>104.704272</v>
      </c>
      <c r="O6134">
        <v>11.367000000000001</v>
      </c>
      <c r="P6134">
        <v>104.65</v>
      </c>
      <c r="Q6134" s="3" t="s">
        <v>19551</v>
      </c>
    </row>
    <row r="6135" spans="1:17" x14ac:dyDescent="0.45">
      <c r="A6135" t="s">
        <v>9163</v>
      </c>
      <c r="B6135" t="s">
        <v>9520</v>
      </c>
      <c r="C6135" t="s">
        <v>1925</v>
      </c>
      <c r="D6135" t="s">
        <v>9813</v>
      </c>
      <c r="E6135" t="s">
        <v>9522</v>
      </c>
      <c r="F6135" t="s">
        <v>1926</v>
      </c>
      <c r="G6135" t="s">
        <v>9814</v>
      </c>
      <c r="H6135">
        <v>503</v>
      </c>
      <c r="I6135">
        <v>50313</v>
      </c>
      <c r="J6135">
        <v>5031314</v>
      </c>
      <c r="K6135" t="s">
        <v>19533</v>
      </c>
      <c r="L6135">
        <v>5</v>
      </c>
      <c r="M6135">
        <v>11.39292932</v>
      </c>
      <c r="N6135">
        <v>104.69646470000001</v>
      </c>
      <c r="O6135">
        <v>11.367000000000001</v>
      </c>
      <c r="P6135">
        <v>104.65</v>
      </c>
      <c r="Q6135" s="3" t="s">
        <v>19551</v>
      </c>
    </row>
    <row r="6136" spans="1:17" x14ac:dyDescent="0.45">
      <c r="A6136" t="s">
        <v>9163</v>
      </c>
      <c r="B6136" t="s">
        <v>9520</v>
      </c>
      <c r="C6136" t="s">
        <v>1925</v>
      </c>
      <c r="D6136" t="s">
        <v>5004</v>
      </c>
      <c r="E6136" t="s">
        <v>9522</v>
      </c>
      <c r="F6136" t="s">
        <v>1926</v>
      </c>
      <c r="G6136" t="s">
        <v>5006</v>
      </c>
      <c r="H6136">
        <v>503</v>
      </c>
      <c r="I6136">
        <v>50313</v>
      </c>
      <c r="J6136">
        <v>5031315</v>
      </c>
      <c r="K6136" t="s">
        <v>19533</v>
      </c>
      <c r="L6136">
        <v>5</v>
      </c>
      <c r="M6136">
        <v>11.3717826</v>
      </c>
      <c r="N6136">
        <v>104.7029671</v>
      </c>
      <c r="O6136">
        <v>11.367000000000001</v>
      </c>
      <c r="P6136">
        <v>104.65</v>
      </c>
      <c r="Q6136" s="3" t="s">
        <v>19551</v>
      </c>
    </row>
    <row r="6137" spans="1:17" x14ac:dyDescent="0.45">
      <c r="A6137" t="s">
        <v>9163</v>
      </c>
      <c r="B6137" t="s">
        <v>9520</v>
      </c>
      <c r="C6137" t="s">
        <v>1925</v>
      </c>
      <c r="D6137" t="s">
        <v>9815</v>
      </c>
      <c r="E6137" t="s">
        <v>9522</v>
      </c>
      <c r="F6137" t="s">
        <v>1926</v>
      </c>
      <c r="G6137" t="s">
        <v>9816</v>
      </c>
      <c r="H6137">
        <v>503</v>
      </c>
      <c r="I6137">
        <v>50313</v>
      </c>
      <c r="J6137">
        <v>5031316</v>
      </c>
      <c r="K6137" t="s">
        <v>19533</v>
      </c>
      <c r="L6137">
        <v>5</v>
      </c>
      <c r="M6137">
        <v>11.37819816</v>
      </c>
      <c r="N6137">
        <v>104.7064893</v>
      </c>
      <c r="O6137">
        <v>11.367000000000001</v>
      </c>
      <c r="P6137">
        <v>104.65</v>
      </c>
      <c r="Q6137" s="3" t="s">
        <v>19551</v>
      </c>
    </row>
    <row r="6138" spans="1:17" x14ac:dyDescent="0.45">
      <c r="A6138" t="s">
        <v>9163</v>
      </c>
      <c r="B6138" t="s">
        <v>9520</v>
      </c>
      <c r="C6138" t="s">
        <v>1925</v>
      </c>
      <c r="D6138" t="s">
        <v>2306</v>
      </c>
      <c r="E6138" t="s">
        <v>9522</v>
      </c>
      <c r="F6138" t="s">
        <v>1926</v>
      </c>
      <c r="G6138" t="s">
        <v>2308</v>
      </c>
      <c r="H6138">
        <v>503</v>
      </c>
      <c r="I6138">
        <v>50313</v>
      </c>
      <c r="J6138">
        <v>5031317</v>
      </c>
      <c r="K6138" t="s">
        <v>19533</v>
      </c>
      <c r="L6138">
        <v>5</v>
      </c>
      <c r="M6138">
        <v>11.376707570000001</v>
      </c>
      <c r="N6138">
        <v>104.6736686</v>
      </c>
      <c r="O6138">
        <v>11.367000000000001</v>
      </c>
      <c r="P6138">
        <v>104.65</v>
      </c>
      <c r="Q6138" s="3" t="s">
        <v>19551</v>
      </c>
    </row>
    <row r="6139" spans="1:17" x14ac:dyDescent="0.45">
      <c r="A6139" t="s">
        <v>9163</v>
      </c>
      <c r="B6139" t="s">
        <v>9520</v>
      </c>
      <c r="C6139" t="s">
        <v>1925</v>
      </c>
      <c r="D6139" t="s">
        <v>9817</v>
      </c>
      <c r="E6139" t="s">
        <v>9522</v>
      </c>
      <c r="F6139" t="s">
        <v>1926</v>
      </c>
      <c r="G6139" t="s">
        <v>9818</v>
      </c>
      <c r="H6139">
        <v>503</v>
      </c>
      <c r="I6139">
        <v>50313</v>
      </c>
      <c r="J6139">
        <v>5031318</v>
      </c>
      <c r="K6139" t="s">
        <v>19533</v>
      </c>
      <c r="L6139">
        <v>5</v>
      </c>
      <c r="M6139">
        <v>11.365507790000001</v>
      </c>
      <c r="N6139">
        <v>104.6956414</v>
      </c>
      <c r="O6139">
        <v>11.367000000000001</v>
      </c>
      <c r="P6139">
        <v>104.65</v>
      </c>
      <c r="Q6139" s="3" t="s">
        <v>19551</v>
      </c>
    </row>
    <row r="6140" spans="1:17" x14ac:dyDescent="0.45">
      <c r="A6140" t="s">
        <v>9163</v>
      </c>
      <c r="B6140" t="s">
        <v>9520</v>
      </c>
      <c r="C6140" t="s">
        <v>1925</v>
      </c>
      <c r="D6140" t="s">
        <v>9819</v>
      </c>
      <c r="E6140" t="s">
        <v>9522</v>
      </c>
      <c r="F6140" t="s">
        <v>1926</v>
      </c>
      <c r="G6140" t="s">
        <v>9820</v>
      </c>
      <c r="H6140">
        <v>503</v>
      </c>
      <c r="I6140">
        <v>50313</v>
      </c>
      <c r="J6140">
        <v>5031319</v>
      </c>
      <c r="K6140" t="s">
        <v>19533</v>
      </c>
      <c r="L6140">
        <v>5</v>
      </c>
      <c r="M6140">
        <v>11.367744589999999</v>
      </c>
      <c r="N6140">
        <v>104.68135940000001</v>
      </c>
      <c r="O6140">
        <v>11.367000000000001</v>
      </c>
      <c r="P6140">
        <v>104.65</v>
      </c>
      <c r="Q6140" s="3" t="s">
        <v>19551</v>
      </c>
    </row>
    <row r="6141" spans="1:17" x14ac:dyDescent="0.45">
      <c r="A6141" t="s">
        <v>9163</v>
      </c>
      <c r="B6141" t="s">
        <v>9520</v>
      </c>
      <c r="C6141" t="s">
        <v>1925</v>
      </c>
      <c r="D6141" t="s">
        <v>9821</v>
      </c>
      <c r="E6141" t="s">
        <v>9522</v>
      </c>
      <c r="F6141" t="s">
        <v>1926</v>
      </c>
      <c r="G6141" t="s">
        <v>9822</v>
      </c>
      <c r="H6141">
        <v>503</v>
      </c>
      <c r="I6141">
        <v>50313</v>
      </c>
      <c r="J6141">
        <v>5031320</v>
      </c>
      <c r="K6141" t="s">
        <v>19533</v>
      </c>
      <c r="L6141">
        <v>5</v>
      </c>
      <c r="M6141">
        <v>11.364847449999999</v>
      </c>
      <c r="N6141">
        <v>104.6868709</v>
      </c>
      <c r="O6141">
        <v>11.367000000000001</v>
      </c>
      <c r="P6141">
        <v>104.65</v>
      </c>
      <c r="Q6141" s="3" t="s">
        <v>19551</v>
      </c>
    </row>
    <row r="6142" spans="1:17" x14ac:dyDescent="0.45">
      <c r="A6142" t="s">
        <v>9163</v>
      </c>
      <c r="B6142" t="s">
        <v>9520</v>
      </c>
      <c r="C6142" t="s">
        <v>1925</v>
      </c>
      <c r="D6142" t="s">
        <v>4991</v>
      </c>
      <c r="E6142" t="s">
        <v>9522</v>
      </c>
      <c r="F6142" t="s">
        <v>1926</v>
      </c>
      <c r="G6142" t="s">
        <v>4992</v>
      </c>
      <c r="H6142">
        <v>503</v>
      </c>
      <c r="I6142">
        <v>50313</v>
      </c>
      <c r="J6142">
        <v>5031321</v>
      </c>
      <c r="K6142" t="s">
        <v>19533</v>
      </c>
      <c r="L6142">
        <v>5</v>
      </c>
      <c r="M6142">
        <v>11.37895715</v>
      </c>
      <c r="N6142">
        <v>104.69689200000001</v>
      </c>
      <c r="O6142">
        <v>11.367000000000001</v>
      </c>
      <c r="P6142">
        <v>104.65</v>
      </c>
      <c r="Q6142" s="3" t="s">
        <v>19551</v>
      </c>
    </row>
    <row r="6143" spans="1:17" x14ac:dyDescent="0.45">
      <c r="A6143" t="s">
        <v>9163</v>
      </c>
      <c r="B6143" t="s">
        <v>9520</v>
      </c>
      <c r="C6143" t="s">
        <v>1925</v>
      </c>
      <c r="D6143" t="s">
        <v>9823</v>
      </c>
      <c r="E6143" t="s">
        <v>9522</v>
      </c>
      <c r="F6143" t="s">
        <v>1926</v>
      </c>
      <c r="G6143" t="s">
        <v>9824</v>
      </c>
      <c r="H6143">
        <v>503</v>
      </c>
      <c r="I6143">
        <v>50313</v>
      </c>
      <c r="J6143">
        <v>5031322</v>
      </c>
      <c r="K6143" t="s">
        <v>19533</v>
      </c>
      <c r="L6143">
        <v>5</v>
      </c>
      <c r="M6143">
        <v>11.35992671</v>
      </c>
      <c r="N6143">
        <v>104.7034652</v>
      </c>
      <c r="O6143">
        <v>11.367000000000001</v>
      </c>
      <c r="P6143">
        <v>104.65</v>
      </c>
      <c r="Q6143" s="3" t="s">
        <v>19551</v>
      </c>
    </row>
    <row r="6144" spans="1:17" x14ac:dyDescent="0.45">
      <c r="A6144" t="s">
        <v>9163</v>
      </c>
      <c r="B6144" t="s">
        <v>9825</v>
      </c>
      <c r="C6144" t="s">
        <v>9826</v>
      </c>
      <c r="D6144" t="s">
        <v>9827</v>
      </c>
      <c r="E6144" t="s">
        <v>9828</v>
      </c>
      <c r="F6144" t="s">
        <v>9829</v>
      </c>
      <c r="G6144" t="s">
        <v>9830</v>
      </c>
      <c r="H6144">
        <v>504</v>
      </c>
      <c r="I6144">
        <v>50401</v>
      </c>
      <c r="J6144">
        <v>5040101</v>
      </c>
      <c r="K6144" t="s">
        <v>19533</v>
      </c>
      <c r="L6144">
        <v>5</v>
      </c>
      <c r="M6144">
        <v>11.57886437</v>
      </c>
      <c r="N6144">
        <v>104.23428629999999</v>
      </c>
      <c r="O6144">
        <v>11.683</v>
      </c>
      <c r="P6144">
        <v>104.117</v>
      </c>
      <c r="Q6144" s="3" t="s">
        <v>19551</v>
      </c>
    </row>
    <row r="6145" spans="1:17" x14ac:dyDescent="0.45">
      <c r="A6145" t="s">
        <v>9163</v>
      </c>
      <c r="B6145" t="s">
        <v>9825</v>
      </c>
      <c r="C6145" t="s">
        <v>9826</v>
      </c>
      <c r="D6145" t="s">
        <v>4624</v>
      </c>
      <c r="E6145" t="s">
        <v>9828</v>
      </c>
      <c r="F6145" t="s">
        <v>9829</v>
      </c>
      <c r="G6145" t="s">
        <v>4625</v>
      </c>
      <c r="H6145">
        <v>504</v>
      </c>
      <c r="I6145">
        <v>50401</v>
      </c>
      <c r="J6145">
        <v>5040102</v>
      </c>
      <c r="K6145" t="s">
        <v>19533</v>
      </c>
      <c r="L6145">
        <v>5</v>
      </c>
      <c r="M6145">
        <v>11.57748655</v>
      </c>
      <c r="N6145">
        <v>104.2128288</v>
      </c>
      <c r="O6145">
        <v>11.683</v>
      </c>
      <c r="P6145">
        <v>104.117</v>
      </c>
      <c r="Q6145" s="3" t="s">
        <v>19551</v>
      </c>
    </row>
    <row r="6146" spans="1:17" x14ac:dyDescent="0.45">
      <c r="A6146" t="s">
        <v>9163</v>
      </c>
      <c r="B6146" t="s">
        <v>9825</v>
      </c>
      <c r="C6146" t="s">
        <v>9826</v>
      </c>
      <c r="D6146" t="s">
        <v>9831</v>
      </c>
      <c r="E6146" t="s">
        <v>9828</v>
      </c>
      <c r="F6146" t="s">
        <v>9829</v>
      </c>
      <c r="G6146" t="s">
        <v>9832</v>
      </c>
      <c r="H6146">
        <v>504</v>
      </c>
      <c r="I6146">
        <v>50401</v>
      </c>
      <c r="J6146">
        <v>5040103</v>
      </c>
      <c r="K6146" t="s">
        <v>19533</v>
      </c>
      <c r="L6146">
        <v>5</v>
      </c>
      <c r="M6146">
        <v>11.562286329999999</v>
      </c>
      <c r="N6146">
        <v>104.2368809</v>
      </c>
      <c r="O6146">
        <v>11.683</v>
      </c>
      <c r="P6146">
        <v>104.117</v>
      </c>
      <c r="Q6146" s="3" t="s">
        <v>19551</v>
      </c>
    </row>
    <row r="6147" spans="1:17" x14ac:dyDescent="0.45">
      <c r="A6147" t="s">
        <v>9163</v>
      </c>
      <c r="B6147" t="s">
        <v>9825</v>
      </c>
      <c r="C6147" t="s">
        <v>9826</v>
      </c>
      <c r="D6147" t="s">
        <v>9833</v>
      </c>
      <c r="E6147" t="s">
        <v>9828</v>
      </c>
      <c r="F6147" t="s">
        <v>9829</v>
      </c>
      <c r="G6147" t="s">
        <v>9834</v>
      </c>
      <c r="H6147">
        <v>504</v>
      </c>
      <c r="I6147">
        <v>50401</v>
      </c>
      <c r="J6147">
        <v>5040104</v>
      </c>
      <c r="K6147" t="s">
        <v>19533</v>
      </c>
      <c r="L6147">
        <v>5</v>
      </c>
      <c r="M6147">
        <v>11.540799740000001</v>
      </c>
      <c r="N6147">
        <v>104.2647893</v>
      </c>
      <c r="O6147">
        <v>11.683</v>
      </c>
      <c r="P6147">
        <v>104.117</v>
      </c>
      <c r="Q6147" s="3" t="s">
        <v>19551</v>
      </c>
    </row>
    <row r="6148" spans="1:17" x14ac:dyDescent="0.45">
      <c r="A6148" t="s">
        <v>9163</v>
      </c>
      <c r="B6148" t="s">
        <v>9825</v>
      </c>
      <c r="C6148" t="s">
        <v>9826</v>
      </c>
      <c r="D6148" t="s">
        <v>9835</v>
      </c>
      <c r="E6148" t="s">
        <v>9828</v>
      </c>
      <c r="F6148" t="s">
        <v>9829</v>
      </c>
      <c r="G6148" t="s">
        <v>9836</v>
      </c>
      <c r="H6148">
        <v>504</v>
      </c>
      <c r="I6148">
        <v>50401</v>
      </c>
      <c r="J6148">
        <v>5040105</v>
      </c>
      <c r="K6148" t="s">
        <v>19533</v>
      </c>
      <c r="L6148">
        <v>5</v>
      </c>
      <c r="M6148">
        <v>11.52644347</v>
      </c>
      <c r="N6148">
        <v>104.28091980000001</v>
      </c>
      <c r="O6148">
        <v>11.683</v>
      </c>
      <c r="P6148">
        <v>104.117</v>
      </c>
      <c r="Q6148" s="3" t="s">
        <v>19551</v>
      </c>
    </row>
    <row r="6149" spans="1:17" x14ac:dyDescent="0.45">
      <c r="A6149" t="s">
        <v>9163</v>
      </c>
      <c r="B6149" t="s">
        <v>9825</v>
      </c>
      <c r="C6149" t="s">
        <v>9826</v>
      </c>
      <c r="D6149" t="s">
        <v>5418</v>
      </c>
      <c r="E6149" t="s">
        <v>9828</v>
      </c>
      <c r="F6149" t="s">
        <v>9829</v>
      </c>
      <c r="G6149" t="s">
        <v>5419</v>
      </c>
      <c r="H6149">
        <v>504</v>
      </c>
      <c r="I6149">
        <v>50401</v>
      </c>
      <c r="J6149">
        <v>5040106</v>
      </c>
      <c r="K6149" t="s">
        <v>19533</v>
      </c>
      <c r="L6149">
        <v>5</v>
      </c>
      <c r="M6149">
        <v>11.58208277</v>
      </c>
      <c r="N6149">
        <v>104.2037819</v>
      </c>
      <c r="O6149">
        <v>11.683</v>
      </c>
      <c r="P6149">
        <v>104.117</v>
      </c>
      <c r="Q6149" s="3" t="s">
        <v>19551</v>
      </c>
    </row>
    <row r="6150" spans="1:17" x14ac:dyDescent="0.45">
      <c r="A6150" t="s">
        <v>9163</v>
      </c>
      <c r="B6150" t="s">
        <v>9825</v>
      </c>
      <c r="C6150" t="s">
        <v>9826</v>
      </c>
      <c r="D6150" t="s">
        <v>187</v>
      </c>
      <c r="E6150" t="s">
        <v>9828</v>
      </c>
      <c r="F6150" t="s">
        <v>9829</v>
      </c>
      <c r="G6150" t="s">
        <v>188</v>
      </c>
      <c r="H6150">
        <v>504</v>
      </c>
      <c r="I6150">
        <v>50401</v>
      </c>
      <c r="J6150">
        <v>5040107</v>
      </c>
      <c r="K6150" t="s">
        <v>19533</v>
      </c>
      <c r="L6150">
        <v>5</v>
      </c>
      <c r="M6150">
        <v>11.57503092</v>
      </c>
      <c r="N6150">
        <v>104.2210165</v>
      </c>
      <c r="O6150">
        <v>11.683</v>
      </c>
      <c r="P6150">
        <v>104.117</v>
      </c>
      <c r="Q6150" s="3" t="s">
        <v>19551</v>
      </c>
    </row>
    <row r="6151" spans="1:17" x14ac:dyDescent="0.45">
      <c r="A6151" t="s">
        <v>9163</v>
      </c>
      <c r="B6151" t="s">
        <v>9825</v>
      </c>
      <c r="C6151" t="s">
        <v>9826</v>
      </c>
      <c r="D6151" t="s">
        <v>183</v>
      </c>
      <c r="E6151" t="s">
        <v>9828</v>
      </c>
      <c r="F6151" t="s">
        <v>9829</v>
      </c>
      <c r="G6151" t="s">
        <v>184</v>
      </c>
      <c r="H6151">
        <v>504</v>
      </c>
      <c r="I6151">
        <v>50401</v>
      </c>
      <c r="J6151">
        <v>5040108</v>
      </c>
      <c r="K6151" t="s">
        <v>19533</v>
      </c>
      <c r="L6151">
        <v>5</v>
      </c>
      <c r="M6151">
        <v>11.59581878</v>
      </c>
      <c r="N6151">
        <v>104.2304245</v>
      </c>
      <c r="O6151">
        <v>11.683</v>
      </c>
      <c r="P6151">
        <v>104.117</v>
      </c>
      <c r="Q6151" s="3" t="s">
        <v>19551</v>
      </c>
    </row>
    <row r="6152" spans="1:17" x14ac:dyDescent="0.45">
      <c r="A6152" t="s">
        <v>9163</v>
      </c>
      <c r="B6152" t="s">
        <v>9825</v>
      </c>
      <c r="C6152" t="s">
        <v>9826</v>
      </c>
      <c r="D6152" t="s">
        <v>1199</v>
      </c>
      <c r="E6152" t="s">
        <v>9828</v>
      </c>
      <c r="F6152" t="s">
        <v>9829</v>
      </c>
      <c r="G6152" t="s">
        <v>1200</v>
      </c>
      <c r="H6152">
        <v>504</v>
      </c>
      <c r="I6152">
        <v>50401</v>
      </c>
      <c r="J6152">
        <v>5040109</v>
      </c>
      <c r="K6152" t="s">
        <v>19533</v>
      </c>
      <c r="L6152">
        <v>5</v>
      </c>
      <c r="M6152">
        <v>11.545471859999999</v>
      </c>
      <c r="N6152">
        <v>104.25292880000001</v>
      </c>
      <c r="O6152">
        <v>11.683</v>
      </c>
      <c r="P6152">
        <v>104.117</v>
      </c>
      <c r="Q6152" s="3" t="s">
        <v>19551</v>
      </c>
    </row>
    <row r="6153" spans="1:17" x14ac:dyDescent="0.45">
      <c r="A6153" t="s">
        <v>9163</v>
      </c>
      <c r="B6153" t="s">
        <v>9825</v>
      </c>
      <c r="C6153" t="s">
        <v>1150</v>
      </c>
      <c r="D6153" t="s">
        <v>2297</v>
      </c>
      <c r="E6153" t="s">
        <v>9828</v>
      </c>
      <c r="F6153" t="s">
        <v>1151</v>
      </c>
      <c r="G6153" t="s">
        <v>2298</v>
      </c>
      <c r="H6153">
        <v>504</v>
      </c>
      <c r="I6153">
        <v>50402</v>
      </c>
      <c r="J6153">
        <v>5040201</v>
      </c>
      <c r="K6153" t="s">
        <v>19533</v>
      </c>
      <c r="L6153">
        <v>5</v>
      </c>
      <c r="M6153">
        <v>11.603576049999999</v>
      </c>
      <c r="N6153">
        <v>104.15538340000001</v>
      </c>
      <c r="O6153">
        <v>11.683</v>
      </c>
      <c r="P6153">
        <v>104.117</v>
      </c>
      <c r="Q6153" s="3" t="s">
        <v>19551</v>
      </c>
    </row>
    <row r="6154" spans="1:17" x14ac:dyDescent="0.45">
      <c r="A6154" t="s">
        <v>9163</v>
      </c>
      <c r="B6154" t="s">
        <v>9825</v>
      </c>
      <c r="C6154" t="s">
        <v>1150</v>
      </c>
      <c r="D6154" t="s">
        <v>879</v>
      </c>
      <c r="E6154" t="s">
        <v>9828</v>
      </c>
      <c r="F6154" t="s">
        <v>1151</v>
      </c>
      <c r="G6154" t="s">
        <v>880</v>
      </c>
      <c r="H6154">
        <v>504</v>
      </c>
      <c r="I6154">
        <v>50402</v>
      </c>
      <c r="J6154">
        <v>5040202</v>
      </c>
      <c r="K6154" t="s">
        <v>19533</v>
      </c>
      <c r="L6154">
        <v>5</v>
      </c>
      <c r="M6154">
        <v>11.60823781</v>
      </c>
      <c r="N6154">
        <v>104.1477471</v>
      </c>
      <c r="O6154">
        <v>11.683</v>
      </c>
      <c r="P6154">
        <v>104.117</v>
      </c>
      <c r="Q6154" s="3" t="s">
        <v>19551</v>
      </c>
    </row>
    <row r="6155" spans="1:17" x14ac:dyDescent="0.45">
      <c r="A6155" t="s">
        <v>9163</v>
      </c>
      <c r="B6155" t="s">
        <v>9825</v>
      </c>
      <c r="C6155" t="s">
        <v>1150</v>
      </c>
      <c r="D6155" t="s">
        <v>3757</v>
      </c>
      <c r="E6155" t="s">
        <v>9828</v>
      </c>
      <c r="F6155" t="s">
        <v>1151</v>
      </c>
      <c r="G6155" t="s">
        <v>9837</v>
      </c>
      <c r="H6155">
        <v>504</v>
      </c>
      <c r="I6155">
        <v>50402</v>
      </c>
      <c r="J6155">
        <v>5040203</v>
      </c>
      <c r="K6155" t="s">
        <v>19533</v>
      </c>
      <c r="L6155">
        <v>5</v>
      </c>
      <c r="M6155">
        <v>11.62668068</v>
      </c>
      <c r="N6155">
        <v>104.14319639999999</v>
      </c>
      <c r="O6155">
        <v>11.683</v>
      </c>
      <c r="P6155">
        <v>104.117</v>
      </c>
      <c r="Q6155" s="3" t="s">
        <v>19551</v>
      </c>
    </row>
    <row r="6156" spans="1:17" x14ac:dyDescent="0.45">
      <c r="A6156" t="s">
        <v>9163</v>
      </c>
      <c r="B6156" t="s">
        <v>9825</v>
      </c>
      <c r="C6156" t="s">
        <v>1150</v>
      </c>
      <c r="D6156" t="s">
        <v>9838</v>
      </c>
      <c r="E6156" t="s">
        <v>9828</v>
      </c>
      <c r="F6156" t="s">
        <v>1151</v>
      </c>
      <c r="G6156" t="s">
        <v>9839</v>
      </c>
      <c r="H6156">
        <v>504</v>
      </c>
      <c r="I6156">
        <v>50402</v>
      </c>
      <c r="J6156">
        <v>5040204</v>
      </c>
      <c r="K6156" t="s">
        <v>19533</v>
      </c>
      <c r="L6156">
        <v>5</v>
      </c>
      <c r="M6156">
        <v>11.59385108</v>
      </c>
      <c r="N6156">
        <v>104.16963819999999</v>
      </c>
      <c r="O6156">
        <v>11.683</v>
      </c>
      <c r="P6156">
        <v>104.117</v>
      </c>
      <c r="Q6156" s="3" t="s">
        <v>19551</v>
      </c>
    </row>
    <row r="6157" spans="1:17" x14ac:dyDescent="0.45">
      <c r="A6157" t="s">
        <v>9163</v>
      </c>
      <c r="B6157" t="s">
        <v>9825</v>
      </c>
      <c r="C6157" t="s">
        <v>1150</v>
      </c>
      <c r="D6157" t="s">
        <v>9840</v>
      </c>
      <c r="E6157" t="s">
        <v>9828</v>
      </c>
      <c r="F6157" t="s">
        <v>1151</v>
      </c>
      <c r="G6157" t="s">
        <v>9841</v>
      </c>
      <c r="H6157">
        <v>504</v>
      </c>
      <c r="I6157">
        <v>50402</v>
      </c>
      <c r="J6157">
        <v>5040205</v>
      </c>
      <c r="K6157" t="s">
        <v>19533</v>
      </c>
      <c r="L6157">
        <v>5</v>
      </c>
      <c r="M6157">
        <v>11.559939399999999</v>
      </c>
      <c r="N6157">
        <v>104.1982411</v>
      </c>
      <c r="O6157">
        <v>11.683</v>
      </c>
      <c r="P6157">
        <v>104.117</v>
      </c>
      <c r="Q6157" s="3" t="s">
        <v>19551</v>
      </c>
    </row>
    <row r="6158" spans="1:17" x14ac:dyDescent="0.45">
      <c r="A6158" t="s">
        <v>9163</v>
      </c>
      <c r="B6158" t="s">
        <v>9825</v>
      </c>
      <c r="C6158" t="s">
        <v>1150</v>
      </c>
      <c r="D6158" t="s">
        <v>1707</v>
      </c>
      <c r="E6158" t="s">
        <v>9828</v>
      </c>
      <c r="F6158" t="s">
        <v>1151</v>
      </c>
      <c r="G6158" t="s">
        <v>1708</v>
      </c>
      <c r="H6158">
        <v>504</v>
      </c>
      <c r="I6158">
        <v>50402</v>
      </c>
      <c r="J6158">
        <v>5040206</v>
      </c>
      <c r="K6158" t="s">
        <v>19533</v>
      </c>
      <c r="L6158">
        <v>5</v>
      </c>
      <c r="M6158">
        <v>11.683</v>
      </c>
      <c r="N6158">
        <v>104.117</v>
      </c>
      <c r="O6158">
        <v>11.683</v>
      </c>
      <c r="P6158">
        <v>104.117</v>
      </c>
      <c r="Q6158" s="3" t="s">
        <v>19551</v>
      </c>
    </row>
    <row r="6159" spans="1:17" x14ac:dyDescent="0.45">
      <c r="A6159" t="s">
        <v>9163</v>
      </c>
      <c r="B6159" t="s">
        <v>9825</v>
      </c>
      <c r="C6159" t="s">
        <v>1150</v>
      </c>
      <c r="D6159" t="s">
        <v>9842</v>
      </c>
      <c r="E6159" t="s">
        <v>9828</v>
      </c>
      <c r="F6159" t="s">
        <v>1151</v>
      </c>
      <c r="G6159" t="s">
        <v>9843</v>
      </c>
      <c r="H6159">
        <v>504</v>
      </c>
      <c r="I6159">
        <v>50402</v>
      </c>
      <c r="J6159">
        <v>5040207</v>
      </c>
      <c r="K6159" t="s">
        <v>19533</v>
      </c>
      <c r="L6159">
        <v>5</v>
      </c>
      <c r="M6159">
        <v>11.683</v>
      </c>
      <c r="N6159">
        <v>104.117</v>
      </c>
      <c r="O6159">
        <v>11.683</v>
      </c>
      <c r="P6159">
        <v>104.117</v>
      </c>
      <c r="Q6159" s="3" t="s">
        <v>19551</v>
      </c>
    </row>
    <row r="6160" spans="1:17" x14ac:dyDescent="0.45">
      <c r="A6160" t="s">
        <v>9163</v>
      </c>
      <c r="B6160" t="s">
        <v>9825</v>
      </c>
      <c r="C6160" t="s">
        <v>1150</v>
      </c>
      <c r="D6160" t="s">
        <v>7787</v>
      </c>
      <c r="E6160" t="s">
        <v>9828</v>
      </c>
      <c r="F6160" t="s">
        <v>1151</v>
      </c>
      <c r="G6160" t="s">
        <v>7788</v>
      </c>
      <c r="H6160">
        <v>504</v>
      </c>
      <c r="I6160">
        <v>50402</v>
      </c>
      <c r="J6160">
        <v>5040208</v>
      </c>
      <c r="K6160" t="s">
        <v>19533</v>
      </c>
      <c r="L6160">
        <v>5</v>
      </c>
      <c r="M6160">
        <v>11.683</v>
      </c>
      <c r="N6160">
        <v>104.117</v>
      </c>
      <c r="O6160">
        <v>11.683</v>
      </c>
      <c r="P6160">
        <v>104.117</v>
      </c>
      <c r="Q6160" s="3" t="s">
        <v>19551</v>
      </c>
    </row>
    <row r="6161" spans="1:17" x14ac:dyDescent="0.45">
      <c r="A6161" t="s">
        <v>9163</v>
      </c>
      <c r="B6161" t="s">
        <v>9825</v>
      </c>
      <c r="C6161" t="s">
        <v>9844</v>
      </c>
      <c r="D6161" t="s">
        <v>1316</v>
      </c>
      <c r="E6161" t="s">
        <v>9828</v>
      </c>
      <c r="F6161" t="s">
        <v>9845</v>
      </c>
      <c r="G6161" t="s">
        <v>1317</v>
      </c>
      <c r="H6161">
        <v>504</v>
      </c>
      <c r="I6161">
        <v>50403</v>
      </c>
      <c r="J6161">
        <v>5040301</v>
      </c>
      <c r="K6161" t="s">
        <v>19533</v>
      </c>
      <c r="L6161">
        <v>5</v>
      </c>
      <c r="M6161">
        <v>11.805651510000001</v>
      </c>
      <c r="N6161">
        <v>104.1665465</v>
      </c>
      <c r="O6161">
        <v>11.683</v>
      </c>
      <c r="P6161">
        <v>104.117</v>
      </c>
      <c r="Q6161" s="3" t="s">
        <v>19551</v>
      </c>
    </row>
    <row r="6162" spans="1:17" x14ac:dyDescent="0.45">
      <c r="A6162" t="s">
        <v>9163</v>
      </c>
      <c r="B6162" t="s">
        <v>9825</v>
      </c>
      <c r="C6162" t="s">
        <v>9844</v>
      </c>
      <c r="D6162" t="s">
        <v>7270</v>
      </c>
      <c r="E6162" t="s">
        <v>9828</v>
      </c>
      <c r="F6162" t="s">
        <v>9845</v>
      </c>
      <c r="G6162" t="s">
        <v>7271</v>
      </c>
      <c r="H6162">
        <v>504</v>
      </c>
      <c r="I6162">
        <v>50403</v>
      </c>
      <c r="J6162">
        <v>5040302</v>
      </c>
      <c r="K6162" t="s">
        <v>19533</v>
      </c>
      <c r="L6162">
        <v>5</v>
      </c>
      <c r="M6162">
        <v>11.8569555</v>
      </c>
      <c r="N6162">
        <v>104.186818</v>
      </c>
      <c r="O6162">
        <v>11.683</v>
      </c>
      <c r="P6162">
        <v>104.117</v>
      </c>
      <c r="Q6162" s="3" t="s">
        <v>19551</v>
      </c>
    </row>
    <row r="6163" spans="1:17" x14ac:dyDescent="0.45">
      <c r="A6163" t="s">
        <v>9163</v>
      </c>
      <c r="B6163" t="s">
        <v>9825</v>
      </c>
      <c r="C6163" t="s">
        <v>9844</v>
      </c>
      <c r="D6163" t="s">
        <v>9846</v>
      </c>
      <c r="E6163" t="s">
        <v>9828</v>
      </c>
      <c r="F6163" t="s">
        <v>9845</v>
      </c>
      <c r="G6163" t="s">
        <v>9847</v>
      </c>
      <c r="H6163">
        <v>504</v>
      </c>
      <c r="I6163">
        <v>50403</v>
      </c>
      <c r="J6163">
        <v>5040303</v>
      </c>
      <c r="K6163" t="s">
        <v>19533</v>
      </c>
      <c r="L6163">
        <v>5</v>
      </c>
      <c r="M6163">
        <v>11.89357532</v>
      </c>
      <c r="N6163">
        <v>104.17945570000001</v>
      </c>
      <c r="O6163">
        <v>11.683</v>
      </c>
      <c r="P6163">
        <v>104.117</v>
      </c>
      <c r="Q6163" s="3" t="s">
        <v>19551</v>
      </c>
    </row>
    <row r="6164" spans="1:17" x14ac:dyDescent="0.45">
      <c r="A6164" t="s">
        <v>9163</v>
      </c>
      <c r="B6164" t="s">
        <v>9825</v>
      </c>
      <c r="C6164" t="s">
        <v>9844</v>
      </c>
      <c r="D6164" t="s">
        <v>9848</v>
      </c>
      <c r="E6164" t="s">
        <v>9828</v>
      </c>
      <c r="F6164" t="s">
        <v>9845</v>
      </c>
      <c r="G6164" t="s">
        <v>9849</v>
      </c>
      <c r="H6164">
        <v>504</v>
      </c>
      <c r="I6164">
        <v>50403</v>
      </c>
      <c r="J6164">
        <v>5040304</v>
      </c>
      <c r="K6164" t="s">
        <v>19533</v>
      </c>
      <c r="L6164">
        <v>5</v>
      </c>
      <c r="M6164">
        <v>11.853616499999999</v>
      </c>
      <c r="N6164">
        <v>104.2214202</v>
      </c>
      <c r="O6164">
        <v>11.683</v>
      </c>
      <c r="P6164">
        <v>104.117</v>
      </c>
      <c r="Q6164" s="3" t="s">
        <v>19551</v>
      </c>
    </row>
    <row r="6165" spans="1:17" x14ac:dyDescent="0.45">
      <c r="A6165" t="s">
        <v>9163</v>
      </c>
      <c r="B6165" t="s">
        <v>9825</v>
      </c>
      <c r="C6165" t="s">
        <v>9844</v>
      </c>
      <c r="D6165" t="s">
        <v>9850</v>
      </c>
      <c r="E6165" t="s">
        <v>9828</v>
      </c>
      <c r="F6165" t="s">
        <v>9845</v>
      </c>
      <c r="G6165" t="s">
        <v>9851</v>
      </c>
      <c r="H6165">
        <v>504</v>
      </c>
      <c r="I6165">
        <v>50403</v>
      </c>
      <c r="J6165">
        <v>5040306</v>
      </c>
      <c r="K6165" t="s">
        <v>19533</v>
      </c>
      <c r="L6165">
        <v>5</v>
      </c>
      <c r="M6165">
        <v>11.8384544</v>
      </c>
      <c r="N6165">
        <v>104.2290275</v>
      </c>
      <c r="O6165">
        <v>11.683</v>
      </c>
      <c r="P6165">
        <v>104.117</v>
      </c>
      <c r="Q6165" s="3" t="s">
        <v>19551</v>
      </c>
    </row>
    <row r="6166" spans="1:17" x14ac:dyDescent="0.45">
      <c r="A6166" t="s">
        <v>9163</v>
      </c>
      <c r="B6166" t="s">
        <v>9825</v>
      </c>
      <c r="C6166" t="s">
        <v>9844</v>
      </c>
      <c r="D6166" t="s">
        <v>9852</v>
      </c>
      <c r="E6166" t="s">
        <v>9828</v>
      </c>
      <c r="F6166" t="s">
        <v>9845</v>
      </c>
      <c r="G6166" t="s">
        <v>9853</v>
      </c>
      <c r="H6166">
        <v>504</v>
      </c>
      <c r="I6166">
        <v>50403</v>
      </c>
      <c r="J6166">
        <v>5040311</v>
      </c>
      <c r="K6166" t="s">
        <v>19533</v>
      </c>
      <c r="L6166">
        <v>5</v>
      </c>
      <c r="M6166">
        <v>11.871831480000001</v>
      </c>
      <c r="N6166">
        <v>104.2029419</v>
      </c>
      <c r="O6166">
        <v>11.683</v>
      </c>
      <c r="P6166">
        <v>104.117</v>
      </c>
      <c r="Q6166" s="3" t="s">
        <v>19551</v>
      </c>
    </row>
    <row r="6167" spans="1:17" x14ac:dyDescent="0.45">
      <c r="A6167" t="s">
        <v>9163</v>
      </c>
      <c r="B6167" t="s">
        <v>9825</v>
      </c>
      <c r="C6167" t="s">
        <v>9844</v>
      </c>
      <c r="D6167" t="s">
        <v>9854</v>
      </c>
      <c r="E6167" t="s">
        <v>9828</v>
      </c>
      <c r="F6167" t="s">
        <v>9845</v>
      </c>
      <c r="G6167" t="s">
        <v>5006</v>
      </c>
      <c r="H6167">
        <v>504</v>
      </c>
      <c r="I6167">
        <v>50403</v>
      </c>
      <c r="J6167">
        <v>5040312</v>
      </c>
      <c r="K6167" t="s">
        <v>19533</v>
      </c>
      <c r="L6167">
        <v>5</v>
      </c>
      <c r="M6167">
        <v>11.816392459999999</v>
      </c>
      <c r="N6167">
        <v>104.1941252</v>
      </c>
      <c r="O6167">
        <v>11.683</v>
      </c>
      <c r="P6167">
        <v>104.117</v>
      </c>
      <c r="Q6167" s="3" t="s">
        <v>19551</v>
      </c>
    </row>
    <row r="6168" spans="1:17" x14ac:dyDescent="0.45">
      <c r="A6168" t="s">
        <v>9163</v>
      </c>
      <c r="B6168" t="s">
        <v>9825</v>
      </c>
      <c r="C6168" t="s">
        <v>9844</v>
      </c>
      <c r="D6168" t="s">
        <v>9855</v>
      </c>
      <c r="E6168" t="s">
        <v>9828</v>
      </c>
      <c r="F6168" t="s">
        <v>9845</v>
      </c>
      <c r="G6168" t="s">
        <v>9856</v>
      </c>
      <c r="H6168">
        <v>504</v>
      </c>
      <c r="I6168">
        <v>50403</v>
      </c>
      <c r="J6168">
        <v>5040313</v>
      </c>
      <c r="K6168" t="s">
        <v>19533</v>
      </c>
      <c r="L6168">
        <v>5</v>
      </c>
      <c r="M6168">
        <v>11.82796237</v>
      </c>
      <c r="N6168">
        <v>104.2117164</v>
      </c>
      <c r="O6168">
        <v>11.683</v>
      </c>
      <c r="P6168">
        <v>104.117</v>
      </c>
      <c r="Q6168" s="3" t="s">
        <v>19551</v>
      </c>
    </row>
    <row r="6169" spans="1:17" x14ac:dyDescent="0.45">
      <c r="A6169" t="s">
        <v>9163</v>
      </c>
      <c r="B6169" t="s">
        <v>9825</v>
      </c>
      <c r="C6169" t="s">
        <v>9844</v>
      </c>
      <c r="D6169" t="s">
        <v>5669</v>
      </c>
      <c r="E6169" t="s">
        <v>9828</v>
      </c>
      <c r="F6169" t="s">
        <v>9845</v>
      </c>
      <c r="G6169" t="s">
        <v>5671</v>
      </c>
      <c r="H6169">
        <v>504</v>
      </c>
      <c r="I6169">
        <v>50403</v>
      </c>
      <c r="J6169">
        <v>5040314</v>
      </c>
      <c r="K6169" t="s">
        <v>19533</v>
      </c>
      <c r="L6169">
        <v>5</v>
      </c>
      <c r="M6169">
        <v>11.86183084</v>
      </c>
      <c r="N6169">
        <v>104.1563694</v>
      </c>
      <c r="O6169">
        <v>11.683</v>
      </c>
      <c r="P6169">
        <v>104.117</v>
      </c>
      <c r="Q6169" s="3" t="s">
        <v>19551</v>
      </c>
    </row>
    <row r="6170" spans="1:17" x14ac:dyDescent="0.45">
      <c r="A6170" t="s">
        <v>9163</v>
      </c>
      <c r="B6170" t="s">
        <v>9825</v>
      </c>
      <c r="C6170" t="s">
        <v>9844</v>
      </c>
      <c r="D6170" t="s">
        <v>9857</v>
      </c>
      <c r="E6170" t="s">
        <v>9828</v>
      </c>
      <c r="F6170" t="s">
        <v>9845</v>
      </c>
      <c r="G6170" t="s">
        <v>9858</v>
      </c>
      <c r="H6170">
        <v>504</v>
      </c>
      <c r="I6170">
        <v>50403</v>
      </c>
      <c r="J6170">
        <v>5040315</v>
      </c>
      <c r="K6170" t="s">
        <v>19533</v>
      </c>
      <c r="L6170">
        <v>5</v>
      </c>
      <c r="M6170">
        <v>11.772483380000001</v>
      </c>
      <c r="N6170">
        <v>104.1605984</v>
      </c>
      <c r="O6170">
        <v>11.683</v>
      </c>
      <c r="P6170">
        <v>104.117</v>
      </c>
      <c r="Q6170" s="3" t="s">
        <v>19551</v>
      </c>
    </row>
    <row r="6171" spans="1:17" x14ac:dyDescent="0.45">
      <c r="A6171" t="s">
        <v>9163</v>
      </c>
      <c r="B6171" t="s">
        <v>9825</v>
      </c>
      <c r="C6171" t="s">
        <v>9844</v>
      </c>
      <c r="D6171" t="s">
        <v>227</v>
      </c>
      <c r="E6171" t="s">
        <v>9828</v>
      </c>
      <c r="F6171" t="s">
        <v>9845</v>
      </c>
      <c r="G6171" t="s">
        <v>228</v>
      </c>
      <c r="H6171">
        <v>504</v>
      </c>
      <c r="I6171">
        <v>50403</v>
      </c>
      <c r="J6171">
        <v>5040316</v>
      </c>
      <c r="K6171" t="s">
        <v>19533</v>
      </c>
      <c r="L6171">
        <v>5</v>
      </c>
      <c r="M6171">
        <v>11.767865199999999</v>
      </c>
      <c r="N6171">
        <v>104.2024808</v>
      </c>
      <c r="O6171">
        <v>11.683</v>
      </c>
      <c r="P6171">
        <v>104.117</v>
      </c>
      <c r="Q6171" s="3" t="s">
        <v>19551</v>
      </c>
    </row>
    <row r="6172" spans="1:17" x14ac:dyDescent="0.45">
      <c r="A6172" t="s">
        <v>9163</v>
      </c>
      <c r="B6172" t="s">
        <v>9825</v>
      </c>
      <c r="C6172" t="s">
        <v>9844</v>
      </c>
      <c r="D6172" t="s">
        <v>6377</v>
      </c>
      <c r="E6172" t="s">
        <v>9828</v>
      </c>
      <c r="F6172" t="s">
        <v>9845</v>
      </c>
      <c r="G6172" t="s">
        <v>6378</v>
      </c>
      <c r="H6172">
        <v>504</v>
      </c>
      <c r="I6172">
        <v>50403</v>
      </c>
      <c r="J6172">
        <v>5040317</v>
      </c>
      <c r="K6172" t="s">
        <v>19533</v>
      </c>
      <c r="L6172">
        <v>5</v>
      </c>
      <c r="M6172">
        <v>11.800741240000001</v>
      </c>
      <c r="N6172">
        <v>104.21090390000001</v>
      </c>
      <c r="O6172">
        <v>11.683</v>
      </c>
      <c r="P6172">
        <v>104.117</v>
      </c>
      <c r="Q6172" s="3" t="s">
        <v>19551</v>
      </c>
    </row>
    <row r="6173" spans="1:17" x14ac:dyDescent="0.45">
      <c r="A6173" t="s">
        <v>9163</v>
      </c>
      <c r="B6173" t="s">
        <v>9825</v>
      </c>
      <c r="C6173" t="s">
        <v>9844</v>
      </c>
      <c r="D6173" t="s">
        <v>9859</v>
      </c>
      <c r="E6173" t="s">
        <v>9828</v>
      </c>
      <c r="F6173" t="s">
        <v>9845</v>
      </c>
      <c r="G6173" t="s">
        <v>1063</v>
      </c>
      <c r="H6173">
        <v>504</v>
      </c>
      <c r="I6173">
        <v>50403</v>
      </c>
      <c r="J6173">
        <v>5040318</v>
      </c>
      <c r="K6173" t="s">
        <v>19533</v>
      </c>
      <c r="L6173">
        <v>5</v>
      </c>
      <c r="M6173">
        <v>11.915756030000001</v>
      </c>
      <c r="N6173">
        <v>104.2172491</v>
      </c>
      <c r="O6173">
        <v>11.683</v>
      </c>
      <c r="P6173">
        <v>104.117</v>
      </c>
      <c r="Q6173" s="3" t="s">
        <v>19551</v>
      </c>
    </row>
    <row r="6174" spans="1:17" x14ac:dyDescent="0.45">
      <c r="A6174" t="s">
        <v>9163</v>
      </c>
      <c r="B6174" t="s">
        <v>9825</v>
      </c>
      <c r="C6174" t="s">
        <v>9844</v>
      </c>
      <c r="D6174" t="s">
        <v>9860</v>
      </c>
      <c r="E6174" t="s">
        <v>9828</v>
      </c>
      <c r="F6174" t="s">
        <v>9845</v>
      </c>
      <c r="G6174" t="s">
        <v>27</v>
      </c>
      <c r="H6174">
        <v>504</v>
      </c>
      <c r="I6174">
        <v>50403</v>
      </c>
      <c r="J6174">
        <v>5040319</v>
      </c>
      <c r="K6174" t="s">
        <v>19533</v>
      </c>
      <c r="L6174">
        <v>5</v>
      </c>
      <c r="M6174">
        <v>11.91640883</v>
      </c>
      <c r="N6174">
        <v>104.18907489999999</v>
      </c>
      <c r="O6174">
        <v>11.683</v>
      </c>
      <c r="P6174">
        <v>104.117</v>
      </c>
      <c r="Q6174" s="3" t="s">
        <v>19551</v>
      </c>
    </row>
    <row r="6175" spans="1:17" x14ac:dyDescent="0.45">
      <c r="A6175" t="s">
        <v>9163</v>
      </c>
      <c r="B6175" t="s">
        <v>9825</v>
      </c>
      <c r="C6175" t="s">
        <v>9844</v>
      </c>
      <c r="D6175" t="s">
        <v>9861</v>
      </c>
      <c r="E6175" t="s">
        <v>9828</v>
      </c>
      <c r="F6175" t="s">
        <v>9845</v>
      </c>
      <c r="G6175" t="s">
        <v>9862</v>
      </c>
      <c r="H6175">
        <v>504</v>
      </c>
      <c r="I6175">
        <v>50403</v>
      </c>
      <c r="J6175">
        <v>5040320</v>
      </c>
      <c r="K6175" t="s">
        <v>19533</v>
      </c>
      <c r="L6175">
        <v>5</v>
      </c>
      <c r="M6175">
        <v>12.020607890000001</v>
      </c>
      <c r="N6175">
        <v>104.1175539</v>
      </c>
      <c r="O6175">
        <v>11.683</v>
      </c>
      <c r="P6175">
        <v>104.117</v>
      </c>
      <c r="Q6175" s="3" t="s">
        <v>19551</v>
      </c>
    </row>
    <row r="6176" spans="1:17" x14ac:dyDescent="0.45">
      <c r="A6176" t="s">
        <v>9163</v>
      </c>
      <c r="B6176" t="s">
        <v>9825</v>
      </c>
      <c r="C6176" t="s">
        <v>9844</v>
      </c>
      <c r="D6176" t="s">
        <v>9863</v>
      </c>
      <c r="E6176" t="s">
        <v>9828</v>
      </c>
      <c r="F6176" t="s">
        <v>9845</v>
      </c>
      <c r="G6176" t="s">
        <v>9864</v>
      </c>
      <c r="H6176">
        <v>504</v>
      </c>
      <c r="I6176">
        <v>50403</v>
      </c>
      <c r="J6176">
        <v>5040321</v>
      </c>
      <c r="K6176" t="s">
        <v>19533</v>
      </c>
      <c r="L6176">
        <v>5</v>
      </c>
      <c r="M6176">
        <v>11.958151839999999</v>
      </c>
      <c r="N6176">
        <v>104.2315832</v>
      </c>
      <c r="O6176">
        <v>11.683</v>
      </c>
      <c r="P6176">
        <v>104.117</v>
      </c>
      <c r="Q6176" s="3" t="s">
        <v>19551</v>
      </c>
    </row>
    <row r="6177" spans="1:17" x14ac:dyDescent="0.45">
      <c r="A6177" t="s">
        <v>9163</v>
      </c>
      <c r="B6177" t="s">
        <v>9825</v>
      </c>
      <c r="C6177" t="s">
        <v>9844</v>
      </c>
      <c r="D6177" t="s">
        <v>9865</v>
      </c>
      <c r="E6177" t="s">
        <v>9828</v>
      </c>
      <c r="F6177" t="s">
        <v>9845</v>
      </c>
      <c r="G6177" t="s">
        <v>9866</v>
      </c>
      <c r="H6177">
        <v>504</v>
      </c>
      <c r="I6177">
        <v>50403</v>
      </c>
      <c r="J6177">
        <v>5040322</v>
      </c>
      <c r="K6177" t="s">
        <v>19533</v>
      </c>
      <c r="L6177">
        <v>5</v>
      </c>
      <c r="M6177">
        <v>12.00504151</v>
      </c>
      <c r="N6177">
        <v>104.1602529</v>
      </c>
      <c r="O6177">
        <v>11.683</v>
      </c>
      <c r="P6177">
        <v>104.117</v>
      </c>
      <c r="Q6177" s="3" t="s">
        <v>19551</v>
      </c>
    </row>
    <row r="6178" spans="1:17" x14ac:dyDescent="0.45">
      <c r="A6178" t="s">
        <v>9163</v>
      </c>
      <c r="B6178" t="s">
        <v>9825</v>
      </c>
      <c r="C6178" t="s">
        <v>9844</v>
      </c>
      <c r="D6178" t="s">
        <v>9867</v>
      </c>
      <c r="E6178" t="s">
        <v>9828</v>
      </c>
      <c r="F6178" t="s">
        <v>9845</v>
      </c>
      <c r="G6178" t="s">
        <v>9868</v>
      </c>
      <c r="H6178">
        <v>504</v>
      </c>
      <c r="I6178">
        <v>50403</v>
      </c>
      <c r="J6178">
        <v>5040323</v>
      </c>
      <c r="K6178" t="s">
        <v>19533</v>
      </c>
      <c r="L6178">
        <v>5</v>
      </c>
      <c r="M6178">
        <v>11.997586050000001</v>
      </c>
      <c r="N6178">
        <v>104.2344387</v>
      </c>
      <c r="O6178">
        <v>11.683</v>
      </c>
      <c r="P6178">
        <v>104.117</v>
      </c>
      <c r="Q6178" s="3" t="s">
        <v>19551</v>
      </c>
    </row>
    <row r="6179" spans="1:17" x14ac:dyDescent="0.45">
      <c r="A6179" t="s">
        <v>9163</v>
      </c>
      <c r="B6179" t="s">
        <v>9825</v>
      </c>
      <c r="C6179" t="s">
        <v>9869</v>
      </c>
      <c r="D6179" t="s">
        <v>4586</v>
      </c>
      <c r="E6179" t="s">
        <v>9828</v>
      </c>
      <c r="F6179" t="s">
        <v>9870</v>
      </c>
      <c r="G6179" t="s">
        <v>4587</v>
      </c>
      <c r="H6179">
        <v>504</v>
      </c>
      <c r="I6179">
        <v>50404</v>
      </c>
      <c r="J6179">
        <v>5040401</v>
      </c>
      <c r="K6179" t="s">
        <v>19533</v>
      </c>
      <c r="L6179">
        <v>5</v>
      </c>
      <c r="M6179">
        <v>11.70626519</v>
      </c>
      <c r="N6179">
        <v>104.1368872</v>
      </c>
      <c r="O6179">
        <v>11.683</v>
      </c>
      <c r="P6179">
        <v>104.117</v>
      </c>
      <c r="Q6179" s="3" t="s">
        <v>19551</v>
      </c>
    </row>
    <row r="6180" spans="1:17" x14ac:dyDescent="0.45">
      <c r="A6180" t="s">
        <v>9163</v>
      </c>
      <c r="B6180" t="s">
        <v>9825</v>
      </c>
      <c r="C6180" t="s">
        <v>9869</v>
      </c>
      <c r="D6180" t="s">
        <v>1566</v>
      </c>
      <c r="E6180" t="s">
        <v>9828</v>
      </c>
      <c r="F6180" t="s">
        <v>9870</v>
      </c>
      <c r="G6180" t="s">
        <v>1567</v>
      </c>
      <c r="H6180">
        <v>504</v>
      </c>
      <c r="I6180">
        <v>50404</v>
      </c>
      <c r="J6180">
        <v>5040402</v>
      </c>
      <c r="K6180" t="s">
        <v>19533</v>
      </c>
      <c r="L6180">
        <v>5</v>
      </c>
      <c r="M6180">
        <v>11.670210859999999</v>
      </c>
      <c r="N6180">
        <v>104.14565020000001</v>
      </c>
      <c r="O6180">
        <v>11.683</v>
      </c>
      <c r="P6180">
        <v>104.117</v>
      </c>
      <c r="Q6180" s="3" t="s">
        <v>19551</v>
      </c>
    </row>
    <row r="6181" spans="1:17" x14ac:dyDescent="0.45">
      <c r="A6181" t="s">
        <v>9163</v>
      </c>
      <c r="B6181" t="s">
        <v>9825</v>
      </c>
      <c r="C6181" t="s">
        <v>9869</v>
      </c>
      <c r="D6181" t="s">
        <v>635</v>
      </c>
      <c r="E6181" t="s">
        <v>9828</v>
      </c>
      <c r="F6181" t="s">
        <v>9870</v>
      </c>
      <c r="G6181" t="s">
        <v>636</v>
      </c>
      <c r="H6181">
        <v>504</v>
      </c>
      <c r="I6181">
        <v>50404</v>
      </c>
      <c r="J6181">
        <v>5040403</v>
      </c>
      <c r="K6181" t="s">
        <v>19533</v>
      </c>
      <c r="L6181">
        <v>5</v>
      </c>
      <c r="M6181">
        <v>11.656124910000001</v>
      </c>
      <c r="N6181">
        <v>104.1435099</v>
      </c>
      <c r="O6181">
        <v>11.683</v>
      </c>
      <c r="P6181">
        <v>104.117</v>
      </c>
      <c r="Q6181" s="3" t="s">
        <v>19551</v>
      </c>
    </row>
    <row r="6182" spans="1:17" x14ac:dyDescent="0.45">
      <c r="A6182" t="s">
        <v>9163</v>
      </c>
      <c r="B6182" t="s">
        <v>9825</v>
      </c>
      <c r="C6182" t="s">
        <v>9869</v>
      </c>
      <c r="D6182" t="s">
        <v>9871</v>
      </c>
      <c r="E6182" t="s">
        <v>9828</v>
      </c>
      <c r="F6182" t="s">
        <v>9870</v>
      </c>
      <c r="G6182" t="s">
        <v>9872</v>
      </c>
      <c r="H6182">
        <v>504</v>
      </c>
      <c r="I6182">
        <v>50404</v>
      </c>
      <c r="J6182">
        <v>5040404</v>
      </c>
      <c r="K6182" t="s">
        <v>19533</v>
      </c>
      <c r="L6182">
        <v>5</v>
      </c>
      <c r="M6182">
        <v>11.65096385</v>
      </c>
      <c r="N6182">
        <v>104.15347920000001</v>
      </c>
      <c r="O6182">
        <v>11.683</v>
      </c>
      <c r="P6182">
        <v>104.117</v>
      </c>
      <c r="Q6182" s="3" t="s">
        <v>19551</v>
      </c>
    </row>
    <row r="6183" spans="1:17" x14ac:dyDescent="0.45">
      <c r="A6183" t="s">
        <v>9163</v>
      </c>
      <c r="B6183" t="s">
        <v>9825</v>
      </c>
      <c r="C6183" t="s">
        <v>9869</v>
      </c>
      <c r="D6183" t="s">
        <v>9873</v>
      </c>
      <c r="E6183" t="s">
        <v>9828</v>
      </c>
      <c r="F6183" t="s">
        <v>9870</v>
      </c>
      <c r="G6183" t="s">
        <v>9874</v>
      </c>
      <c r="H6183">
        <v>504</v>
      </c>
      <c r="I6183">
        <v>50404</v>
      </c>
      <c r="J6183">
        <v>5040405</v>
      </c>
      <c r="K6183" t="s">
        <v>19533</v>
      </c>
      <c r="L6183">
        <v>5</v>
      </c>
      <c r="M6183">
        <v>11.647354930000001</v>
      </c>
      <c r="N6183">
        <v>104.2006427</v>
      </c>
      <c r="O6183">
        <v>11.683</v>
      </c>
      <c r="P6183">
        <v>104.117</v>
      </c>
      <c r="Q6183" s="3" t="s">
        <v>19551</v>
      </c>
    </row>
    <row r="6184" spans="1:17" x14ac:dyDescent="0.45">
      <c r="A6184" t="s">
        <v>9163</v>
      </c>
      <c r="B6184" t="s">
        <v>9825</v>
      </c>
      <c r="C6184" t="s">
        <v>9869</v>
      </c>
      <c r="D6184" t="s">
        <v>9875</v>
      </c>
      <c r="E6184" t="s">
        <v>9828</v>
      </c>
      <c r="F6184" t="s">
        <v>9870</v>
      </c>
      <c r="G6184" t="s">
        <v>9876</v>
      </c>
      <c r="H6184">
        <v>504</v>
      </c>
      <c r="I6184">
        <v>50404</v>
      </c>
      <c r="J6184">
        <v>5040406</v>
      </c>
      <c r="K6184" t="s">
        <v>19533</v>
      </c>
      <c r="L6184">
        <v>5</v>
      </c>
      <c r="M6184">
        <v>11.67623663</v>
      </c>
      <c r="N6184">
        <v>104.1683388</v>
      </c>
      <c r="O6184">
        <v>11.683</v>
      </c>
      <c r="P6184">
        <v>104.117</v>
      </c>
      <c r="Q6184" s="3" t="s">
        <v>19551</v>
      </c>
    </row>
    <row r="6185" spans="1:17" x14ac:dyDescent="0.45">
      <c r="A6185" t="s">
        <v>9163</v>
      </c>
      <c r="B6185" t="s">
        <v>9825</v>
      </c>
      <c r="C6185" t="s">
        <v>9869</v>
      </c>
      <c r="D6185" t="s">
        <v>9877</v>
      </c>
      <c r="E6185" t="s">
        <v>9828</v>
      </c>
      <c r="F6185" t="s">
        <v>9870</v>
      </c>
      <c r="G6185" t="s">
        <v>9878</v>
      </c>
      <c r="H6185">
        <v>504</v>
      </c>
      <c r="I6185">
        <v>50404</v>
      </c>
      <c r="J6185">
        <v>5040407</v>
      </c>
      <c r="K6185" t="s">
        <v>19533</v>
      </c>
      <c r="L6185">
        <v>5</v>
      </c>
      <c r="M6185">
        <v>11.661033959999999</v>
      </c>
      <c r="N6185">
        <v>104.18992489999999</v>
      </c>
      <c r="O6185">
        <v>11.683</v>
      </c>
      <c r="P6185">
        <v>104.117</v>
      </c>
      <c r="Q6185" s="3" t="s">
        <v>19551</v>
      </c>
    </row>
    <row r="6186" spans="1:17" x14ac:dyDescent="0.45">
      <c r="A6186" t="s">
        <v>9163</v>
      </c>
      <c r="B6186" t="s">
        <v>9825</v>
      </c>
      <c r="C6186" t="s">
        <v>9869</v>
      </c>
      <c r="D6186" t="s">
        <v>347</v>
      </c>
      <c r="E6186" t="s">
        <v>9828</v>
      </c>
      <c r="F6186" t="s">
        <v>9870</v>
      </c>
      <c r="G6186" t="s">
        <v>348</v>
      </c>
      <c r="H6186">
        <v>504</v>
      </c>
      <c r="I6186">
        <v>50404</v>
      </c>
      <c r="J6186">
        <v>5040408</v>
      </c>
      <c r="K6186" t="s">
        <v>19533</v>
      </c>
      <c r="L6186">
        <v>5</v>
      </c>
      <c r="M6186">
        <v>11.686219940000001</v>
      </c>
      <c r="N6186">
        <v>104.1287286</v>
      </c>
      <c r="O6186">
        <v>11.683</v>
      </c>
      <c r="P6186">
        <v>104.117</v>
      </c>
      <c r="Q6186" s="3" t="s">
        <v>19551</v>
      </c>
    </row>
    <row r="6187" spans="1:17" x14ac:dyDescent="0.45">
      <c r="A6187" t="s">
        <v>9163</v>
      </c>
      <c r="B6187" t="s">
        <v>9825</v>
      </c>
      <c r="C6187" t="s">
        <v>9869</v>
      </c>
      <c r="D6187" t="s">
        <v>9879</v>
      </c>
      <c r="E6187" t="s">
        <v>9828</v>
      </c>
      <c r="F6187" t="s">
        <v>9870</v>
      </c>
      <c r="G6187" t="s">
        <v>9880</v>
      </c>
      <c r="H6187">
        <v>504</v>
      </c>
      <c r="I6187">
        <v>50404</v>
      </c>
      <c r="J6187">
        <v>5040409</v>
      </c>
      <c r="K6187" t="s">
        <v>19533</v>
      </c>
      <c r="L6187">
        <v>5</v>
      </c>
      <c r="M6187">
        <v>11.676139490000001</v>
      </c>
      <c r="N6187">
        <v>104.12350309999999</v>
      </c>
      <c r="O6187">
        <v>11.683</v>
      </c>
      <c r="P6187">
        <v>104.117</v>
      </c>
      <c r="Q6187" s="3" t="s">
        <v>19551</v>
      </c>
    </row>
    <row r="6188" spans="1:17" x14ac:dyDescent="0.45">
      <c r="A6188" t="s">
        <v>9163</v>
      </c>
      <c r="B6188" t="s">
        <v>9825</v>
      </c>
      <c r="C6188" t="s">
        <v>9869</v>
      </c>
      <c r="D6188" t="s">
        <v>9881</v>
      </c>
      <c r="E6188" t="s">
        <v>9828</v>
      </c>
      <c r="F6188" t="s">
        <v>9870</v>
      </c>
      <c r="G6188" t="s">
        <v>9882</v>
      </c>
      <c r="H6188">
        <v>504</v>
      </c>
      <c r="I6188">
        <v>50404</v>
      </c>
      <c r="J6188">
        <v>5040410</v>
      </c>
      <c r="K6188" t="s">
        <v>19533</v>
      </c>
      <c r="L6188">
        <v>5</v>
      </c>
      <c r="M6188">
        <v>11.7383373</v>
      </c>
      <c r="N6188">
        <v>104.12716140000001</v>
      </c>
      <c r="O6188">
        <v>11.683</v>
      </c>
      <c r="P6188">
        <v>104.117</v>
      </c>
      <c r="Q6188" s="3" t="s">
        <v>19551</v>
      </c>
    </row>
    <row r="6189" spans="1:17" x14ac:dyDescent="0.45">
      <c r="A6189" t="s">
        <v>9163</v>
      </c>
      <c r="B6189" t="s">
        <v>9825</v>
      </c>
      <c r="C6189" t="s">
        <v>9869</v>
      </c>
      <c r="D6189" t="s">
        <v>1582</v>
      </c>
      <c r="E6189" t="s">
        <v>9828</v>
      </c>
      <c r="F6189" t="s">
        <v>9870</v>
      </c>
      <c r="G6189" t="s">
        <v>1583</v>
      </c>
      <c r="H6189">
        <v>504</v>
      </c>
      <c r="I6189">
        <v>50404</v>
      </c>
      <c r="J6189">
        <v>5040411</v>
      </c>
      <c r="K6189" t="s">
        <v>19533</v>
      </c>
      <c r="L6189">
        <v>5</v>
      </c>
      <c r="M6189">
        <v>11.68321049</v>
      </c>
      <c r="N6189">
        <v>104.14435349999999</v>
      </c>
      <c r="O6189">
        <v>11.683</v>
      </c>
      <c r="P6189">
        <v>104.117</v>
      </c>
      <c r="Q6189" s="3" t="s">
        <v>19551</v>
      </c>
    </row>
    <row r="6190" spans="1:17" x14ac:dyDescent="0.45">
      <c r="A6190" t="s">
        <v>9163</v>
      </c>
      <c r="B6190" t="s">
        <v>9825</v>
      </c>
      <c r="C6190" t="s">
        <v>9869</v>
      </c>
      <c r="D6190" t="s">
        <v>9883</v>
      </c>
      <c r="E6190" t="s">
        <v>9828</v>
      </c>
      <c r="F6190" t="s">
        <v>9870</v>
      </c>
      <c r="G6190" t="s">
        <v>9884</v>
      </c>
      <c r="H6190">
        <v>504</v>
      </c>
      <c r="I6190">
        <v>50404</v>
      </c>
      <c r="J6190">
        <v>5040412</v>
      </c>
      <c r="K6190" t="s">
        <v>19533</v>
      </c>
      <c r="L6190">
        <v>5</v>
      </c>
      <c r="M6190">
        <v>11.70124294</v>
      </c>
      <c r="N6190">
        <v>104.11496459999999</v>
      </c>
      <c r="O6190">
        <v>11.683</v>
      </c>
      <c r="P6190">
        <v>104.117</v>
      </c>
      <c r="Q6190" s="3" t="s">
        <v>19551</v>
      </c>
    </row>
    <row r="6191" spans="1:17" x14ac:dyDescent="0.45">
      <c r="A6191" t="s">
        <v>9163</v>
      </c>
      <c r="B6191" t="s">
        <v>9825</v>
      </c>
      <c r="C6191" t="s">
        <v>9869</v>
      </c>
      <c r="D6191" t="s">
        <v>9885</v>
      </c>
      <c r="E6191" t="s">
        <v>9828</v>
      </c>
      <c r="F6191" t="s">
        <v>9870</v>
      </c>
      <c r="G6191" t="s">
        <v>9886</v>
      </c>
      <c r="H6191">
        <v>504</v>
      </c>
      <c r="I6191">
        <v>50404</v>
      </c>
      <c r="J6191">
        <v>5040413</v>
      </c>
      <c r="K6191" t="s">
        <v>19533</v>
      </c>
      <c r="L6191">
        <v>5</v>
      </c>
      <c r="M6191">
        <v>11.682884400000001</v>
      </c>
      <c r="N6191">
        <v>104.1291336</v>
      </c>
      <c r="O6191">
        <v>11.683</v>
      </c>
      <c r="P6191">
        <v>104.117</v>
      </c>
      <c r="Q6191" s="3" t="s">
        <v>19551</v>
      </c>
    </row>
    <row r="6192" spans="1:17" x14ac:dyDescent="0.45">
      <c r="A6192" t="s">
        <v>9163</v>
      </c>
      <c r="B6192" t="s">
        <v>9825</v>
      </c>
      <c r="C6192" t="s">
        <v>9869</v>
      </c>
      <c r="D6192" t="s">
        <v>9887</v>
      </c>
      <c r="E6192" t="s">
        <v>9828</v>
      </c>
      <c r="F6192" t="s">
        <v>9870</v>
      </c>
      <c r="G6192" t="s">
        <v>9888</v>
      </c>
      <c r="H6192">
        <v>504</v>
      </c>
      <c r="I6192">
        <v>50404</v>
      </c>
      <c r="J6192">
        <v>5040414</v>
      </c>
      <c r="K6192" t="s">
        <v>19533</v>
      </c>
      <c r="L6192">
        <v>5</v>
      </c>
      <c r="M6192">
        <v>11.644625720000001</v>
      </c>
      <c r="N6192">
        <v>104.1947794</v>
      </c>
      <c r="O6192">
        <v>11.683</v>
      </c>
      <c r="P6192">
        <v>104.117</v>
      </c>
      <c r="Q6192" s="3" t="s">
        <v>19551</v>
      </c>
    </row>
    <row r="6193" spans="1:17" x14ac:dyDescent="0.45">
      <c r="A6193" t="s">
        <v>9163</v>
      </c>
      <c r="B6193" t="s">
        <v>9825</v>
      </c>
      <c r="C6193" t="s">
        <v>9869</v>
      </c>
      <c r="D6193" t="s">
        <v>9889</v>
      </c>
      <c r="E6193" t="s">
        <v>9828</v>
      </c>
      <c r="F6193" t="s">
        <v>9870</v>
      </c>
      <c r="G6193" t="s">
        <v>9890</v>
      </c>
      <c r="H6193">
        <v>504</v>
      </c>
      <c r="I6193">
        <v>50404</v>
      </c>
      <c r="J6193">
        <v>5040415</v>
      </c>
      <c r="K6193" t="s">
        <v>19533</v>
      </c>
      <c r="L6193">
        <v>5</v>
      </c>
      <c r="M6193">
        <v>11.668689580000001</v>
      </c>
      <c r="N6193">
        <v>104.1886183</v>
      </c>
      <c r="O6193">
        <v>11.683</v>
      </c>
      <c r="P6193">
        <v>104.117</v>
      </c>
      <c r="Q6193" s="3" t="s">
        <v>19551</v>
      </c>
    </row>
    <row r="6194" spans="1:17" x14ac:dyDescent="0.45">
      <c r="A6194" t="s">
        <v>9163</v>
      </c>
      <c r="B6194" t="s">
        <v>9825</v>
      </c>
      <c r="C6194" t="s">
        <v>98</v>
      </c>
      <c r="D6194" t="s">
        <v>98</v>
      </c>
      <c r="E6194" t="s">
        <v>9828</v>
      </c>
      <c r="F6194" t="s">
        <v>9891</v>
      </c>
      <c r="G6194" t="s">
        <v>9891</v>
      </c>
      <c r="H6194">
        <v>504</v>
      </c>
      <c r="I6194">
        <v>50405</v>
      </c>
      <c r="J6194">
        <v>5040501</v>
      </c>
      <c r="K6194" t="s">
        <v>19533</v>
      </c>
      <c r="L6194">
        <v>5</v>
      </c>
      <c r="M6194">
        <v>11.675732269999999</v>
      </c>
      <c r="N6194">
        <v>104.0942563</v>
      </c>
      <c r="O6194">
        <v>11.683</v>
      </c>
      <c r="P6194">
        <v>104.117</v>
      </c>
      <c r="Q6194" s="3" t="s">
        <v>19551</v>
      </c>
    </row>
    <row r="6195" spans="1:17" x14ac:dyDescent="0.45">
      <c r="A6195" t="s">
        <v>9163</v>
      </c>
      <c r="B6195" t="s">
        <v>9825</v>
      </c>
      <c r="C6195" t="s">
        <v>98</v>
      </c>
      <c r="D6195" t="s">
        <v>9892</v>
      </c>
      <c r="E6195" t="s">
        <v>9828</v>
      </c>
      <c r="F6195" t="s">
        <v>9891</v>
      </c>
      <c r="G6195" t="s">
        <v>9893</v>
      </c>
      <c r="H6195">
        <v>504</v>
      </c>
      <c r="I6195">
        <v>50405</v>
      </c>
      <c r="J6195">
        <v>5040502</v>
      </c>
      <c r="K6195" t="s">
        <v>19533</v>
      </c>
      <c r="L6195">
        <v>5</v>
      </c>
      <c r="M6195">
        <v>11.66114076</v>
      </c>
      <c r="N6195">
        <v>104.1215686</v>
      </c>
      <c r="O6195">
        <v>11.683</v>
      </c>
      <c r="P6195">
        <v>104.117</v>
      </c>
      <c r="Q6195" s="3" t="s">
        <v>19551</v>
      </c>
    </row>
    <row r="6196" spans="1:17" x14ac:dyDescent="0.45">
      <c r="A6196" t="s">
        <v>9163</v>
      </c>
      <c r="B6196" t="s">
        <v>9825</v>
      </c>
      <c r="C6196" t="s">
        <v>98</v>
      </c>
      <c r="D6196" t="s">
        <v>9894</v>
      </c>
      <c r="E6196" t="s">
        <v>9828</v>
      </c>
      <c r="F6196" t="s">
        <v>9891</v>
      </c>
      <c r="G6196" t="s">
        <v>9895</v>
      </c>
      <c r="H6196">
        <v>504</v>
      </c>
      <c r="I6196">
        <v>50405</v>
      </c>
      <c r="J6196">
        <v>5040503</v>
      </c>
      <c r="K6196" t="s">
        <v>19533</v>
      </c>
      <c r="L6196">
        <v>5</v>
      </c>
      <c r="M6196">
        <v>11.644875600000001</v>
      </c>
      <c r="N6196">
        <v>104.1374165</v>
      </c>
      <c r="O6196">
        <v>11.683</v>
      </c>
      <c r="P6196">
        <v>104.117</v>
      </c>
      <c r="Q6196" s="3" t="s">
        <v>19551</v>
      </c>
    </row>
    <row r="6197" spans="1:17" x14ac:dyDescent="0.45">
      <c r="A6197" t="s">
        <v>9163</v>
      </c>
      <c r="B6197" t="s">
        <v>9825</v>
      </c>
      <c r="C6197" t="s">
        <v>98</v>
      </c>
      <c r="D6197" t="s">
        <v>9896</v>
      </c>
      <c r="E6197" t="s">
        <v>9828</v>
      </c>
      <c r="F6197" t="s">
        <v>9891</v>
      </c>
      <c r="G6197" t="s">
        <v>9897</v>
      </c>
      <c r="H6197">
        <v>504</v>
      </c>
      <c r="I6197">
        <v>50405</v>
      </c>
      <c r="J6197">
        <v>5040504</v>
      </c>
      <c r="K6197" t="s">
        <v>19533</v>
      </c>
      <c r="L6197">
        <v>5</v>
      </c>
      <c r="M6197">
        <v>11.6335886</v>
      </c>
      <c r="N6197">
        <v>104.13085580000001</v>
      </c>
      <c r="O6197">
        <v>11.683</v>
      </c>
      <c r="P6197">
        <v>104.117</v>
      </c>
      <c r="Q6197" s="3" t="s">
        <v>19551</v>
      </c>
    </row>
    <row r="6198" spans="1:17" x14ac:dyDescent="0.45">
      <c r="A6198" t="s">
        <v>9163</v>
      </c>
      <c r="B6198" t="s">
        <v>9825</v>
      </c>
      <c r="C6198" t="s">
        <v>98</v>
      </c>
      <c r="D6198" t="s">
        <v>789</v>
      </c>
      <c r="E6198" t="s">
        <v>9828</v>
      </c>
      <c r="F6198" t="s">
        <v>9891</v>
      </c>
      <c r="G6198" t="s">
        <v>790</v>
      </c>
      <c r="H6198">
        <v>504</v>
      </c>
      <c r="I6198">
        <v>50405</v>
      </c>
      <c r="J6198">
        <v>5040505</v>
      </c>
      <c r="K6198" t="s">
        <v>19533</v>
      </c>
      <c r="L6198">
        <v>5</v>
      </c>
      <c r="M6198">
        <v>11.630713699999999</v>
      </c>
      <c r="N6198">
        <v>104.1340936</v>
      </c>
      <c r="O6198">
        <v>11.683</v>
      </c>
      <c r="P6198">
        <v>104.117</v>
      </c>
      <c r="Q6198" s="3" t="s">
        <v>19551</v>
      </c>
    </row>
    <row r="6199" spans="1:17" x14ac:dyDescent="0.45">
      <c r="A6199" t="s">
        <v>9163</v>
      </c>
      <c r="B6199" t="s">
        <v>9825</v>
      </c>
      <c r="C6199" t="s">
        <v>98</v>
      </c>
      <c r="D6199" t="s">
        <v>9898</v>
      </c>
      <c r="E6199" t="s">
        <v>9828</v>
      </c>
      <c r="F6199" t="s">
        <v>9891</v>
      </c>
      <c r="G6199" t="s">
        <v>9899</v>
      </c>
      <c r="H6199">
        <v>504</v>
      </c>
      <c r="I6199">
        <v>50405</v>
      </c>
      <c r="J6199">
        <v>5040506</v>
      </c>
      <c r="K6199" t="s">
        <v>19533</v>
      </c>
      <c r="L6199">
        <v>5</v>
      </c>
      <c r="M6199">
        <v>11.63664049</v>
      </c>
      <c r="N6199">
        <v>104.105721</v>
      </c>
      <c r="O6199">
        <v>11.683</v>
      </c>
      <c r="P6199">
        <v>104.117</v>
      </c>
      <c r="Q6199" s="3" t="s">
        <v>19551</v>
      </c>
    </row>
    <row r="6200" spans="1:17" x14ac:dyDescent="0.45">
      <c r="A6200" t="s">
        <v>9163</v>
      </c>
      <c r="B6200" t="s">
        <v>9825</v>
      </c>
      <c r="C6200" t="s">
        <v>98</v>
      </c>
      <c r="D6200" t="s">
        <v>1064</v>
      </c>
      <c r="E6200" t="s">
        <v>9828</v>
      </c>
      <c r="F6200" t="s">
        <v>9891</v>
      </c>
      <c r="G6200" t="s">
        <v>1065</v>
      </c>
      <c r="H6200">
        <v>504</v>
      </c>
      <c r="I6200">
        <v>50405</v>
      </c>
      <c r="J6200">
        <v>5040507</v>
      </c>
      <c r="K6200" t="s">
        <v>19533</v>
      </c>
      <c r="L6200">
        <v>5</v>
      </c>
      <c r="M6200">
        <v>11.685693179999999</v>
      </c>
      <c r="N6200">
        <v>104.0901045</v>
      </c>
      <c r="O6200">
        <v>11.683</v>
      </c>
      <c r="P6200">
        <v>104.117</v>
      </c>
      <c r="Q6200" s="3" t="s">
        <v>19551</v>
      </c>
    </row>
    <row r="6201" spans="1:17" x14ac:dyDescent="0.45">
      <c r="A6201" t="s">
        <v>9163</v>
      </c>
      <c r="B6201" t="s">
        <v>9825</v>
      </c>
      <c r="C6201" t="s">
        <v>98</v>
      </c>
      <c r="D6201" t="s">
        <v>9900</v>
      </c>
      <c r="E6201" t="s">
        <v>9828</v>
      </c>
      <c r="F6201" t="s">
        <v>9891</v>
      </c>
      <c r="G6201" t="s">
        <v>9901</v>
      </c>
      <c r="H6201">
        <v>504</v>
      </c>
      <c r="I6201">
        <v>50405</v>
      </c>
      <c r="J6201">
        <v>5040508</v>
      </c>
      <c r="K6201" t="s">
        <v>19533</v>
      </c>
      <c r="L6201">
        <v>5</v>
      </c>
      <c r="M6201">
        <v>11.67225097</v>
      </c>
      <c r="N6201">
        <v>104.07724020000001</v>
      </c>
      <c r="O6201">
        <v>11.683</v>
      </c>
      <c r="P6201">
        <v>104.117</v>
      </c>
      <c r="Q6201" s="3" t="s">
        <v>19551</v>
      </c>
    </row>
    <row r="6202" spans="1:17" x14ac:dyDescent="0.45">
      <c r="A6202" t="s">
        <v>9163</v>
      </c>
      <c r="B6202" t="s">
        <v>9825</v>
      </c>
      <c r="C6202" t="s">
        <v>98</v>
      </c>
      <c r="D6202" t="s">
        <v>7294</v>
      </c>
      <c r="E6202" t="s">
        <v>9828</v>
      </c>
      <c r="F6202" t="s">
        <v>9891</v>
      </c>
      <c r="G6202" t="s">
        <v>7295</v>
      </c>
      <c r="H6202">
        <v>504</v>
      </c>
      <c r="I6202">
        <v>50405</v>
      </c>
      <c r="J6202">
        <v>5040509</v>
      </c>
      <c r="K6202" t="s">
        <v>19533</v>
      </c>
      <c r="L6202">
        <v>5</v>
      </c>
      <c r="M6202">
        <v>11.7097503</v>
      </c>
      <c r="N6202">
        <v>103.9217967</v>
      </c>
      <c r="O6202">
        <v>11.683</v>
      </c>
      <c r="P6202">
        <v>104.117</v>
      </c>
      <c r="Q6202" s="3" t="s">
        <v>19551</v>
      </c>
    </row>
    <row r="6203" spans="1:17" x14ac:dyDescent="0.45">
      <c r="A6203" t="s">
        <v>9163</v>
      </c>
      <c r="B6203" t="s">
        <v>9825</v>
      </c>
      <c r="C6203" t="s">
        <v>98</v>
      </c>
      <c r="D6203" t="s">
        <v>6457</v>
      </c>
      <c r="E6203" t="s">
        <v>9828</v>
      </c>
      <c r="F6203" t="s">
        <v>9891</v>
      </c>
      <c r="G6203" t="s">
        <v>6458</v>
      </c>
      <c r="H6203">
        <v>504</v>
      </c>
      <c r="I6203">
        <v>50405</v>
      </c>
      <c r="J6203">
        <v>5040510</v>
      </c>
      <c r="K6203" t="s">
        <v>19533</v>
      </c>
      <c r="L6203">
        <v>5</v>
      </c>
      <c r="M6203">
        <v>11.739031000000001</v>
      </c>
      <c r="N6203">
        <v>103.9033402</v>
      </c>
      <c r="O6203">
        <v>11.683</v>
      </c>
      <c r="P6203">
        <v>104.117</v>
      </c>
      <c r="Q6203" s="3" t="s">
        <v>19551</v>
      </c>
    </row>
    <row r="6204" spans="1:17" x14ac:dyDescent="0.45">
      <c r="A6204" t="s">
        <v>9163</v>
      </c>
      <c r="B6204" t="s">
        <v>9825</v>
      </c>
      <c r="C6204" t="s">
        <v>98</v>
      </c>
      <c r="D6204" t="s">
        <v>8194</v>
      </c>
      <c r="E6204" t="s">
        <v>9828</v>
      </c>
      <c r="F6204" t="s">
        <v>9891</v>
      </c>
      <c r="G6204" t="s">
        <v>8195</v>
      </c>
      <c r="H6204">
        <v>504</v>
      </c>
      <c r="I6204">
        <v>50405</v>
      </c>
      <c r="J6204">
        <v>5040511</v>
      </c>
      <c r="K6204" t="s">
        <v>19533</v>
      </c>
      <c r="L6204">
        <v>5</v>
      </c>
      <c r="M6204">
        <v>11.72431845</v>
      </c>
      <c r="N6204">
        <v>103.9030771</v>
      </c>
      <c r="O6204">
        <v>11.683</v>
      </c>
      <c r="P6204">
        <v>104.117</v>
      </c>
      <c r="Q6204" s="3" t="s">
        <v>19551</v>
      </c>
    </row>
    <row r="6205" spans="1:17" x14ac:dyDescent="0.45">
      <c r="A6205" t="s">
        <v>9163</v>
      </c>
      <c r="B6205" t="s">
        <v>9825</v>
      </c>
      <c r="C6205" t="s">
        <v>98</v>
      </c>
      <c r="D6205" t="s">
        <v>9902</v>
      </c>
      <c r="E6205" t="s">
        <v>9828</v>
      </c>
      <c r="F6205" t="s">
        <v>9891</v>
      </c>
      <c r="G6205" t="s">
        <v>9903</v>
      </c>
      <c r="H6205">
        <v>504</v>
      </c>
      <c r="I6205">
        <v>50405</v>
      </c>
      <c r="J6205">
        <v>5040512</v>
      </c>
      <c r="K6205" t="s">
        <v>19533</v>
      </c>
      <c r="L6205">
        <v>5</v>
      </c>
      <c r="M6205">
        <v>11.722077820000001</v>
      </c>
      <c r="N6205">
        <v>103.8550621</v>
      </c>
      <c r="O6205">
        <v>11.683</v>
      </c>
      <c r="P6205">
        <v>104.117</v>
      </c>
      <c r="Q6205" s="3" t="s">
        <v>19551</v>
      </c>
    </row>
    <row r="6206" spans="1:17" x14ac:dyDescent="0.45">
      <c r="A6206" t="s">
        <v>9163</v>
      </c>
      <c r="B6206" t="s">
        <v>9825</v>
      </c>
      <c r="C6206" t="s">
        <v>98</v>
      </c>
      <c r="D6206" t="s">
        <v>9904</v>
      </c>
      <c r="E6206" t="s">
        <v>9828</v>
      </c>
      <c r="F6206" t="s">
        <v>9891</v>
      </c>
      <c r="G6206" t="s">
        <v>9905</v>
      </c>
      <c r="H6206">
        <v>504</v>
      </c>
      <c r="I6206">
        <v>50405</v>
      </c>
      <c r="J6206">
        <v>5040513</v>
      </c>
      <c r="K6206" t="s">
        <v>19533</v>
      </c>
      <c r="L6206">
        <v>5</v>
      </c>
      <c r="M6206">
        <v>11.725871120000001</v>
      </c>
      <c r="N6206">
        <v>103.8338421</v>
      </c>
      <c r="O6206">
        <v>11.683</v>
      </c>
      <c r="P6206">
        <v>104.117</v>
      </c>
      <c r="Q6206" s="3" t="s">
        <v>19551</v>
      </c>
    </row>
    <row r="6207" spans="1:17" x14ac:dyDescent="0.45">
      <c r="A6207" t="s">
        <v>9163</v>
      </c>
      <c r="B6207" t="s">
        <v>9825</v>
      </c>
      <c r="C6207" t="s">
        <v>98</v>
      </c>
      <c r="D6207" t="s">
        <v>9906</v>
      </c>
      <c r="E6207" t="s">
        <v>9828</v>
      </c>
      <c r="F6207" t="s">
        <v>9891</v>
      </c>
      <c r="G6207" t="s">
        <v>9907</v>
      </c>
      <c r="H6207">
        <v>504</v>
      </c>
      <c r="I6207">
        <v>50405</v>
      </c>
      <c r="J6207">
        <v>5040514</v>
      </c>
      <c r="K6207" t="s">
        <v>19533</v>
      </c>
      <c r="L6207">
        <v>5</v>
      </c>
      <c r="M6207">
        <v>11.73313892</v>
      </c>
      <c r="N6207">
        <v>103.90186780000001</v>
      </c>
      <c r="O6207">
        <v>11.683</v>
      </c>
      <c r="P6207">
        <v>104.117</v>
      </c>
      <c r="Q6207" s="3" t="s">
        <v>19551</v>
      </c>
    </row>
    <row r="6208" spans="1:17" x14ac:dyDescent="0.45">
      <c r="A6208" t="s">
        <v>9163</v>
      </c>
      <c r="B6208" t="s">
        <v>9825</v>
      </c>
      <c r="C6208" t="s">
        <v>98</v>
      </c>
      <c r="D6208" t="s">
        <v>532</v>
      </c>
      <c r="E6208" t="s">
        <v>9828</v>
      </c>
      <c r="F6208" t="s">
        <v>9891</v>
      </c>
      <c r="G6208" t="s">
        <v>533</v>
      </c>
      <c r="H6208">
        <v>504</v>
      </c>
      <c r="I6208">
        <v>50405</v>
      </c>
      <c r="J6208">
        <v>5040515</v>
      </c>
      <c r="K6208" t="s">
        <v>19533</v>
      </c>
      <c r="L6208">
        <v>5</v>
      </c>
      <c r="M6208">
        <v>11.776778630000001</v>
      </c>
      <c r="N6208">
        <v>103.9072196</v>
      </c>
      <c r="O6208">
        <v>11.683</v>
      </c>
      <c r="P6208">
        <v>104.117</v>
      </c>
      <c r="Q6208" s="3" t="s">
        <v>19551</v>
      </c>
    </row>
    <row r="6209" spans="1:17" x14ac:dyDescent="0.45">
      <c r="A6209" t="s">
        <v>9163</v>
      </c>
      <c r="B6209" t="s">
        <v>9825</v>
      </c>
      <c r="C6209" t="s">
        <v>98</v>
      </c>
      <c r="D6209" t="s">
        <v>9908</v>
      </c>
      <c r="E6209" t="s">
        <v>9828</v>
      </c>
      <c r="F6209" t="s">
        <v>9891</v>
      </c>
      <c r="G6209" t="s">
        <v>9909</v>
      </c>
      <c r="H6209">
        <v>504</v>
      </c>
      <c r="I6209">
        <v>50405</v>
      </c>
      <c r="J6209">
        <v>5040516</v>
      </c>
      <c r="K6209" t="s">
        <v>19533</v>
      </c>
      <c r="L6209">
        <v>5</v>
      </c>
      <c r="M6209">
        <v>11.71257196</v>
      </c>
      <c r="N6209">
        <v>103.9076101</v>
      </c>
      <c r="O6209">
        <v>11.683</v>
      </c>
      <c r="P6209">
        <v>104.117</v>
      </c>
      <c r="Q6209" s="3" t="s">
        <v>19551</v>
      </c>
    </row>
    <row r="6210" spans="1:17" x14ac:dyDescent="0.45">
      <c r="A6210" t="s">
        <v>9163</v>
      </c>
      <c r="B6210" t="s">
        <v>9825</v>
      </c>
      <c r="C6210" t="s">
        <v>98</v>
      </c>
      <c r="D6210" t="s">
        <v>9910</v>
      </c>
      <c r="E6210" t="s">
        <v>9828</v>
      </c>
      <c r="F6210" t="s">
        <v>9891</v>
      </c>
      <c r="G6210" t="s">
        <v>9911</v>
      </c>
      <c r="H6210">
        <v>504</v>
      </c>
      <c r="I6210">
        <v>50405</v>
      </c>
      <c r="J6210">
        <v>5040517</v>
      </c>
      <c r="K6210" t="s">
        <v>19533</v>
      </c>
      <c r="L6210">
        <v>5</v>
      </c>
      <c r="M6210">
        <v>11.727483189999999</v>
      </c>
      <c r="N6210">
        <v>103.8478738</v>
      </c>
      <c r="O6210">
        <v>11.683</v>
      </c>
      <c r="P6210">
        <v>104.117</v>
      </c>
      <c r="Q6210" s="3" t="s">
        <v>19551</v>
      </c>
    </row>
    <row r="6211" spans="1:17" x14ac:dyDescent="0.45">
      <c r="A6211" t="s">
        <v>9163</v>
      </c>
      <c r="B6211" t="s">
        <v>9912</v>
      </c>
      <c r="C6211" t="s">
        <v>9913</v>
      </c>
      <c r="D6211" t="s">
        <v>9914</v>
      </c>
      <c r="E6211" t="s">
        <v>9915</v>
      </c>
      <c r="F6211" t="s">
        <v>9916</v>
      </c>
      <c r="G6211" t="s">
        <v>9917</v>
      </c>
      <c r="H6211">
        <v>505</v>
      </c>
      <c r="I6211">
        <v>50501</v>
      </c>
      <c r="J6211">
        <v>5050101</v>
      </c>
      <c r="K6211" t="s">
        <v>19533</v>
      </c>
      <c r="L6211">
        <v>5</v>
      </c>
      <c r="M6211">
        <v>11.7055414</v>
      </c>
      <c r="N6211">
        <v>104.6072101</v>
      </c>
      <c r="O6211">
        <v>11.683</v>
      </c>
      <c r="P6211">
        <v>104.7</v>
      </c>
      <c r="Q6211" s="3" t="s">
        <v>19551</v>
      </c>
    </row>
    <row r="6212" spans="1:17" x14ac:dyDescent="0.45">
      <c r="A6212" t="s">
        <v>9163</v>
      </c>
      <c r="B6212" t="s">
        <v>9912</v>
      </c>
      <c r="C6212" t="s">
        <v>9913</v>
      </c>
      <c r="D6212" t="s">
        <v>9918</v>
      </c>
      <c r="E6212" t="s">
        <v>9915</v>
      </c>
      <c r="F6212" t="s">
        <v>9916</v>
      </c>
      <c r="G6212" t="s">
        <v>9919</v>
      </c>
      <c r="H6212">
        <v>505</v>
      </c>
      <c r="I6212">
        <v>50501</v>
      </c>
      <c r="J6212">
        <v>5050102</v>
      </c>
      <c r="K6212" t="s">
        <v>19533</v>
      </c>
      <c r="L6212">
        <v>5</v>
      </c>
      <c r="M6212">
        <v>11.68756449</v>
      </c>
      <c r="N6212">
        <v>104.60833649999999</v>
      </c>
      <c r="O6212">
        <v>11.683</v>
      </c>
      <c r="P6212">
        <v>104.7</v>
      </c>
      <c r="Q6212" s="3" t="s">
        <v>19551</v>
      </c>
    </row>
    <row r="6213" spans="1:17" x14ac:dyDescent="0.45">
      <c r="A6213" t="s">
        <v>9163</v>
      </c>
      <c r="B6213" t="s">
        <v>9912</v>
      </c>
      <c r="C6213" t="s">
        <v>9913</v>
      </c>
      <c r="D6213" t="s">
        <v>9920</v>
      </c>
      <c r="E6213" t="s">
        <v>9915</v>
      </c>
      <c r="F6213" t="s">
        <v>9916</v>
      </c>
      <c r="G6213" t="s">
        <v>9921</v>
      </c>
      <c r="H6213">
        <v>505</v>
      </c>
      <c r="I6213">
        <v>50501</v>
      </c>
      <c r="J6213">
        <v>5050103</v>
      </c>
      <c r="K6213" t="s">
        <v>19533</v>
      </c>
      <c r="L6213">
        <v>5</v>
      </c>
      <c r="M6213">
        <v>11.68428473</v>
      </c>
      <c r="N6213">
        <v>104.6039461</v>
      </c>
      <c r="O6213">
        <v>11.683</v>
      </c>
      <c r="P6213">
        <v>104.7</v>
      </c>
      <c r="Q6213" s="3" t="s">
        <v>19551</v>
      </c>
    </row>
    <row r="6214" spans="1:17" x14ac:dyDescent="0.45">
      <c r="A6214" t="s">
        <v>9163</v>
      </c>
      <c r="B6214" t="s">
        <v>9912</v>
      </c>
      <c r="C6214" t="s">
        <v>9913</v>
      </c>
      <c r="D6214" t="s">
        <v>9922</v>
      </c>
      <c r="E6214" t="s">
        <v>9915</v>
      </c>
      <c r="F6214" t="s">
        <v>9916</v>
      </c>
      <c r="G6214" t="s">
        <v>9923</v>
      </c>
      <c r="H6214">
        <v>505</v>
      </c>
      <c r="I6214">
        <v>50501</v>
      </c>
      <c r="J6214">
        <v>5050104</v>
      </c>
      <c r="K6214" t="s">
        <v>19533</v>
      </c>
      <c r="L6214">
        <v>5</v>
      </c>
      <c r="M6214">
        <v>11.67715493</v>
      </c>
      <c r="N6214">
        <v>104.6013963</v>
      </c>
      <c r="O6214">
        <v>11.683</v>
      </c>
      <c r="P6214">
        <v>104.7</v>
      </c>
      <c r="Q6214" s="3" t="s">
        <v>19551</v>
      </c>
    </row>
    <row r="6215" spans="1:17" x14ac:dyDescent="0.45">
      <c r="A6215" t="s">
        <v>9163</v>
      </c>
      <c r="B6215" t="s">
        <v>9912</v>
      </c>
      <c r="C6215" t="s">
        <v>9913</v>
      </c>
      <c r="D6215" t="s">
        <v>6158</v>
      </c>
      <c r="E6215" t="s">
        <v>9915</v>
      </c>
      <c r="F6215" t="s">
        <v>9916</v>
      </c>
      <c r="G6215" t="s">
        <v>6159</v>
      </c>
      <c r="H6215">
        <v>505</v>
      </c>
      <c r="I6215">
        <v>50501</v>
      </c>
      <c r="J6215">
        <v>5050105</v>
      </c>
      <c r="K6215" t="s">
        <v>19533</v>
      </c>
      <c r="L6215">
        <v>5</v>
      </c>
      <c r="M6215">
        <v>11.681353570000001</v>
      </c>
      <c r="N6215">
        <v>104.59029719999999</v>
      </c>
      <c r="O6215">
        <v>11.683</v>
      </c>
      <c r="P6215">
        <v>104.7</v>
      </c>
      <c r="Q6215" s="3" t="s">
        <v>19551</v>
      </c>
    </row>
    <row r="6216" spans="1:17" x14ac:dyDescent="0.45">
      <c r="A6216" t="s">
        <v>9163</v>
      </c>
      <c r="B6216" t="s">
        <v>9912</v>
      </c>
      <c r="C6216" t="s">
        <v>9913</v>
      </c>
      <c r="D6216" t="s">
        <v>6033</v>
      </c>
      <c r="E6216" t="s">
        <v>9915</v>
      </c>
      <c r="F6216" t="s">
        <v>9916</v>
      </c>
      <c r="G6216" t="s">
        <v>6034</v>
      </c>
      <c r="H6216">
        <v>505</v>
      </c>
      <c r="I6216">
        <v>50501</v>
      </c>
      <c r="J6216">
        <v>5050106</v>
      </c>
      <c r="K6216" t="s">
        <v>19533</v>
      </c>
      <c r="L6216">
        <v>5</v>
      </c>
      <c r="M6216">
        <v>11.674918079999999</v>
      </c>
      <c r="N6216">
        <v>104.5927289</v>
      </c>
      <c r="O6216">
        <v>11.683</v>
      </c>
      <c r="P6216">
        <v>104.7</v>
      </c>
      <c r="Q6216" s="3" t="s">
        <v>19551</v>
      </c>
    </row>
    <row r="6217" spans="1:17" x14ac:dyDescent="0.45">
      <c r="A6217" t="s">
        <v>9163</v>
      </c>
      <c r="B6217" t="s">
        <v>9912</v>
      </c>
      <c r="C6217" t="s">
        <v>9913</v>
      </c>
      <c r="D6217" t="s">
        <v>9924</v>
      </c>
      <c r="E6217" t="s">
        <v>9915</v>
      </c>
      <c r="F6217" t="s">
        <v>9916</v>
      </c>
      <c r="G6217" t="s">
        <v>9925</v>
      </c>
      <c r="H6217">
        <v>505</v>
      </c>
      <c r="I6217">
        <v>50501</v>
      </c>
      <c r="J6217">
        <v>5050107</v>
      </c>
      <c r="K6217" t="s">
        <v>19533</v>
      </c>
      <c r="L6217">
        <v>5</v>
      </c>
      <c r="M6217">
        <v>11.657065429999999</v>
      </c>
      <c r="N6217">
        <v>104.6185357</v>
      </c>
      <c r="O6217">
        <v>11.683</v>
      </c>
      <c r="P6217">
        <v>104.7</v>
      </c>
      <c r="Q6217" s="3" t="s">
        <v>19551</v>
      </c>
    </row>
    <row r="6218" spans="1:17" x14ac:dyDescent="0.45">
      <c r="A6218" t="s">
        <v>9163</v>
      </c>
      <c r="B6218" t="s">
        <v>9912</v>
      </c>
      <c r="C6218" t="s">
        <v>9913</v>
      </c>
      <c r="D6218" t="s">
        <v>9926</v>
      </c>
      <c r="E6218" t="s">
        <v>9915</v>
      </c>
      <c r="F6218" t="s">
        <v>9916</v>
      </c>
      <c r="G6218" t="s">
        <v>9927</v>
      </c>
      <c r="H6218">
        <v>505</v>
      </c>
      <c r="I6218">
        <v>50501</v>
      </c>
      <c r="J6218">
        <v>5050108</v>
      </c>
      <c r="K6218" t="s">
        <v>19533</v>
      </c>
      <c r="L6218">
        <v>5</v>
      </c>
      <c r="M6218">
        <v>11.673394</v>
      </c>
      <c r="N6218">
        <v>104.6223394</v>
      </c>
      <c r="O6218">
        <v>11.683</v>
      </c>
      <c r="P6218">
        <v>104.7</v>
      </c>
      <c r="Q6218" s="3" t="s">
        <v>19551</v>
      </c>
    </row>
    <row r="6219" spans="1:17" x14ac:dyDescent="0.45">
      <c r="A6219" t="s">
        <v>9163</v>
      </c>
      <c r="B6219" t="s">
        <v>9912</v>
      </c>
      <c r="C6219" t="s">
        <v>9913</v>
      </c>
      <c r="D6219" t="s">
        <v>9928</v>
      </c>
      <c r="E6219" t="s">
        <v>9915</v>
      </c>
      <c r="F6219" t="s">
        <v>9916</v>
      </c>
      <c r="G6219" t="s">
        <v>9916</v>
      </c>
      <c r="H6219">
        <v>505</v>
      </c>
      <c r="I6219">
        <v>50501</v>
      </c>
      <c r="J6219">
        <v>5050109</v>
      </c>
      <c r="K6219" t="s">
        <v>19533</v>
      </c>
      <c r="L6219">
        <v>5</v>
      </c>
      <c r="M6219">
        <v>11.680956070000001</v>
      </c>
      <c r="N6219">
        <v>104.63059629999999</v>
      </c>
      <c r="O6219">
        <v>11.683</v>
      </c>
      <c r="P6219">
        <v>104.7</v>
      </c>
      <c r="Q6219" s="3" t="s">
        <v>19551</v>
      </c>
    </row>
    <row r="6220" spans="1:17" x14ac:dyDescent="0.45">
      <c r="A6220" t="s">
        <v>9163</v>
      </c>
      <c r="B6220" t="s">
        <v>9912</v>
      </c>
      <c r="C6220" t="s">
        <v>9913</v>
      </c>
      <c r="D6220" t="s">
        <v>9929</v>
      </c>
      <c r="E6220" t="s">
        <v>9915</v>
      </c>
      <c r="F6220" t="s">
        <v>9916</v>
      </c>
      <c r="G6220" t="s">
        <v>9930</v>
      </c>
      <c r="H6220">
        <v>505</v>
      </c>
      <c r="I6220">
        <v>50501</v>
      </c>
      <c r="J6220">
        <v>5050110</v>
      </c>
      <c r="K6220" t="s">
        <v>19533</v>
      </c>
      <c r="L6220">
        <v>5</v>
      </c>
      <c r="M6220">
        <v>11.67120295</v>
      </c>
      <c r="N6220">
        <v>104.64155510000001</v>
      </c>
      <c r="O6220">
        <v>11.683</v>
      </c>
      <c r="P6220">
        <v>104.7</v>
      </c>
      <c r="Q6220" s="3" t="s">
        <v>19551</v>
      </c>
    </row>
    <row r="6221" spans="1:17" x14ac:dyDescent="0.45">
      <c r="A6221" t="s">
        <v>9163</v>
      </c>
      <c r="B6221" t="s">
        <v>9912</v>
      </c>
      <c r="C6221" t="s">
        <v>9913</v>
      </c>
      <c r="D6221" t="s">
        <v>1560</v>
      </c>
      <c r="E6221" t="s">
        <v>9915</v>
      </c>
      <c r="F6221" t="s">
        <v>9916</v>
      </c>
      <c r="G6221" t="s">
        <v>1561</v>
      </c>
      <c r="H6221">
        <v>505</v>
      </c>
      <c r="I6221">
        <v>50501</v>
      </c>
      <c r="J6221">
        <v>5050111</v>
      </c>
      <c r="K6221" t="s">
        <v>19533</v>
      </c>
      <c r="L6221">
        <v>5</v>
      </c>
      <c r="M6221">
        <v>11.67331394</v>
      </c>
      <c r="N6221">
        <v>104.6520489</v>
      </c>
      <c r="O6221">
        <v>11.683</v>
      </c>
      <c r="P6221">
        <v>104.7</v>
      </c>
      <c r="Q6221" s="3" t="s">
        <v>19551</v>
      </c>
    </row>
    <row r="6222" spans="1:17" x14ac:dyDescent="0.45">
      <c r="A6222" t="s">
        <v>9163</v>
      </c>
      <c r="B6222" t="s">
        <v>9912</v>
      </c>
      <c r="C6222" t="s">
        <v>9913</v>
      </c>
      <c r="D6222" t="s">
        <v>9931</v>
      </c>
      <c r="E6222" t="s">
        <v>9915</v>
      </c>
      <c r="F6222" t="s">
        <v>9916</v>
      </c>
      <c r="G6222" t="s">
        <v>9932</v>
      </c>
      <c r="H6222">
        <v>505</v>
      </c>
      <c r="I6222">
        <v>50501</v>
      </c>
      <c r="J6222">
        <v>5050112</v>
      </c>
      <c r="K6222" t="s">
        <v>19533</v>
      </c>
      <c r="L6222">
        <v>5</v>
      </c>
      <c r="M6222">
        <v>11.667532400000001</v>
      </c>
      <c r="N6222">
        <v>104.642459</v>
      </c>
      <c r="O6222">
        <v>11.683</v>
      </c>
      <c r="P6222">
        <v>104.7</v>
      </c>
      <c r="Q6222" s="3" t="s">
        <v>19551</v>
      </c>
    </row>
    <row r="6223" spans="1:17" x14ac:dyDescent="0.45">
      <c r="A6223" t="s">
        <v>9163</v>
      </c>
      <c r="B6223" t="s">
        <v>9912</v>
      </c>
      <c r="C6223" t="s">
        <v>9913</v>
      </c>
      <c r="D6223" t="s">
        <v>3334</v>
      </c>
      <c r="E6223" t="s">
        <v>9915</v>
      </c>
      <c r="F6223" t="s">
        <v>9916</v>
      </c>
      <c r="G6223" t="s">
        <v>3335</v>
      </c>
      <c r="H6223">
        <v>505</v>
      </c>
      <c r="I6223">
        <v>50501</v>
      </c>
      <c r="J6223">
        <v>5050113</v>
      </c>
      <c r="K6223" t="s">
        <v>19533</v>
      </c>
      <c r="L6223">
        <v>5</v>
      </c>
      <c r="M6223">
        <v>11.667304120000001</v>
      </c>
      <c r="N6223">
        <v>104.6480102</v>
      </c>
      <c r="O6223">
        <v>11.683</v>
      </c>
      <c r="P6223">
        <v>104.7</v>
      </c>
      <c r="Q6223" s="3" t="s">
        <v>19551</v>
      </c>
    </row>
    <row r="6224" spans="1:17" x14ac:dyDescent="0.45">
      <c r="A6224" t="s">
        <v>9163</v>
      </c>
      <c r="B6224" t="s">
        <v>9912</v>
      </c>
      <c r="C6224" t="s">
        <v>9913</v>
      </c>
      <c r="D6224" t="s">
        <v>9933</v>
      </c>
      <c r="E6224" t="s">
        <v>9915</v>
      </c>
      <c r="F6224" t="s">
        <v>9916</v>
      </c>
      <c r="G6224" t="s">
        <v>9934</v>
      </c>
      <c r="H6224">
        <v>505</v>
      </c>
      <c r="I6224">
        <v>50501</v>
      </c>
      <c r="J6224">
        <v>5050114</v>
      </c>
      <c r="K6224" t="s">
        <v>19533</v>
      </c>
      <c r="L6224">
        <v>5</v>
      </c>
      <c r="M6224">
        <v>11.66626894</v>
      </c>
      <c r="N6224">
        <v>104.6751603</v>
      </c>
      <c r="O6224">
        <v>11.683</v>
      </c>
      <c r="P6224">
        <v>104.7</v>
      </c>
      <c r="Q6224" s="3" t="s">
        <v>19551</v>
      </c>
    </row>
    <row r="6225" spans="1:17" x14ac:dyDescent="0.45">
      <c r="A6225" t="s">
        <v>9163</v>
      </c>
      <c r="B6225" t="s">
        <v>9912</v>
      </c>
      <c r="C6225" t="s">
        <v>9913</v>
      </c>
      <c r="D6225" t="s">
        <v>9935</v>
      </c>
      <c r="E6225" t="s">
        <v>9915</v>
      </c>
      <c r="F6225" t="s">
        <v>9916</v>
      </c>
      <c r="G6225" t="s">
        <v>9936</v>
      </c>
      <c r="H6225">
        <v>505</v>
      </c>
      <c r="I6225">
        <v>50501</v>
      </c>
      <c r="J6225">
        <v>5050115</v>
      </c>
      <c r="K6225" t="s">
        <v>19533</v>
      </c>
      <c r="L6225">
        <v>5</v>
      </c>
      <c r="M6225">
        <v>11.657698440000001</v>
      </c>
      <c r="N6225">
        <v>104.6776567</v>
      </c>
      <c r="O6225">
        <v>11.683</v>
      </c>
      <c r="P6225">
        <v>104.7</v>
      </c>
      <c r="Q6225" s="3" t="s">
        <v>19551</v>
      </c>
    </row>
    <row r="6226" spans="1:17" x14ac:dyDescent="0.45">
      <c r="A6226" t="s">
        <v>9163</v>
      </c>
      <c r="B6226" t="s">
        <v>9912</v>
      </c>
      <c r="C6226" t="s">
        <v>9937</v>
      </c>
      <c r="D6226" t="s">
        <v>9938</v>
      </c>
      <c r="E6226" t="s">
        <v>9915</v>
      </c>
      <c r="F6226" t="s">
        <v>9939</v>
      </c>
      <c r="G6226" t="s">
        <v>9940</v>
      </c>
      <c r="H6226">
        <v>505</v>
      </c>
      <c r="I6226">
        <v>50502</v>
      </c>
      <c r="J6226">
        <v>5050201</v>
      </c>
      <c r="K6226" t="s">
        <v>19533</v>
      </c>
      <c r="L6226">
        <v>5</v>
      </c>
      <c r="M6226">
        <v>11.65197384</v>
      </c>
      <c r="N6226">
        <v>104.5733767</v>
      </c>
      <c r="O6226">
        <v>11.683</v>
      </c>
      <c r="P6226">
        <v>104.7</v>
      </c>
      <c r="Q6226" s="3" t="s">
        <v>19551</v>
      </c>
    </row>
    <row r="6227" spans="1:17" x14ac:dyDescent="0.45">
      <c r="A6227" t="s">
        <v>9163</v>
      </c>
      <c r="B6227" t="s">
        <v>9912</v>
      </c>
      <c r="C6227" t="s">
        <v>9937</v>
      </c>
      <c r="D6227" t="s">
        <v>98</v>
      </c>
      <c r="E6227" t="s">
        <v>9915</v>
      </c>
      <c r="F6227" t="s">
        <v>9939</v>
      </c>
      <c r="G6227" t="s">
        <v>9891</v>
      </c>
      <c r="H6227">
        <v>505</v>
      </c>
      <c r="I6227">
        <v>50502</v>
      </c>
      <c r="J6227">
        <v>5050202</v>
      </c>
      <c r="K6227" t="s">
        <v>19533</v>
      </c>
      <c r="L6227">
        <v>5</v>
      </c>
      <c r="M6227">
        <v>11.65612395</v>
      </c>
      <c r="N6227">
        <v>104.56079200000001</v>
      </c>
      <c r="O6227">
        <v>11.683</v>
      </c>
      <c r="P6227">
        <v>104.7</v>
      </c>
      <c r="Q6227" s="3" t="s">
        <v>19551</v>
      </c>
    </row>
    <row r="6228" spans="1:17" x14ac:dyDescent="0.45">
      <c r="A6228" t="s">
        <v>9163</v>
      </c>
      <c r="B6228" t="s">
        <v>9912</v>
      </c>
      <c r="C6228" t="s">
        <v>9937</v>
      </c>
      <c r="D6228" t="s">
        <v>9941</v>
      </c>
      <c r="E6228" t="s">
        <v>9915</v>
      </c>
      <c r="F6228" t="s">
        <v>9939</v>
      </c>
      <c r="G6228" t="s">
        <v>3454</v>
      </c>
      <c r="H6228">
        <v>505</v>
      </c>
      <c r="I6228">
        <v>50502</v>
      </c>
      <c r="J6228">
        <v>5050203</v>
      </c>
      <c r="K6228" t="s">
        <v>19533</v>
      </c>
      <c r="L6228">
        <v>5</v>
      </c>
      <c r="M6228">
        <v>11.65118315</v>
      </c>
      <c r="N6228">
        <v>104.55291889999999</v>
      </c>
      <c r="O6228">
        <v>11.683</v>
      </c>
      <c r="P6228">
        <v>104.7</v>
      </c>
      <c r="Q6228" s="3" t="s">
        <v>19551</v>
      </c>
    </row>
    <row r="6229" spans="1:17" x14ac:dyDescent="0.45">
      <c r="A6229" t="s">
        <v>9163</v>
      </c>
      <c r="B6229" t="s">
        <v>9912</v>
      </c>
      <c r="C6229" t="s">
        <v>9937</v>
      </c>
      <c r="D6229" t="s">
        <v>9942</v>
      </c>
      <c r="E6229" t="s">
        <v>9915</v>
      </c>
      <c r="F6229" t="s">
        <v>9939</v>
      </c>
      <c r="G6229" t="s">
        <v>9943</v>
      </c>
      <c r="H6229">
        <v>505</v>
      </c>
      <c r="I6229">
        <v>50502</v>
      </c>
      <c r="J6229">
        <v>5050204</v>
      </c>
      <c r="K6229" t="s">
        <v>19533</v>
      </c>
      <c r="L6229">
        <v>5</v>
      </c>
      <c r="M6229">
        <v>11.62735814</v>
      </c>
      <c r="N6229">
        <v>104.5500031</v>
      </c>
      <c r="O6229">
        <v>11.683</v>
      </c>
      <c r="P6229">
        <v>104.7</v>
      </c>
      <c r="Q6229" s="3" t="s">
        <v>19551</v>
      </c>
    </row>
    <row r="6230" spans="1:17" x14ac:dyDescent="0.45">
      <c r="A6230" t="s">
        <v>9163</v>
      </c>
      <c r="B6230" t="s">
        <v>9912</v>
      </c>
      <c r="C6230" t="s">
        <v>9937</v>
      </c>
      <c r="D6230" t="s">
        <v>9944</v>
      </c>
      <c r="E6230" t="s">
        <v>9915</v>
      </c>
      <c r="F6230" t="s">
        <v>9939</v>
      </c>
      <c r="G6230" t="s">
        <v>9945</v>
      </c>
      <c r="H6230">
        <v>505</v>
      </c>
      <c r="I6230">
        <v>50502</v>
      </c>
      <c r="J6230">
        <v>5050205</v>
      </c>
      <c r="K6230" t="s">
        <v>19533</v>
      </c>
      <c r="L6230">
        <v>5</v>
      </c>
      <c r="M6230">
        <v>11.62496866</v>
      </c>
      <c r="N6230">
        <v>104.5545386</v>
      </c>
      <c r="O6230">
        <v>11.683</v>
      </c>
      <c r="P6230">
        <v>104.7</v>
      </c>
      <c r="Q6230" s="3" t="s">
        <v>19551</v>
      </c>
    </row>
    <row r="6231" spans="1:17" x14ac:dyDescent="0.45">
      <c r="A6231" t="s">
        <v>9163</v>
      </c>
      <c r="B6231" t="s">
        <v>9912</v>
      </c>
      <c r="C6231" t="s">
        <v>9937</v>
      </c>
      <c r="D6231" t="s">
        <v>9946</v>
      </c>
      <c r="E6231" t="s">
        <v>9915</v>
      </c>
      <c r="F6231" t="s">
        <v>9939</v>
      </c>
      <c r="G6231" t="s">
        <v>9947</v>
      </c>
      <c r="H6231">
        <v>505</v>
      </c>
      <c r="I6231">
        <v>50502</v>
      </c>
      <c r="J6231">
        <v>5050206</v>
      </c>
      <c r="K6231" t="s">
        <v>19533</v>
      </c>
      <c r="L6231">
        <v>5</v>
      </c>
      <c r="M6231">
        <v>11.61916995</v>
      </c>
      <c r="N6231">
        <v>104.565189</v>
      </c>
      <c r="O6231">
        <v>11.683</v>
      </c>
      <c r="P6231">
        <v>104.7</v>
      </c>
      <c r="Q6231" s="3" t="s">
        <v>19551</v>
      </c>
    </row>
    <row r="6232" spans="1:17" x14ac:dyDescent="0.45">
      <c r="A6232" t="s">
        <v>9163</v>
      </c>
      <c r="B6232" t="s">
        <v>9912</v>
      </c>
      <c r="C6232" t="s">
        <v>9937</v>
      </c>
      <c r="D6232" t="s">
        <v>9948</v>
      </c>
      <c r="E6232" t="s">
        <v>9915</v>
      </c>
      <c r="F6232" t="s">
        <v>9939</v>
      </c>
      <c r="G6232" t="s">
        <v>9949</v>
      </c>
      <c r="H6232">
        <v>505</v>
      </c>
      <c r="I6232">
        <v>50502</v>
      </c>
      <c r="J6232">
        <v>5050207</v>
      </c>
      <c r="K6232" t="s">
        <v>19533</v>
      </c>
      <c r="L6232">
        <v>5</v>
      </c>
      <c r="M6232">
        <v>11.61574965</v>
      </c>
      <c r="N6232">
        <v>104.5699827</v>
      </c>
      <c r="O6232">
        <v>11.683</v>
      </c>
      <c r="P6232">
        <v>104.7</v>
      </c>
      <c r="Q6232" s="3" t="s">
        <v>19551</v>
      </c>
    </row>
    <row r="6233" spans="1:17" x14ac:dyDescent="0.45">
      <c r="A6233" t="s">
        <v>9163</v>
      </c>
      <c r="B6233" t="s">
        <v>9912</v>
      </c>
      <c r="C6233" t="s">
        <v>9937</v>
      </c>
      <c r="D6233" t="s">
        <v>3608</v>
      </c>
      <c r="E6233" t="s">
        <v>9915</v>
      </c>
      <c r="F6233" t="s">
        <v>9939</v>
      </c>
      <c r="G6233" t="s">
        <v>3609</v>
      </c>
      <c r="H6233">
        <v>505</v>
      </c>
      <c r="I6233">
        <v>50502</v>
      </c>
      <c r="J6233">
        <v>5050208</v>
      </c>
      <c r="K6233" t="s">
        <v>19533</v>
      </c>
      <c r="L6233">
        <v>5</v>
      </c>
      <c r="M6233">
        <v>11.6108829</v>
      </c>
      <c r="N6233">
        <v>104.57518210000001</v>
      </c>
      <c r="O6233">
        <v>11.683</v>
      </c>
      <c r="P6233">
        <v>104.7</v>
      </c>
      <c r="Q6233" s="3" t="s">
        <v>19551</v>
      </c>
    </row>
    <row r="6234" spans="1:17" x14ac:dyDescent="0.45">
      <c r="A6234" t="s">
        <v>9163</v>
      </c>
      <c r="B6234" t="s">
        <v>9912</v>
      </c>
      <c r="C6234" t="s">
        <v>9937</v>
      </c>
      <c r="D6234" t="s">
        <v>3958</v>
      </c>
      <c r="E6234" t="s">
        <v>9915</v>
      </c>
      <c r="F6234" t="s">
        <v>9939</v>
      </c>
      <c r="G6234" t="s">
        <v>3959</v>
      </c>
      <c r="H6234">
        <v>505</v>
      </c>
      <c r="I6234">
        <v>50502</v>
      </c>
      <c r="J6234">
        <v>5050209</v>
      </c>
      <c r="K6234" t="s">
        <v>19533</v>
      </c>
      <c r="L6234">
        <v>5</v>
      </c>
      <c r="M6234">
        <v>11.610747999999999</v>
      </c>
      <c r="N6234">
        <v>104.581897</v>
      </c>
      <c r="O6234">
        <v>11.683</v>
      </c>
      <c r="P6234">
        <v>104.7</v>
      </c>
      <c r="Q6234" s="3" t="s">
        <v>19551</v>
      </c>
    </row>
    <row r="6235" spans="1:17" x14ac:dyDescent="0.45">
      <c r="A6235" t="s">
        <v>9163</v>
      </c>
      <c r="B6235" t="s">
        <v>9912</v>
      </c>
      <c r="C6235" t="s">
        <v>9937</v>
      </c>
      <c r="D6235" t="s">
        <v>3940</v>
      </c>
      <c r="E6235" t="s">
        <v>9915</v>
      </c>
      <c r="F6235" t="s">
        <v>9939</v>
      </c>
      <c r="G6235" t="s">
        <v>3942</v>
      </c>
      <c r="H6235">
        <v>505</v>
      </c>
      <c r="I6235">
        <v>50502</v>
      </c>
      <c r="J6235">
        <v>5050210</v>
      </c>
      <c r="K6235" t="s">
        <v>19533</v>
      </c>
      <c r="L6235">
        <v>5</v>
      </c>
      <c r="M6235">
        <v>11.627378999999999</v>
      </c>
      <c r="N6235">
        <v>104.56959790000001</v>
      </c>
      <c r="O6235">
        <v>11.683</v>
      </c>
      <c r="P6235">
        <v>104.7</v>
      </c>
      <c r="Q6235" s="3" t="s">
        <v>19551</v>
      </c>
    </row>
    <row r="6236" spans="1:17" x14ac:dyDescent="0.45">
      <c r="A6236" t="s">
        <v>9163</v>
      </c>
      <c r="B6236" t="s">
        <v>9912</v>
      </c>
      <c r="C6236" t="s">
        <v>9937</v>
      </c>
      <c r="D6236" t="s">
        <v>2756</v>
      </c>
      <c r="E6236" t="s">
        <v>9915</v>
      </c>
      <c r="F6236" t="s">
        <v>9939</v>
      </c>
      <c r="G6236" t="s">
        <v>2757</v>
      </c>
      <c r="H6236">
        <v>505</v>
      </c>
      <c r="I6236">
        <v>50502</v>
      </c>
      <c r="J6236">
        <v>5050211</v>
      </c>
      <c r="K6236" t="s">
        <v>19533</v>
      </c>
      <c r="L6236">
        <v>5</v>
      </c>
      <c r="M6236">
        <v>11.62583338</v>
      </c>
      <c r="N6236">
        <v>104.5824617</v>
      </c>
      <c r="O6236">
        <v>11.683</v>
      </c>
      <c r="P6236">
        <v>104.7</v>
      </c>
      <c r="Q6236" s="3" t="s">
        <v>19551</v>
      </c>
    </row>
    <row r="6237" spans="1:17" x14ac:dyDescent="0.45">
      <c r="A6237" t="s">
        <v>9163</v>
      </c>
      <c r="B6237" t="s">
        <v>9912</v>
      </c>
      <c r="C6237" t="s">
        <v>9937</v>
      </c>
      <c r="D6237" t="s">
        <v>251</v>
      </c>
      <c r="E6237" t="s">
        <v>9915</v>
      </c>
      <c r="F6237" t="s">
        <v>9939</v>
      </c>
      <c r="G6237" t="s">
        <v>253</v>
      </c>
      <c r="H6237">
        <v>505</v>
      </c>
      <c r="I6237">
        <v>50502</v>
      </c>
      <c r="J6237">
        <v>5050212</v>
      </c>
      <c r="K6237" t="s">
        <v>19533</v>
      </c>
      <c r="L6237">
        <v>5</v>
      </c>
      <c r="M6237">
        <v>11.63943849</v>
      </c>
      <c r="N6237">
        <v>104.5913402</v>
      </c>
      <c r="O6237">
        <v>11.683</v>
      </c>
      <c r="P6237">
        <v>104.7</v>
      </c>
      <c r="Q6237" s="3" t="s">
        <v>19551</v>
      </c>
    </row>
    <row r="6238" spans="1:17" x14ac:dyDescent="0.45">
      <c r="A6238" t="s">
        <v>9163</v>
      </c>
      <c r="B6238" t="s">
        <v>9912</v>
      </c>
      <c r="C6238" t="s">
        <v>9937</v>
      </c>
      <c r="D6238" t="s">
        <v>9950</v>
      </c>
      <c r="E6238" t="s">
        <v>9915</v>
      </c>
      <c r="F6238" t="s">
        <v>9939</v>
      </c>
      <c r="G6238" t="s">
        <v>9951</v>
      </c>
      <c r="H6238">
        <v>505</v>
      </c>
      <c r="I6238">
        <v>50502</v>
      </c>
      <c r="J6238">
        <v>5050213</v>
      </c>
      <c r="K6238" t="s">
        <v>19533</v>
      </c>
      <c r="L6238">
        <v>5</v>
      </c>
      <c r="M6238">
        <v>11.64864371</v>
      </c>
      <c r="N6238">
        <v>104.5905928</v>
      </c>
      <c r="O6238">
        <v>11.683</v>
      </c>
      <c r="P6238">
        <v>104.7</v>
      </c>
      <c r="Q6238" s="3" t="s">
        <v>19551</v>
      </c>
    </row>
    <row r="6239" spans="1:17" x14ac:dyDescent="0.45">
      <c r="A6239" t="s">
        <v>9163</v>
      </c>
      <c r="B6239" t="s">
        <v>9912</v>
      </c>
      <c r="C6239" t="s">
        <v>9937</v>
      </c>
      <c r="D6239" t="s">
        <v>4921</v>
      </c>
      <c r="E6239" t="s">
        <v>9915</v>
      </c>
      <c r="F6239" t="s">
        <v>9939</v>
      </c>
      <c r="G6239" t="s">
        <v>4923</v>
      </c>
      <c r="H6239">
        <v>505</v>
      </c>
      <c r="I6239">
        <v>50502</v>
      </c>
      <c r="J6239">
        <v>5050214</v>
      </c>
      <c r="K6239" t="s">
        <v>19533</v>
      </c>
      <c r="L6239">
        <v>5</v>
      </c>
      <c r="M6239">
        <v>11.652756180000001</v>
      </c>
      <c r="N6239">
        <v>104.58267840000001</v>
      </c>
      <c r="O6239">
        <v>11.683</v>
      </c>
      <c r="P6239">
        <v>104.7</v>
      </c>
      <c r="Q6239" s="3" t="s">
        <v>19551</v>
      </c>
    </row>
    <row r="6240" spans="1:17" x14ac:dyDescent="0.45">
      <c r="A6240" t="s">
        <v>9163</v>
      </c>
      <c r="B6240" t="s">
        <v>9912</v>
      </c>
      <c r="C6240" t="s">
        <v>9937</v>
      </c>
      <c r="D6240" t="s">
        <v>5028</v>
      </c>
      <c r="E6240" t="s">
        <v>9915</v>
      </c>
      <c r="F6240" t="s">
        <v>9939</v>
      </c>
      <c r="G6240" t="s">
        <v>5031</v>
      </c>
      <c r="H6240">
        <v>505</v>
      </c>
      <c r="I6240">
        <v>50502</v>
      </c>
      <c r="J6240">
        <v>5050215</v>
      </c>
      <c r="K6240" t="s">
        <v>19533</v>
      </c>
      <c r="L6240">
        <v>5</v>
      </c>
      <c r="M6240">
        <v>11.6476469</v>
      </c>
      <c r="N6240">
        <v>104.58287869999999</v>
      </c>
      <c r="O6240">
        <v>11.683</v>
      </c>
      <c r="P6240">
        <v>104.7</v>
      </c>
      <c r="Q6240" s="3" t="s">
        <v>19551</v>
      </c>
    </row>
    <row r="6241" spans="1:17" x14ac:dyDescent="0.45">
      <c r="A6241" t="s">
        <v>9163</v>
      </c>
      <c r="B6241" t="s">
        <v>9912</v>
      </c>
      <c r="C6241" t="s">
        <v>9937</v>
      </c>
      <c r="D6241" t="s">
        <v>969</v>
      </c>
      <c r="E6241" t="s">
        <v>9915</v>
      </c>
      <c r="F6241" t="s">
        <v>9939</v>
      </c>
      <c r="G6241" t="s">
        <v>970</v>
      </c>
      <c r="H6241">
        <v>505</v>
      </c>
      <c r="I6241">
        <v>50502</v>
      </c>
      <c r="J6241">
        <v>5050216</v>
      </c>
      <c r="K6241" t="s">
        <v>19533</v>
      </c>
      <c r="L6241">
        <v>5</v>
      </c>
      <c r="M6241">
        <v>11.656022330000001</v>
      </c>
      <c r="N6241">
        <v>104.5535259</v>
      </c>
      <c r="O6241">
        <v>11.683</v>
      </c>
      <c r="P6241">
        <v>104.7</v>
      </c>
      <c r="Q6241" s="3" t="s">
        <v>19551</v>
      </c>
    </row>
    <row r="6242" spans="1:17" x14ac:dyDescent="0.45">
      <c r="A6242" t="s">
        <v>9163</v>
      </c>
      <c r="B6242" t="s">
        <v>9912</v>
      </c>
      <c r="C6242" t="s">
        <v>9952</v>
      </c>
      <c r="D6242" t="s">
        <v>9952</v>
      </c>
      <c r="E6242" t="s">
        <v>9915</v>
      </c>
      <c r="F6242" t="s">
        <v>9953</v>
      </c>
      <c r="G6242" t="s">
        <v>9953</v>
      </c>
      <c r="H6242">
        <v>505</v>
      </c>
      <c r="I6242">
        <v>50503</v>
      </c>
      <c r="J6242">
        <v>5050301</v>
      </c>
      <c r="K6242" t="s">
        <v>19533</v>
      </c>
      <c r="L6242">
        <v>5</v>
      </c>
      <c r="M6242">
        <v>11.58014097</v>
      </c>
      <c r="N6242">
        <v>104.44511420000001</v>
      </c>
      <c r="O6242">
        <v>11.683</v>
      </c>
      <c r="P6242">
        <v>104.7</v>
      </c>
      <c r="Q6242" s="3" t="s">
        <v>19551</v>
      </c>
    </row>
    <row r="6243" spans="1:17" x14ac:dyDescent="0.45">
      <c r="A6243" t="s">
        <v>9163</v>
      </c>
      <c r="B6243" t="s">
        <v>9912</v>
      </c>
      <c r="C6243" t="s">
        <v>9952</v>
      </c>
      <c r="D6243" t="s">
        <v>9954</v>
      </c>
      <c r="E6243" t="s">
        <v>9915</v>
      </c>
      <c r="F6243" t="s">
        <v>9953</v>
      </c>
      <c r="G6243" t="s">
        <v>9955</v>
      </c>
      <c r="H6243">
        <v>505</v>
      </c>
      <c r="I6243">
        <v>50503</v>
      </c>
      <c r="J6243">
        <v>5050302</v>
      </c>
      <c r="K6243" t="s">
        <v>19533</v>
      </c>
      <c r="L6243">
        <v>5</v>
      </c>
      <c r="M6243">
        <v>11.57471123</v>
      </c>
      <c r="N6243">
        <v>104.4478948</v>
      </c>
      <c r="O6243">
        <v>11.683</v>
      </c>
      <c r="P6243">
        <v>104.7</v>
      </c>
      <c r="Q6243" s="3" t="s">
        <v>19551</v>
      </c>
    </row>
    <row r="6244" spans="1:17" x14ac:dyDescent="0.45">
      <c r="A6244" t="s">
        <v>9163</v>
      </c>
      <c r="B6244" t="s">
        <v>9912</v>
      </c>
      <c r="C6244" t="s">
        <v>9952</v>
      </c>
      <c r="D6244" t="s">
        <v>9956</v>
      </c>
      <c r="E6244" t="s">
        <v>9915</v>
      </c>
      <c r="F6244" t="s">
        <v>9953</v>
      </c>
      <c r="G6244" t="s">
        <v>9957</v>
      </c>
      <c r="H6244">
        <v>505</v>
      </c>
      <c r="I6244">
        <v>50503</v>
      </c>
      <c r="J6244">
        <v>5050303</v>
      </c>
      <c r="K6244" t="s">
        <v>19533</v>
      </c>
      <c r="L6244">
        <v>5</v>
      </c>
      <c r="M6244">
        <v>11.568179280000001</v>
      </c>
      <c r="N6244">
        <v>104.44179939999999</v>
      </c>
      <c r="O6244">
        <v>11.683</v>
      </c>
      <c r="P6244">
        <v>104.7</v>
      </c>
      <c r="Q6244" s="3" t="s">
        <v>19551</v>
      </c>
    </row>
    <row r="6245" spans="1:17" x14ac:dyDescent="0.45">
      <c r="A6245" t="s">
        <v>9163</v>
      </c>
      <c r="B6245" t="s">
        <v>9912</v>
      </c>
      <c r="C6245" t="s">
        <v>9952</v>
      </c>
      <c r="D6245" t="s">
        <v>9958</v>
      </c>
      <c r="E6245" t="s">
        <v>9915</v>
      </c>
      <c r="F6245" t="s">
        <v>9953</v>
      </c>
      <c r="G6245" t="s">
        <v>9959</v>
      </c>
      <c r="H6245">
        <v>505</v>
      </c>
      <c r="I6245">
        <v>50503</v>
      </c>
      <c r="J6245">
        <v>5050304</v>
      </c>
      <c r="K6245" t="s">
        <v>19533</v>
      </c>
      <c r="L6245">
        <v>5</v>
      </c>
      <c r="M6245">
        <v>11.580243230000001</v>
      </c>
      <c r="N6245">
        <v>104.46582429999999</v>
      </c>
      <c r="O6245">
        <v>11.683</v>
      </c>
      <c r="P6245">
        <v>104.7</v>
      </c>
      <c r="Q6245" s="3" t="s">
        <v>19551</v>
      </c>
    </row>
    <row r="6246" spans="1:17" x14ac:dyDescent="0.45">
      <c r="A6246" t="s">
        <v>9163</v>
      </c>
      <c r="B6246" t="s">
        <v>9912</v>
      </c>
      <c r="C6246" t="s">
        <v>9952</v>
      </c>
      <c r="D6246" t="s">
        <v>9960</v>
      </c>
      <c r="E6246" t="s">
        <v>9915</v>
      </c>
      <c r="F6246" t="s">
        <v>9953</v>
      </c>
      <c r="G6246" t="s">
        <v>9961</v>
      </c>
      <c r="H6246">
        <v>505</v>
      </c>
      <c r="I6246">
        <v>50503</v>
      </c>
      <c r="J6246">
        <v>5050305</v>
      </c>
      <c r="K6246" t="s">
        <v>19533</v>
      </c>
      <c r="L6246">
        <v>5</v>
      </c>
      <c r="M6246">
        <v>11.58508801</v>
      </c>
      <c r="N6246">
        <v>104.43130050000001</v>
      </c>
      <c r="O6246">
        <v>11.683</v>
      </c>
      <c r="P6246">
        <v>104.7</v>
      </c>
      <c r="Q6246" s="3" t="s">
        <v>19551</v>
      </c>
    </row>
    <row r="6247" spans="1:17" x14ac:dyDescent="0.45">
      <c r="A6247" t="s">
        <v>9163</v>
      </c>
      <c r="B6247" t="s">
        <v>9912</v>
      </c>
      <c r="C6247" t="s">
        <v>9952</v>
      </c>
      <c r="D6247" t="s">
        <v>9962</v>
      </c>
      <c r="E6247" t="s">
        <v>9915</v>
      </c>
      <c r="F6247" t="s">
        <v>9953</v>
      </c>
      <c r="G6247" t="s">
        <v>9963</v>
      </c>
      <c r="H6247">
        <v>505</v>
      </c>
      <c r="I6247">
        <v>50503</v>
      </c>
      <c r="J6247">
        <v>5050306</v>
      </c>
      <c r="K6247" t="s">
        <v>19533</v>
      </c>
      <c r="L6247">
        <v>5</v>
      </c>
      <c r="M6247">
        <v>11.59010761</v>
      </c>
      <c r="N6247">
        <v>104.4696763</v>
      </c>
      <c r="O6247">
        <v>11.683</v>
      </c>
      <c r="P6247">
        <v>104.7</v>
      </c>
      <c r="Q6247" s="3" t="s">
        <v>19551</v>
      </c>
    </row>
    <row r="6248" spans="1:17" x14ac:dyDescent="0.45">
      <c r="A6248" t="s">
        <v>9163</v>
      </c>
      <c r="B6248" t="s">
        <v>9912</v>
      </c>
      <c r="C6248" t="s">
        <v>9952</v>
      </c>
      <c r="D6248" t="s">
        <v>9274</v>
      </c>
      <c r="E6248" t="s">
        <v>9915</v>
      </c>
      <c r="F6248" t="s">
        <v>9953</v>
      </c>
      <c r="G6248" t="s">
        <v>9275</v>
      </c>
      <c r="H6248">
        <v>505</v>
      </c>
      <c r="I6248">
        <v>50503</v>
      </c>
      <c r="J6248">
        <v>5050307</v>
      </c>
      <c r="K6248" t="s">
        <v>19533</v>
      </c>
      <c r="L6248">
        <v>5</v>
      </c>
      <c r="M6248">
        <v>11.55481943</v>
      </c>
      <c r="N6248">
        <v>104.445054</v>
      </c>
      <c r="O6248">
        <v>11.683</v>
      </c>
      <c r="P6248">
        <v>104.7</v>
      </c>
      <c r="Q6248" s="3" t="s">
        <v>19551</v>
      </c>
    </row>
    <row r="6249" spans="1:17" x14ac:dyDescent="0.45">
      <c r="A6249" t="s">
        <v>9163</v>
      </c>
      <c r="B6249" t="s">
        <v>9912</v>
      </c>
      <c r="C6249" t="s">
        <v>9964</v>
      </c>
      <c r="D6249" t="s">
        <v>9965</v>
      </c>
      <c r="E6249" t="s">
        <v>9915</v>
      </c>
      <c r="F6249" t="s">
        <v>9966</v>
      </c>
      <c r="G6249" t="s">
        <v>9967</v>
      </c>
      <c r="H6249">
        <v>505</v>
      </c>
      <c r="I6249">
        <v>50504</v>
      </c>
      <c r="J6249">
        <v>5050401</v>
      </c>
      <c r="K6249" t="s">
        <v>19533</v>
      </c>
      <c r="L6249">
        <v>5</v>
      </c>
      <c r="M6249">
        <v>11.705871869999999</v>
      </c>
      <c r="N6249">
        <v>104.6384273</v>
      </c>
      <c r="O6249">
        <v>11.683</v>
      </c>
      <c r="P6249">
        <v>104.7</v>
      </c>
      <c r="Q6249" s="3" t="s">
        <v>19551</v>
      </c>
    </row>
    <row r="6250" spans="1:17" x14ac:dyDescent="0.45">
      <c r="A6250" t="s">
        <v>9163</v>
      </c>
      <c r="B6250" t="s">
        <v>9912</v>
      </c>
      <c r="C6250" t="s">
        <v>9964</v>
      </c>
      <c r="D6250" t="s">
        <v>9968</v>
      </c>
      <c r="E6250" t="s">
        <v>9915</v>
      </c>
      <c r="F6250" t="s">
        <v>9966</v>
      </c>
      <c r="G6250" t="s">
        <v>9969</v>
      </c>
      <c r="H6250">
        <v>505</v>
      </c>
      <c r="I6250">
        <v>50504</v>
      </c>
      <c r="J6250">
        <v>5050402</v>
      </c>
      <c r="K6250" t="s">
        <v>19533</v>
      </c>
      <c r="L6250">
        <v>5</v>
      </c>
      <c r="M6250">
        <v>11.69210129</v>
      </c>
      <c r="N6250">
        <v>104.6553012</v>
      </c>
      <c r="O6250">
        <v>11.683</v>
      </c>
      <c r="P6250">
        <v>104.7</v>
      </c>
      <c r="Q6250" s="3" t="s">
        <v>19551</v>
      </c>
    </row>
    <row r="6251" spans="1:17" x14ac:dyDescent="0.45">
      <c r="A6251" t="s">
        <v>9163</v>
      </c>
      <c r="B6251" t="s">
        <v>9912</v>
      </c>
      <c r="C6251" t="s">
        <v>9964</v>
      </c>
      <c r="D6251" t="s">
        <v>9970</v>
      </c>
      <c r="E6251" t="s">
        <v>9915</v>
      </c>
      <c r="F6251" t="s">
        <v>9966</v>
      </c>
      <c r="G6251" t="s">
        <v>9971</v>
      </c>
      <c r="H6251">
        <v>505</v>
      </c>
      <c r="I6251">
        <v>50504</v>
      </c>
      <c r="J6251">
        <v>5050403</v>
      </c>
      <c r="K6251" t="s">
        <v>19533</v>
      </c>
      <c r="L6251">
        <v>5</v>
      </c>
      <c r="M6251">
        <v>11.67784346</v>
      </c>
      <c r="N6251">
        <v>104.6585027</v>
      </c>
      <c r="O6251">
        <v>11.683</v>
      </c>
      <c r="P6251">
        <v>104.7</v>
      </c>
      <c r="Q6251" s="3" t="s">
        <v>19551</v>
      </c>
    </row>
    <row r="6252" spans="1:17" x14ac:dyDescent="0.45">
      <c r="A6252" t="s">
        <v>9163</v>
      </c>
      <c r="B6252" t="s">
        <v>9912</v>
      </c>
      <c r="C6252" t="s">
        <v>9964</v>
      </c>
      <c r="D6252" t="s">
        <v>9972</v>
      </c>
      <c r="E6252" t="s">
        <v>9915</v>
      </c>
      <c r="F6252" t="s">
        <v>9966</v>
      </c>
      <c r="G6252" t="s">
        <v>405</v>
      </c>
      <c r="H6252">
        <v>505</v>
      </c>
      <c r="I6252">
        <v>50504</v>
      </c>
      <c r="J6252">
        <v>5050404</v>
      </c>
      <c r="K6252" t="s">
        <v>19533</v>
      </c>
      <c r="L6252">
        <v>5</v>
      </c>
      <c r="M6252">
        <v>11.68725519</v>
      </c>
      <c r="N6252">
        <v>104.67178680000001</v>
      </c>
      <c r="O6252">
        <v>11.683</v>
      </c>
      <c r="P6252">
        <v>104.7</v>
      </c>
      <c r="Q6252" s="3" t="s">
        <v>19551</v>
      </c>
    </row>
    <row r="6253" spans="1:17" x14ac:dyDescent="0.45">
      <c r="A6253" t="s">
        <v>9163</v>
      </c>
      <c r="B6253" t="s">
        <v>9912</v>
      </c>
      <c r="C6253" t="s">
        <v>9964</v>
      </c>
      <c r="D6253" t="s">
        <v>3777</v>
      </c>
      <c r="E6253" t="s">
        <v>9915</v>
      </c>
      <c r="F6253" t="s">
        <v>9966</v>
      </c>
      <c r="G6253" t="s">
        <v>3778</v>
      </c>
      <c r="H6253">
        <v>505</v>
      </c>
      <c r="I6253">
        <v>50504</v>
      </c>
      <c r="J6253">
        <v>5050405</v>
      </c>
      <c r="K6253" t="s">
        <v>19533</v>
      </c>
      <c r="L6253">
        <v>5</v>
      </c>
      <c r="M6253">
        <v>11.691726149999999</v>
      </c>
      <c r="N6253">
        <v>104.6669275</v>
      </c>
      <c r="O6253">
        <v>11.683</v>
      </c>
      <c r="P6253">
        <v>104.7</v>
      </c>
      <c r="Q6253" s="3" t="s">
        <v>19551</v>
      </c>
    </row>
    <row r="6254" spans="1:17" x14ac:dyDescent="0.45">
      <c r="A6254" t="s">
        <v>9163</v>
      </c>
      <c r="B6254" t="s">
        <v>9912</v>
      </c>
      <c r="C6254" t="s">
        <v>9964</v>
      </c>
      <c r="D6254" t="s">
        <v>9973</v>
      </c>
      <c r="E6254" t="s">
        <v>9915</v>
      </c>
      <c r="F6254" t="s">
        <v>9966</v>
      </c>
      <c r="G6254" t="s">
        <v>9974</v>
      </c>
      <c r="H6254">
        <v>505</v>
      </c>
      <c r="I6254">
        <v>50504</v>
      </c>
      <c r="J6254">
        <v>5050406</v>
      </c>
      <c r="K6254" t="s">
        <v>19533</v>
      </c>
      <c r="L6254">
        <v>5</v>
      </c>
      <c r="M6254">
        <v>11.69057039</v>
      </c>
      <c r="N6254">
        <v>104.6764167</v>
      </c>
      <c r="O6254">
        <v>11.683</v>
      </c>
      <c r="P6254">
        <v>104.7</v>
      </c>
      <c r="Q6254" s="3" t="s">
        <v>19551</v>
      </c>
    </row>
    <row r="6255" spans="1:17" x14ac:dyDescent="0.45">
      <c r="A6255" t="s">
        <v>9163</v>
      </c>
      <c r="B6255" t="s">
        <v>9912</v>
      </c>
      <c r="C6255" t="s">
        <v>9964</v>
      </c>
      <c r="D6255" t="s">
        <v>187</v>
      </c>
      <c r="E6255" t="s">
        <v>9915</v>
      </c>
      <c r="F6255" t="s">
        <v>9966</v>
      </c>
      <c r="G6255" t="s">
        <v>188</v>
      </c>
      <c r="H6255">
        <v>505</v>
      </c>
      <c r="I6255">
        <v>50504</v>
      </c>
      <c r="J6255">
        <v>5050407</v>
      </c>
      <c r="K6255" t="s">
        <v>19533</v>
      </c>
      <c r="L6255">
        <v>5</v>
      </c>
      <c r="M6255">
        <v>11.69861742</v>
      </c>
      <c r="N6255">
        <v>104.6593123</v>
      </c>
      <c r="O6255">
        <v>11.683</v>
      </c>
      <c r="P6255">
        <v>104.7</v>
      </c>
      <c r="Q6255" s="3" t="s">
        <v>19551</v>
      </c>
    </row>
    <row r="6256" spans="1:17" x14ac:dyDescent="0.45">
      <c r="A6256" t="s">
        <v>9163</v>
      </c>
      <c r="B6256" t="s">
        <v>9912</v>
      </c>
      <c r="C6256" t="s">
        <v>9964</v>
      </c>
      <c r="D6256" t="s">
        <v>432</v>
      </c>
      <c r="E6256" t="s">
        <v>9915</v>
      </c>
      <c r="F6256" t="s">
        <v>9966</v>
      </c>
      <c r="G6256" t="s">
        <v>9282</v>
      </c>
      <c r="H6256">
        <v>505</v>
      </c>
      <c r="I6256">
        <v>50504</v>
      </c>
      <c r="J6256">
        <v>5050408</v>
      </c>
      <c r="K6256" t="s">
        <v>19533</v>
      </c>
      <c r="L6256">
        <v>5</v>
      </c>
      <c r="M6256">
        <v>11.678617089999999</v>
      </c>
      <c r="N6256">
        <v>104.6704665</v>
      </c>
      <c r="O6256">
        <v>11.683</v>
      </c>
      <c r="P6256">
        <v>104.7</v>
      </c>
      <c r="Q6256" s="3" t="s">
        <v>19551</v>
      </c>
    </row>
    <row r="6257" spans="1:17" x14ac:dyDescent="0.45">
      <c r="A6257" t="s">
        <v>9163</v>
      </c>
      <c r="B6257" t="s">
        <v>9912</v>
      </c>
      <c r="C6257" t="s">
        <v>9964</v>
      </c>
      <c r="D6257" t="s">
        <v>9975</v>
      </c>
      <c r="E6257" t="s">
        <v>9915</v>
      </c>
      <c r="F6257" t="s">
        <v>9966</v>
      </c>
      <c r="G6257" t="s">
        <v>9976</v>
      </c>
      <c r="H6257">
        <v>505</v>
      </c>
      <c r="I6257">
        <v>50504</v>
      </c>
      <c r="J6257">
        <v>5050409</v>
      </c>
      <c r="K6257" t="s">
        <v>19533</v>
      </c>
      <c r="L6257">
        <v>5</v>
      </c>
      <c r="M6257">
        <v>11.68016961</v>
      </c>
      <c r="N6257">
        <v>104.6839159</v>
      </c>
      <c r="O6257">
        <v>11.683</v>
      </c>
      <c r="P6257">
        <v>104.7</v>
      </c>
      <c r="Q6257" s="3" t="s">
        <v>19551</v>
      </c>
    </row>
    <row r="6258" spans="1:17" x14ac:dyDescent="0.45">
      <c r="A6258" t="s">
        <v>9163</v>
      </c>
      <c r="B6258" t="s">
        <v>9912</v>
      </c>
      <c r="C6258" t="s">
        <v>9964</v>
      </c>
      <c r="D6258" t="s">
        <v>3866</v>
      </c>
      <c r="E6258" t="s">
        <v>9915</v>
      </c>
      <c r="F6258" t="s">
        <v>9966</v>
      </c>
      <c r="G6258" t="s">
        <v>3867</v>
      </c>
      <c r="H6258">
        <v>505</v>
      </c>
      <c r="I6258">
        <v>50504</v>
      </c>
      <c r="J6258">
        <v>5050410</v>
      </c>
      <c r="K6258" t="s">
        <v>19533</v>
      </c>
      <c r="L6258">
        <v>5</v>
      </c>
      <c r="M6258">
        <v>11.68382495</v>
      </c>
      <c r="N6258">
        <v>104.69386729999999</v>
      </c>
      <c r="O6258">
        <v>11.683</v>
      </c>
      <c r="P6258">
        <v>104.7</v>
      </c>
      <c r="Q6258" s="3" t="s">
        <v>19551</v>
      </c>
    </row>
    <row r="6259" spans="1:17" x14ac:dyDescent="0.45">
      <c r="A6259" t="s">
        <v>9163</v>
      </c>
      <c r="B6259" t="s">
        <v>9912</v>
      </c>
      <c r="C6259" t="s">
        <v>9964</v>
      </c>
      <c r="D6259" t="s">
        <v>9977</v>
      </c>
      <c r="E6259" t="s">
        <v>9915</v>
      </c>
      <c r="F6259" t="s">
        <v>9966</v>
      </c>
      <c r="G6259" t="s">
        <v>9978</v>
      </c>
      <c r="H6259">
        <v>505</v>
      </c>
      <c r="I6259">
        <v>50504</v>
      </c>
      <c r="J6259">
        <v>5050411</v>
      </c>
      <c r="K6259" t="s">
        <v>19533</v>
      </c>
      <c r="L6259">
        <v>5</v>
      </c>
      <c r="M6259">
        <v>11.66877427</v>
      </c>
      <c r="N6259">
        <v>104.69182859999999</v>
      </c>
      <c r="O6259">
        <v>11.683</v>
      </c>
      <c r="P6259">
        <v>104.7</v>
      </c>
      <c r="Q6259" s="3" t="s">
        <v>19551</v>
      </c>
    </row>
    <row r="6260" spans="1:17" x14ac:dyDescent="0.45">
      <c r="A6260" t="s">
        <v>9163</v>
      </c>
      <c r="B6260" t="s">
        <v>9912</v>
      </c>
      <c r="C6260" t="s">
        <v>9964</v>
      </c>
      <c r="D6260" t="s">
        <v>9979</v>
      </c>
      <c r="E6260" t="s">
        <v>9915</v>
      </c>
      <c r="F6260" t="s">
        <v>9966</v>
      </c>
      <c r="G6260" t="s">
        <v>9980</v>
      </c>
      <c r="H6260">
        <v>505</v>
      </c>
      <c r="I6260">
        <v>50504</v>
      </c>
      <c r="J6260">
        <v>5050412</v>
      </c>
      <c r="K6260" t="s">
        <v>19533</v>
      </c>
      <c r="L6260">
        <v>5</v>
      </c>
      <c r="M6260">
        <v>11.68419046</v>
      </c>
      <c r="N6260">
        <v>104.6974179</v>
      </c>
      <c r="O6260">
        <v>11.683</v>
      </c>
      <c r="P6260">
        <v>104.7</v>
      </c>
      <c r="Q6260" s="3" t="s">
        <v>19551</v>
      </c>
    </row>
    <row r="6261" spans="1:17" x14ac:dyDescent="0.45">
      <c r="A6261" t="s">
        <v>9163</v>
      </c>
      <c r="B6261" t="s">
        <v>9912</v>
      </c>
      <c r="C6261" t="s">
        <v>9964</v>
      </c>
      <c r="D6261" t="s">
        <v>9981</v>
      </c>
      <c r="E6261" t="s">
        <v>9915</v>
      </c>
      <c r="F6261" t="s">
        <v>9966</v>
      </c>
      <c r="G6261" t="s">
        <v>9982</v>
      </c>
      <c r="H6261">
        <v>505</v>
      </c>
      <c r="I6261">
        <v>50504</v>
      </c>
      <c r="J6261">
        <v>5050413</v>
      </c>
      <c r="K6261" t="s">
        <v>19533</v>
      </c>
      <c r="L6261">
        <v>5</v>
      </c>
      <c r="M6261">
        <v>11.69293965</v>
      </c>
      <c r="N6261">
        <v>104.6843969</v>
      </c>
      <c r="O6261">
        <v>11.683</v>
      </c>
      <c r="P6261">
        <v>104.7</v>
      </c>
      <c r="Q6261" s="3" t="s">
        <v>19551</v>
      </c>
    </row>
    <row r="6262" spans="1:17" x14ac:dyDescent="0.45">
      <c r="A6262" t="s">
        <v>9163</v>
      </c>
      <c r="B6262" t="s">
        <v>9912</v>
      </c>
      <c r="C6262" t="s">
        <v>9964</v>
      </c>
      <c r="D6262" t="s">
        <v>5349</v>
      </c>
      <c r="E6262" t="s">
        <v>9915</v>
      </c>
      <c r="F6262" t="s">
        <v>9966</v>
      </c>
      <c r="G6262" t="s">
        <v>5350</v>
      </c>
      <c r="H6262">
        <v>505</v>
      </c>
      <c r="I6262">
        <v>50504</v>
      </c>
      <c r="J6262">
        <v>5050414</v>
      </c>
      <c r="K6262" t="s">
        <v>19533</v>
      </c>
      <c r="L6262">
        <v>5</v>
      </c>
      <c r="M6262">
        <v>11.69354942</v>
      </c>
      <c r="N6262">
        <v>104.7050146</v>
      </c>
      <c r="O6262">
        <v>11.683</v>
      </c>
      <c r="P6262">
        <v>104.7</v>
      </c>
      <c r="Q6262" s="3" t="s">
        <v>19551</v>
      </c>
    </row>
    <row r="6263" spans="1:17" x14ac:dyDescent="0.45">
      <c r="A6263" t="s">
        <v>9163</v>
      </c>
      <c r="B6263" t="s">
        <v>9912</v>
      </c>
      <c r="C6263" t="s">
        <v>9964</v>
      </c>
      <c r="D6263" t="s">
        <v>9983</v>
      </c>
      <c r="E6263" t="s">
        <v>9915</v>
      </c>
      <c r="F6263" t="s">
        <v>9966</v>
      </c>
      <c r="G6263" t="s">
        <v>9984</v>
      </c>
      <c r="H6263">
        <v>505</v>
      </c>
      <c r="I6263">
        <v>50504</v>
      </c>
      <c r="J6263">
        <v>5050415</v>
      </c>
      <c r="K6263" t="s">
        <v>19533</v>
      </c>
      <c r="L6263">
        <v>5</v>
      </c>
      <c r="M6263">
        <v>11.698246109999999</v>
      </c>
      <c r="N6263">
        <v>104.7080194</v>
      </c>
      <c r="O6263">
        <v>11.683</v>
      </c>
      <c r="P6263">
        <v>104.7</v>
      </c>
      <c r="Q6263" s="3" t="s">
        <v>19551</v>
      </c>
    </row>
    <row r="6264" spans="1:17" x14ac:dyDescent="0.45">
      <c r="A6264" t="s">
        <v>9163</v>
      </c>
      <c r="B6264" t="s">
        <v>9912</v>
      </c>
      <c r="C6264" t="s">
        <v>9964</v>
      </c>
      <c r="D6264" t="s">
        <v>3540</v>
      </c>
      <c r="E6264" t="s">
        <v>9915</v>
      </c>
      <c r="F6264" t="s">
        <v>9966</v>
      </c>
      <c r="G6264" t="s">
        <v>3541</v>
      </c>
      <c r="H6264">
        <v>505</v>
      </c>
      <c r="I6264">
        <v>50504</v>
      </c>
      <c r="J6264">
        <v>5050416</v>
      </c>
      <c r="K6264" t="s">
        <v>19533</v>
      </c>
      <c r="L6264">
        <v>5</v>
      </c>
      <c r="M6264">
        <v>11.71375233</v>
      </c>
      <c r="N6264">
        <v>104.7135182</v>
      </c>
      <c r="O6264">
        <v>11.683</v>
      </c>
      <c r="P6264">
        <v>104.7</v>
      </c>
      <c r="Q6264" s="3" t="s">
        <v>19551</v>
      </c>
    </row>
    <row r="6265" spans="1:17" x14ac:dyDescent="0.45">
      <c r="A6265" t="s">
        <v>9163</v>
      </c>
      <c r="B6265" t="s">
        <v>9912</v>
      </c>
      <c r="C6265" t="s">
        <v>9964</v>
      </c>
      <c r="D6265" t="s">
        <v>9985</v>
      </c>
      <c r="E6265" t="s">
        <v>9915</v>
      </c>
      <c r="F6265" t="s">
        <v>9966</v>
      </c>
      <c r="G6265" t="s">
        <v>9986</v>
      </c>
      <c r="H6265">
        <v>505</v>
      </c>
      <c r="I6265">
        <v>50504</v>
      </c>
      <c r="J6265">
        <v>5050417</v>
      </c>
      <c r="K6265" t="s">
        <v>19533</v>
      </c>
      <c r="L6265">
        <v>5</v>
      </c>
      <c r="M6265">
        <v>11.72688892</v>
      </c>
      <c r="N6265">
        <v>104.7098431</v>
      </c>
      <c r="O6265">
        <v>11.683</v>
      </c>
      <c r="P6265">
        <v>104.7</v>
      </c>
      <c r="Q6265" s="3" t="s">
        <v>19551</v>
      </c>
    </row>
    <row r="6266" spans="1:17" x14ac:dyDescent="0.45">
      <c r="A6266" t="s">
        <v>9163</v>
      </c>
      <c r="B6266" t="s">
        <v>9912</v>
      </c>
      <c r="C6266" t="s">
        <v>9964</v>
      </c>
      <c r="D6266" t="s">
        <v>9987</v>
      </c>
      <c r="E6266" t="s">
        <v>9915</v>
      </c>
      <c r="F6266" t="s">
        <v>9966</v>
      </c>
      <c r="G6266" t="s">
        <v>9988</v>
      </c>
      <c r="H6266">
        <v>505</v>
      </c>
      <c r="I6266">
        <v>50504</v>
      </c>
      <c r="J6266">
        <v>5050418</v>
      </c>
      <c r="K6266" t="s">
        <v>19533</v>
      </c>
      <c r="L6266">
        <v>5</v>
      </c>
      <c r="M6266">
        <v>11.71306598</v>
      </c>
      <c r="N6266">
        <v>104.68844850000001</v>
      </c>
      <c r="O6266">
        <v>11.683</v>
      </c>
      <c r="P6266">
        <v>104.7</v>
      </c>
      <c r="Q6266" s="3" t="s">
        <v>19551</v>
      </c>
    </row>
    <row r="6267" spans="1:17" x14ac:dyDescent="0.45">
      <c r="A6267" t="s">
        <v>9163</v>
      </c>
      <c r="B6267" t="s">
        <v>9912</v>
      </c>
      <c r="C6267" t="s">
        <v>9964</v>
      </c>
      <c r="D6267" t="s">
        <v>9989</v>
      </c>
      <c r="E6267" t="s">
        <v>9915</v>
      </c>
      <c r="F6267" t="s">
        <v>9966</v>
      </c>
      <c r="G6267" t="s">
        <v>9990</v>
      </c>
      <c r="H6267">
        <v>505</v>
      </c>
      <c r="I6267">
        <v>50504</v>
      </c>
      <c r="J6267">
        <v>5050419</v>
      </c>
      <c r="K6267" t="s">
        <v>19533</v>
      </c>
      <c r="L6267">
        <v>5</v>
      </c>
      <c r="M6267">
        <v>11.71339903</v>
      </c>
      <c r="N6267">
        <v>104.6788495</v>
      </c>
      <c r="O6267">
        <v>11.683</v>
      </c>
      <c r="P6267">
        <v>104.7</v>
      </c>
      <c r="Q6267" s="3" t="s">
        <v>19551</v>
      </c>
    </row>
    <row r="6268" spans="1:17" x14ac:dyDescent="0.45">
      <c r="A6268" t="s">
        <v>9163</v>
      </c>
      <c r="B6268" t="s">
        <v>9912</v>
      </c>
      <c r="C6268" t="s">
        <v>2685</v>
      </c>
      <c r="D6268" t="s">
        <v>8456</v>
      </c>
      <c r="E6268" t="s">
        <v>9915</v>
      </c>
      <c r="F6268" t="s">
        <v>2686</v>
      </c>
      <c r="G6268" t="s">
        <v>8457</v>
      </c>
      <c r="H6268">
        <v>505</v>
      </c>
      <c r="I6268">
        <v>50505</v>
      </c>
      <c r="J6268">
        <v>5050501</v>
      </c>
      <c r="K6268" t="s">
        <v>19533</v>
      </c>
      <c r="L6268">
        <v>5</v>
      </c>
      <c r="M6268">
        <v>11.57859945</v>
      </c>
      <c r="N6268">
        <v>104.5352042</v>
      </c>
      <c r="O6268">
        <v>11.683</v>
      </c>
      <c r="P6268">
        <v>104.7</v>
      </c>
      <c r="Q6268" s="3" t="s">
        <v>19551</v>
      </c>
    </row>
    <row r="6269" spans="1:17" x14ac:dyDescent="0.45">
      <c r="A6269" t="s">
        <v>9163</v>
      </c>
      <c r="B6269" t="s">
        <v>9912</v>
      </c>
      <c r="C6269" t="s">
        <v>2685</v>
      </c>
      <c r="D6269" t="s">
        <v>9991</v>
      </c>
      <c r="E6269" t="s">
        <v>9915</v>
      </c>
      <c r="F6269" t="s">
        <v>2686</v>
      </c>
      <c r="G6269" t="s">
        <v>9992</v>
      </c>
      <c r="H6269">
        <v>505</v>
      </c>
      <c r="I6269">
        <v>50505</v>
      </c>
      <c r="J6269">
        <v>5050502</v>
      </c>
      <c r="K6269" t="s">
        <v>19533</v>
      </c>
      <c r="L6269">
        <v>5</v>
      </c>
      <c r="M6269">
        <v>11.577441309999999</v>
      </c>
      <c r="N6269">
        <v>104.552055</v>
      </c>
      <c r="O6269">
        <v>11.683</v>
      </c>
      <c r="P6269">
        <v>104.7</v>
      </c>
      <c r="Q6269" s="3" t="s">
        <v>19551</v>
      </c>
    </row>
    <row r="6270" spans="1:17" x14ac:dyDescent="0.45">
      <c r="A6270" t="s">
        <v>9163</v>
      </c>
      <c r="B6270" t="s">
        <v>9912</v>
      </c>
      <c r="C6270" t="s">
        <v>2685</v>
      </c>
      <c r="D6270" t="s">
        <v>9993</v>
      </c>
      <c r="E6270" t="s">
        <v>9915</v>
      </c>
      <c r="F6270" t="s">
        <v>2686</v>
      </c>
      <c r="G6270" t="s">
        <v>9994</v>
      </c>
      <c r="H6270">
        <v>505</v>
      </c>
      <c r="I6270">
        <v>50505</v>
      </c>
      <c r="J6270">
        <v>5050503</v>
      </c>
      <c r="K6270" t="s">
        <v>19533</v>
      </c>
      <c r="L6270">
        <v>5</v>
      </c>
      <c r="M6270">
        <v>11.56597088</v>
      </c>
      <c r="N6270">
        <v>104.5441581</v>
      </c>
      <c r="O6270">
        <v>11.683</v>
      </c>
      <c r="P6270">
        <v>104.7</v>
      </c>
      <c r="Q6270" s="3" t="s">
        <v>19551</v>
      </c>
    </row>
    <row r="6271" spans="1:17" x14ac:dyDescent="0.45">
      <c r="A6271" t="s">
        <v>9163</v>
      </c>
      <c r="B6271" t="s">
        <v>9912</v>
      </c>
      <c r="C6271" t="s">
        <v>2685</v>
      </c>
      <c r="D6271" t="s">
        <v>4108</v>
      </c>
      <c r="E6271" t="s">
        <v>9915</v>
      </c>
      <c r="F6271" t="s">
        <v>2686</v>
      </c>
      <c r="G6271" t="s">
        <v>4109</v>
      </c>
      <c r="H6271">
        <v>505</v>
      </c>
      <c r="I6271">
        <v>50505</v>
      </c>
      <c r="J6271">
        <v>5050504</v>
      </c>
      <c r="K6271" t="s">
        <v>19533</v>
      </c>
      <c r="L6271">
        <v>5</v>
      </c>
      <c r="M6271">
        <v>11.58106903</v>
      </c>
      <c r="N6271">
        <v>104.56475260000001</v>
      </c>
      <c r="O6271">
        <v>11.683</v>
      </c>
      <c r="P6271">
        <v>104.7</v>
      </c>
      <c r="Q6271" s="3" t="s">
        <v>19551</v>
      </c>
    </row>
    <row r="6272" spans="1:17" x14ac:dyDescent="0.45">
      <c r="A6272" t="s">
        <v>9163</v>
      </c>
      <c r="B6272" t="s">
        <v>9912</v>
      </c>
      <c r="C6272" t="s">
        <v>2685</v>
      </c>
      <c r="D6272" t="s">
        <v>9995</v>
      </c>
      <c r="E6272" t="s">
        <v>9915</v>
      </c>
      <c r="F6272" t="s">
        <v>2686</v>
      </c>
      <c r="G6272" t="s">
        <v>9996</v>
      </c>
      <c r="H6272">
        <v>505</v>
      </c>
      <c r="I6272">
        <v>50505</v>
      </c>
      <c r="J6272">
        <v>5050505</v>
      </c>
      <c r="K6272" t="s">
        <v>19533</v>
      </c>
      <c r="L6272">
        <v>5</v>
      </c>
      <c r="M6272">
        <v>11.583854369999999</v>
      </c>
      <c r="N6272">
        <v>104.5587405</v>
      </c>
      <c r="O6272">
        <v>11.683</v>
      </c>
      <c r="P6272">
        <v>104.7</v>
      </c>
      <c r="Q6272" s="3" t="s">
        <v>19551</v>
      </c>
    </row>
    <row r="6273" spans="1:17" x14ac:dyDescent="0.45">
      <c r="A6273" t="s">
        <v>9163</v>
      </c>
      <c r="B6273" t="s">
        <v>9912</v>
      </c>
      <c r="C6273" t="s">
        <v>2685</v>
      </c>
      <c r="D6273" t="s">
        <v>277</v>
      </c>
      <c r="E6273" t="s">
        <v>9915</v>
      </c>
      <c r="F6273" t="s">
        <v>2686</v>
      </c>
      <c r="G6273" t="s">
        <v>278</v>
      </c>
      <c r="H6273">
        <v>505</v>
      </c>
      <c r="I6273">
        <v>50505</v>
      </c>
      <c r="J6273">
        <v>5050506</v>
      </c>
      <c r="K6273" t="s">
        <v>19533</v>
      </c>
      <c r="L6273">
        <v>5</v>
      </c>
      <c r="M6273">
        <v>11.597602759999999</v>
      </c>
      <c r="N6273">
        <v>104.5722853</v>
      </c>
      <c r="O6273">
        <v>11.683</v>
      </c>
      <c r="P6273">
        <v>104.7</v>
      </c>
      <c r="Q6273" s="3" t="s">
        <v>19551</v>
      </c>
    </row>
    <row r="6274" spans="1:17" x14ac:dyDescent="0.45">
      <c r="A6274" t="s">
        <v>9163</v>
      </c>
      <c r="B6274" t="s">
        <v>9912</v>
      </c>
      <c r="C6274" t="s">
        <v>2685</v>
      </c>
      <c r="D6274" t="s">
        <v>9997</v>
      </c>
      <c r="E6274" t="s">
        <v>9915</v>
      </c>
      <c r="F6274" t="s">
        <v>2686</v>
      </c>
      <c r="G6274" t="s">
        <v>9998</v>
      </c>
      <c r="H6274">
        <v>505</v>
      </c>
      <c r="I6274">
        <v>50505</v>
      </c>
      <c r="J6274">
        <v>5050507</v>
      </c>
      <c r="K6274" t="s">
        <v>19533</v>
      </c>
      <c r="L6274">
        <v>5</v>
      </c>
      <c r="M6274">
        <v>11.598566870000001</v>
      </c>
      <c r="N6274">
        <v>104.5760171</v>
      </c>
      <c r="O6274">
        <v>11.683</v>
      </c>
      <c r="P6274">
        <v>104.7</v>
      </c>
      <c r="Q6274" s="3" t="s">
        <v>19551</v>
      </c>
    </row>
    <row r="6275" spans="1:17" x14ac:dyDescent="0.45">
      <c r="A6275" t="s">
        <v>9163</v>
      </c>
      <c r="B6275" t="s">
        <v>9912</v>
      </c>
      <c r="C6275" t="s">
        <v>2685</v>
      </c>
      <c r="D6275" t="s">
        <v>9999</v>
      </c>
      <c r="E6275" t="s">
        <v>9915</v>
      </c>
      <c r="F6275" t="s">
        <v>2686</v>
      </c>
      <c r="G6275" t="s">
        <v>10000</v>
      </c>
      <c r="H6275">
        <v>505</v>
      </c>
      <c r="I6275">
        <v>50505</v>
      </c>
      <c r="J6275">
        <v>5050508</v>
      </c>
      <c r="K6275" t="s">
        <v>19533</v>
      </c>
      <c r="L6275">
        <v>5</v>
      </c>
      <c r="M6275">
        <v>11.6028799</v>
      </c>
      <c r="N6275">
        <v>104.5694153</v>
      </c>
      <c r="O6275">
        <v>11.683</v>
      </c>
      <c r="P6275">
        <v>104.7</v>
      </c>
      <c r="Q6275" s="3" t="s">
        <v>19551</v>
      </c>
    </row>
    <row r="6276" spans="1:17" x14ac:dyDescent="0.45">
      <c r="A6276" t="s">
        <v>9163</v>
      </c>
      <c r="B6276" t="s">
        <v>9912</v>
      </c>
      <c r="C6276" t="s">
        <v>2685</v>
      </c>
      <c r="D6276" t="s">
        <v>3886</v>
      </c>
      <c r="E6276" t="s">
        <v>9915</v>
      </c>
      <c r="F6276" t="s">
        <v>2686</v>
      </c>
      <c r="G6276" t="s">
        <v>3887</v>
      </c>
      <c r="H6276">
        <v>505</v>
      </c>
      <c r="I6276">
        <v>50505</v>
      </c>
      <c r="J6276">
        <v>5050509</v>
      </c>
      <c r="K6276" t="s">
        <v>19533</v>
      </c>
      <c r="L6276">
        <v>5</v>
      </c>
      <c r="M6276">
        <v>11.604968169999999</v>
      </c>
      <c r="N6276">
        <v>104.5628719</v>
      </c>
      <c r="O6276">
        <v>11.683</v>
      </c>
      <c r="P6276">
        <v>104.7</v>
      </c>
      <c r="Q6276" s="3" t="s">
        <v>19551</v>
      </c>
    </row>
    <row r="6277" spans="1:17" x14ac:dyDescent="0.45">
      <c r="A6277" t="s">
        <v>9163</v>
      </c>
      <c r="B6277" t="s">
        <v>9912</v>
      </c>
      <c r="C6277" t="s">
        <v>2685</v>
      </c>
      <c r="D6277" t="s">
        <v>1376</v>
      </c>
      <c r="E6277" t="s">
        <v>9915</v>
      </c>
      <c r="F6277" t="s">
        <v>2686</v>
      </c>
      <c r="G6277" t="s">
        <v>1377</v>
      </c>
      <c r="H6277">
        <v>505</v>
      </c>
      <c r="I6277">
        <v>50505</v>
      </c>
      <c r="J6277">
        <v>5050510</v>
      </c>
      <c r="K6277" t="s">
        <v>19533</v>
      </c>
      <c r="L6277">
        <v>5</v>
      </c>
      <c r="M6277">
        <v>11.600232889999999</v>
      </c>
      <c r="N6277">
        <v>104.5533396</v>
      </c>
      <c r="O6277">
        <v>11.683</v>
      </c>
      <c r="P6277">
        <v>104.7</v>
      </c>
      <c r="Q6277" s="3" t="s">
        <v>19551</v>
      </c>
    </row>
    <row r="6278" spans="1:17" x14ac:dyDescent="0.45">
      <c r="A6278" t="s">
        <v>9163</v>
      </c>
      <c r="B6278" t="s">
        <v>9912</v>
      </c>
      <c r="C6278" t="s">
        <v>2685</v>
      </c>
      <c r="D6278" t="s">
        <v>10001</v>
      </c>
      <c r="E6278" t="s">
        <v>9915</v>
      </c>
      <c r="F6278" t="s">
        <v>2686</v>
      </c>
      <c r="G6278" t="s">
        <v>10002</v>
      </c>
      <c r="H6278">
        <v>505</v>
      </c>
      <c r="I6278">
        <v>50505</v>
      </c>
      <c r="J6278">
        <v>5050511</v>
      </c>
      <c r="K6278" t="s">
        <v>19533</v>
      </c>
      <c r="L6278">
        <v>5</v>
      </c>
      <c r="M6278">
        <v>11.595689760000001</v>
      </c>
      <c r="N6278">
        <v>104.55120960000001</v>
      </c>
      <c r="O6278">
        <v>11.683</v>
      </c>
      <c r="P6278">
        <v>104.7</v>
      </c>
      <c r="Q6278" s="3" t="s">
        <v>19551</v>
      </c>
    </row>
    <row r="6279" spans="1:17" x14ac:dyDescent="0.45">
      <c r="A6279" t="s">
        <v>9163</v>
      </c>
      <c r="B6279" t="s">
        <v>9912</v>
      </c>
      <c r="C6279" t="s">
        <v>2685</v>
      </c>
      <c r="D6279" t="s">
        <v>10003</v>
      </c>
      <c r="E6279" t="s">
        <v>9915</v>
      </c>
      <c r="F6279" t="s">
        <v>2686</v>
      </c>
      <c r="G6279" t="s">
        <v>10004</v>
      </c>
      <c r="H6279">
        <v>505</v>
      </c>
      <c r="I6279">
        <v>50505</v>
      </c>
      <c r="J6279">
        <v>5050512</v>
      </c>
      <c r="K6279" t="s">
        <v>19533</v>
      </c>
      <c r="L6279">
        <v>5</v>
      </c>
      <c r="M6279">
        <v>11.618637059999999</v>
      </c>
      <c r="N6279">
        <v>104.536569</v>
      </c>
      <c r="O6279">
        <v>11.683</v>
      </c>
      <c r="P6279">
        <v>104.7</v>
      </c>
      <c r="Q6279" s="3" t="s">
        <v>19551</v>
      </c>
    </row>
    <row r="6280" spans="1:17" x14ac:dyDescent="0.45">
      <c r="A6280" t="s">
        <v>9163</v>
      </c>
      <c r="B6280" t="s">
        <v>9912</v>
      </c>
      <c r="C6280" t="s">
        <v>2685</v>
      </c>
      <c r="D6280" t="s">
        <v>9760</v>
      </c>
      <c r="E6280" t="s">
        <v>9915</v>
      </c>
      <c r="F6280" t="s">
        <v>2686</v>
      </c>
      <c r="G6280" t="s">
        <v>9761</v>
      </c>
      <c r="H6280">
        <v>505</v>
      </c>
      <c r="I6280">
        <v>50505</v>
      </c>
      <c r="J6280">
        <v>5050513</v>
      </c>
      <c r="K6280" t="s">
        <v>19533</v>
      </c>
      <c r="L6280">
        <v>5</v>
      </c>
      <c r="M6280">
        <v>11.60736657</v>
      </c>
      <c r="N6280">
        <v>104.5407613</v>
      </c>
      <c r="O6280">
        <v>11.683</v>
      </c>
      <c r="P6280">
        <v>104.7</v>
      </c>
      <c r="Q6280" s="3" t="s">
        <v>19551</v>
      </c>
    </row>
    <row r="6281" spans="1:17" x14ac:dyDescent="0.45">
      <c r="A6281" t="s">
        <v>9163</v>
      </c>
      <c r="B6281" t="s">
        <v>9912</v>
      </c>
      <c r="C6281" t="s">
        <v>2685</v>
      </c>
      <c r="D6281" t="s">
        <v>4605</v>
      </c>
      <c r="E6281" t="s">
        <v>9915</v>
      </c>
      <c r="F6281" t="s">
        <v>2686</v>
      </c>
      <c r="G6281" t="s">
        <v>4607</v>
      </c>
      <c r="H6281">
        <v>505</v>
      </c>
      <c r="I6281">
        <v>50505</v>
      </c>
      <c r="J6281">
        <v>5050514</v>
      </c>
      <c r="K6281" t="s">
        <v>19533</v>
      </c>
      <c r="L6281">
        <v>5</v>
      </c>
      <c r="M6281">
        <v>11.594134029999999</v>
      </c>
      <c r="N6281">
        <v>104.5228048</v>
      </c>
      <c r="O6281">
        <v>11.683</v>
      </c>
      <c r="P6281">
        <v>104.7</v>
      </c>
      <c r="Q6281" s="3" t="s">
        <v>19551</v>
      </c>
    </row>
    <row r="6282" spans="1:17" x14ac:dyDescent="0.45">
      <c r="A6282" t="s">
        <v>9163</v>
      </c>
      <c r="B6282" t="s">
        <v>9912</v>
      </c>
      <c r="C6282" t="s">
        <v>2685</v>
      </c>
      <c r="D6282" t="s">
        <v>1618</v>
      </c>
      <c r="E6282" t="s">
        <v>9915</v>
      </c>
      <c r="F6282" t="s">
        <v>2686</v>
      </c>
      <c r="G6282" t="s">
        <v>1619</v>
      </c>
      <c r="H6282">
        <v>505</v>
      </c>
      <c r="I6282">
        <v>50505</v>
      </c>
      <c r="J6282">
        <v>5050515</v>
      </c>
      <c r="K6282" t="s">
        <v>19533</v>
      </c>
      <c r="L6282">
        <v>5</v>
      </c>
      <c r="M6282">
        <v>11.58770541</v>
      </c>
      <c r="N6282">
        <v>104.5346938</v>
      </c>
      <c r="O6282">
        <v>11.683</v>
      </c>
      <c r="P6282">
        <v>104.7</v>
      </c>
      <c r="Q6282" s="3" t="s">
        <v>19551</v>
      </c>
    </row>
    <row r="6283" spans="1:17" x14ac:dyDescent="0.45">
      <c r="A6283" t="s">
        <v>9163</v>
      </c>
      <c r="B6283" t="s">
        <v>9912</v>
      </c>
      <c r="C6283" t="s">
        <v>2685</v>
      </c>
      <c r="D6283" t="s">
        <v>2685</v>
      </c>
      <c r="E6283" t="s">
        <v>9915</v>
      </c>
      <c r="F6283" t="s">
        <v>2686</v>
      </c>
      <c r="G6283" t="s">
        <v>2686</v>
      </c>
      <c r="H6283">
        <v>505</v>
      </c>
      <c r="I6283">
        <v>50505</v>
      </c>
      <c r="J6283">
        <v>5050516</v>
      </c>
      <c r="K6283" t="s">
        <v>19533</v>
      </c>
      <c r="L6283">
        <v>5</v>
      </c>
      <c r="M6283">
        <v>11.58532984</v>
      </c>
      <c r="N6283">
        <v>104.5253237</v>
      </c>
      <c r="O6283">
        <v>11.683</v>
      </c>
      <c r="P6283">
        <v>104.7</v>
      </c>
      <c r="Q6283" s="3" t="s">
        <v>19551</v>
      </c>
    </row>
    <row r="6284" spans="1:17" x14ac:dyDescent="0.45">
      <c r="A6284" t="s">
        <v>9163</v>
      </c>
      <c r="B6284" t="s">
        <v>9912</v>
      </c>
      <c r="C6284" t="s">
        <v>2685</v>
      </c>
      <c r="D6284" t="s">
        <v>10005</v>
      </c>
      <c r="E6284" t="s">
        <v>9915</v>
      </c>
      <c r="F6284" t="s">
        <v>2686</v>
      </c>
      <c r="G6284" t="s">
        <v>10006</v>
      </c>
      <c r="H6284">
        <v>505</v>
      </c>
      <c r="I6284">
        <v>50505</v>
      </c>
      <c r="J6284">
        <v>5050517</v>
      </c>
      <c r="K6284" t="s">
        <v>19533</v>
      </c>
      <c r="L6284">
        <v>5</v>
      </c>
      <c r="M6284">
        <v>11.58237585</v>
      </c>
      <c r="N6284">
        <v>104.5272916</v>
      </c>
      <c r="O6284">
        <v>11.683</v>
      </c>
      <c r="P6284">
        <v>104.7</v>
      </c>
      <c r="Q6284" s="3" t="s">
        <v>19551</v>
      </c>
    </row>
    <row r="6285" spans="1:17" x14ac:dyDescent="0.45">
      <c r="A6285" t="s">
        <v>9163</v>
      </c>
      <c r="B6285" t="s">
        <v>9912</v>
      </c>
      <c r="C6285" t="s">
        <v>2685</v>
      </c>
      <c r="D6285" t="s">
        <v>10007</v>
      </c>
      <c r="E6285" t="s">
        <v>9915</v>
      </c>
      <c r="F6285" t="s">
        <v>2686</v>
      </c>
      <c r="G6285" t="s">
        <v>10008</v>
      </c>
      <c r="H6285">
        <v>505</v>
      </c>
      <c r="I6285">
        <v>50505</v>
      </c>
      <c r="J6285">
        <v>5050518</v>
      </c>
      <c r="K6285" t="s">
        <v>19533</v>
      </c>
      <c r="L6285">
        <v>5</v>
      </c>
      <c r="M6285">
        <v>11.571867080000001</v>
      </c>
      <c r="N6285">
        <v>104.5107908</v>
      </c>
      <c r="O6285">
        <v>11.683</v>
      </c>
      <c r="P6285">
        <v>104.7</v>
      </c>
      <c r="Q6285" s="3" t="s">
        <v>19551</v>
      </c>
    </row>
    <row r="6286" spans="1:17" x14ac:dyDescent="0.45">
      <c r="A6286" t="s">
        <v>9163</v>
      </c>
      <c r="B6286" t="s">
        <v>9912</v>
      </c>
      <c r="C6286" t="s">
        <v>2685</v>
      </c>
      <c r="D6286" t="s">
        <v>10009</v>
      </c>
      <c r="E6286" t="s">
        <v>9915</v>
      </c>
      <c r="F6286" t="s">
        <v>2686</v>
      </c>
      <c r="G6286" t="s">
        <v>10010</v>
      </c>
      <c r="H6286">
        <v>505</v>
      </c>
      <c r="I6286">
        <v>50505</v>
      </c>
      <c r="J6286">
        <v>5050519</v>
      </c>
      <c r="K6286" t="s">
        <v>19533</v>
      </c>
      <c r="L6286">
        <v>5</v>
      </c>
      <c r="M6286">
        <v>11.56970564</v>
      </c>
      <c r="N6286">
        <v>104.5107579</v>
      </c>
      <c r="O6286">
        <v>11.683</v>
      </c>
      <c r="P6286">
        <v>104.7</v>
      </c>
      <c r="Q6286" s="3" t="s">
        <v>19551</v>
      </c>
    </row>
    <row r="6287" spans="1:17" x14ac:dyDescent="0.45">
      <c r="A6287" t="s">
        <v>9163</v>
      </c>
      <c r="B6287" t="s">
        <v>9912</v>
      </c>
      <c r="C6287" t="s">
        <v>2685</v>
      </c>
      <c r="D6287" t="s">
        <v>2815</v>
      </c>
      <c r="E6287" t="s">
        <v>9915</v>
      </c>
      <c r="F6287" t="s">
        <v>2686</v>
      </c>
      <c r="G6287" t="s">
        <v>2816</v>
      </c>
      <c r="H6287">
        <v>505</v>
      </c>
      <c r="I6287">
        <v>50505</v>
      </c>
      <c r="J6287">
        <v>5050520</v>
      </c>
      <c r="K6287" t="s">
        <v>19533</v>
      </c>
      <c r="L6287">
        <v>5</v>
      </c>
      <c r="M6287">
        <v>11.577095760000001</v>
      </c>
      <c r="N6287">
        <v>104.5117173</v>
      </c>
      <c r="O6287">
        <v>11.683</v>
      </c>
      <c r="P6287">
        <v>104.7</v>
      </c>
      <c r="Q6287" s="3" t="s">
        <v>19551</v>
      </c>
    </row>
    <row r="6288" spans="1:17" x14ac:dyDescent="0.45">
      <c r="A6288" t="s">
        <v>9163</v>
      </c>
      <c r="B6288" t="s">
        <v>9912</v>
      </c>
      <c r="C6288" t="s">
        <v>2685</v>
      </c>
      <c r="D6288" t="s">
        <v>10011</v>
      </c>
      <c r="E6288" t="s">
        <v>9915</v>
      </c>
      <c r="F6288" t="s">
        <v>2686</v>
      </c>
      <c r="G6288" t="s">
        <v>10012</v>
      </c>
      <c r="H6288">
        <v>505</v>
      </c>
      <c r="I6288">
        <v>50505</v>
      </c>
      <c r="J6288">
        <v>5050521</v>
      </c>
      <c r="K6288" t="s">
        <v>19533</v>
      </c>
      <c r="L6288">
        <v>5</v>
      </c>
      <c r="M6288">
        <v>11.59486141</v>
      </c>
      <c r="N6288">
        <v>104.5307194</v>
      </c>
      <c r="O6288">
        <v>11.683</v>
      </c>
      <c r="P6288">
        <v>104.7</v>
      </c>
      <c r="Q6288" s="3" t="s">
        <v>19551</v>
      </c>
    </row>
    <row r="6289" spans="1:17" x14ac:dyDescent="0.45">
      <c r="A6289" t="s">
        <v>9163</v>
      </c>
      <c r="B6289" t="s">
        <v>9912</v>
      </c>
      <c r="C6289" t="s">
        <v>2685</v>
      </c>
      <c r="D6289" t="s">
        <v>10013</v>
      </c>
      <c r="E6289" t="s">
        <v>9915</v>
      </c>
      <c r="F6289" t="s">
        <v>2686</v>
      </c>
      <c r="G6289" t="s">
        <v>10014</v>
      </c>
      <c r="H6289">
        <v>505</v>
      </c>
      <c r="I6289">
        <v>50505</v>
      </c>
      <c r="J6289">
        <v>5050522</v>
      </c>
      <c r="K6289" t="s">
        <v>19533</v>
      </c>
      <c r="L6289">
        <v>5</v>
      </c>
      <c r="M6289">
        <v>11.561248709999999</v>
      </c>
      <c r="N6289">
        <v>104.52631820000001</v>
      </c>
      <c r="O6289">
        <v>11.683</v>
      </c>
      <c r="P6289">
        <v>104.7</v>
      </c>
      <c r="Q6289" s="3" t="s">
        <v>19551</v>
      </c>
    </row>
    <row r="6290" spans="1:17" x14ac:dyDescent="0.45">
      <c r="A6290" t="s">
        <v>9163</v>
      </c>
      <c r="B6290" t="s">
        <v>9912</v>
      </c>
      <c r="C6290" t="s">
        <v>2685</v>
      </c>
      <c r="D6290" t="s">
        <v>10015</v>
      </c>
      <c r="E6290" t="s">
        <v>9915</v>
      </c>
      <c r="F6290" t="s">
        <v>2686</v>
      </c>
      <c r="G6290" t="s">
        <v>10016</v>
      </c>
      <c r="H6290">
        <v>505</v>
      </c>
      <c r="I6290">
        <v>50505</v>
      </c>
      <c r="J6290">
        <v>5050523</v>
      </c>
      <c r="K6290" t="s">
        <v>19533</v>
      </c>
      <c r="L6290">
        <v>5</v>
      </c>
      <c r="M6290">
        <v>11.56359821</v>
      </c>
      <c r="N6290">
        <v>104.5252136</v>
      </c>
      <c r="O6290">
        <v>11.683</v>
      </c>
      <c r="P6290">
        <v>104.7</v>
      </c>
      <c r="Q6290" s="3" t="s">
        <v>19551</v>
      </c>
    </row>
    <row r="6291" spans="1:17" x14ac:dyDescent="0.45">
      <c r="A6291" t="s">
        <v>9163</v>
      </c>
      <c r="B6291" t="s">
        <v>9912</v>
      </c>
      <c r="C6291" t="s">
        <v>2685</v>
      </c>
      <c r="D6291" t="s">
        <v>4050</v>
      </c>
      <c r="E6291" t="s">
        <v>9915</v>
      </c>
      <c r="F6291" t="s">
        <v>2686</v>
      </c>
      <c r="G6291" t="s">
        <v>4051</v>
      </c>
      <c r="H6291">
        <v>505</v>
      </c>
      <c r="I6291">
        <v>50505</v>
      </c>
      <c r="J6291">
        <v>5050524</v>
      </c>
      <c r="K6291" t="s">
        <v>19533</v>
      </c>
      <c r="L6291">
        <v>5</v>
      </c>
      <c r="M6291">
        <v>11.568380960000001</v>
      </c>
      <c r="N6291">
        <v>104.52445350000001</v>
      </c>
      <c r="O6291">
        <v>11.683</v>
      </c>
      <c r="P6291">
        <v>104.7</v>
      </c>
      <c r="Q6291" s="3" t="s">
        <v>19551</v>
      </c>
    </row>
    <row r="6292" spans="1:17" x14ac:dyDescent="0.45">
      <c r="A6292" t="s">
        <v>9163</v>
      </c>
      <c r="B6292" t="s">
        <v>9912</v>
      </c>
      <c r="C6292" t="s">
        <v>2218</v>
      </c>
      <c r="D6292" t="s">
        <v>10017</v>
      </c>
      <c r="E6292" t="s">
        <v>9915</v>
      </c>
      <c r="F6292" t="s">
        <v>2220</v>
      </c>
      <c r="G6292" t="s">
        <v>10018</v>
      </c>
      <c r="H6292">
        <v>505</v>
      </c>
      <c r="I6292">
        <v>50506</v>
      </c>
      <c r="J6292">
        <v>5050601</v>
      </c>
      <c r="K6292" t="s">
        <v>19533</v>
      </c>
      <c r="L6292">
        <v>5</v>
      </c>
      <c r="M6292">
        <v>11.676861540000001</v>
      </c>
      <c r="N6292">
        <v>104.55552950000001</v>
      </c>
      <c r="O6292">
        <v>11.683</v>
      </c>
      <c r="P6292">
        <v>104.7</v>
      </c>
      <c r="Q6292" s="3" t="s">
        <v>19551</v>
      </c>
    </row>
    <row r="6293" spans="1:17" x14ac:dyDescent="0.45">
      <c r="A6293" t="s">
        <v>9163</v>
      </c>
      <c r="B6293" t="s">
        <v>9912</v>
      </c>
      <c r="C6293" t="s">
        <v>2218</v>
      </c>
      <c r="D6293" t="s">
        <v>905</v>
      </c>
      <c r="E6293" t="s">
        <v>9915</v>
      </c>
      <c r="F6293" t="s">
        <v>2220</v>
      </c>
      <c r="G6293" t="s">
        <v>906</v>
      </c>
      <c r="H6293">
        <v>505</v>
      </c>
      <c r="I6293">
        <v>50506</v>
      </c>
      <c r="J6293">
        <v>5050602</v>
      </c>
      <c r="K6293" t="s">
        <v>19533</v>
      </c>
      <c r="L6293">
        <v>5</v>
      </c>
      <c r="M6293">
        <v>11.679977299999999</v>
      </c>
      <c r="N6293">
        <v>104.5645806</v>
      </c>
      <c r="O6293">
        <v>11.683</v>
      </c>
      <c r="P6293">
        <v>104.7</v>
      </c>
      <c r="Q6293" s="3" t="s">
        <v>19551</v>
      </c>
    </row>
    <row r="6294" spans="1:17" x14ac:dyDescent="0.45">
      <c r="A6294" t="s">
        <v>9163</v>
      </c>
      <c r="B6294" t="s">
        <v>9912</v>
      </c>
      <c r="C6294" t="s">
        <v>2218</v>
      </c>
      <c r="D6294" t="s">
        <v>10019</v>
      </c>
      <c r="E6294" t="s">
        <v>9915</v>
      </c>
      <c r="F6294" t="s">
        <v>2220</v>
      </c>
      <c r="G6294" t="s">
        <v>10020</v>
      </c>
      <c r="H6294">
        <v>505</v>
      </c>
      <c r="I6294">
        <v>50506</v>
      </c>
      <c r="J6294">
        <v>5050603</v>
      </c>
      <c r="K6294" t="s">
        <v>19533</v>
      </c>
      <c r="L6294">
        <v>5</v>
      </c>
      <c r="M6294">
        <v>11.681568650000001</v>
      </c>
      <c r="N6294">
        <v>104.5703862</v>
      </c>
      <c r="O6294">
        <v>11.683</v>
      </c>
      <c r="P6294">
        <v>104.7</v>
      </c>
      <c r="Q6294" s="3" t="s">
        <v>19551</v>
      </c>
    </row>
    <row r="6295" spans="1:17" x14ac:dyDescent="0.45">
      <c r="A6295" t="s">
        <v>9163</v>
      </c>
      <c r="B6295" t="s">
        <v>9912</v>
      </c>
      <c r="C6295" t="s">
        <v>2218</v>
      </c>
      <c r="D6295" t="s">
        <v>10021</v>
      </c>
      <c r="E6295" t="s">
        <v>9915</v>
      </c>
      <c r="F6295" t="s">
        <v>2220</v>
      </c>
      <c r="G6295" t="s">
        <v>10022</v>
      </c>
      <c r="H6295">
        <v>505</v>
      </c>
      <c r="I6295">
        <v>50506</v>
      </c>
      <c r="J6295">
        <v>5050604</v>
      </c>
      <c r="K6295" t="s">
        <v>19533</v>
      </c>
      <c r="L6295">
        <v>5</v>
      </c>
      <c r="M6295">
        <v>11.669618850000001</v>
      </c>
      <c r="N6295">
        <v>104.56811999999999</v>
      </c>
      <c r="O6295">
        <v>11.683</v>
      </c>
      <c r="P6295">
        <v>104.7</v>
      </c>
      <c r="Q6295" s="3" t="s">
        <v>19551</v>
      </c>
    </row>
    <row r="6296" spans="1:17" x14ac:dyDescent="0.45">
      <c r="A6296" t="s">
        <v>9163</v>
      </c>
      <c r="B6296" t="s">
        <v>9912</v>
      </c>
      <c r="C6296" t="s">
        <v>2218</v>
      </c>
      <c r="D6296" t="s">
        <v>10023</v>
      </c>
      <c r="E6296" t="s">
        <v>9915</v>
      </c>
      <c r="F6296" t="s">
        <v>2220</v>
      </c>
      <c r="G6296" t="s">
        <v>6270</v>
      </c>
      <c r="H6296">
        <v>505</v>
      </c>
      <c r="I6296">
        <v>50506</v>
      </c>
      <c r="J6296">
        <v>5050605</v>
      </c>
      <c r="K6296" t="s">
        <v>19533</v>
      </c>
      <c r="L6296">
        <v>5</v>
      </c>
      <c r="M6296">
        <v>11.6844521</v>
      </c>
      <c r="N6296">
        <v>104.57552</v>
      </c>
      <c r="O6296">
        <v>11.683</v>
      </c>
      <c r="P6296">
        <v>104.7</v>
      </c>
      <c r="Q6296" s="3" t="s">
        <v>19551</v>
      </c>
    </row>
    <row r="6297" spans="1:17" x14ac:dyDescent="0.45">
      <c r="A6297" t="s">
        <v>9163</v>
      </c>
      <c r="B6297" t="s">
        <v>9912</v>
      </c>
      <c r="C6297" t="s">
        <v>2218</v>
      </c>
      <c r="D6297" t="s">
        <v>10024</v>
      </c>
      <c r="E6297" t="s">
        <v>9915</v>
      </c>
      <c r="F6297" t="s">
        <v>2220</v>
      </c>
      <c r="G6297" t="s">
        <v>10025</v>
      </c>
      <c r="H6297">
        <v>505</v>
      </c>
      <c r="I6297">
        <v>50506</v>
      </c>
      <c r="J6297">
        <v>5050606</v>
      </c>
      <c r="K6297" t="s">
        <v>19533</v>
      </c>
      <c r="L6297">
        <v>5</v>
      </c>
      <c r="M6297">
        <v>11.69268188</v>
      </c>
      <c r="N6297">
        <v>104.5818388</v>
      </c>
      <c r="O6297">
        <v>11.683</v>
      </c>
      <c r="P6297">
        <v>104.7</v>
      </c>
      <c r="Q6297" s="3" t="s">
        <v>19551</v>
      </c>
    </row>
    <row r="6298" spans="1:17" x14ac:dyDescent="0.45">
      <c r="A6298" t="s">
        <v>9163</v>
      </c>
      <c r="B6298" t="s">
        <v>9912</v>
      </c>
      <c r="C6298" t="s">
        <v>2218</v>
      </c>
      <c r="D6298" t="s">
        <v>10026</v>
      </c>
      <c r="E6298" t="s">
        <v>9915</v>
      </c>
      <c r="F6298" t="s">
        <v>2220</v>
      </c>
      <c r="G6298" t="s">
        <v>10027</v>
      </c>
      <c r="H6298">
        <v>505</v>
      </c>
      <c r="I6298">
        <v>50506</v>
      </c>
      <c r="J6298">
        <v>5050607</v>
      </c>
      <c r="K6298" t="s">
        <v>19533</v>
      </c>
      <c r="L6298">
        <v>5</v>
      </c>
      <c r="M6298">
        <v>11.70102127</v>
      </c>
      <c r="N6298">
        <v>104.5765775</v>
      </c>
      <c r="O6298">
        <v>11.683</v>
      </c>
      <c r="P6298">
        <v>104.7</v>
      </c>
      <c r="Q6298" s="3" t="s">
        <v>19551</v>
      </c>
    </row>
    <row r="6299" spans="1:17" x14ac:dyDescent="0.45">
      <c r="A6299" t="s">
        <v>9163</v>
      </c>
      <c r="B6299" t="s">
        <v>9912</v>
      </c>
      <c r="C6299" t="s">
        <v>2218</v>
      </c>
      <c r="D6299" t="s">
        <v>3960</v>
      </c>
      <c r="E6299" t="s">
        <v>9915</v>
      </c>
      <c r="F6299" t="s">
        <v>2220</v>
      </c>
      <c r="G6299" t="s">
        <v>3961</v>
      </c>
      <c r="H6299">
        <v>505</v>
      </c>
      <c r="I6299">
        <v>50506</v>
      </c>
      <c r="J6299">
        <v>5050608</v>
      </c>
      <c r="K6299" t="s">
        <v>19533</v>
      </c>
      <c r="L6299">
        <v>5</v>
      </c>
      <c r="M6299">
        <v>11.707366179999999</v>
      </c>
      <c r="N6299">
        <v>104.5865058</v>
      </c>
      <c r="O6299">
        <v>11.683</v>
      </c>
      <c r="P6299">
        <v>104.7</v>
      </c>
      <c r="Q6299" s="3" t="s">
        <v>19551</v>
      </c>
    </row>
    <row r="6300" spans="1:17" x14ac:dyDescent="0.45">
      <c r="A6300" t="s">
        <v>9163</v>
      </c>
      <c r="B6300" t="s">
        <v>9912</v>
      </c>
      <c r="C6300" t="s">
        <v>2218</v>
      </c>
      <c r="D6300" t="s">
        <v>10028</v>
      </c>
      <c r="E6300" t="s">
        <v>9915</v>
      </c>
      <c r="F6300" t="s">
        <v>2220</v>
      </c>
      <c r="G6300" t="s">
        <v>10029</v>
      </c>
      <c r="H6300">
        <v>505</v>
      </c>
      <c r="I6300">
        <v>50506</v>
      </c>
      <c r="J6300">
        <v>5050609</v>
      </c>
      <c r="K6300" t="s">
        <v>19533</v>
      </c>
      <c r="L6300">
        <v>5</v>
      </c>
      <c r="M6300">
        <v>11.716358339999999</v>
      </c>
      <c r="N6300">
        <v>104.5823171</v>
      </c>
      <c r="O6300">
        <v>11.683</v>
      </c>
      <c r="P6300">
        <v>104.7</v>
      </c>
      <c r="Q6300" s="3" t="s">
        <v>19551</v>
      </c>
    </row>
    <row r="6301" spans="1:17" x14ac:dyDescent="0.45">
      <c r="A6301" t="s">
        <v>9163</v>
      </c>
      <c r="B6301" t="s">
        <v>9912</v>
      </c>
      <c r="C6301" t="s">
        <v>2218</v>
      </c>
      <c r="D6301" t="s">
        <v>404</v>
      </c>
      <c r="E6301" t="s">
        <v>9915</v>
      </c>
      <c r="F6301" t="s">
        <v>2220</v>
      </c>
      <c r="G6301" t="s">
        <v>405</v>
      </c>
      <c r="H6301">
        <v>505</v>
      </c>
      <c r="I6301">
        <v>50506</v>
      </c>
      <c r="J6301">
        <v>5050610</v>
      </c>
      <c r="K6301" t="s">
        <v>19533</v>
      </c>
      <c r="L6301">
        <v>5</v>
      </c>
      <c r="M6301">
        <v>11.705165920000001</v>
      </c>
      <c r="N6301">
        <v>104.5603844</v>
      </c>
      <c r="O6301">
        <v>11.683</v>
      </c>
      <c r="P6301">
        <v>104.7</v>
      </c>
      <c r="Q6301" s="3" t="s">
        <v>19551</v>
      </c>
    </row>
    <row r="6302" spans="1:17" x14ac:dyDescent="0.45">
      <c r="A6302" t="s">
        <v>9163</v>
      </c>
      <c r="B6302" t="s">
        <v>9912</v>
      </c>
      <c r="C6302" t="s">
        <v>2218</v>
      </c>
      <c r="D6302" t="s">
        <v>7190</v>
      </c>
      <c r="E6302" t="s">
        <v>9915</v>
      </c>
      <c r="F6302" t="s">
        <v>2220</v>
      </c>
      <c r="G6302" t="s">
        <v>7191</v>
      </c>
      <c r="H6302">
        <v>505</v>
      </c>
      <c r="I6302">
        <v>50506</v>
      </c>
      <c r="J6302">
        <v>5050611</v>
      </c>
      <c r="K6302" t="s">
        <v>19533</v>
      </c>
      <c r="L6302">
        <v>5</v>
      </c>
      <c r="M6302">
        <v>11.705736160000001</v>
      </c>
      <c r="N6302">
        <v>104.5548503</v>
      </c>
      <c r="O6302">
        <v>11.683</v>
      </c>
      <c r="P6302">
        <v>104.7</v>
      </c>
      <c r="Q6302" s="3" t="s">
        <v>19551</v>
      </c>
    </row>
    <row r="6303" spans="1:17" x14ac:dyDescent="0.45">
      <c r="A6303" t="s">
        <v>9163</v>
      </c>
      <c r="B6303" t="s">
        <v>9912</v>
      </c>
      <c r="C6303" t="s">
        <v>2218</v>
      </c>
      <c r="D6303" t="s">
        <v>10030</v>
      </c>
      <c r="E6303" t="s">
        <v>9915</v>
      </c>
      <c r="F6303" t="s">
        <v>2220</v>
      </c>
      <c r="G6303" t="s">
        <v>10031</v>
      </c>
      <c r="H6303">
        <v>505</v>
      </c>
      <c r="I6303">
        <v>50506</v>
      </c>
      <c r="J6303">
        <v>5050612</v>
      </c>
      <c r="K6303" t="s">
        <v>19533</v>
      </c>
      <c r="L6303">
        <v>5</v>
      </c>
      <c r="M6303">
        <v>11.703569399999999</v>
      </c>
      <c r="N6303">
        <v>104.5456593</v>
      </c>
      <c r="O6303">
        <v>11.683</v>
      </c>
      <c r="P6303">
        <v>104.7</v>
      </c>
      <c r="Q6303" s="3" t="s">
        <v>19551</v>
      </c>
    </row>
    <row r="6304" spans="1:17" x14ac:dyDescent="0.45">
      <c r="A6304" t="s">
        <v>9163</v>
      </c>
      <c r="B6304" t="s">
        <v>9912</v>
      </c>
      <c r="C6304" t="s">
        <v>2218</v>
      </c>
      <c r="D6304" t="s">
        <v>10032</v>
      </c>
      <c r="E6304" t="s">
        <v>9915</v>
      </c>
      <c r="F6304" t="s">
        <v>2220</v>
      </c>
      <c r="G6304" t="s">
        <v>10033</v>
      </c>
      <c r="H6304">
        <v>505</v>
      </c>
      <c r="I6304">
        <v>50506</v>
      </c>
      <c r="J6304">
        <v>5050613</v>
      </c>
      <c r="K6304" t="s">
        <v>19533</v>
      </c>
      <c r="L6304">
        <v>5</v>
      </c>
      <c r="M6304">
        <v>11.69717161</v>
      </c>
      <c r="N6304">
        <v>104.5487895</v>
      </c>
      <c r="O6304">
        <v>11.683</v>
      </c>
      <c r="P6304">
        <v>104.7</v>
      </c>
      <c r="Q6304" s="3" t="s">
        <v>19551</v>
      </c>
    </row>
    <row r="6305" spans="1:17" x14ac:dyDescent="0.45">
      <c r="A6305" t="s">
        <v>9163</v>
      </c>
      <c r="B6305" t="s">
        <v>9912</v>
      </c>
      <c r="C6305" t="s">
        <v>2218</v>
      </c>
      <c r="D6305" t="s">
        <v>10034</v>
      </c>
      <c r="E6305" t="s">
        <v>9915</v>
      </c>
      <c r="F6305" t="s">
        <v>2220</v>
      </c>
      <c r="G6305" t="s">
        <v>10035</v>
      </c>
      <c r="H6305">
        <v>505</v>
      </c>
      <c r="I6305">
        <v>50506</v>
      </c>
      <c r="J6305">
        <v>5050614</v>
      </c>
      <c r="K6305" t="s">
        <v>19533</v>
      </c>
      <c r="L6305">
        <v>5</v>
      </c>
      <c r="M6305">
        <v>11.693728869999999</v>
      </c>
      <c r="N6305">
        <v>104.5622743</v>
      </c>
      <c r="O6305">
        <v>11.683</v>
      </c>
      <c r="P6305">
        <v>104.7</v>
      </c>
      <c r="Q6305" s="3" t="s">
        <v>19551</v>
      </c>
    </row>
    <row r="6306" spans="1:17" x14ac:dyDescent="0.45">
      <c r="A6306" t="s">
        <v>9163</v>
      </c>
      <c r="B6306" t="s">
        <v>9912</v>
      </c>
      <c r="C6306" t="s">
        <v>314</v>
      </c>
      <c r="D6306" t="s">
        <v>10036</v>
      </c>
      <c r="E6306" t="s">
        <v>9915</v>
      </c>
      <c r="F6306" t="s">
        <v>316</v>
      </c>
      <c r="G6306" t="s">
        <v>10037</v>
      </c>
      <c r="H6306">
        <v>505</v>
      </c>
      <c r="I6306">
        <v>50507</v>
      </c>
      <c r="J6306">
        <v>5050701</v>
      </c>
      <c r="K6306" t="s">
        <v>19533</v>
      </c>
      <c r="L6306">
        <v>5</v>
      </c>
      <c r="M6306">
        <v>11.804201539999999</v>
      </c>
      <c r="N6306">
        <v>104.7093581</v>
      </c>
      <c r="O6306">
        <v>11.683</v>
      </c>
      <c r="P6306">
        <v>104.7</v>
      </c>
      <c r="Q6306" s="3" t="s">
        <v>19551</v>
      </c>
    </row>
    <row r="6307" spans="1:17" x14ac:dyDescent="0.45">
      <c r="A6307" t="s">
        <v>9163</v>
      </c>
      <c r="B6307" t="s">
        <v>9912</v>
      </c>
      <c r="C6307" t="s">
        <v>314</v>
      </c>
      <c r="D6307" t="s">
        <v>10038</v>
      </c>
      <c r="E6307" t="s">
        <v>9915</v>
      </c>
      <c r="F6307" t="s">
        <v>316</v>
      </c>
      <c r="G6307" t="s">
        <v>10039</v>
      </c>
      <c r="H6307">
        <v>505</v>
      </c>
      <c r="I6307">
        <v>50507</v>
      </c>
      <c r="J6307">
        <v>5050702</v>
      </c>
      <c r="K6307" t="s">
        <v>19533</v>
      </c>
      <c r="L6307">
        <v>5</v>
      </c>
      <c r="M6307">
        <v>11.807333979999999</v>
      </c>
      <c r="N6307">
        <v>104.7217842</v>
      </c>
      <c r="O6307">
        <v>11.683</v>
      </c>
      <c r="P6307">
        <v>104.7</v>
      </c>
      <c r="Q6307" s="3" t="s">
        <v>19551</v>
      </c>
    </row>
    <row r="6308" spans="1:17" x14ac:dyDescent="0.45">
      <c r="A6308" t="s">
        <v>9163</v>
      </c>
      <c r="B6308" t="s">
        <v>9912</v>
      </c>
      <c r="C6308" t="s">
        <v>314</v>
      </c>
      <c r="D6308" t="s">
        <v>10040</v>
      </c>
      <c r="E6308" t="s">
        <v>9915</v>
      </c>
      <c r="F6308" t="s">
        <v>316</v>
      </c>
      <c r="G6308" t="s">
        <v>10041</v>
      </c>
      <c r="H6308">
        <v>505</v>
      </c>
      <c r="I6308">
        <v>50507</v>
      </c>
      <c r="J6308">
        <v>5050703</v>
      </c>
      <c r="K6308" t="s">
        <v>19533</v>
      </c>
      <c r="L6308">
        <v>5</v>
      </c>
      <c r="M6308">
        <v>11.800909320000001</v>
      </c>
      <c r="N6308">
        <v>104.7272341</v>
      </c>
      <c r="O6308">
        <v>11.683</v>
      </c>
      <c r="P6308">
        <v>104.7</v>
      </c>
      <c r="Q6308" s="3" t="s">
        <v>19551</v>
      </c>
    </row>
    <row r="6309" spans="1:17" x14ac:dyDescent="0.45">
      <c r="A6309" t="s">
        <v>9163</v>
      </c>
      <c r="B6309" t="s">
        <v>9912</v>
      </c>
      <c r="C6309" t="s">
        <v>314</v>
      </c>
      <c r="D6309" t="s">
        <v>6379</v>
      </c>
      <c r="E6309" t="s">
        <v>9915</v>
      </c>
      <c r="F6309" t="s">
        <v>316</v>
      </c>
      <c r="G6309" t="s">
        <v>6380</v>
      </c>
      <c r="H6309">
        <v>505</v>
      </c>
      <c r="I6309">
        <v>50507</v>
      </c>
      <c r="J6309">
        <v>5050704</v>
      </c>
      <c r="K6309" t="s">
        <v>19533</v>
      </c>
      <c r="L6309">
        <v>5</v>
      </c>
      <c r="M6309">
        <v>11.811699279999999</v>
      </c>
      <c r="N6309">
        <v>104.728325</v>
      </c>
      <c r="O6309">
        <v>11.683</v>
      </c>
      <c r="P6309">
        <v>104.7</v>
      </c>
      <c r="Q6309" s="3" t="s">
        <v>19551</v>
      </c>
    </row>
    <row r="6310" spans="1:17" x14ac:dyDescent="0.45">
      <c r="A6310" t="s">
        <v>9163</v>
      </c>
      <c r="B6310" t="s">
        <v>9912</v>
      </c>
      <c r="C6310" t="s">
        <v>314</v>
      </c>
      <c r="D6310" t="s">
        <v>10042</v>
      </c>
      <c r="E6310" t="s">
        <v>9915</v>
      </c>
      <c r="F6310" t="s">
        <v>316</v>
      </c>
      <c r="G6310" t="s">
        <v>10043</v>
      </c>
      <c r="H6310">
        <v>505</v>
      </c>
      <c r="I6310">
        <v>50507</v>
      </c>
      <c r="J6310">
        <v>5050705</v>
      </c>
      <c r="K6310" t="s">
        <v>19533</v>
      </c>
      <c r="L6310">
        <v>5</v>
      </c>
      <c r="M6310">
        <v>11.789524330000001</v>
      </c>
      <c r="N6310">
        <v>104.7280715</v>
      </c>
      <c r="O6310">
        <v>11.683</v>
      </c>
      <c r="P6310">
        <v>104.7</v>
      </c>
      <c r="Q6310" s="3" t="s">
        <v>19551</v>
      </c>
    </row>
    <row r="6311" spans="1:17" x14ac:dyDescent="0.45">
      <c r="A6311" t="s">
        <v>9163</v>
      </c>
      <c r="B6311" t="s">
        <v>9912</v>
      </c>
      <c r="C6311" t="s">
        <v>314</v>
      </c>
      <c r="D6311" t="s">
        <v>5453</v>
      </c>
      <c r="E6311" t="s">
        <v>9915</v>
      </c>
      <c r="F6311" t="s">
        <v>316</v>
      </c>
      <c r="G6311" t="s">
        <v>5455</v>
      </c>
      <c r="H6311">
        <v>505</v>
      </c>
      <c r="I6311">
        <v>50507</v>
      </c>
      <c r="J6311">
        <v>5050706</v>
      </c>
      <c r="K6311" t="s">
        <v>19533</v>
      </c>
      <c r="L6311">
        <v>5</v>
      </c>
      <c r="M6311">
        <v>11.78770609</v>
      </c>
      <c r="N6311">
        <v>104.71827</v>
      </c>
      <c r="O6311">
        <v>11.683</v>
      </c>
      <c r="P6311">
        <v>104.7</v>
      </c>
      <c r="Q6311" s="3" t="s">
        <v>19551</v>
      </c>
    </row>
    <row r="6312" spans="1:17" x14ac:dyDescent="0.45">
      <c r="A6312" t="s">
        <v>9163</v>
      </c>
      <c r="B6312" t="s">
        <v>9912</v>
      </c>
      <c r="C6312" t="s">
        <v>314</v>
      </c>
      <c r="D6312" t="s">
        <v>3886</v>
      </c>
      <c r="E6312" t="s">
        <v>9915</v>
      </c>
      <c r="F6312" t="s">
        <v>316</v>
      </c>
      <c r="G6312" t="s">
        <v>3887</v>
      </c>
      <c r="H6312">
        <v>505</v>
      </c>
      <c r="I6312">
        <v>50507</v>
      </c>
      <c r="J6312">
        <v>5050707</v>
      </c>
      <c r="K6312" t="s">
        <v>19533</v>
      </c>
      <c r="L6312">
        <v>5</v>
      </c>
      <c r="M6312">
        <v>11.780013479999999</v>
      </c>
      <c r="N6312">
        <v>104.72175660000001</v>
      </c>
      <c r="O6312">
        <v>11.683</v>
      </c>
      <c r="P6312">
        <v>104.7</v>
      </c>
      <c r="Q6312" s="3" t="s">
        <v>19551</v>
      </c>
    </row>
    <row r="6313" spans="1:17" x14ac:dyDescent="0.45">
      <c r="A6313" t="s">
        <v>9163</v>
      </c>
      <c r="B6313" t="s">
        <v>9912</v>
      </c>
      <c r="C6313" t="s">
        <v>314</v>
      </c>
      <c r="D6313" t="s">
        <v>10044</v>
      </c>
      <c r="E6313" t="s">
        <v>9915</v>
      </c>
      <c r="F6313" t="s">
        <v>316</v>
      </c>
      <c r="G6313" t="s">
        <v>6751</v>
      </c>
      <c r="H6313">
        <v>505</v>
      </c>
      <c r="I6313">
        <v>50507</v>
      </c>
      <c r="J6313">
        <v>5050708</v>
      </c>
      <c r="K6313" t="s">
        <v>19533</v>
      </c>
      <c r="L6313">
        <v>5</v>
      </c>
      <c r="M6313">
        <v>11.771669810000001</v>
      </c>
      <c r="N6313">
        <v>104.734927</v>
      </c>
      <c r="O6313">
        <v>11.683</v>
      </c>
      <c r="P6313">
        <v>104.7</v>
      </c>
      <c r="Q6313" s="3" t="s">
        <v>19551</v>
      </c>
    </row>
    <row r="6314" spans="1:17" x14ac:dyDescent="0.45">
      <c r="A6314" t="s">
        <v>9163</v>
      </c>
      <c r="B6314" t="s">
        <v>9912</v>
      </c>
      <c r="C6314" t="s">
        <v>314</v>
      </c>
      <c r="D6314" t="s">
        <v>4026</v>
      </c>
      <c r="E6314" t="s">
        <v>9915</v>
      </c>
      <c r="F6314" t="s">
        <v>316</v>
      </c>
      <c r="G6314" t="s">
        <v>4027</v>
      </c>
      <c r="H6314">
        <v>505</v>
      </c>
      <c r="I6314">
        <v>50507</v>
      </c>
      <c r="J6314">
        <v>5050709</v>
      </c>
      <c r="K6314" t="s">
        <v>19533</v>
      </c>
      <c r="L6314">
        <v>5</v>
      </c>
      <c r="M6314">
        <v>11.77733694</v>
      </c>
      <c r="N6314">
        <v>104.74131920000001</v>
      </c>
      <c r="O6314">
        <v>11.683</v>
      </c>
      <c r="P6314">
        <v>104.7</v>
      </c>
      <c r="Q6314" s="3" t="s">
        <v>19551</v>
      </c>
    </row>
    <row r="6315" spans="1:17" x14ac:dyDescent="0.45">
      <c r="A6315" t="s">
        <v>9163</v>
      </c>
      <c r="B6315" t="s">
        <v>9912</v>
      </c>
      <c r="C6315" t="s">
        <v>314</v>
      </c>
      <c r="D6315" t="s">
        <v>4020</v>
      </c>
      <c r="E6315" t="s">
        <v>9915</v>
      </c>
      <c r="F6315" t="s">
        <v>316</v>
      </c>
      <c r="G6315" t="s">
        <v>4021</v>
      </c>
      <c r="H6315">
        <v>505</v>
      </c>
      <c r="I6315">
        <v>50507</v>
      </c>
      <c r="J6315">
        <v>5050710</v>
      </c>
      <c r="K6315" t="s">
        <v>19533</v>
      </c>
      <c r="L6315">
        <v>5</v>
      </c>
      <c r="M6315">
        <v>11.76203842</v>
      </c>
      <c r="N6315">
        <v>104.73490870000001</v>
      </c>
      <c r="O6315">
        <v>11.683</v>
      </c>
      <c r="P6315">
        <v>104.7</v>
      </c>
      <c r="Q6315" s="3" t="s">
        <v>19551</v>
      </c>
    </row>
    <row r="6316" spans="1:17" x14ac:dyDescent="0.45">
      <c r="A6316" t="s">
        <v>9163</v>
      </c>
      <c r="B6316" t="s">
        <v>9912</v>
      </c>
      <c r="C6316" t="s">
        <v>314</v>
      </c>
      <c r="D6316" t="s">
        <v>1091</v>
      </c>
      <c r="E6316" t="s">
        <v>9915</v>
      </c>
      <c r="F6316" t="s">
        <v>316</v>
      </c>
      <c r="G6316" t="s">
        <v>1092</v>
      </c>
      <c r="H6316">
        <v>505</v>
      </c>
      <c r="I6316">
        <v>50507</v>
      </c>
      <c r="J6316">
        <v>5050711</v>
      </c>
      <c r="K6316" t="s">
        <v>19533</v>
      </c>
      <c r="L6316">
        <v>5</v>
      </c>
      <c r="M6316">
        <v>11.77144483</v>
      </c>
      <c r="N6316">
        <v>104.708282</v>
      </c>
      <c r="O6316">
        <v>11.683</v>
      </c>
      <c r="P6316">
        <v>104.7</v>
      </c>
      <c r="Q6316" s="3" t="s">
        <v>19551</v>
      </c>
    </row>
    <row r="6317" spans="1:17" x14ac:dyDescent="0.45">
      <c r="A6317" t="s">
        <v>9163</v>
      </c>
      <c r="B6317" t="s">
        <v>9912</v>
      </c>
      <c r="C6317" t="s">
        <v>314</v>
      </c>
      <c r="D6317" t="s">
        <v>10045</v>
      </c>
      <c r="E6317" t="s">
        <v>9915</v>
      </c>
      <c r="F6317" t="s">
        <v>316</v>
      </c>
      <c r="G6317" t="s">
        <v>10046</v>
      </c>
      <c r="H6317">
        <v>505</v>
      </c>
      <c r="I6317">
        <v>50507</v>
      </c>
      <c r="J6317">
        <v>5050712</v>
      </c>
      <c r="K6317" t="s">
        <v>19533</v>
      </c>
      <c r="L6317">
        <v>5</v>
      </c>
      <c r="M6317">
        <v>11.77916392</v>
      </c>
      <c r="N6317">
        <v>104.70432700000001</v>
      </c>
      <c r="O6317">
        <v>11.683</v>
      </c>
      <c r="P6317">
        <v>104.7</v>
      </c>
      <c r="Q6317" s="3" t="s">
        <v>19551</v>
      </c>
    </row>
    <row r="6318" spans="1:17" x14ac:dyDescent="0.45">
      <c r="A6318" t="s">
        <v>9163</v>
      </c>
      <c r="B6318" t="s">
        <v>9912</v>
      </c>
      <c r="C6318" t="s">
        <v>314</v>
      </c>
      <c r="D6318" t="s">
        <v>3816</v>
      </c>
      <c r="E6318" t="s">
        <v>9915</v>
      </c>
      <c r="F6318" t="s">
        <v>316</v>
      </c>
      <c r="G6318" t="s">
        <v>3817</v>
      </c>
      <c r="H6318">
        <v>505</v>
      </c>
      <c r="I6318">
        <v>50507</v>
      </c>
      <c r="J6318">
        <v>5050713</v>
      </c>
      <c r="K6318" t="s">
        <v>19533</v>
      </c>
      <c r="L6318">
        <v>5</v>
      </c>
      <c r="M6318">
        <v>11.759316760000001</v>
      </c>
      <c r="N6318">
        <v>104.707588</v>
      </c>
      <c r="O6318">
        <v>11.683</v>
      </c>
      <c r="P6318">
        <v>104.7</v>
      </c>
      <c r="Q6318" s="3" t="s">
        <v>19551</v>
      </c>
    </row>
    <row r="6319" spans="1:17" x14ac:dyDescent="0.45">
      <c r="A6319" t="s">
        <v>9163</v>
      </c>
      <c r="B6319" t="s">
        <v>9912</v>
      </c>
      <c r="C6319" t="s">
        <v>314</v>
      </c>
      <c r="D6319" t="s">
        <v>10047</v>
      </c>
      <c r="E6319" t="s">
        <v>9915</v>
      </c>
      <c r="F6319" t="s">
        <v>316</v>
      </c>
      <c r="G6319" t="s">
        <v>10048</v>
      </c>
      <c r="H6319">
        <v>505</v>
      </c>
      <c r="I6319">
        <v>50507</v>
      </c>
      <c r="J6319">
        <v>5050714</v>
      </c>
      <c r="K6319" t="s">
        <v>19533</v>
      </c>
      <c r="L6319">
        <v>5</v>
      </c>
      <c r="M6319">
        <v>11.75883222</v>
      </c>
      <c r="N6319">
        <v>104.72041950000001</v>
      </c>
      <c r="O6319">
        <v>11.683</v>
      </c>
      <c r="P6319">
        <v>104.7</v>
      </c>
      <c r="Q6319" s="3" t="s">
        <v>19551</v>
      </c>
    </row>
    <row r="6320" spans="1:17" x14ac:dyDescent="0.45">
      <c r="A6320" t="s">
        <v>9163</v>
      </c>
      <c r="B6320" t="s">
        <v>9912</v>
      </c>
      <c r="C6320" t="s">
        <v>314</v>
      </c>
      <c r="D6320" t="s">
        <v>1901</v>
      </c>
      <c r="E6320" t="s">
        <v>9915</v>
      </c>
      <c r="F6320" t="s">
        <v>316</v>
      </c>
      <c r="G6320" t="s">
        <v>1902</v>
      </c>
      <c r="H6320">
        <v>505</v>
      </c>
      <c r="I6320">
        <v>50507</v>
      </c>
      <c r="J6320">
        <v>5050715</v>
      </c>
      <c r="K6320" t="s">
        <v>19533</v>
      </c>
      <c r="L6320">
        <v>5</v>
      </c>
      <c r="M6320">
        <v>11.75282705</v>
      </c>
      <c r="N6320">
        <v>104.7201594</v>
      </c>
      <c r="O6320">
        <v>11.683</v>
      </c>
      <c r="P6320">
        <v>104.7</v>
      </c>
      <c r="Q6320" s="3" t="s">
        <v>19551</v>
      </c>
    </row>
    <row r="6321" spans="1:17" x14ac:dyDescent="0.45">
      <c r="A6321" t="s">
        <v>9163</v>
      </c>
      <c r="B6321" t="s">
        <v>9912</v>
      </c>
      <c r="C6321" t="s">
        <v>314</v>
      </c>
      <c r="D6321" t="s">
        <v>9790</v>
      </c>
      <c r="E6321" t="s">
        <v>9915</v>
      </c>
      <c r="F6321" t="s">
        <v>316</v>
      </c>
      <c r="G6321" t="s">
        <v>7231</v>
      </c>
      <c r="H6321">
        <v>505</v>
      </c>
      <c r="I6321">
        <v>50507</v>
      </c>
      <c r="J6321">
        <v>5050716</v>
      </c>
      <c r="K6321" t="s">
        <v>19533</v>
      </c>
      <c r="L6321">
        <v>5</v>
      </c>
      <c r="M6321">
        <v>11.748854079999999</v>
      </c>
      <c r="N6321">
        <v>104.72654199999999</v>
      </c>
      <c r="O6321">
        <v>11.683</v>
      </c>
      <c r="P6321">
        <v>104.7</v>
      </c>
      <c r="Q6321" s="3" t="s">
        <v>19551</v>
      </c>
    </row>
    <row r="6322" spans="1:17" x14ac:dyDescent="0.45">
      <c r="A6322" t="s">
        <v>9163</v>
      </c>
      <c r="B6322" t="s">
        <v>9912</v>
      </c>
      <c r="C6322" t="s">
        <v>314</v>
      </c>
      <c r="D6322" t="s">
        <v>3706</v>
      </c>
      <c r="E6322" t="s">
        <v>9915</v>
      </c>
      <c r="F6322" t="s">
        <v>316</v>
      </c>
      <c r="G6322" t="s">
        <v>3707</v>
      </c>
      <c r="H6322">
        <v>505</v>
      </c>
      <c r="I6322">
        <v>50507</v>
      </c>
      <c r="J6322">
        <v>5050717</v>
      </c>
      <c r="K6322" t="s">
        <v>19533</v>
      </c>
      <c r="L6322">
        <v>5</v>
      </c>
      <c r="M6322">
        <v>11.749265230000001</v>
      </c>
      <c r="N6322">
        <v>104.7309561</v>
      </c>
      <c r="O6322">
        <v>11.683</v>
      </c>
      <c r="P6322">
        <v>104.7</v>
      </c>
      <c r="Q6322" s="3" t="s">
        <v>19551</v>
      </c>
    </row>
    <row r="6323" spans="1:17" x14ac:dyDescent="0.45">
      <c r="A6323" t="s">
        <v>9163</v>
      </c>
      <c r="B6323" t="s">
        <v>9912</v>
      </c>
      <c r="C6323" t="s">
        <v>314</v>
      </c>
      <c r="D6323" t="s">
        <v>10049</v>
      </c>
      <c r="E6323" t="s">
        <v>9915</v>
      </c>
      <c r="F6323" t="s">
        <v>316</v>
      </c>
      <c r="G6323" t="s">
        <v>10050</v>
      </c>
      <c r="H6323">
        <v>505</v>
      </c>
      <c r="I6323">
        <v>50507</v>
      </c>
      <c r="J6323">
        <v>5050718</v>
      </c>
      <c r="K6323" t="s">
        <v>19533</v>
      </c>
      <c r="L6323">
        <v>5</v>
      </c>
      <c r="M6323">
        <v>11.73410337</v>
      </c>
      <c r="N6323">
        <v>104.7258499</v>
      </c>
      <c r="O6323">
        <v>11.683</v>
      </c>
      <c r="P6323">
        <v>104.7</v>
      </c>
      <c r="Q6323" s="3" t="s">
        <v>19551</v>
      </c>
    </row>
    <row r="6324" spans="1:17" x14ac:dyDescent="0.45">
      <c r="A6324" t="s">
        <v>9163</v>
      </c>
      <c r="B6324" t="s">
        <v>9912</v>
      </c>
      <c r="C6324" t="s">
        <v>10051</v>
      </c>
      <c r="D6324" t="s">
        <v>10052</v>
      </c>
      <c r="E6324" t="s">
        <v>9915</v>
      </c>
      <c r="F6324" t="s">
        <v>10053</v>
      </c>
      <c r="G6324" t="s">
        <v>10054</v>
      </c>
      <c r="H6324">
        <v>505</v>
      </c>
      <c r="I6324">
        <v>50508</v>
      </c>
      <c r="J6324">
        <v>5050801</v>
      </c>
      <c r="K6324" t="s">
        <v>19533</v>
      </c>
      <c r="L6324">
        <v>5</v>
      </c>
      <c r="M6324">
        <v>11.60488157</v>
      </c>
      <c r="N6324">
        <v>104.47800479999999</v>
      </c>
      <c r="O6324">
        <v>11.683</v>
      </c>
      <c r="P6324">
        <v>104.7</v>
      </c>
      <c r="Q6324" s="3" t="s">
        <v>19551</v>
      </c>
    </row>
    <row r="6325" spans="1:17" x14ac:dyDescent="0.45">
      <c r="A6325" t="s">
        <v>9163</v>
      </c>
      <c r="B6325" t="s">
        <v>9912</v>
      </c>
      <c r="C6325" t="s">
        <v>10051</v>
      </c>
      <c r="D6325" t="s">
        <v>1431</v>
      </c>
      <c r="E6325" t="s">
        <v>9915</v>
      </c>
      <c r="F6325" t="s">
        <v>10053</v>
      </c>
      <c r="G6325" t="s">
        <v>1432</v>
      </c>
      <c r="H6325">
        <v>505</v>
      </c>
      <c r="I6325">
        <v>50508</v>
      </c>
      <c r="J6325">
        <v>5050802</v>
      </c>
      <c r="K6325" t="s">
        <v>19533</v>
      </c>
      <c r="L6325">
        <v>5</v>
      </c>
      <c r="M6325">
        <v>11.596613209999999</v>
      </c>
      <c r="N6325">
        <v>104.4917148</v>
      </c>
      <c r="O6325">
        <v>11.683</v>
      </c>
      <c r="P6325">
        <v>104.7</v>
      </c>
      <c r="Q6325" s="3" t="s">
        <v>19551</v>
      </c>
    </row>
    <row r="6326" spans="1:17" x14ac:dyDescent="0.45">
      <c r="A6326" t="s">
        <v>9163</v>
      </c>
      <c r="B6326" t="s">
        <v>9912</v>
      </c>
      <c r="C6326" t="s">
        <v>10051</v>
      </c>
      <c r="D6326" t="s">
        <v>10055</v>
      </c>
      <c r="E6326" t="s">
        <v>9915</v>
      </c>
      <c r="F6326" t="s">
        <v>10053</v>
      </c>
      <c r="G6326" t="s">
        <v>10056</v>
      </c>
      <c r="H6326">
        <v>505</v>
      </c>
      <c r="I6326">
        <v>50508</v>
      </c>
      <c r="J6326">
        <v>5050803</v>
      </c>
      <c r="K6326" t="s">
        <v>19533</v>
      </c>
      <c r="L6326">
        <v>5</v>
      </c>
      <c r="M6326">
        <v>11.59738598</v>
      </c>
      <c r="N6326">
        <v>104.48380659999999</v>
      </c>
      <c r="O6326">
        <v>11.683</v>
      </c>
      <c r="P6326">
        <v>104.7</v>
      </c>
      <c r="Q6326" s="3" t="s">
        <v>19551</v>
      </c>
    </row>
    <row r="6327" spans="1:17" x14ac:dyDescent="0.45">
      <c r="A6327" t="s">
        <v>9163</v>
      </c>
      <c r="B6327" t="s">
        <v>9912</v>
      </c>
      <c r="C6327" t="s">
        <v>10051</v>
      </c>
      <c r="D6327" t="s">
        <v>10057</v>
      </c>
      <c r="E6327" t="s">
        <v>9915</v>
      </c>
      <c r="F6327" t="s">
        <v>10053</v>
      </c>
      <c r="G6327" t="s">
        <v>10058</v>
      </c>
      <c r="H6327">
        <v>505</v>
      </c>
      <c r="I6327">
        <v>50508</v>
      </c>
      <c r="J6327">
        <v>5050804</v>
      </c>
      <c r="K6327" t="s">
        <v>19533</v>
      </c>
      <c r="L6327">
        <v>5</v>
      </c>
      <c r="M6327">
        <v>11.584492669999999</v>
      </c>
      <c r="N6327">
        <v>104.5060177</v>
      </c>
      <c r="O6327">
        <v>11.683</v>
      </c>
      <c r="P6327">
        <v>104.7</v>
      </c>
      <c r="Q6327" s="3" t="s">
        <v>19551</v>
      </c>
    </row>
    <row r="6328" spans="1:17" x14ac:dyDescent="0.45">
      <c r="A6328" t="s">
        <v>9163</v>
      </c>
      <c r="B6328" t="s">
        <v>9912</v>
      </c>
      <c r="C6328" t="s">
        <v>10051</v>
      </c>
      <c r="D6328" t="s">
        <v>10059</v>
      </c>
      <c r="E6328" t="s">
        <v>9915</v>
      </c>
      <c r="F6328" t="s">
        <v>10053</v>
      </c>
      <c r="G6328" t="s">
        <v>10060</v>
      </c>
      <c r="H6328">
        <v>505</v>
      </c>
      <c r="I6328">
        <v>50508</v>
      </c>
      <c r="J6328">
        <v>5050805</v>
      </c>
      <c r="K6328" t="s">
        <v>19533</v>
      </c>
      <c r="L6328">
        <v>5</v>
      </c>
      <c r="M6328">
        <v>11.59348372</v>
      </c>
      <c r="N6328">
        <v>104.5018376</v>
      </c>
      <c r="O6328">
        <v>11.683</v>
      </c>
      <c r="P6328">
        <v>104.7</v>
      </c>
      <c r="Q6328" s="3" t="s">
        <v>19551</v>
      </c>
    </row>
    <row r="6329" spans="1:17" x14ac:dyDescent="0.45">
      <c r="A6329" t="s">
        <v>9163</v>
      </c>
      <c r="B6329" t="s">
        <v>9912</v>
      </c>
      <c r="C6329" t="s">
        <v>10051</v>
      </c>
      <c r="D6329" t="s">
        <v>10061</v>
      </c>
      <c r="E6329" t="s">
        <v>9915</v>
      </c>
      <c r="F6329" t="s">
        <v>10053</v>
      </c>
      <c r="G6329" t="s">
        <v>10062</v>
      </c>
      <c r="H6329">
        <v>505</v>
      </c>
      <c r="I6329">
        <v>50508</v>
      </c>
      <c r="J6329">
        <v>5050806</v>
      </c>
      <c r="K6329" t="s">
        <v>19533</v>
      </c>
      <c r="L6329">
        <v>5</v>
      </c>
      <c r="M6329">
        <v>11.592245589999999</v>
      </c>
      <c r="N6329">
        <v>104.5129385</v>
      </c>
      <c r="O6329">
        <v>11.683</v>
      </c>
      <c r="P6329">
        <v>104.7</v>
      </c>
      <c r="Q6329" s="3" t="s">
        <v>19551</v>
      </c>
    </row>
    <row r="6330" spans="1:17" x14ac:dyDescent="0.45">
      <c r="A6330" t="s">
        <v>9163</v>
      </c>
      <c r="B6330" t="s">
        <v>9912</v>
      </c>
      <c r="C6330" t="s">
        <v>10051</v>
      </c>
      <c r="D6330" t="s">
        <v>10051</v>
      </c>
      <c r="E6330" t="s">
        <v>9915</v>
      </c>
      <c r="F6330" t="s">
        <v>10053</v>
      </c>
      <c r="G6330" t="s">
        <v>10053</v>
      </c>
      <c r="H6330">
        <v>505</v>
      </c>
      <c r="I6330">
        <v>50508</v>
      </c>
      <c r="J6330">
        <v>5050807</v>
      </c>
      <c r="K6330" t="s">
        <v>19533</v>
      </c>
      <c r="L6330">
        <v>5</v>
      </c>
      <c r="M6330">
        <v>11.61659057</v>
      </c>
      <c r="N6330">
        <v>104.51296960000001</v>
      </c>
      <c r="O6330">
        <v>11.683</v>
      </c>
      <c r="P6330">
        <v>104.7</v>
      </c>
      <c r="Q6330" s="3" t="s">
        <v>19551</v>
      </c>
    </row>
    <row r="6331" spans="1:17" x14ac:dyDescent="0.45">
      <c r="A6331" t="s">
        <v>9163</v>
      </c>
      <c r="B6331" t="s">
        <v>9912</v>
      </c>
      <c r="C6331" t="s">
        <v>10051</v>
      </c>
      <c r="D6331" t="s">
        <v>10063</v>
      </c>
      <c r="E6331" t="s">
        <v>9915</v>
      </c>
      <c r="F6331" t="s">
        <v>10053</v>
      </c>
      <c r="G6331" t="s">
        <v>10064</v>
      </c>
      <c r="H6331">
        <v>505</v>
      </c>
      <c r="I6331">
        <v>50508</v>
      </c>
      <c r="J6331">
        <v>5050808</v>
      </c>
      <c r="K6331" t="s">
        <v>19533</v>
      </c>
      <c r="L6331">
        <v>5</v>
      </c>
      <c r="M6331">
        <v>11.606684509999999</v>
      </c>
      <c r="N6331">
        <v>104.5271956</v>
      </c>
      <c r="O6331">
        <v>11.683</v>
      </c>
      <c r="P6331">
        <v>104.7</v>
      </c>
      <c r="Q6331" s="3" t="s">
        <v>19551</v>
      </c>
    </row>
    <row r="6332" spans="1:17" x14ac:dyDescent="0.45">
      <c r="A6332" t="s">
        <v>9163</v>
      </c>
      <c r="B6332" t="s">
        <v>9912</v>
      </c>
      <c r="C6332" t="s">
        <v>10051</v>
      </c>
      <c r="D6332" t="s">
        <v>10065</v>
      </c>
      <c r="E6332" t="s">
        <v>9915</v>
      </c>
      <c r="F6332" t="s">
        <v>10053</v>
      </c>
      <c r="G6332" t="s">
        <v>10066</v>
      </c>
      <c r="H6332">
        <v>505</v>
      </c>
      <c r="I6332">
        <v>50508</v>
      </c>
      <c r="J6332">
        <v>5050809</v>
      </c>
      <c r="K6332" t="s">
        <v>19533</v>
      </c>
      <c r="L6332">
        <v>5</v>
      </c>
      <c r="M6332">
        <v>11.62877018</v>
      </c>
      <c r="N6332">
        <v>104.5226633</v>
      </c>
      <c r="O6332">
        <v>11.683</v>
      </c>
      <c r="P6332">
        <v>104.7</v>
      </c>
      <c r="Q6332" s="3" t="s">
        <v>19551</v>
      </c>
    </row>
    <row r="6333" spans="1:17" x14ac:dyDescent="0.45">
      <c r="A6333" t="s">
        <v>9163</v>
      </c>
      <c r="B6333" t="s">
        <v>9912</v>
      </c>
      <c r="C6333" t="s">
        <v>10051</v>
      </c>
      <c r="D6333" t="s">
        <v>1316</v>
      </c>
      <c r="E6333" t="s">
        <v>9915</v>
      </c>
      <c r="F6333" t="s">
        <v>10053</v>
      </c>
      <c r="G6333" t="s">
        <v>1317</v>
      </c>
      <c r="H6333">
        <v>505</v>
      </c>
      <c r="I6333">
        <v>50508</v>
      </c>
      <c r="J6333">
        <v>5050810</v>
      </c>
      <c r="K6333" t="s">
        <v>19533</v>
      </c>
      <c r="L6333">
        <v>5</v>
      </c>
      <c r="M6333">
        <v>11.634025579999999</v>
      </c>
      <c r="N6333">
        <v>104.5288742</v>
      </c>
      <c r="O6333">
        <v>11.683</v>
      </c>
      <c r="P6333">
        <v>104.7</v>
      </c>
      <c r="Q6333" s="3" t="s">
        <v>19551</v>
      </c>
    </row>
    <row r="6334" spans="1:17" x14ac:dyDescent="0.45">
      <c r="A6334" t="s">
        <v>9163</v>
      </c>
      <c r="B6334" t="s">
        <v>9912</v>
      </c>
      <c r="C6334" t="s">
        <v>10051</v>
      </c>
      <c r="D6334" t="s">
        <v>4771</v>
      </c>
      <c r="E6334" t="s">
        <v>9915</v>
      </c>
      <c r="F6334" t="s">
        <v>10053</v>
      </c>
      <c r="G6334" t="s">
        <v>4772</v>
      </c>
      <c r="H6334">
        <v>505</v>
      </c>
      <c r="I6334">
        <v>50508</v>
      </c>
      <c r="J6334">
        <v>5050811</v>
      </c>
      <c r="K6334" t="s">
        <v>19533</v>
      </c>
      <c r="L6334">
        <v>5</v>
      </c>
      <c r="M6334">
        <v>11.621927510000001</v>
      </c>
      <c r="N6334">
        <v>104.5031357</v>
      </c>
      <c r="O6334">
        <v>11.683</v>
      </c>
      <c r="P6334">
        <v>104.7</v>
      </c>
      <c r="Q6334" s="3" t="s">
        <v>19551</v>
      </c>
    </row>
    <row r="6335" spans="1:17" x14ac:dyDescent="0.45">
      <c r="A6335" t="s">
        <v>9163</v>
      </c>
      <c r="B6335" t="s">
        <v>9912</v>
      </c>
      <c r="C6335" t="s">
        <v>10051</v>
      </c>
      <c r="D6335" t="s">
        <v>3606</v>
      </c>
      <c r="E6335" t="s">
        <v>9915</v>
      </c>
      <c r="F6335" t="s">
        <v>10053</v>
      </c>
      <c r="G6335" t="s">
        <v>3607</v>
      </c>
      <c r="H6335">
        <v>505</v>
      </c>
      <c r="I6335">
        <v>50508</v>
      </c>
      <c r="J6335">
        <v>5050812</v>
      </c>
      <c r="K6335" t="s">
        <v>19533</v>
      </c>
      <c r="L6335">
        <v>5</v>
      </c>
      <c r="M6335">
        <v>11.62325425</v>
      </c>
      <c r="N6335">
        <v>104.4912446</v>
      </c>
      <c r="O6335">
        <v>11.683</v>
      </c>
      <c r="P6335">
        <v>104.7</v>
      </c>
      <c r="Q6335" s="3" t="s">
        <v>19551</v>
      </c>
    </row>
    <row r="6336" spans="1:17" x14ac:dyDescent="0.45">
      <c r="A6336" t="s">
        <v>9163</v>
      </c>
      <c r="B6336" t="s">
        <v>9912</v>
      </c>
      <c r="C6336" t="s">
        <v>10051</v>
      </c>
      <c r="D6336" t="s">
        <v>3826</v>
      </c>
      <c r="E6336" t="s">
        <v>9915</v>
      </c>
      <c r="F6336" t="s">
        <v>10053</v>
      </c>
      <c r="G6336" t="s">
        <v>3827</v>
      </c>
      <c r="H6336">
        <v>505</v>
      </c>
      <c r="I6336">
        <v>50508</v>
      </c>
      <c r="J6336">
        <v>5050813</v>
      </c>
      <c r="K6336" t="s">
        <v>19533</v>
      </c>
      <c r="L6336">
        <v>5</v>
      </c>
      <c r="M6336">
        <v>11.615187860000001</v>
      </c>
      <c r="N6336">
        <v>104.4965888</v>
      </c>
      <c r="O6336">
        <v>11.683</v>
      </c>
      <c r="P6336">
        <v>104.7</v>
      </c>
      <c r="Q6336" s="3" t="s">
        <v>19551</v>
      </c>
    </row>
    <row r="6337" spans="1:17" x14ac:dyDescent="0.45">
      <c r="A6337" t="s">
        <v>9163</v>
      </c>
      <c r="B6337" t="s">
        <v>9912</v>
      </c>
      <c r="C6337" t="s">
        <v>10051</v>
      </c>
      <c r="D6337" t="s">
        <v>402</v>
      </c>
      <c r="E6337" t="s">
        <v>9915</v>
      </c>
      <c r="F6337" t="s">
        <v>10053</v>
      </c>
      <c r="G6337" t="s">
        <v>10067</v>
      </c>
      <c r="H6337">
        <v>505</v>
      </c>
      <c r="I6337">
        <v>50508</v>
      </c>
      <c r="J6337">
        <v>5050814</v>
      </c>
      <c r="K6337" t="s">
        <v>19533</v>
      </c>
      <c r="L6337">
        <v>5</v>
      </c>
      <c r="M6337">
        <v>11.612214890000001</v>
      </c>
      <c r="N6337">
        <v>104.5031437</v>
      </c>
      <c r="O6337">
        <v>11.683</v>
      </c>
      <c r="P6337">
        <v>104.7</v>
      </c>
      <c r="Q6337" s="3" t="s">
        <v>19551</v>
      </c>
    </row>
    <row r="6338" spans="1:17" x14ac:dyDescent="0.45">
      <c r="A6338" t="s">
        <v>9163</v>
      </c>
      <c r="B6338" t="s">
        <v>9912</v>
      </c>
      <c r="C6338" t="s">
        <v>10051</v>
      </c>
      <c r="D6338" t="s">
        <v>10068</v>
      </c>
      <c r="E6338" t="s">
        <v>9915</v>
      </c>
      <c r="F6338" t="s">
        <v>10053</v>
      </c>
      <c r="G6338" t="s">
        <v>10069</v>
      </c>
      <c r="H6338">
        <v>505</v>
      </c>
      <c r="I6338">
        <v>50508</v>
      </c>
      <c r="J6338">
        <v>5050815</v>
      </c>
      <c r="K6338" t="s">
        <v>19533</v>
      </c>
      <c r="L6338">
        <v>5</v>
      </c>
      <c r="M6338">
        <v>11.61062418</v>
      </c>
      <c r="N6338">
        <v>104.4881395</v>
      </c>
      <c r="O6338">
        <v>11.683</v>
      </c>
      <c r="P6338">
        <v>104.7</v>
      </c>
      <c r="Q6338" s="3" t="s">
        <v>19551</v>
      </c>
    </row>
    <row r="6339" spans="1:17" x14ac:dyDescent="0.45">
      <c r="A6339" t="s">
        <v>9163</v>
      </c>
      <c r="B6339" t="s">
        <v>9912</v>
      </c>
      <c r="C6339" t="s">
        <v>9987</v>
      </c>
      <c r="D6339" t="s">
        <v>10070</v>
      </c>
      <c r="E6339" t="s">
        <v>9915</v>
      </c>
      <c r="F6339" t="s">
        <v>9988</v>
      </c>
      <c r="G6339" t="s">
        <v>10071</v>
      </c>
      <c r="H6339">
        <v>505</v>
      </c>
      <c r="I6339">
        <v>50509</v>
      </c>
      <c r="J6339">
        <v>5050901</v>
      </c>
      <c r="K6339" t="s">
        <v>19533</v>
      </c>
      <c r="L6339">
        <v>5</v>
      </c>
      <c r="M6339">
        <v>11.723390869999999</v>
      </c>
      <c r="N6339">
        <v>104.65447330000001</v>
      </c>
      <c r="O6339">
        <v>11.683</v>
      </c>
      <c r="P6339">
        <v>104.7</v>
      </c>
      <c r="Q6339" s="3" t="s">
        <v>19551</v>
      </c>
    </row>
    <row r="6340" spans="1:17" x14ac:dyDescent="0.45">
      <c r="A6340" t="s">
        <v>9163</v>
      </c>
      <c r="B6340" t="s">
        <v>9912</v>
      </c>
      <c r="C6340" t="s">
        <v>9987</v>
      </c>
      <c r="D6340" t="s">
        <v>10072</v>
      </c>
      <c r="E6340" t="s">
        <v>9915</v>
      </c>
      <c r="F6340" t="s">
        <v>9988</v>
      </c>
      <c r="G6340" t="s">
        <v>10073</v>
      </c>
      <c r="H6340">
        <v>505</v>
      </c>
      <c r="I6340">
        <v>50509</v>
      </c>
      <c r="J6340">
        <v>5050902</v>
      </c>
      <c r="K6340" t="s">
        <v>19533</v>
      </c>
      <c r="L6340">
        <v>5</v>
      </c>
      <c r="M6340">
        <v>11.728718369999999</v>
      </c>
      <c r="N6340">
        <v>104.6552008</v>
      </c>
      <c r="O6340">
        <v>11.683</v>
      </c>
      <c r="P6340">
        <v>104.7</v>
      </c>
      <c r="Q6340" s="3" t="s">
        <v>19551</v>
      </c>
    </row>
    <row r="6341" spans="1:17" x14ac:dyDescent="0.45">
      <c r="A6341" t="s">
        <v>9163</v>
      </c>
      <c r="B6341" t="s">
        <v>9912</v>
      </c>
      <c r="C6341" t="s">
        <v>9987</v>
      </c>
      <c r="D6341" t="s">
        <v>10074</v>
      </c>
      <c r="E6341" t="s">
        <v>9915</v>
      </c>
      <c r="F6341" t="s">
        <v>9988</v>
      </c>
      <c r="G6341" t="s">
        <v>10075</v>
      </c>
      <c r="H6341">
        <v>505</v>
      </c>
      <c r="I6341">
        <v>50509</v>
      </c>
      <c r="J6341">
        <v>5050903</v>
      </c>
      <c r="K6341" t="s">
        <v>19533</v>
      </c>
      <c r="L6341">
        <v>5</v>
      </c>
      <c r="M6341">
        <v>11.716511990000001</v>
      </c>
      <c r="N6341">
        <v>104.6352017</v>
      </c>
      <c r="O6341">
        <v>11.683</v>
      </c>
      <c r="P6341">
        <v>104.7</v>
      </c>
      <c r="Q6341" s="3" t="s">
        <v>19551</v>
      </c>
    </row>
    <row r="6342" spans="1:17" x14ac:dyDescent="0.45">
      <c r="A6342" t="s">
        <v>9163</v>
      </c>
      <c r="B6342" t="s">
        <v>9912</v>
      </c>
      <c r="C6342" t="s">
        <v>9987</v>
      </c>
      <c r="D6342" t="s">
        <v>4830</v>
      </c>
      <c r="E6342" t="s">
        <v>9915</v>
      </c>
      <c r="F6342" t="s">
        <v>9988</v>
      </c>
      <c r="G6342" t="s">
        <v>4832</v>
      </c>
      <c r="H6342">
        <v>505</v>
      </c>
      <c r="I6342">
        <v>50509</v>
      </c>
      <c r="J6342">
        <v>5050904</v>
      </c>
      <c r="K6342" t="s">
        <v>19533</v>
      </c>
      <c r="L6342">
        <v>5</v>
      </c>
      <c r="M6342">
        <v>11.71386113</v>
      </c>
      <c r="N6342">
        <v>104.6273133</v>
      </c>
      <c r="O6342">
        <v>11.683</v>
      </c>
      <c r="P6342">
        <v>104.7</v>
      </c>
      <c r="Q6342" s="3" t="s">
        <v>19551</v>
      </c>
    </row>
    <row r="6343" spans="1:17" x14ac:dyDescent="0.45">
      <c r="A6343" t="s">
        <v>9163</v>
      </c>
      <c r="B6343" t="s">
        <v>9912</v>
      </c>
      <c r="C6343" t="s">
        <v>9987</v>
      </c>
      <c r="D6343" t="s">
        <v>2754</v>
      </c>
      <c r="E6343" t="s">
        <v>9915</v>
      </c>
      <c r="F6343" t="s">
        <v>9988</v>
      </c>
      <c r="G6343" t="s">
        <v>2755</v>
      </c>
      <c r="H6343">
        <v>505</v>
      </c>
      <c r="I6343">
        <v>50509</v>
      </c>
      <c r="J6343">
        <v>5050905</v>
      </c>
      <c r="K6343" t="s">
        <v>19533</v>
      </c>
      <c r="L6343">
        <v>5</v>
      </c>
      <c r="M6343">
        <v>11.744583779999999</v>
      </c>
      <c r="N6343">
        <v>104.6732334</v>
      </c>
      <c r="O6343">
        <v>11.683</v>
      </c>
      <c r="P6343">
        <v>104.7</v>
      </c>
      <c r="Q6343" s="3" t="s">
        <v>19551</v>
      </c>
    </row>
    <row r="6344" spans="1:17" x14ac:dyDescent="0.45">
      <c r="A6344" t="s">
        <v>9163</v>
      </c>
      <c r="B6344" t="s">
        <v>9912</v>
      </c>
      <c r="C6344" t="s">
        <v>9987</v>
      </c>
      <c r="D6344" t="s">
        <v>5882</v>
      </c>
      <c r="E6344" t="s">
        <v>9915</v>
      </c>
      <c r="F6344" t="s">
        <v>9988</v>
      </c>
      <c r="G6344" t="s">
        <v>5884</v>
      </c>
      <c r="H6344">
        <v>505</v>
      </c>
      <c r="I6344">
        <v>50509</v>
      </c>
      <c r="J6344">
        <v>5050906</v>
      </c>
      <c r="K6344" t="s">
        <v>19533</v>
      </c>
      <c r="L6344">
        <v>5</v>
      </c>
      <c r="M6344">
        <v>11.743796440000001</v>
      </c>
      <c r="N6344">
        <v>104.6425538</v>
      </c>
      <c r="O6344">
        <v>11.683</v>
      </c>
      <c r="P6344">
        <v>104.7</v>
      </c>
      <c r="Q6344" s="3" t="s">
        <v>19551</v>
      </c>
    </row>
    <row r="6345" spans="1:17" x14ac:dyDescent="0.45">
      <c r="A6345" t="s">
        <v>9163</v>
      </c>
      <c r="B6345" t="s">
        <v>9912</v>
      </c>
      <c r="C6345" t="s">
        <v>9987</v>
      </c>
      <c r="D6345" t="s">
        <v>4938</v>
      </c>
      <c r="E6345" t="s">
        <v>9915</v>
      </c>
      <c r="F6345" t="s">
        <v>9988</v>
      </c>
      <c r="G6345" t="s">
        <v>4939</v>
      </c>
      <c r="H6345">
        <v>505</v>
      </c>
      <c r="I6345">
        <v>50509</v>
      </c>
      <c r="J6345">
        <v>5050907</v>
      </c>
      <c r="K6345" t="s">
        <v>19533</v>
      </c>
      <c r="L6345">
        <v>5</v>
      </c>
      <c r="M6345">
        <v>11.71820627</v>
      </c>
      <c r="N6345">
        <v>104.6448992</v>
      </c>
      <c r="O6345">
        <v>11.683</v>
      </c>
      <c r="P6345">
        <v>104.7</v>
      </c>
      <c r="Q6345" s="3" t="s">
        <v>19551</v>
      </c>
    </row>
    <row r="6346" spans="1:17" x14ac:dyDescent="0.45">
      <c r="A6346" t="s">
        <v>9163</v>
      </c>
      <c r="B6346" t="s">
        <v>9912</v>
      </c>
      <c r="C6346" t="s">
        <v>9987</v>
      </c>
      <c r="D6346" t="s">
        <v>9852</v>
      </c>
      <c r="E6346" t="s">
        <v>9915</v>
      </c>
      <c r="F6346" t="s">
        <v>9988</v>
      </c>
      <c r="G6346" t="s">
        <v>9853</v>
      </c>
      <c r="H6346">
        <v>505</v>
      </c>
      <c r="I6346">
        <v>50509</v>
      </c>
      <c r="J6346">
        <v>5050908</v>
      </c>
      <c r="K6346" t="s">
        <v>19533</v>
      </c>
      <c r="L6346">
        <v>5</v>
      </c>
      <c r="M6346">
        <v>11.727508540000001</v>
      </c>
      <c r="N6346">
        <v>104.6644895</v>
      </c>
      <c r="O6346">
        <v>11.683</v>
      </c>
      <c r="P6346">
        <v>104.7</v>
      </c>
      <c r="Q6346" s="3" t="s">
        <v>19551</v>
      </c>
    </row>
    <row r="6347" spans="1:17" x14ac:dyDescent="0.45">
      <c r="A6347" t="s">
        <v>9163</v>
      </c>
      <c r="B6347" t="s">
        <v>9912</v>
      </c>
      <c r="C6347" t="s">
        <v>9987</v>
      </c>
      <c r="D6347" t="s">
        <v>9526</v>
      </c>
      <c r="E6347" t="s">
        <v>9915</v>
      </c>
      <c r="F6347" t="s">
        <v>9988</v>
      </c>
      <c r="G6347" t="s">
        <v>9527</v>
      </c>
      <c r="H6347">
        <v>505</v>
      </c>
      <c r="I6347">
        <v>50509</v>
      </c>
      <c r="J6347">
        <v>5050909</v>
      </c>
      <c r="K6347" t="s">
        <v>19533</v>
      </c>
      <c r="L6347">
        <v>5</v>
      </c>
      <c r="M6347">
        <v>11.741441590000001</v>
      </c>
      <c r="N6347">
        <v>104.6256611</v>
      </c>
      <c r="O6347">
        <v>11.683</v>
      </c>
      <c r="P6347">
        <v>104.7</v>
      </c>
      <c r="Q6347" s="3" t="s">
        <v>19551</v>
      </c>
    </row>
    <row r="6348" spans="1:17" x14ac:dyDescent="0.45">
      <c r="A6348" t="s">
        <v>9163</v>
      </c>
      <c r="B6348" t="s">
        <v>9912</v>
      </c>
      <c r="C6348" t="s">
        <v>9987</v>
      </c>
      <c r="D6348" t="s">
        <v>10076</v>
      </c>
      <c r="E6348" t="s">
        <v>9915</v>
      </c>
      <c r="F6348" t="s">
        <v>9988</v>
      </c>
      <c r="G6348" t="s">
        <v>10077</v>
      </c>
      <c r="H6348">
        <v>505</v>
      </c>
      <c r="I6348">
        <v>50509</v>
      </c>
      <c r="J6348">
        <v>5050910</v>
      </c>
      <c r="K6348" t="s">
        <v>19533</v>
      </c>
      <c r="L6348">
        <v>5</v>
      </c>
      <c r="M6348">
        <v>11.742660880000001</v>
      </c>
      <c r="N6348">
        <v>104.6925636</v>
      </c>
      <c r="O6348">
        <v>11.683</v>
      </c>
      <c r="P6348">
        <v>104.7</v>
      </c>
      <c r="Q6348" s="3" t="s">
        <v>19551</v>
      </c>
    </row>
    <row r="6349" spans="1:17" x14ac:dyDescent="0.45">
      <c r="A6349" t="s">
        <v>9163</v>
      </c>
      <c r="B6349" t="s">
        <v>9912</v>
      </c>
      <c r="C6349" t="s">
        <v>9987</v>
      </c>
      <c r="D6349" t="s">
        <v>1697</v>
      </c>
      <c r="E6349" t="s">
        <v>9915</v>
      </c>
      <c r="F6349" t="s">
        <v>9988</v>
      </c>
      <c r="G6349" t="s">
        <v>1698</v>
      </c>
      <c r="H6349">
        <v>505</v>
      </c>
      <c r="I6349">
        <v>50509</v>
      </c>
      <c r="J6349">
        <v>5050911</v>
      </c>
      <c r="K6349" t="s">
        <v>19533</v>
      </c>
      <c r="L6349">
        <v>5</v>
      </c>
      <c r="M6349">
        <v>11.73088006</v>
      </c>
      <c r="N6349">
        <v>104.6952747</v>
      </c>
      <c r="O6349">
        <v>11.683</v>
      </c>
      <c r="P6349">
        <v>104.7</v>
      </c>
      <c r="Q6349" s="3" t="s">
        <v>19551</v>
      </c>
    </row>
    <row r="6350" spans="1:17" x14ac:dyDescent="0.45">
      <c r="A6350" t="s">
        <v>9163</v>
      </c>
      <c r="B6350" t="s">
        <v>9912</v>
      </c>
      <c r="C6350" t="s">
        <v>9987</v>
      </c>
      <c r="D6350" t="s">
        <v>3818</v>
      </c>
      <c r="E6350" t="s">
        <v>9915</v>
      </c>
      <c r="F6350" t="s">
        <v>9988</v>
      </c>
      <c r="G6350" t="s">
        <v>3819</v>
      </c>
      <c r="H6350">
        <v>505</v>
      </c>
      <c r="I6350">
        <v>50509</v>
      </c>
      <c r="J6350">
        <v>5050912</v>
      </c>
      <c r="K6350" t="s">
        <v>19533</v>
      </c>
      <c r="L6350">
        <v>5</v>
      </c>
      <c r="M6350">
        <v>11.727358000000001</v>
      </c>
      <c r="N6350">
        <v>104.6166408</v>
      </c>
      <c r="O6350">
        <v>11.683</v>
      </c>
      <c r="P6350">
        <v>104.7</v>
      </c>
      <c r="Q6350" s="3" t="s">
        <v>19551</v>
      </c>
    </row>
    <row r="6351" spans="1:17" x14ac:dyDescent="0.45">
      <c r="A6351" t="s">
        <v>9163</v>
      </c>
      <c r="B6351" t="s">
        <v>9912</v>
      </c>
      <c r="C6351" t="s">
        <v>9987</v>
      </c>
      <c r="D6351" t="s">
        <v>1830</v>
      </c>
      <c r="E6351" t="s">
        <v>9915</v>
      </c>
      <c r="F6351" t="s">
        <v>9988</v>
      </c>
      <c r="G6351" t="s">
        <v>1831</v>
      </c>
      <c r="H6351">
        <v>505</v>
      </c>
      <c r="I6351">
        <v>50509</v>
      </c>
      <c r="J6351">
        <v>5050913</v>
      </c>
      <c r="K6351" t="s">
        <v>19533</v>
      </c>
      <c r="L6351">
        <v>5</v>
      </c>
      <c r="M6351">
        <v>11.723206169999999</v>
      </c>
      <c r="N6351">
        <v>104.68238959999999</v>
      </c>
      <c r="O6351">
        <v>11.683</v>
      </c>
      <c r="P6351">
        <v>104.7</v>
      </c>
      <c r="Q6351" s="3" t="s">
        <v>19551</v>
      </c>
    </row>
    <row r="6352" spans="1:17" x14ac:dyDescent="0.45">
      <c r="A6352" t="s">
        <v>9163</v>
      </c>
      <c r="B6352" t="s">
        <v>9912</v>
      </c>
      <c r="C6352" t="s">
        <v>9987</v>
      </c>
      <c r="D6352" t="s">
        <v>10078</v>
      </c>
      <c r="E6352" t="s">
        <v>9915</v>
      </c>
      <c r="F6352" t="s">
        <v>9988</v>
      </c>
      <c r="G6352" t="s">
        <v>10079</v>
      </c>
      <c r="H6352">
        <v>505</v>
      </c>
      <c r="I6352">
        <v>50509</v>
      </c>
      <c r="J6352">
        <v>5050914</v>
      </c>
      <c r="K6352" t="s">
        <v>19533</v>
      </c>
      <c r="L6352">
        <v>5</v>
      </c>
      <c r="M6352">
        <v>11.71395586</v>
      </c>
      <c r="N6352">
        <v>104.5970949</v>
      </c>
      <c r="O6352">
        <v>11.683</v>
      </c>
      <c r="P6352">
        <v>104.7</v>
      </c>
      <c r="Q6352" s="3" t="s">
        <v>19551</v>
      </c>
    </row>
    <row r="6353" spans="1:17" x14ac:dyDescent="0.45">
      <c r="A6353" t="s">
        <v>9163</v>
      </c>
      <c r="B6353" t="s">
        <v>9912</v>
      </c>
      <c r="C6353" t="s">
        <v>9987</v>
      </c>
      <c r="D6353" t="s">
        <v>10080</v>
      </c>
      <c r="E6353" t="s">
        <v>9915</v>
      </c>
      <c r="F6353" t="s">
        <v>9988</v>
      </c>
      <c r="G6353" t="s">
        <v>10081</v>
      </c>
      <c r="H6353">
        <v>505</v>
      </c>
      <c r="I6353">
        <v>50509</v>
      </c>
      <c r="J6353">
        <v>5050915</v>
      </c>
      <c r="K6353" t="s">
        <v>19533</v>
      </c>
      <c r="L6353">
        <v>5</v>
      </c>
      <c r="M6353">
        <v>11.7528457</v>
      </c>
      <c r="N6353">
        <v>104.6942502</v>
      </c>
      <c r="O6353">
        <v>11.683</v>
      </c>
      <c r="P6353">
        <v>104.7</v>
      </c>
      <c r="Q6353" s="3" t="s">
        <v>19551</v>
      </c>
    </row>
    <row r="6354" spans="1:17" x14ac:dyDescent="0.45">
      <c r="A6354" t="s">
        <v>9163</v>
      </c>
      <c r="B6354" t="s">
        <v>9912</v>
      </c>
      <c r="C6354" t="s">
        <v>9987</v>
      </c>
      <c r="D6354" t="s">
        <v>532</v>
      </c>
      <c r="E6354" t="s">
        <v>9915</v>
      </c>
      <c r="F6354" t="s">
        <v>9988</v>
      </c>
      <c r="G6354" t="s">
        <v>533</v>
      </c>
      <c r="H6354">
        <v>505</v>
      </c>
      <c r="I6354">
        <v>50509</v>
      </c>
      <c r="J6354">
        <v>5050916</v>
      </c>
      <c r="K6354" t="s">
        <v>19533</v>
      </c>
      <c r="L6354">
        <v>5</v>
      </c>
      <c r="M6354">
        <v>11.717605430000001</v>
      </c>
      <c r="N6354">
        <v>104.61389200000001</v>
      </c>
      <c r="O6354">
        <v>11.683</v>
      </c>
      <c r="P6354">
        <v>104.7</v>
      </c>
      <c r="Q6354" s="3" t="s">
        <v>19551</v>
      </c>
    </row>
    <row r="6355" spans="1:17" x14ac:dyDescent="0.45">
      <c r="A6355" t="s">
        <v>9163</v>
      </c>
      <c r="B6355" t="s">
        <v>9912</v>
      </c>
      <c r="C6355" t="s">
        <v>9987</v>
      </c>
      <c r="D6355" t="s">
        <v>10082</v>
      </c>
      <c r="E6355" t="s">
        <v>9915</v>
      </c>
      <c r="F6355" t="s">
        <v>9988</v>
      </c>
      <c r="G6355" t="s">
        <v>10083</v>
      </c>
      <c r="H6355">
        <v>505</v>
      </c>
      <c r="I6355">
        <v>50509</v>
      </c>
      <c r="J6355">
        <v>5050917</v>
      </c>
      <c r="K6355" t="s">
        <v>19533</v>
      </c>
      <c r="L6355">
        <v>5</v>
      </c>
      <c r="M6355">
        <v>11.717266260000001</v>
      </c>
      <c r="N6355">
        <v>104.6602347</v>
      </c>
      <c r="O6355">
        <v>11.683</v>
      </c>
      <c r="P6355">
        <v>104.7</v>
      </c>
      <c r="Q6355" s="3" t="s">
        <v>19551</v>
      </c>
    </row>
    <row r="6356" spans="1:17" x14ac:dyDescent="0.45">
      <c r="A6356" t="s">
        <v>9163</v>
      </c>
      <c r="B6356" t="s">
        <v>9912</v>
      </c>
      <c r="C6356" t="s">
        <v>10084</v>
      </c>
      <c r="D6356" t="s">
        <v>10085</v>
      </c>
      <c r="E6356" t="s">
        <v>9915</v>
      </c>
      <c r="F6356" t="s">
        <v>10086</v>
      </c>
      <c r="G6356" t="s">
        <v>10087</v>
      </c>
      <c r="H6356">
        <v>505</v>
      </c>
      <c r="I6356">
        <v>50510</v>
      </c>
      <c r="J6356">
        <v>5051002</v>
      </c>
      <c r="K6356" t="s">
        <v>19533</v>
      </c>
      <c r="L6356">
        <v>5</v>
      </c>
      <c r="M6356">
        <v>11.79978786</v>
      </c>
      <c r="N6356">
        <v>104.7002109</v>
      </c>
      <c r="O6356">
        <v>11.683</v>
      </c>
      <c r="P6356">
        <v>104.7</v>
      </c>
      <c r="Q6356" s="3" t="s">
        <v>19551</v>
      </c>
    </row>
    <row r="6357" spans="1:17" x14ac:dyDescent="0.45">
      <c r="A6357" t="s">
        <v>9163</v>
      </c>
      <c r="B6357" t="s">
        <v>9912</v>
      </c>
      <c r="C6357" t="s">
        <v>10084</v>
      </c>
      <c r="D6357" t="s">
        <v>187</v>
      </c>
      <c r="E6357" t="s">
        <v>9915</v>
      </c>
      <c r="F6357" t="s">
        <v>10086</v>
      </c>
      <c r="G6357" t="s">
        <v>188</v>
      </c>
      <c r="H6357">
        <v>505</v>
      </c>
      <c r="I6357">
        <v>50510</v>
      </c>
      <c r="J6357">
        <v>5051003</v>
      </c>
      <c r="K6357" t="s">
        <v>19533</v>
      </c>
      <c r="L6357">
        <v>5</v>
      </c>
      <c r="M6357">
        <v>11.790612360000001</v>
      </c>
      <c r="N6357">
        <v>104.6951356</v>
      </c>
      <c r="O6357">
        <v>11.683</v>
      </c>
      <c r="P6357">
        <v>104.7</v>
      </c>
      <c r="Q6357" s="3" t="s">
        <v>19551</v>
      </c>
    </row>
    <row r="6358" spans="1:17" x14ac:dyDescent="0.45">
      <c r="A6358" t="s">
        <v>9163</v>
      </c>
      <c r="B6358" t="s">
        <v>9912</v>
      </c>
      <c r="C6358" t="s">
        <v>10084</v>
      </c>
      <c r="D6358" t="s">
        <v>10088</v>
      </c>
      <c r="E6358" t="s">
        <v>9915</v>
      </c>
      <c r="F6358" t="s">
        <v>10086</v>
      </c>
      <c r="G6358" t="s">
        <v>10089</v>
      </c>
      <c r="H6358">
        <v>505</v>
      </c>
      <c r="I6358">
        <v>50510</v>
      </c>
      <c r="J6358">
        <v>5051004</v>
      </c>
      <c r="K6358" t="s">
        <v>19533</v>
      </c>
      <c r="L6358">
        <v>5</v>
      </c>
      <c r="M6358">
        <v>11.798330139999999</v>
      </c>
      <c r="N6358">
        <v>104.6901702</v>
      </c>
      <c r="O6358">
        <v>11.683</v>
      </c>
      <c r="P6358">
        <v>104.7</v>
      </c>
      <c r="Q6358" s="3" t="s">
        <v>19551</v>
      </c>
    </row>
    <row r="6359" spans="1:17" x14ac:dyDescent="0.45">
      <c r="A6359" t="s">
        <v>9163</v>
      </c>
      <c r="B6359" t="s">
        <v>9912</v>
      </c>
      <c r="C6359" t="s">
        <v>10084</v>
      </c>
      <c r="D6359" t="s">
        <v>10090</v>
      </c>
      <c r="E6359" t="s">
        <v>9915</v>
      </c>
      <c r="F6359" t="s">
        <v>10086</v>
      </c>
      <c r="G6359" t="s">
        <v>10091</v>
      </c>
      <c r="H6359">
        <v>505</v>
      </c>
      <c r="I6359">
        <v>50510</v>
      </c>
      <c r="J6359">
        <v>5051005</v>
      </c>
      <c r="K6359" t="s">
        <v>19533</v>
      </c>
      <c r="L6359">
        <v>5</v>
      </c>
      <c r="M6359">
        <v>11.795139300000001</v>
      </c>
      <c r="N6359">
        <v>104.68332599999999</v>
      </c>
      <c r="O6359">
        <v>11.683</v>
      </c>
      <c r="P6359">
        <v>104.7</v>
      </c>
      <c r="Q6359" s="3" t="s">
        <v>19551</v>
      </c>
    </row>
    <row r="6360" spans="1:17" x14ac:dyDescent="0.45">
      <c r="A6360" t="s">
        <v>9163</v>
      </c>
      <c r="B6360" t="s">
        <v>9912</v>
      </c>
      <c r="C6360" t="s">
        <v>10084</v>
      </c>
      <c r="D6360" t="s">
        <v>10092</v>
      </c>
      <c r="E6360" t="s">
        <v>9915</v>
      </c>
      <c r="F6360" t="s">
        <v>10086</v>
      </c>
      <c r="G6360" t="s">
        <v>10093</v>
      </c>
      <c r="H6360">
        <v>505</v>
      </c>
      <c r="I6360">
        <v>50510</v>
      </c>
      <c r="J6360">
        <v>5051006</v>
      </c>
      <c r="K6360" t="s">
        <v>19533</v>
      </c>
      <c r="L6360">
        <v>5</v>
      </c>
      <c r="M6360">
        <v>11.785199649999999</v>
      </c>
      <c r="N6360">
        <v>104.6825664</v>
      </c>
      <c r="O6360">
        <v>11.683</v>
      </c>
      <c r="P6360">
        <v>104.7</v>
      </c>
      <c r="Q6360" s="3" t="s">
        <v>19551</v>
      </c>
    </row>
    <row r="6361" spans="1:17" x14ac:dyDescent="0.45">
      <c r="A6361" t="s">
        <v>9163</v>
      </c>
      <c r="B6361" t="s">
        <v>9912</v>
      </c>
      <c r="C6361" t="s">
        <v>10084</v>
      </c>
      <c r="D6361" t="s">
        <v>10094</v>
      </c>
      <c r="E6361" t="s">
        <v>9915</v>
      </c>
      <c r="F6361" t="s">
        <v>10086</v>
      </c>
      <c r="G6361" t="s">
        <v>10095</v>
      </c>
      <c r="H6361">
        <v>505</v>
      </c>
      <c r="I6361">
        <v>50510</v>
      </c>
      <c r="J6361">
        <v>5051007</v>
      </c>
      <c r="K6361" t="s">
        <v>19533</v>
      </c>
      <c r="L6361">
        <v>5</v>
      </c>
      <c r="M6361">
        <v>11.77612776</v>
      </c>
      <c r="N6361">
        <v>104.68142949999999</v>
      </c>
      <c r="O6361">
        <v>11.683</v>
      </c>
      <c r="P6361">
        <v>104.7</v>
      </c>
      <c r="Q6361" s="3" t="s">
        <v>19551</v>
      </c>
    </row>
    <row r="6362" spans="1:17" x14ac:dyDescent="0.45">
      <c r="A6362" t="s">
        <v>9163</v>
      </c>
      <c r="B6362" t="s">
        <v>9912</v>
      </c>
      <c r="C6362" t="s">
        <v>10084</v>
      </c>
      <c r="D6362" t="s">
        <v>10096</v>
      </c>
      <c r="E6362" t="s">
        <v>9915</v>
      </c>
      <c r="F6362" t="s">
        <v>10086</v>
      </c>
      <c r="G6362" t="s">
        <v>10097</v>
      </c>
      <c r="H6362">
        <v>505</v>
      </c>
      <c r="I6362">
        <v>50510</v>
      </c>
      <c r="J6362">
        <v>5051008</v>
      </c>
      <c r="K6362" t="s">
        <v>19533</v>
      </c>
      <c r="L6362">
        <v>5</v>
      </c>
      <c r="M6362">
        <v>11.79071903</v>
      </c>
      <c r="N6362">
        <v>104.669186</v>
      </c>
      <c r="O6362">
        <v>11.683</v>
      </c>
      <c r="P6362">
        <v>104.7</v>
      </c>
      <c r="Q6362" s="3" t="s">
        <v>19551</v>
      </c>
    </row>
    <row r="6363" spans="1:17" x14ac:dyDescent="0.45">
      <c r="A6363" t="s">
        <v>9163</v>
      </c>
      <c r="B6363" t="s">
        <v>9912</v>
      </c>
      <c r="C6363" t="s">
        <v>10084</v>
      </c>
      <c r="D6363" t="s">
        <v>637</v>
      </c>
      <c r="E6363" t="s">
        <v>9915</v>
      </c>
      <c r="F6363" t="s">
        <v>10086</v>
      </c>
      <c r="G6363" t="s">
        <v>638</v>
      </c>
      <c r="H6363">
        <v>505</v>
      </c>
      <c r="I6363">
        <v>50510</v>
      </c>
      <c r="J6363">
        <v>5051009</v>
      </c>
      <c r="K6363" t="s">
        <v>19533</v>
      </c>
      <c r="L6363">
        <v>5</v>
      </c>
      <c r="M6363">
        <v>11.790263619999999</v>
      </c>
      <c r="N6363">
        <v>104.6742167</v>
      </c>
      <c r="O6363">
        <v>11.683</v>
      </c>
      <c r="P6363">
        <v>104.7</v>
      </c>
      <c r="Q6363" s="3" t="s">
        <v>19551</v>
      </c>
    </row>
    <row r="6364" spans="1:17" x14ac:dyDescent="0.45">
      <c r="A6364" t="s">
        <v>9163</v>
      </c>
      <c r="B6364" t="s">
        <v>9912</v>
      </c>
      <c r="C6364" t="s">
        <v>10084</v>
      </c>
      <c r="D6364" t="s">
        <v>2104</v>
      </c>
      <c r="E6364" t="s">
        <v>9915</v>
      </c>
      <c r="F6364" t="s">
        <v>10086</v>
      </c>
      <c r="G6364" t="s">
        <v>2105</v>
      </c>
      <c r="H6364">
        <v>505</v>
      </c>
      <c r="I6364">
        <v>50510</v>
      </c>
      <c r="J6364">
        <v>5051010</v>
      </c>
      <c r="K6364" t="s">
        <v>19533</v>
      </c>
      <c r="L6364">
        <v>5</v>
      </c>
      <c r="M6364">
        <v>11.785815769999999</v>
      </c>
      <c r="N6364">
        <v>104.6677325</v>
      </c>
      <c r="O6364">
        <v>11.683</v>
      </c>
      <c r="P6364">
        <v>104.7</v>
      </c>
      <c r="Q6364" s="3" t="s">
        <v>19551</v>
      </c>
    </row>
    <row r="6365" spans="1:17" x14ac:dyDescent="0.45">
      <c r="A6365" t="s">
        <v>9163</v>
      </c>
      <c r="B6365" t="s">
        <v>9912</v>
      </c>
      <c r="C6365" t="s">
        <v>10084</v>
      </c>
      <c r="D6365" t="s">
        <v>1431</v>
      </c>
      <c r="E6365" t="s">
        <v>9915</v>
      </c>
      <c r="F6365" t="s">
        <v>10086</v>
      </c>
      <c r="G6365" t="s">
        <v>1432</v>
      </c>
      <c r="H6365">
        <v>505</v>
      </c>
      <c r="I6365">
        <v>50510</v>
      </c>
      <c r="J6365">
        <v>5051011</v>
      </c>
      <c r="K6365" t="s">
        <v>19533</v>
      </c>
      <c r="L6365">
        <v>5</v>
      </c>
      <c r="M6365">
        <v>11.79049861</v>
      </c>
      <c r="N6365">
        <v>104.65866699999999</v>
      </c>
      <c r="O6365">
        <v>11.683</v>
      </c>
      <c r="P6365">
        <v>104.7</v>
      </c>
      <c r="Q6365" s="3" t="s">
        <v>19551</v>
      </c>
    </row>
    <row r="6366" spans="1:17" x14ac:dyDescent="0.45">
      <c r="A6366" t="s">
        <v>9163</v>
      </c>
      <c r="B6366" t="s">
        <v>9912</v>
      </c>
      <c r="C6366" t="s">
        <v>10084</v>
      </c>
      <c r="D6366" t="s">
        <v>10098</v>
      </c>
      <c r="E6366" t="s">
        <v>9915</v>
      </c>
      <c r="F6366" t="s">
        <v>10086</v>
      </c>
      <c r="G6366" t="s">
        <v>10099</v>
      </c>
      <c r="H6366">
        <v>505</v>
      </c>
      <c r="I6366">
        <v>50510</v>
      </c>
      <c r="J6366">
        <v>5051012</v>
      </c>
      <c r="K6366" t="s">
        <v>19533</v>
      </c>
      <c r="L6366">
        <v>5</v>
      </c>
      <c r="M6366">
        <v>11.797220899999999</v>
      </c>
      <c r="N6366">
        <v>104.6611647</v>
      </c>
      <c r="O6366">
        <v>11.683</v>
      </c>
      <c r="P6366">
        <v>104.7</v>
      </c>
      <c r="Q6366" s="3" t="s">
        <v>19551</v>
      </c>
    </row>
    <row r="6367" spans="1:17" x14ac:dyDescent="0.45">
      <c r="A6367" t="s">
        <v>9163</v>
      </c>
      <c r="B6367" t="s">
        <v>9912</v>
      </c>
      <c r="C6367" t="s">
        <v>10084</v>
      </c>
      <c r="D6367" t="s">
        <v>10100</v>
      </c>
      <c r="E6367" t="s">
        <v>9915</v>
      </c>
      <c r="F6367" t="s">
        <v>10086</v>
      </c>
      <c r="G6367" t="s">
        <v>10101</v>
      </c>
      <c r="H6367">
        <v>505</v>
      </c>
      <c r="I6367">
        <v>50510</v>
      </c>
      <c r="J6367">
        <v>5051013</v>
      </c>
      <c r="K6367" t="s">
        <v>19533</v>
      </c>
      <c r="L6367">
        <v>5</v>
      </c>
      <c r="M6367">
        <v>11.795222600000001</v>
      </c>
      <c r="N6367">
        <v>104.6539063</v>
      </c>
      <c r="O6367">
        <v>11.683</v>
      </c>
      <c r="P6367">
        <v>104.7</v>
      </c>
      <c r="Q6367" s="3" t="s">
        <v>19551</v>
      </c>
    </row>
    <row r="6368" spans="1:17" x14ac:dyDescent="0.45">
      <c r="A6368" t="s">
        <v>9163</v>
      </c>
      <c r="B6368" t="s">
        <v>9912</v>
      </c>
      <c r="C6368" t="s">
        <v>10084</v>
      </c>
      <c r="D6368" t="s">
        <v>10102</v>
      </c>
      <c r="E6368" t="s">
        <v>9915</v>
      </c>
      <c r="F6368" t="s">
        <v>10086</v>
      </c>
      <c r="G6368" t="s">
        <v>10103</v>
      </c>
      <c r="H6368">
        <v>505</v>
      </c>
      <c r="I6368">
        <v>50510</v>
      </c>
      <c r="J6368">
        <v>5051014</v>
      </c>
      <c r="K6368" t="s">
        <v>19533</v>
      </c>
      <c r="L6368">
        <v>5</v>
      </c>
      <c r="M6368">
        <v>11.757622830000001</v>
      </c>
      <c r="N6368">
        <v>104.6717587</v>
      </c>
      <c r="O6368">
        <v>11.683</v>
      </c>
      <c r="P6368">
        <v>104.7</v>
      </c>
      <c r="Q6368" s="3" t="s">
        <v>19551</v>
      </c>
    </row>
    <row r="6369" spans="1:17" x14ac:dyDescent="0.45">
      <c r="A6369" t="s">
        <v>9163</v>
      </c>
      <c r="B6369" t="s">
        <v>9912</v>
      </c>
      <c r="C6369" t="s">
        <v>10084</v>
      </c>
      <c r="D6369" t="s">
        <v>6901</v>
      </c>
      <c r="E6369" t="s">
        <v>9915</v>
      </c>
      <c r="F6369" t="s">
        <v>10086</v>
      </c>
      <c r="G6369" t="s">
        <v>6902</v>
      </c>
      <c r="H6369">
        <v>505</v>
      </c>
      <c r="I6369">
        <v>50510</v>
      </c>
      <c r="J6369">
        <v>5051015</v>
      </c>
      <c r="K6369" t="s">
        <v>19533</v>
      </c>
      <c r="L6369">
        <v>5</v>
      </c>
      <c r="M6369">
        <v>11.76405503</v>
      </c>
      <c r="N6369">
        <v>104.67373360000001</v>
      </c>
      <c r="O6369">
        <v>11.683</v>
      </c>
      <c r="P6369">
        <v>104.7</v>
      </c>
      <c r="Q6369" s="3" t="s">
        <v>19551</v>
      </c>
    </row>
    <row r="6370" spans="1:17" x14ac:dyDescent="0.45">
      <c r="A6370" t="s">
        <v>9163</v>
      </c>
      <c r="B6370" t="s">
        <v>9912</v>
      </c>
      <c r="C6370" t="s">
        <v>10084</v>
      </c>
      <c r="D6370" t="s">
        <v>7145</v>
      </c>
      <c r="E6370" t="s">
        <v>9915</v>
      </c>
      <c r="F6370" t="s">
        <v>10086</v>
      </c>
      <c r="G6370" t="s">
        <v>7146</v>
      </c>
      <c r="H6370">
        <v>505</v>
      </c>
      <c r="I6370">
        <v>50510</v>
      </c>
      <c r="J6370">
        <v>5051016</v>
      </c>
      <c r="K6370" t="s">
        <v>19533</v>
      </c>
      <c r="L6370">
        <v>5</v>
      </c>
      <c r="M6370">
        <v>11.76239348</v>
      </c>
      <c r="N6370">
        <v>104.6603446</v>
      </c>
      <c r="O6370">
        <v>11.683</v>
      </c>
      <c r="P6370">
        <v>104.7</v>
      </c>
      <c r="Q6370" s="3" t="s">
        <v>19551</v>
      </c>
    </row>
    <row r="6371" spans="1:17" x14ac:dyDescent="0.45">
      <c r="A6371" t="s">
        <v>9163</v>
      </c>
      <c r="B6371" t="s">
        <v>9912</v>
      </c>
      <c r="C6371" t="s">
        <v>10084</v>
      </c>
      <c r="D6371" t="s">
        <v>10104</v>
      </c>
      <c r="E6371" t="s">
        <v>9915</v>
      </c>
      <c r="F6371" t="s">
        <v>10086</v>
      </c>
      <c r="G6371" t="s">
        <v>10105</v>
      </c>
      <c r="H6371">
        <v>505</v>
      </c>
      <c r="I6371">
        <v>50510</v>
      </c>
      <c r="J6371">
        <v>5051017</v>
      </c>
      <c r="K6371" t="s">
        <v>19533</v>
      </c>
      <c r="L6371">
        <v>5</v>
      </c>
      <c r="M6371">
        <v>11.775158960000001</v>
      </c>
      <c r="N6371">
        <v>104.6570705</v>
      </c>
      <c r="O6371">
        <v>11.683</v>
      </c>
      <c r="P6371">
        <v>104.7</v>
      </c>
      <c r="Q6371" s="3" t="s">
        <v>19551</v>
      </c>
    </row>
    <row r="6372" spans="1:17" x14ac:dyDescent="0.45">
      <c r="A6372" t="s">
        <v>9163</v>
      </c>
      <c r="B6372" t="s">
        <v>9912</v>
      </c>
      <c r="C6372" t="s">
        <v>10084</v>
      </c>
      <c r="D6372" t="s">
        <v>3200</v>
      </c>
      <c r="E6372" t="s">
        <v>9915</v>
      </c>
      <c r="F6372" t="s">
        <v>10086</v>
      </c>
      <c r="G6372" t="s">
        <v>3202</v>
      </c>
      <c r="H6372">
        <v>505</v>
      </c>
      <c r="I6372">
        <v>50510</v>
      </c>
      <c r="J6372">
        <v>5051018</v>
      </c>
      <c r="K6372" t="s">
        <v>19533</v>
      </c>
      <c r="L6372">
        <v>5</v>
      </c>
      <c r="M6372">
        <v>11.76596938</v>
      </c>
      <c r="N6372">
        <v>104.6341087</v>
      </c>
      <c r="O6372">
        <v>11.683</v>
      </c>
      <c r="P6372">
        <v>104.7</v>
      </c>
      <c r="Q6372" s="3" t="s">
        <v>19551</v>
      </c>
    </row>
    <row r="6373" spans="1:17" x14ac:dyDescent="0.45">
      <c r="A6373" t="s">
        <v>9163</v>
      </c>
      <c r="B6373" t="s">
        <v>9912</v>
      </c>
      <c r="C6373" t="s">
        <v>10084</v>
      </c>
      <c r="D6373" t="s">
        <v>10106</v>
      </c>
      <c r="E6373" t="s">
        <v>9915</v>
      </c>
      <c r="F6373" t="s">
        <v>10086</v>
      </c>
      <c r="G6373" t="s">
        <v>10107</v>
      </c>
      <c r="H6373">
        <v>505</v>
      </c>
      <c r="I6373">
        <v>50510</v>
      </c>
      <c r="J6373">
        <v>5051019</v>
      </c>
      <c r="K6373" t="s">
        <v>19533</v>
      </c>
      <c r="L6373">
        <v>5</v>
      </c>
      <c r="M6373">
        <v>11.76044388</v>
      </c>
      <c r="N6373">
        <v>104.6271682</v>
      </c>
      <c r="O6373">
        <v>11.683</v>
      </c>
      <c r="P6373">
        <v>104.7</v>
      </c>
      <c r="Q6373" s="3" t="s">
        <v>19551</v>
      </c>
    </row>
    <row r="6374" spans="1:17" x14ac:dyDescent="0.45">
      <c r="A6374" t="s">
        <v>9163</v>
      </c>
      <c r="B6374" t="s">
        <v>9912</v>
      </c>
      <c r="C6374" t="s">
        <v>10084</v>
      </c>
      <c r="D6374" t="s">
        <v>10084</v>
      </c>
      <c r="E6374" t="s">
        <v>9915</v>
      </c>
      <c r="F6374" t="s">
        <v>10086</v>
      </c>
      <c r="G6374" t="s">
        <v>10086</v>
      </c>
      <c r="H6374">
        <v>505</v>
      </c>
      <c r="I6374">
        <v>50510</v>
      </c>
      <c r="J6374">
        <v>5051020</v>
      </c>
      <c r="K6374" t="s">
        <v>19533</v>
      </c>
      <c r="L6374">
        <v>5</v>
      </c>
      <c r="M6374">
        <v>11.798086359999999</v>
      </c>
      <c r="N6374">
        <v>104.6514335</v>
      </c>
      <c r="O6374">
        <v>11.683</v>
      </c>
      <c r="P6374">
        <v>104.7</v>
      </c>
      <c r="Q6374" s="3" t="s">
        <v>19551</v>
      </c>
    </row>
    <row r="6375" spans="1:17" x14ac:dyDescent="0.45">
      <c r="A6375" t="s">
        <v>9163</v>
      </c>
      <c r="B6375" t="s">
        <v>9912</v>
      </c>
      <c r="C6375" t="s">
        <v>10084</v>
      </c>
      <c r="D6375" t="s">
        <v>10108</v>
      </c>
      <c r="E6375" t="s">
        <v>9915</v>
      </c>
      <c r="F6375" t="s">
        <v>10086</v>
      </c>
      <c r="G6375" t="s">
        <v>10109</v>
      </c>
      <c r="H6375">
        <v>505</v>
      </c>
      <c r="I6375">
        <v>50510</v>
      </c>
      <c r="J6375">
        <v>5051021</v>
      </c>
      <c r="K6375" t="s">
        <v>19533</v>
      </c>
      <c r="L6375">
        <v>5</v>
      </c>
      <c r="M6375">
        <v>11.80398128</v>
      </c>
      <c r="N6375">
        <v>104.65771410000001</v>
      </c>
      <c r="O6375">
        <v>11.683</v>
      </c>
      <c r="P6375">
        <v>104.7</v>
      </c>
      <c r="Q6375" s="3" t="s">
        <v>19551</v>
      </c>
    </row>
    <row r="6376" spans="1:17" x14ac:dyDescent="0.45">
      <c r="A6376" t="s">
        <v>9163</v>
      </c>
      <c r="B6376" t="s">
        <v>9912</v>
      </c>
      <c r="C6376" t="s">
        <v>10084</v>
      </c>
      <c r="D6376" t="s">
        <v>10110</v>
      </c>
      <c r="E6376" t="s">
        <v>9915</v>
      </c>
      <c r="F6376" t="s">
        <v>10086</v>
      </c>
      <c r="G6376" t="s">
        <v>10111</v>
      </c>
      <c r="H6376">
        <v>505</v>
      </c>
      <c r="I6376">
        <v>50510</v>
      </c>
      <c r="J6376">
        <v>5051022</v>
      </c>
      <c r="K6376" t="s">
        <v>19533</v>
      </c>
      <c r="L6376">
        <v>5</v>
      </c>
      <c r="M6376">
        <v>11.795613550000001</v>
      </c>
      <c r="N6376">
        <v>104.6482331</v>
      </c>
      <c r="O6376">
        <v>11.683</v>
      </c>
      <c r="P6376">
        <v>104.7</v>
      </c>
      <c r="Q6376" s="3" t="s">
        <v>19551</v>
      </c>
    </row>
    <row r="6377" spans="1:17" x14ac:dyDescent="0.45">
      <c r="A6377" t="s">
        <v>9163</v>
      </c>
      <c r="B6377" t="s">
        <v>9912</v>
      </c>
      <c r="C6377" t="s">
        <v>10084</v>
      </c>
      <c r="D6377" t="s">
        <v>1624</v>
      </c>
      <c r="E6377" t="s">
        <v>9915</v>
      </c>
      <c r="F6377" t="s">
        <v>10086</v>
      </c>
      <c r="G6377" t="s">
        <v>1625</v>
      </c>
      <c r="H6377">
        <v>505</v>
      </c>
      <c r="I6377">
        <v>50510</v>
      </c>
      <c r="J6377">
        <v>5051023</v>
      </c>
      <c r="K6377" t="s">
        <v>19533</v>
      </c>
      <c r="L6377">
        <v>5</v>
      </c>
      <c r="M6377">
        <v>11.788524949999999</v>
      </c>
      <c r="N6377">
        <v>104.64942619999999</v>
      </c>
      <c r="O6377">
        <v>11.683</v>
      </c>
      <c r="P6377">
        <v>104.7</v>
      </c>
      <c r="Q6377" s="3" t="s">
        <v>19551</v>
      </c>
    </row>
    <row r="6378" spans="1:17" x14ac:dyDescent="0.45">
      <c r="A6378" t="s">
        <v>9163</v>
      </c>
      <c r="B6378" t="s">
        <v>9912</v>
      </c>
      <c r="C6378" t="s">
        <v>10084</v>
      </c>
      <c r="D6378" t="s">
        <v>10112</v>
      </c>
      <c r="E6378" t="s">
        <v>9915</v>
      </c>
      <c r="F6378" t="s">
        <v>10086</v>
      </c>
      <c r="G6378" t="s">
        <v>10113</v>
      </c>
      <c r="H6378">
        <v>505</v>
      </c>
      <c r="I6378">
        <v>50510</v>
      </c>
      <c r="J6378">
        <v>5051024</v>
      </c>
      <c r="K6378" t="s">
        <v>19533</v>
      </c>
      <c r="L6378">
        <v>5</v>
      </c>
      <c r="M6378">
        <v>11.792794560000001</v>
      </c>
      <c r="N6378">
        <v>104.6358907</v>
      </c>
      <c r="O6378">
        <v>11.683</v>
      </c>
      <c r="P6378">
        <v>104.7</v>
      </c>
      <c r="Q6378" s="3" t="s">
        <v>19551</v>
      </c>
    </row>
    <row r="6379" spans="1:17" x14ac:dyDescent="0.45">
      <c r="A6379" t="s">
        <v>9163</v>
      </c>
      <c r="B6379" t="s">
        <v>9912</v>
      </c>
      <c r="C6379" t="s">
        <v>10084</v>
      </c>
      <c r="D6379" t="s">
        <v>10114</v>
      </c>
      <c r="E6379" t="s">
        <v>9915</v>
      </c>
      <c r="F6379" t="s">
        <v>10086</v>
      </c>
      <c r="G6379" t="s">
        <v>10115</v>
      </c>
      <c r="H6379">
        <v>505</v>
      </c>
      <c r="I6379">
        <v>50510</v>
      </c>
      <c r="J6379">
        <v>5051025</v>
      </c>
      <c r="K6379" t="s">
        <v>19533</v>
      </c>
      <c r="L6379">
        <v>5</v>
      </c>
      <c r="M6379">
        <v>11.80131295</v>
      </c>
      <c r="N6379">
        <v>104.6354755</v>
      </c>
      <c r="O6379">
        <v>11.683</v>
      </c>
      <c r="P6379">
        <v>104.7</v>
      </c>
      <c r="Q6379" s="3" t="s">
        <v>19551</v>
      </c>
    </row>
    <row r="6380" spans="1:17" x14ac:dyDescent="0.45">
      <c r="A6380" t="s">
        <v>9163</v>
      </c>
      <c r="B6380" t="s">
        <v>9912</v>
      </c>
      <c r="C6380" t="s">
        <v>10084</v>
      </c>
      <c r="D6380" t="s">
        <v>10116</v>
      </c>
      <c r="E6380" t="s">
        <v>9915</v>
      </c>
      <c r="F6380" t="s">
        <v>10086</v>
      </c>
      <c r="G6380" t="s">
        <v>10117</v>
      </c>
      <c r="H6380">
        <v>505</v>
      </c>
      <c r="I6380">
        <v>50510</v>
      </c>
      <c r="J6380">
        <v>5051026</v>
      </c>
      <c r="K6380" t="s">
        <v>19533</v>
      </c>
      <c r="L6380">
        <v>5</v>
      </c>
      <c r="M6380">
        <v>11.80316118</v>
      </c>
      <c r="N6380">
        <v>104.6381076</v>
      </c>
      <c r="O6380">
        <v>11.683</v>
      </c>
      <c r="P6380">
        <v>104.7</v>
      </c>
      <c r="Q6380" s="3" t="s">
        <v>19551</v>
      </c>
    </row>
    <row r="6381" spans="1:17" x14ac:dyDescent="0.45">
      <c r="A6381" t="s">
        <v>9163</v>
      </c>
      <c r="B6381" t="s">
        <v>9912</v>
      </c>
      <c r="C6381" t="s">
        <v>10084</v>
      </c>
      <c r="D6381" t="s">
        <v>10118</v>
      </c>
      <c r="E6381" t="s">
        <v>9915</v>
      </c>
      <c r="F6381" t="s">
        <v>10086</v>
      </c>
      <c r="G6381" t="s">
        <v>10119</v>
      </c>
      <c r="H6381">
        <v>505</v>
      </c>
      <c r="I6381">
        <v>50510</v>
      </c>
      <c r="J6381">
        <v>5051027</v>
      </c>
      <c r="K6381" t="s">
        <v>19533</v>
      </c>
      <c r="L6381">
        <v>5</v>
      </c>
      <c r="M6381">
        <v>11.77568389</v>
      </c>
      <c r="N6381">
        <v>104.63553690000001</v>
      </c>
      <c r="O6381">
        <v>11.683</v>
      </c>
      <c r="P6381">
        <v>104.7</v>
      </c>
      <c r="Q6381" s="3" t="s">
        <v>19551</v>
      </c>
    </row>
    <row r="6382" spans="1:17" x14ac:dyDescent="0.45">
      <c r="A6382" t="s">
        <v>9163</v>
      </c>
      <c r="B6382" t="s">
        <v>9912</v>
      </c>
      <c r="C6382" t="s">
        <v>10120</v>
      </c>
      <c r="D6382" t="s">
        <v>10121</v>
      </c>
      <c r="E6382" t="s">
        <v>9915</v>
      </c>
      <c r="F6382" t="s">
        <v>10122</v>
      </c>
      <c r="G6382" t="s">
        <v>10123</v>
      </c>
      <c r="H6382">
        <v>505</v>
      </c>
      <c r="I6382">
        <v>50511</v>
      </c>
      <c r="J6382">
        <v>5051001</v>
      </c>
      <c r="K6382" t="s">
        <v>19533</v>
      </c>
      <c r="L6382">
        <v>5</v>
      </c>
      <c r="M6382">
        <v>11.80172647</v>
      </c>
      <c r="N6382">
        <v>104.7033665</v>
      </c>
      <c r="O6382">
        <v>11.683</v>
      </c>
      <c r="P6382">
        <v>104.7</v>
      </c>
      <c r="Q6382" s="3" t="s">
        <v>19551</v>
      </c>
    </row>
    <row r="6383" spans="1:17" x14ac:dyDescent="0.45">
      <c r="A6383" t="s">
        <v>9163</v>
      </c>
      <c r="B6383" t="s">
        <v>9912</v>
      </c>
      <c r="C6383" t="s">
        <v>10120</v>
      </c>
      <c r="D6383" t="s">
        <v>10124</v>
      </c>
      <c r="E6383" t="s">
        <v>9915</v>
      </c>
      <c r="F6383" t="s">
        <v>10122</v>
      </c>
      <c r="G6383" t="s">
        <v>9915</v>
      </c>
      <c r="H6383">
        <v>505</v>
      </c>
      <c r="I6383">
        <v>50511</v>
      </c>
      <c r="J6383">
        <v>5051101</v>
      </c>
      <c r="K6383" t="s">
        <v>19533</v>
      </c>
      <c r="L6383">
        <v>5</v>
      </c>
      <c r="M6383">
        <v>11.822520369999999</v>
      </c>
      <c r="N6383">
        <v>104.74348929999999</v>
      </c>
      <c r="O6383">
        <v>11.683</v>
      </c>
      <c r="P6383">
        <v>104.7</v>
      </c>
      <c r="Q6383" s="3" t="s">
        <v>19551</v>
      </c>
    </row>
    <row r="6384" spans="1:17" x14ac:dyDescent="0.45">
      <c r="A6384" t="s">
        <v>9163</v>
      </c>
      <c r="B6384" t="s">
        <v>9912</v>
      </c>
      <c r="C6384" t="s">
        <v>10120</v>
      </c>
      <c r="D6384" t="s">
        <v>10125</v>
      </c>
      <c r="E6384" t="s">
        <v>9915</v>
      </c>
      <c r="F6384" t="s">
        <v>10122</v>
      </c>
      <c r="G6384" t="s">
        <v>10126</v>
      </c>
      <c r="H6384">
        <v>505</v>
      </c>
      <c r="I6384">
        <v>50511</v>
      </c>
      <c r="J6384">
        <v>5051102</v>
      </c>
      <c r="K6384" t="s">
        <v>19533</v>
      </c>
      <c r="L6384">
        <v>5</v>
      </c>
      <c r="M6384">
        <v>11.82323308</v>
      </c>
      <c r="N6384">
        <v>104.7415791</v>
      </c>
      <c r="O6384">
        <v>11.683</v>
      </c>
      <c r="P6384">
        <v>104.7</v>
      </c>
      <c r="Q6384" s="3" t="s">
        <v>19551</v>
      </c>
    </row>
    <row r="6385" spans="1:17" x14ac:dyDescent="0.45">
      <c r="A6385" t="s">
        <v>9163</v>
      </c>
      <c r="B6385" t="s">
        <v>9912</v>
      </c>
      <c r="C6385" t="s">
        <v>10120</v>
      </c>
      <c r="D6385" t="s">
        <v>10127</v>
      </c>
      <c r="E6385" t="s">
        <v>9915</v>
      </c>
      <c r="F6385" t="s">
        <v>10122</v>
      </c>
      <c r="G6385" t="s">
        <v>10128</v>
      </c>
      <c r="H6385">
        <v>505</v>
      </c>
      <c r="I6385">
        <v>50511</v>
      </c>
      <c r="J6385">
        <v>5051103</v>
      </c>
      <c r="K6385" t="s">
        <v>19533</v>
      </c>
      <c r="L6385">
        <v>5</v>
      </c>
      <c r="M6385">
        <v>11.82003256</v>
      </c>
      <c r="N6385">
        <v>104.7425552</v>
      </c>
      <c r="O6385">
        <v>11.683</v>
      </c>
      <c r="P6385">
        <v>104.7</v>
      </c>
      <c r="Q6385" s="3" t="s">
        <v>19551</v>
      </c>
    </row>
    <row r="6386" spans="1:17" x14ac:dyDescent="0.45">
      <c r="A6386" t="s">
        <v>9163</v>
      </c>
      <c r="B6386" t="s">
        <v>9912</v>
      </c>
      <c r="C6386" t="s">
        <v>10120</v>
      </c>
      <c r="D6386" t="s">
        <v>10129</v>
      </c>
      <c r="E6386" t="s">
        <v>9915</v>
      </c>
      <c r="F6386" t="s">
        <v>10122</v>
      </c>
      <c r="G6386" t="s">
        <v>10130</v>
      </c>
      <c r="H6386">
        <v>505</v>
      </c>
      <c r="I6386">
        <v>50511</v>
      </c>
      <c r="J6386">
        <v>5051104</v>
      </c>
      <c r="K6386" t="s">
        <v>19533</v>
      </c>
      <c r="L6386">
        <v>5</v>
      </c>
      <c r="M6386">
        <v>11.81434205</v>
      </c>
      <c r="N6386">
        <v>104.7402013</v>
      </c>
      <c r="O6386">
        <v>11.683</v>
      </c>
      <c r="P6386">
        <v>104.7</v>
      </c>
      <c r="Q6386" s="3" t="s">
        <v>19551</v>
      </c>
    </row>
    <row r="6387" spans="1:17" x14ac:dyDescent="0.45">
      <c r="A6387" t="s">
        <v>9163</v>
      </c>
      <c r="B6387" t="s">
        <v>9912</v>
      </c>
      <c r="C6387" t="s">
        <v>10120</v>
      </c>
      <c r="D6387" t="s">
        <v>10131</v>
      </c>
      <c r="E6387" t="s">
        <v>9915</v>
      </c>
      <c r="F6387" t="s">
        <v>10122</v>
      </c>
      <c r="G6387" t="s">
        <v>10132</v>
      </c>
      <c r="H6387">
        <v>505</v>
      </c>
      <c r="I6387">
        <v>50511</v>
      </c>
      <c r="J6387">
        <v>5051105</v>
      </c>
      <c r="K6387" t="s">
        <v>19533</v>
      </c>
      <c r="L6387">
        <v>5</v>
      </c>
      <c r="M6387">
        <v>11.8206373</v>
      </c>
      <c r="N6387">
        <v>104.7412602</v>
      </c>
      <c r="O6387">
        <v>11.683</v>
      </c>
      <c r="P6387">
        <v>104.7</v>
      </c>
      <c r="Q6387" s="3" t="s">
        <v>19551</v>
      </c>
    </row>
    <row r="6388" spans="1:17" x14ac:dyDescent="0.45">
      <c r="A6388" t="s">
        <v>9163</v>
      </c>
      <c r="B6388" t="s">
        <v>9912</v>
      </c>
      <c r="C6388" t="s">
        <v>10120</v>
      </c>
      <c r="D6388" t="s">
        <v>10133</v>
      </c>
      <c r="E6388" t="s">
        <v>9915</v>
      </c>
      <c r="F6388" t="s">
        <v>10122</v>
      </c>
      <c r="G6388" t="s">
        <v>10134</v>
      </c>
      <c r="H6388">
        <v>505</v>
      </c>
      <c r="I6388">
        <v>50511</v>
      </c>
      <c r="J6388">
        <v>5051106</v>
      </c>
      <c r="K6388" t="s">
        <v>19533</v>
      </c>
      <c r="L6388">
        <v>5</v>
      </c>
      <c r="M6388">
        <v>11.815233810000001</v>
      </c>
      <c r="N6388">
        <v>104.74628679999999</v>
      </c>
      <c r="O6388">
        <v>11.683</v>
      </c>
      <c r="P6388">
        <v>104.7</v>
      </c>
      <c r="Q6388" s="3" t="s">
        <v>19551</v>
      </c>
    </row>
    <row r="6389" spans="1:17" x14ac:dyDescent="0.45">
      <c r="A6389" t="s">
        <v>9163</v>
      </c>
      <c r="B6389" t="s">
        <v>9912</v>
      </c>
      <c r="C6389" t="s">
        <v>10120</v>
      </c>
      <c r="D6389" t="s">
        <v>10135</v>
      </c>
      <c r="E6389" t="s">
        <v>9915</v>
      </c>
      <c r="F6389" t="s">
        <v>10122</v>
      </c>
      <c r="G6389" t="s">
        <v>10136</v>
      </c>
      <c r="H6389">
        <v>505</v>
      </c>
      <c r="I6389">
        <v>50511</v>
      </c>
      <c r="J6389">
        <v>5051107</v>
      </c>
      <c r="K6389" t="s">
        <v>19533</v>
      </c>
      <c r="L6389">
        <v>5</v>
      </c>
      <c r="M6389">
        <v>11.817786099999999</v>
      </c>
      <c r="N6389">
        <v>104.7385364</v>
      </c>
      <c r="O6389">
        <v>11.683</v>
      </c>
      <c r="P6389">
        <v>104.7</v>
      </c>
      <c r="Q6389" s="3" t="s">
        <v>19551</v>
      </c>
    </row>
    <row r="6390" spans="1:17" x14ac:dyDescent="0.45">
      <c r="A6390" t="s">
        <v>9163</v>
      </c>
      <c r="B6390" t="s">
        <v>9912</v>
      </c>
      <c r="C6390" t="s">
        <v>10120</v>
      </c>
      <c r="D6390" t="s">
        <v>10137</v>
      </c>
      <c r="E6390" t="s">
        <v>9915</v>
      </c>
      <c r="F6390" t="s">
        <v>10122</v>
      </c>
      <c r="G6390" t="s">
        <v>2109</v>
      </c>
      <c r="H6390">
        <v>505</v>
      </c>
      <c r="I6390">
        <v>50511</v>
      </c>
      <c r="J6390">
        <v>5051108</v>
      </c>
      <c r="K6390" t="s">
        <v>19533</v>
      </c>
      <c r="L6390">
        <v>5</v>
      </c>
      <c r="M6390">
        <v>11.821781789999999</v>
      </c>
      <c r="N6390">
        <v>104.74681320000001</v>
      </c>
      <c r="O6390">
        <v>11.683</v>
      </c>
      <c r="P6390">
        <v>104.7</v>
      </c>
      <c r="Q6390" s="3" t="s">
        <v>19551</v>
      </c>
    </row>
    <row r="6391" spans="1:17" x14ac:dyDescent="0.45">
      <c r="A6391" t="s">
        <v>9163</v>
      </c>
      <c r="B6391" t="s">
        <v>9912</v>
      </c>
      <c r="C6391" t="s">
        <v>10120</v>
      </c>
      <c r="D6391" t="s">
        <v>9742</v>
      </c>
      <c r="E6391" t="s">
        <v>9915</v>
      </c>
      <c r="F6391" t="s">
        <v>10122</v>
      </c>
      <c r="G6391" t="s">
        <v>9743</v>
      </c>
      <c r="H6391">
        <v>505</v>
      </c>
      <c r="I6391">
        <v>50511</v>
      </c>
      <c r="J6391">
        <v>5051109</v>
      </c>
      <c r="K6391" t="s">
        <v>19533</v>
      </c>
      <c r="L6391">
        <v>5</v>
      </c>
      <c r="M6391">
        <v>11.82380947</v>
      </c>
      <c r="N6391">
        <v>104.7389622</v>
      </c>
      <c r="O6391">
        <v>11.683</v>
      </c>
      <c r="P6391">
        <v>104.7</v>
      </c>
      <c r="Q6391" s="3" t="s">
        <v>19551</v>
      </c>
    </row>
    <row r="6392" spans="1:17" x14ac:dyDescent="0.45">
      <c r="A6392" t="s">
        <v>9163</v>
      </c>
      <c r="B6392" t="s">
        <v>9912</v>
      </c>
      <c r="C6392" t="s">
        <v>10120</v>
      </c>
      <c r="D6392" t="s">
        <v>5404</v>
      </c>
      <c r="E6392" t="s">
        <v>9915</v>
      </c>
      <c r="F6392" t="s">
        <v>10122</v>
      </c>
      <c r="G6392" t="s">
        <v>5405</v>
      </c>
      <c r="H6392">
        <v>505</v>
      </c>
      <c r="I6392">
        <v>50511</v>
      </c>
      <c r="J6392">
        <v>5051110</v>
      </c>
      <c r="K6392" t="s">
        <v>19533</v>
      </c>
      <c r="L6392">
        <v>5</v>
      </c>
      <c r="M6392">
        <v>11.81974655</v>
      </c>
      <c r="N6392">
        <v>104.7363864</v>
      </c>
      <c r="O6392">
        <v>11.683</v>
      </c>
      <c r="P6392">
        <v>104.7</v>
      </c>
      <c r="Q6392" s="3" t="s">
        <v>19551</v>
      </c>
    </row>
    <row r="6393" spans="1:17" x14ac:dyDescent="0.45">
      <c r="A6393" t="s">
        <v>9163</v>
      </c>
      <c r="B6393" t="s">
        <v>9912</v>
      </c>
      <c r="C6393" t="s">
        <v>10138</v>
      </c>
      <c r="D6393" t="s">
        <v>1707</v>
      </c>
      <c r="E6393" t="s">
        <v>9915</v>
      </c>
      <c r="F6393" t="s">
        <v>10139</v>
      </c>
      <c r="G6393" t="s">
        <v>1708</v>
      </c>
      <c r="H6393">
        <v>505</v>
      </c>
      <c r="I6393">
        <v>50512</v>
      </c>
      <c r="J6393">
        <v>5051201</v>
      </c>
      <c r="K6393" t="s">
        <v>19533</v>
      </c>
      <c r="L6393">
        <v>5</v>
      </c>
      <c r="M6393">
        <v>11.65346765</v>
      </c>
      <c r="N6393">
        <v>104.5118137</v>
      </c>
      <c r="O6393">
        <v>11.683</v>
      </c>
      <c r="P6393">
        <v>104.7</v>
      </c>
      <c r="Q6393" s="3" t="s">
        <v>19551</v>
      </c>
    </row>
    <row r="6394" spans="1:17" x14ac:dyDescent="0.45">
      <c r="A6394" t="s">
        <v>9163</v>
      </c>
      <c r="B6394" t="s">
        <v>9912</v>
      </c>
      <c r="C6394" t="s">
        <v>10138</v>
      </c>
      <c r="D6394" t="s">
        <v>10140</v>
      </c>
      <c r="E6394" t="s">
        <v>9915</v>
      </c>
      <c r="F6394" t="s">
        <v>10139</v>
      </c>
      <c r="G6394" t="s">
        <v>10141</v>
      </c>
      <c r="H6394">
        <v>505</v>
      </c>
      <c r="I6394">
        <v>50512</v>
      </c>
      <c r="J6394">
        <v>5051202</v>
      </c>
      <c r="K6394" t="s">
        <v>19533</v>
      </c>
      <c r="L6394">
        <v>5</v>
      </c>
      <c r="M6394">
        <v>11.644784140000001</v>
      </c>
      <c r="N6394">
        <v>104.5160765</v>
      </c>
      <c r="O6394">
        <v>11.683</v>
      </c>
      <c r="P6394">
        <v>104.7</v>
      </c>
      <c r="Q6394" s="3" t="s">
        <v>19551</v>
      </c>
    </row>
    <row r="6395" spans="1:17" x14ac:dyDescent="0.45">
      <c r="A6395" t="s">
        <v>9163</v>
      </c>
      <c r="B6395" t="s">
        <v>9912</v>
      </c>
      <c r="C6395" t="s">
        <v>10138</v>
      </c>
      <c r="D6395" t="s">
        <v>2251</v>
      </c>
      <c r="E6395" t="s">
        <v>9915</v>
      </c>
      <c r="F6395" t="s">
        <v>10139</v>
      </c>
      <c r="G6395" t="s">
        <v>2253</v>
      </c>
      <c r="H6395">
        <v>505</v>
      </c>
      <c r="I6395">
        <v>50512</v>
      </c>
      <c r="J6395">
        <v>5051203</v>
      </c>
      <c r="K6395" t="s">
        <v>19533</v>
      </c>
      <c r="L6395">
        <v>5</v>
      </c>
      <c r="M6395">
        <v>11.641901000000001</v>
      </c>
      <c r="N6395">
        <v>104.5225217</v>
      </c>
      <c r="O6395">
        <v>11.683</v>
      </c>
      <c r="P6395">
        <v>104.7</v>
      </c>
      <c r="Q6395" s="3" t="s">
        <v>19551</v>
      </c>
    </row>
    <row r="6396" spans="1:17" x14ac:dyDescent="0.45">
      <c r="A6396" t="s">
        <v>9163</v>
      </c>
      <c r="B6396" t="s">
        <v>9912</v>
      </c>
      <c r="C6396" t="s">
        <v>10138</v>
      </c>
      <c r="D6396" t="s">
        <v>2807</v>
      </c>
      <c r="E6396" t="s">
        <v>9915</v>
      </c>
      <c r="F6396" t="s">
        <v>10139</v>
      </c>
      <c r="G6396" t="s">
        <v>2808</v>
      </c>
      <c r="H6396">
        <v>505</v>
      </c>
      <c r="I6396">
        <v>50512</v>
      </c>
      <c r="J6396">
        <v>5051204</v>
      </c>
      <c r="K6396" t="s">
        <v>19533</v>
      </c>
      <c r="L6396">
        <v>5</v>
      </c>
      <c r="M6396">
        <v>11.662212350000001</v>
      </c>
      <c r="N6396">
        <v>104.5116517</v>
      </c>
      <c r="O6396">
        <v>11.683</v>
      </c>
      <c r="P6396">
        <v>104.7</v>
      </c>
      <c r="Q6396" s="3" t="s">
        <v>19551</v>
      </c>
    </row>
    <row r="6397" spans="1:17" x14ac:dyDescent="0.45">
      <c r="A6397" t="s">
        <v>9163</v>
      </c>
      <c r="B6397" t="s">
        <v>9912</v>
      </c>
      <c r="C6397" t="s">
        <v>10138</v>
      </c>
      <c r="D6397" t="s">
        <v>10142</v>
      </c>
      <c r="E6397" t="s">
        <v>9915</v>
      </c>
      <c r="F6397" t="s">
        <v>10139</v>
      </c>
      <c r="G6397" t="s">
        <v>10143</v>
      </c>
      <c r="H6397">
        <v>505</v>
      </c>
      <c r="I6397">
        <v>50512</v>
      </c>
      <c r="J6397">
        <v>5051205</v>
      </c>
      <c r="K6397" t="s">
        <v>19533</v>
      </c>
      <c r="L6397">
        <v>5</v>
      </c>
      <c r="M6397">
        <v>11.64075246</v>
      </c>
      <c r="N6397">
        <v>104.5335508</v>
      </c>
      <c r="O6397">
        <v>11.683</v>
      </c>
      <c r="P6397">
        <v>104.7</v>
      </c>
      <c r="Q6397" s="3" t="s">
        <v>19551</v>
      </c>
    </row>
    <row r="6398" spans="1:17" x14ac:dyDescent="0.45">
      <c r="A6398" t="s">
        <v>9163</v>
      </c>
      <c r="B6398" t="s">
        <v>9912</v>
      </c>
      <c r="C6398" t="s">
        <v>10138</v>
      </c>
      <c r="D6398" t="s">
        <v>10144</v>
      </c>
      <c r="E6398" t="s">
        <v>9915</v>
      </c>
      <c r="F6398" t="s">
        <v>10139</v>
      </c>
      <c r="G6398" t="s">
        <v>10145</v>
      </c>
      <c r="H6398">
        <v>505</v>
      </c>
      <c r="I6398">
        <v>50512</v>
      </c>
      <c r="J6398">
        <v>5051206</v>
      </c>
      <c r="K6398" t="s">
        <v>19533</v>
      </c>
      <c r="L6398">
        <v>5</v>
      </c>
      <c r="M6398">
        <v>11.64410812</v>
      </c>
      <c r="N6398">
        <v>104.5395084</v>
      </c>
      <c r="O6398">
        <v>11.683</v>
      </c>
      <c r="P6398">
        <v>104.7</v>
      </c>
      <c r="Q6398" s="3" t="s">
        <v>19551</v>
      </c>
    </row>
    <row r="6399" spans="1:17" x14ac:dyDescent="0.45">
      <c r="A6399" t="s">
        <v>9163</v>
      </c>
      <c r="B6399" t="s">
        <v>9912</v>
      </c>
      <c r="C6399" t="s">
        <v>10138</v>
      </c>
      <c r="D6399" t="s">
        <v>10146</v>
      </c>
      <c r="E6399" t="s">
        <v>9915</v>
      </c>
      <c r="F6399" t="s">
        <v>10139</v>
      </c>
      <c r="G6399" t="s">
        <v>10147</v>
      </c>
      <c r="H6399">
        <v>505</v>
      </c>
      <c r="I6399">
        <v>50512</v>
      </c>
      <c r="J6399">
        <v>5051207</v>
      </c>
      <c r="K6399" t="s">
        <v>19533</v>
      </c>
      <c r="L6399">
        <v>5</v>
      </c>
      <c r="M6399">
        <v>11.639753580000001</v>
      </c>
      <c r="N6399">
        <v>104.53660739999999</v>
      </c>
      <c r="O6399">
        <v>11.683</v>
      </c>
      <c r="P6399">
        <v>104.7</v>
      </c>
      <c r="Q6399" s="3" t="s">
        <v>19551</v>
      </c>
    </row>
    <row r="6400" spans="1:17" x14ac:dyDescent="0.45">
      <c r="A6400" t="s">
        <v>9163</v>
      </c>
      <c r="B6400" t="s">
        <v>9912</v>
      </c>
      <c r="C6400" t="s">
        <v>10138</v>
      </c>
      <c r="D6400" t="s">
        <v>10148</v>
      </c>
      <c r="E6400" t="s">
        <v>9915</v>
      </c>
      <c r="F6400" t="s">
        <v>10139</v>
      </c>
      <c r="G6400" t="s">
        <v>10149</v>
      </c>
      <c r="H6400">
        <v>505</v>
      </c>
      <c r="I6400">
        <v>50512</v>
      </c>
      <c r="J6400">
        <v>5051208</v>
      </c>
      <c r="K6400" t="s">
        <v>19533</v>
      </c>
      <c r="L6400">
        <v>5</v>
      </c>
      <c r="M6400">
        <v>11.65434447</v>
      </c>
      <c r="N6400">
        <v>104.52784</v>
      </c>
      <c r="O6400">
        <v>11.683</v>
      </c>
      <c r="P6400">
        <v>104.7</v>
      </c>
      <c r="Q6400" s="3" t="s">
        <v>19551</v>
      </c>
    </row>
    <row r="6401" spans="1:17" x14ac:dyDescent="0.45">
      <c r="A6401" t="s">
        <v>9163</v>
      </c>
      <c r="B6401" t="s">
        <v>9912</v>
      </c>
      <c r="C6401" t="s">
        <v>10138</v>
      </c>
      <c r="D6401" t="s">
        <v>5319</v>
      </c>
      <c r="E6401" t="s">
        <v>9915</v>
      </c>
      <c r="F6401" t="s">
        <v>10139</v>
      </c>
      <c r="G6401" t="s">
        <v>5321</v>
      </c>
      <c r="H6401">
        <v>505</v>
      </c>
      <c r="I6401">
        <v>50512</v>
      </c>
      <c r="J6401">
        <v>5051209</v>
      </c>
      <c r="K6401" t="s">
        <v>19533</v>
      </c>
      <c r="L6401">
        <v>5</v>
      </c>
      <c r="M6401">
        <v>11.67560875</v>
      </c>
      <c r="N6401">
        <v>104.54667739999999</v>
      </c>
      <c r="O6401">
        <v>11.683</v>
      </c>
      <c r="P6401">
        <v>104.7</v>
      </c>
      <c r="Q6401" s="3" t="s">
        <v>19551</v>
      </c>
    </row>
    <row r="6402" spans="1:17" x14ac:dyDescent="0.45">
      <c r="A6402" t="s">
        <v>9163</v>
      </c>
      <c r="B6402" t="s">
        <v>9912</v>
      </c>
      <c r="C6402" t="s">
        <v>10138</v>
      </c>
      <c r="D6402" t="s">
        <v>1259</v>
      </c>
      <c r="E6402" t="s">
        <v>9915</v>
      </c>
      <c r="F6402" t="s">
        <v>10139</v>
      </c>
      <c r="G6402" t="s">
        <v>1261</v>
      </c>
      <c r="H6402">
        <v>505</v>
      </c>
      <c r="I6402">
        <v>50512</v>
      </c>
      <c r="J6402">
        <v>5051210</v>
      </c>
      <c r="K6402" t="s">
        <v>19533</v>
      </c>
      <c r="L6402">
        <v>5</v>
      </c>
      <c r="M6402">
        <v>11.68296898</v>
      </c>
      <c r="N6402">
        <v>104.5182217</v>
      </c>
      <c r="O6402">
        <v>11.683</v>
      </c>
      <c r="P6402">
        <v>104.7</v>
      </c>
      <c r="Q6402" s="3" t="s">
        <v>19551</v>
      </c>
    </row>
    <row r="6403" spans="1:17" x14ac:dyDescent="0.45">
      <c r="A6403" t="s">
        <v>9163</v>
      </c>
      <c r="B6403" t="s">
        <v>9912</v>
      </c>
      <c r="C6403" t="s">
        <v>10138</v>
      </c>
      <c r="D6403" t="s">
        <v>10150</v>
      </c>
      <c r="E6403" t="s">
        <v>9915</v>
      </c>
      <c r="F6403" t="s">
        <v>10139</v>
      </c>
      <c r="G6403" t="s">
        <v>10151</v>
      </c>
      <c r="H6403">
        <v>505</v>
      </c>
      <c r="I6403">
        <v>50512</v>
      </c>
      <c r="J6403">
        <v>5051211</v>
      </c>
      <c r="K6403" t="s">
        <v>19533</v>
      </c>
      <c r="L6403">
        <v>5</v>
      </c>
      <c r="M6403">
        <v>11.68915908</v>
      </c>
      <c r="N6403">
        <v>104.5208627</v>
      </c>
      <c r="O6403">
        <v>11.683</v>
      </c>
      <c r="P6403">
        <v>104.7</v>
      </c>
      <c r="Q6403" s="3" t="s">
        <v>19551</v>
      </c>
    </row>
    <row r="6404" spans="1:17" x14ac:dyDescent="0.45">
      <c r="A6404" t="s">
        <v>9163</v>
      </c>
      <c r="B6404" t="s">
        <v>9912</v>
      </c>
      <c r="C6404" t="s">
        <v>10138</v>
      </c>
      <c r="D6404" t="s">
        <v>10152</v>
      </c>
      <c r="E6404" t="s">
        <v>9915</v>
      </c>
      <c r="F6404" t="s">
        <v>10139</v>
      </c>
      <c r="G6404" t="s">
        <v>10153</v>
      </c>
      <c r="H6404">
        <v>505</v>
      </c>
      <c r="I6404">
        <v>50512</v>
      </c>
      <c r="J6404">
        <v>5051212</v>
      </c>
      <c r="K6404" t="s">
        <v>19533</v>
      </c>
      <c r="L6404">
        <v>5</v>
      </c>
      <c r="M6404">
        <v>11.67034357</v>
      </c>
      <c r="N6404">
        <v>104.52862949999999</v>
      </c>
      <c r="O6404">
        <v>11.683</v>
      </c>
      <c r="P6404">
        <v>104.7</v>
      </c>
      <c r="Q6404" s="3" t="s">
        <v>19551</v>
      </c>
    </row>
    <row r="6405" spans="1:17" x14ac:dyDescent="0.45">
      <c r="A6405" t="s">
        <v>9163</v>
      </c>
      <c r="B6405" t="s">
        <v>9912</v>
      </c>
      <c r="C6405" t="s">
        <v>10138</v>
      </c>
      <c r="D6405" t="s">
        <v>10154</v>
      </c>
      <c r="E6405" t="s">
        <v>9915</v>
      </c>
      <c r="F6405" t="s">
        <v>10139</v>
      </c>
      <c r="G6405" t="s">
        <v>10155</v>
      </c>
      <c r="H6405">
        <v>505</v>
      </c>
      <c r="I6405">
        <v>50512</v>
      </c>
      <c r="J6405">
        <v>5051213</v>
      </c>
      <c r="K6405" t="s">
        <v>19533</v>
      </c>
      <c r="L6405">
        <v>5</v>
      </c>
      <c r="M6405">
        <v>11.66717644</v>
      </c>
      <c r="N6405">
        <v>104.53858049999999</v>
      </c>
      <c r="O6405">
        <v>11.683</v>
      </c>
      <c r="P6405">
        <v>104.7</v>
      </c>
      <c r="Q6405" s="3" t="s">
        <v>19551</v>
      </c>
    </row>
    <row r="6406" spans="1:17" x14ac:dyDescent="0.45">
      <c r="A6406" t="s">
        <v>9163</v>
      </c>
      <c r="B6406" t="s">
        <v>9912</v>
      </c>
      <c r="C6406" t="s">
        <v>10138</v>
      </c>
      <c r="D6406" t="s">
        <v>10082</v>
      </c>
      <c r="E6406" t="s">
        <v>9915</v>
      </c>
      <c r="F6406" t="s">
        <v>10139</v>
      </c>
      <c r="G6406" t="s">
        <v>10083</v>
      </c>
      <c r="H6406">
        <v>505</v>
      </c>
      <c r="I6406">
        <v>50512</v>
      </c>
      <c r="J6406">
        <v>5051214</v>
      </c>
      <c r="K6406" t="s">
        <v>19533</v>
      </c>
      <c r="L6406">
        <v>5</v>
      </c>
      <c r="M6406">
        <v>11.658816699999999</v>
      </c>
      <c r="N6406">
        <v>104.5476955</v>
      </c>
      <c r="O6406">
        <v>11.683</v>
      </c>
      <c r="P6406">
        <v>104.7</v>
      </c>
      <c r="Q6406" s="3" t="s">
        <v>19551</v>
      </c>
    </row>
    <row r="6407" spans="1:17" x14ac:dyDescent="0.45">
      <c r="A6407" t="s">
        <v>9163</v>
      </c>
      <c r="B6407" t="s">
        <v>9912</v>
      </c>
      <c r="C6407" t="s">
        <v>10138</v>
      </c>
      <c r="D6407" t="s">
        <v>10156</v>
      </c>
      <c r="E6407" t="s">
        <v>9915</v>
      </c>
      <c r="F6407" t="s">
        <v>10139</v>
      </c>
      <c r="G6407" t="s">
        <v>10157</v>
      </c>
      <c r="H6407">
        <v>505</v>
      </c>
      <c r="I6407">
        <v>50512</v>
      </c>
      <c r="J6407">
        <v>5051215</v>
      </c>
      <c r="K6407" t="s">
        <v>19533</v>
      </c>
      <c r="L6407">
        <v>5</v>
      </c>
      <c r="M6407">
        <v>11.67109035</v>
      </c>
      <c r="N6407">
        <v>104.5487858</v>
      </c>
      <c r="O6407">
        <v>11.683</v>
      </c>
      <c r="P6407">
        <v>104.7</v>
      </c>
      <c r="Q6407" s="3" t="s">
        <v>19551</v>
      </c>
    </row>
    <row r="6408" spans="1:17" x14ac:dyDescent="0.45">
      <c r="A6408" t="s">
        <v>9163</v>
      </c>
      <c r="B6408" t="s">
        <v>9912</v>
      </c>
      <c r="C6408" t="s">
        <v>10158</v>
      </c>
      <c r="D6408" t="s">
        <v>10159</v>
      </c>
      <c r="E6408" t="s">
        <v>9915</v>
      </c>
      <c r="F6408" t="s">
        <v>10160</v>
      </c>
      <c r="G6408" t="s">
        <v>10161</v>
      </c>
      <c r="H6408">
        <v>505</v>
      </c>
      <c r="I6408">
        <v>50513</v>
      </c>
      <c r="J6408">
        <v>5051301</v>
      </c>
      <c r="K6408" t="s">
        <v>19533</v>
      </c>
      <c r="L6408">
        <v>5</v>
      </c>
      <c r="M6408">
        <v>11.633188130000001</v>
      </c>
      <c r="N6408">
        <v>104.6167334</v>
      </c>
      <c r="O6408">
        <v>11.683</v>
      </c>
      <c r="P6408">
        <v>104.7</v>
      </c>
      <c r="Q6408" s="3" t="s">
        <v>19551</v>
      </c>
    </row>
    <row r="6409" spans="1:17" x14ac:dyDescent="0.45">
      <c r="A6409" t="s">
        <v>9163</v>
      </c>
      <c r="B6409" t="s">
        <v>9912</v>
      </c>
      <c r="C6409" t="s">
        <v>10158</v>
      </c>
      <c r="D6409" t="s">
        <v>10162</v>
      </c>
      <c r="E6409" t="s">
        <v>9915</v>
      </c>
      <c r="F6409" t="s">
        <v>10160</v>
      </c>
      <c r="G6409" t="s">
        <v>10163</v>
      </c>
      <c r="H6409">
        <v>505</v>
      </c>
      <c r="I6409">
        <v>50513</v>
      </c>
      <c r="J6409">
        <v>5051302</v>
      </c>
      <c r="K6409" t="s">
        <v>19533</v>
      </c>
      <c r="L6409">
        <v>5</v>
      </c>
      <c r="M6409">
        <v>11.6314023</v>
      </c>
      <c r="N6409">
        <v>104.6135434</v>
      </c>
      <c r="O6409">
        <v>11.683</v>
      </c>
      <c r="P6409">
        <v>104.7</v>
      </c>
      <c r="Q6409" s="3" t="s">
        <v>19551</v>
      </c>
    </row>
    <row r="6410" spans="1:17" x14ac:dyDescent="0.45">
      <c r="A6410" t="s">
        <v>9163</v>
      </c>
      <c r="B6410" t="s">
        <v>9912</v>
      </c>
      <c r="C6410" t="s">
        <v>10158</v>
      </c>
      <c r="D6410" t="s">
        <v>10164</v>
      </c>
      <c r="E6410" t="s">
        <v>9915</v>
      </c>
      <c r="F6410" t="s">
        <v>10160</v>
      </c>
      <c r="G6410" t="s">
        <v>10165</v>
      </c>
      <c r="H6410">
        <v>505</v>
      </c>
      <c r="I6410">
        <v>50513</v>
      </c>
      <c r="J6410">
        <v>5051303</v>
      </c>
      <c r="K6410" t="s">
        <v>19533</v>
      </c>
      <c r="L6410">
        <v>5</v>
      </c>
      <c r="M6410">
        <v>11.63602517</v>
      </c>
      <c r="N6410">
        <v>104.61475710000001</v>
      </c>
      <c r="O6410">
        <v>11.683</v>
      </c>
      <c r="P6410">
        <v>104.7</v>
      </c>
      <c r="Q6410" s="3" t="s">
        <v>19551</v>
      </c>
    </row>
    <row r="6411" spans="1:17" x14ac:dyDescent="0.45">
      <c r="A6411" t="s">
        <v>9163</v>
      </c>
      <c r="B6411" t="s">
        <v>9912</v>
      </c>
      <c r="C6411" t="s">
        <v>10158</v>
      </c>
      <c r="D6411" t="s">
        <v>3960</v>
      </c>
      <c r="E6411" t="s">
        <v>9915</v>
      </c>
      <c r="F6411" t="s">
        <v>10160</v>
      </c>
      <c r="G6411" t="s">
        <v>3961</v>
      </c>
      <c r="H6411">
        <v>505</v>
      </c>
      <c r="I6411">
        <v>50513</v>
      </c>
      <c r="J6411">
        <v>5051304</v>
      </c>
      <c r="K6411" t="s">
        <v>19533</v>
      </c>
      <c r="L6411">
        <v>5</v>
      </c>
      <c r="M6411">
        <v>11.6387933</v>
      </c>
      <c r="N6411">
        <v>104.615368</v>
      </c>
      <c r="O6411">
        <v>11.683</v>
      </c>
      <c r="P6411">
        <v>104.7</v>
      </c>
      <c r="Q6411" s="3" t="s">
        <v>19551</v>
      </c>
    </row>
    <row r="6412" spans="1:17" x14ac:dyDescent="0.45">
      <c r="A6412" t="s">
        <v>9163</v>
      </c>
      <c r="B6412" t="s">
        <v>9912</v>
      </c>
      <c r="C6412" t="s">
        <v>10158</v>
      </c>
      <c r="D6412" t="s">
        <v>10166</v>
      </c>
      <c r="E6412" t="s">
        <v>9915</v>
      </c>
      <c r="F6412" t="s">
        <v>10160</v>
      </c>
      <c r="G6412" t="s">
        <v>10167</v>
      </c>
      <c r="H6412">
        <v>505</v>
      </c>
      <c r="I6412">
        <v>50513</v>
      </c>
      <c r="J6412">
        <v>5051305</v>
      </c>
      <c r="K6412" t="s">
        <v>19533</v>
      </c>
      <c r="L6412">
        <v>5</v>
      </c>
      <c r="M6412">
        <v>11.649481270000001</v>
      </c>
      <c r="N6412">
        <v>104.61426160000001</v>
      </c>
      <c r="O6412">
        <v>11.683</v>
      </c>
      <c r="P6412">
        <v>104.7</v>
      </c>
      <c r="Q6412" s="3" t="s">
        <v>19551</v>
      </c>
    </row>
    <row r="6413" spans="1:17" x14ac:dyDescent="0.45">
      <c r="A6413" t="s">
        <v>9163</v>
      </c>
      <c r="B6413" t="s">
        <v>9912</v>
      </c>
      <c r="C6413" t="s">
        <v>10158</v>
      </c>
      <c r="D6413" t="s">
        <v>3660</v>
      </c>
      <c r="E6413" t="s">
        <v>9915</v>
      </c>
      <c r="F6413" t="s">
        <v>10160</v>
      </c>
      <c r="G6413" t="s">
        <v>3661</v>
      </c>
      <c r="H6413">
        <v>505</v>
      </c>
      <c r="I6413">
        <v>50513</v>
      </c>
      <c r="J6413">
        <v>5051306</v>
      </c>
      <c r="K6413" t="s">
        <v>19533</v>
      </c>
      <c r="L6413">
        <v>5</v>
      </c>
      <c r="M6413">
        <v>11.63886316</v>
      </c>
      <c r="N6413">
        <v>104.62723920000001</v>
      </c>
      <c r="O6413">
        <v>11.683</v>
      </c>
      <c r="P6413">
        <v>104.7</v>
      </c>
      <c r="Q6413" s="3" t="s">
        <v>19551</v>
      </c>
    </row>
    <row r="6414" spans="1:17" x14ac:dyDescent="0.45">
      <c r="A6414" t="s">
        <v>9163</v>
      </c>
      <c r="B6414" t="s">
        <v>9912</v>
      </c>
      <c r="C6414" t="s">
        <v>10158</v>
      </c>
      <c r="D6414" t="s">
        <v>10168</v>
      </c>
      <c r="E6414" t="s">
        <v>9915</v>
      </c>
      <c r="F6414" t="s">
        <v>10160</v>
      </c>
      <c r="G6414" t="s">
        <v>10169</v>
      </c>
      <c r="H6414">
        <v>505</v>
      </c>
      <c r="I6414">
        <v>50513</v>
      </c>
      <c r="J6414">
        <v>5051307</v>
      </c>
      <c r="K6414" t="s">
        <v>19533</v>
      </c>
      <c r="L6414">
        <v>5</v>
      </c>
      <c r="M6414">
        <v>11.65306919</v>
      </c>
      <c r="N6414">
        <v>104.6261835</v>
      </c>
      <c r="O6414">
        <v>11.683</v>
      </c>
      <c r="P6414">
        <v>104.7</v>
      </c>
      <c r="Q6414" s="3" t="s">
        <v>19551</v>
      </c>
    </row>
    <row r="6415" spans="1:17" x14ac:dyDescent="0.45">
      <c r="A6415" t="s">
        <v>9163</v>
      </c>
      <c r="B6415" t="s">
        <v>9912</v>
      </c>
      <c r="C6415" t="s">
        <v>10158</v>
      </c>
      <c r="D6415" t="s">
        <v>10158</v>
      </c>
      <c r="E6415" t="s">
        <v>9915</v>
      </c>
      <c r="F6415" t="s">
        <v>10160</v>
      </c>
      <c r="G6415" t="s">
        <v>10160</v>
      </c>
      <c r="H6415">
        <v>505</v>
      </c>
      <c r="I6415">
        <v>50513</v>
      </c>
      <c r="J6415">
        <v>5051308</v>
      </c>
      <c r="K6415" t="s">
        <v>19533</v>
      </c>
      <c r="L6415">
        <v>5</v>
      </c>
      <c r="M6415">
        <v>11.637734379999999</v>
      </c>
      <c r="N6415">
        <v>104.6356074</v>
      </c>
      <c r="O6415">
        <v>11.683</v>
      </c>
      <c r="P6415">
        <v>104.7</v>
      </c>
      <c r="Q6415" s="3" t="s">
        <v>19551</v>
      </c>
    </row>
    <row r="6416" spans="1:17" x14ac:dyDescent="0.45">
      <c r="A6416" t="s">
        <v>9163</v>
      </c>
      <c r="B6416" t="s">
        <v>9912</v>
      </c>
      <c r="C6416" t="s">
        <v>10158</v>
      </c>
      <c r="D6416" t="s">
        <v>2797</v>
      </c>
      <c r="E6416" t="s">
        <v>9915</v>
      </c>
      <c r="F6416" t="s">
        <v>10160</v>
      </c>
      <c r="G6416" t="s">
        <v>2798</v>
      </c>
      <c r="H6416">
        <v>505</v>
      </c>
      <c r="I6416">
        <v>50513</v>
      </c>
      <c r="J6416">
        <v>5051309</v>
      </c>
      <c r="K6416" t="s">
        <v>19533</v>
      </c>
      <c r="L6416">
        <v>5</v>
      </c>
      <c r="M6416">
        <v>11.631672139999999</v>
      </c>
      <c r="N6416">
        <v>104.6331934</v>
      </c>
      <c r="O6416">
        <v>11.683</v>
      </c>
      <c r="P6416">
        <v>104.7</v>
      </c>
      <c r="Q6416" s="3" t="s">
        <v>19551</v>
      </c>
    </row>
    <row r="6417" spans="1:17" x14ac:dyDescent="0.45">
      <c r="A6417" t="s">
        <v>9163</v>
      </c>
      <c r="B6417" t="s">
        <v>9912</v>
      </c>
      <c r="C6417" t="s">
        <v>10158</v>
      </c>
      <c r="D6417" t="s">
        <v>1901</v>
      </c>
      <c r="E6417" t="s">
        <v>9915</v>
      </c>
      <c r="F6417" t="s">
        <v>10160</v>
      </c>
      <c r="G6417" t="s">
        <v>5224</v>
      </c>
      <c r="H6417">
        <v>505</v>
      </c>
      <c r="I6417">
        <v>50513</v>
      </c>
      <c r="J6417">
        <v>5051310</v>
      </c>
      <c r="K6417" t="s">
        <v>19533</v>
      </c>
      <c r="L6417">
        <v>5</v>
      </c>
      <c r="M6417">
        <v>11.62625208</v>
      </c>
      <c r="N6417">
        <v>104.6308612</v>
      </c>
      <c r="O6417">
        <v>11.683</v>
      </c>
      <c r="P6417">
        <v>104.7</v>
      </c>
      <c r="Q6417" s="3" t="s">
        <v>19551</v>
      </c>
    </row>
    <row r="6418" spans="1:17" x14ac:dyDescent="0.45">
      <c r="A6418" t="s">
        <v>9163</v>
      </c>
      <c r="B6418" t="s">
        <v>9912</v>
      </c>
      <c r="C6418" t="s">
        <v>10158</v>
      </c>
      <c r="D6418" t="s">
        <v>3552</v>
      </c>
      <c r="E6418" t="s">
        <v>9915</v>
      </c>
      <c r="F6418" t="s">
        <v>10160</v>
      </c>
      <c r="G6418" t="s">
        <v>2603</v>
      </c>
      <c r="H6418">
        <v>505</v>
      </c>
      <c r="I6418">
        <v>50513</v>
      </c>
      <c r="J6418">
        <v>5051311</v>
      </c>
      <c r="K6418" t="s">
        <v>19533</v>
      </c>
      <c r="L6418">
        <v>5</v>
      </c>
      <c r="M6418">
        <v>11.62683406</v>
      </c>
      <c r="N6418">
        <v>104.6478776</v>
      </c>
      <c r="O6418">
        <v>11.683</v>
      </c>
      <c r="P6418">
        <v>104.7</v>
      </c>
      <c r="Q6418" s="3" t="s">
        <v>19551</v>
      </c>
    </row>
    <row r="6419" spans="1:17" x14ac:dyDescent="0.45">
      <c r="A6419" t="s">
        <v>9163</v>
      </c>
      <c r="B6419" t="s">
        <v>9912</v>
      </c>
      <c r="C6419" t="s">
        <v>10158</v>
      </c>
      <c r="D6419" t="s">
        <v>10170</v>
      </c>
      <c r="E6419" t="s">
        <v>9915</v>
      </c>
      <c r="F6419" t="s">
        <v>10160</v>
      </c>
      <c r="G6419" t="s">
        <v>10171</v>
      </c>
      <c r="H6419">
        <v>505</v>
      </c>
      <c r="I6419">
        <v>50513</v>
      </c>
      <c r="J6419">
        <v>5051312</v>
      </c>
      <c r="K6419" t="s">
        <v>19533</v>
      </c>
      <c r="L6419">
        <v>5</v>
      </c>
      <c r="M6419">
        <v>11.62383528</v>
      </c>
      <c r="N6419">
        <v>104.6509087</v>
      </c>
      <c r="O6419">
        <v>11.683</v>
      </c>
      <c r="P6419">
        <v>104.7</v>
      </c>
      <c r="Q6419" s="3" t="s">
        <v>19551</v>
      </c>
    </row>
    <row r="6420" spans="1:17" x14ac:dyDescent="0.45">
      <c r="A6420" t="s">
        <v>9163</v>
      </c>
      <c r="B6420" t="s">
        <v>9912</v>
      </c>
      <c r="C6420" t="s">
        <v>10158</v>
      </c>
      <c r="D6420" t="s">
        <v>1624</v>
      </c>
      <c r="E6420" t="s">
        <v>9915</v>
      </c>
      <c r="F6420" t="s">
        <v>10160</v>
      </c>
      <c r="G6420" t="s">
        <v>1625</v>
      </c>
      <c r="H6420">
        <v>505</v>
      </c>
      <c r="I6420">
        <v>50513</v>
      </c>
      <c r="J6420">
        <v>5051313</v>
      </c>
      <c r="K6420" t="s">
        <v>19533</v>
      </c>
      <c r="L6420">
        <v>5</v>
      </c>
      <c r="M6420">
        <v>11.629676440000001</v>
      </c>
      <c r="N6420">
        <v>104.67322129999999</v>
      </c>
      <c r="O6420">
        <v>11.683</v>
      </c>
      <c r="P6420">
        <v>104.7</v>
      </c>
      <c r="Q6420" s="3" t="s">
        <v>19551</v>
      </c>
    </row>
    <row r="6421" spans="1:17" x14ac:dyDescent="0.45">
      <c r="A6421" t="s">
        <v>9163</v>
      </c>
      <c r="B6421" t="s">
        <v>9912</v>
      </c>
      <c r="C6421" t="s">
        <v>10158</v>
      </c>
      <c r="D6421" t="s">
        <v>4646</v>
      </c>
      <c r="E6421" t="s">
        <v>9915</v>
      </c>
      <c r="F6421" t="s">
        <v>10160</v>
      </c>
      <c r="G6421" t="s">
        <v>4647</v>
      </c>
      <c r="H6421">
        <v>505</v>
      </c>
      <c r="I6421">
        <v>50513</v>
      </c>
      <c r="J6421">
        <v>5051314</v>
      </c>
      <c r="K6421" t="s">
        <v>19533</v>
      </c>
      <c r="L6421">
        <v>5</v>
      </c>
      <c r="M6421">
        <v>11.624996680000001</v>
      </c>
      <c r="N6421">
        <v>104.6617138</v>
      </c>
      <c r="O6421">
        <v>11.683</v>
      </c>
      <c r="P6421">
        <v>104.7</v>
      </c>
      <c r="Q6421" s="3" t="s">
        <v>19551</v>
      </c>
    </row>
    <row r="6422" spans="1:17" x14ac:dyDescent="0.45">
      <c r="A6422" t="s">
        <v>9163</v>
      </c>
      <c r="B6422" t="s">
        <v>9912</v>
      </c>
      <c r="C6422" t="s">
        <v>10158</v>
      </c>
      <c r="D6422" t="s">
        <v>10172</v>
      </c>
      <c r="E6422" t="s">
        <v>9915</v>
      </c>
      <c r="F6422" t="s">
        <v>10160</v>
      </c>
      <c r="G6422" t="s">
        <v>10173</v>
      </c>
      <c r="H6422">
        <v>505</v>
      </c>
      <c r="I6422">
        <v>50513</v>
      </c>
      <c r="J6422">
        <v>5051315</v>
      </c>
      <c r="K6422" t="s">
        <v>19533</v>
      </c>
      <c r="L6422">
        <v>5</v>
      </c>
      <c r="M6422">
        <v>11.64230609</v>
      </c>
      <c r="N6422">
        <v>104.66172039999999</v>
      </c>
      <c r="O6422">
        <v>11.683</v>
      </c>
      <c r="P6422">
        <v>104.7</v>
      </c>
      <c r="Q6422" s="3" t="s">
        <v>19551</v>
      </c>
    </row>
    <row r="6423" spans="1:17" x14ac:dyDescent="0.45">
      <c r="A6423" t="s">
        <v>9163</v>
      </c>
      <c r="B6423" t="s">
        <v>9912</v>
      </c>
      <c r="C6423" t="s">
        <v>10158</v>
      </c>
      <c r="D6423" t="s">
        <v>10174</v>
      </c>
      <c r="E6423" t="s">
        <v>9915</v>
      </c>
      <c r="F6423" t="s">
        <v>10160</v>
      </c>
      <c r="G6423" t="s">
        <v>1613</v>
      </c>
      <c r="H6423">
        <v>505</v>
      </c>
      <c r="I6423">
        <v>50513</v>
      </c>
      <c r="J6423">
        <v>5051316</v>
      </c>
      <c r="K6423" t="s">
        <v>19533</v>
      </c>
      <c r="L6423">
        <v>5</v>
      </c>
      <c r="M6423">
        <v>11.64969402</v>
      </c>
      <c r="N6423">
        <v>104.66116100000001</v>
      </c>
      <c r="O6423">
        <v>11.683</v>
      </c>
      <c r="P6423">
        <v>104.7</v>
      </c>
      <c r="Q6423" s="3" t="s">
        <v>19551</v>
      </c>
    </row>
    <row r="6424" spans="1:17" x14ac:dyDescent="0.45">
      <c r="A6424" t="s">
        <v>9163</v>
      </c>
      <c r="B6424" t="s">
        <v>9912</v>
      </c>
      <c r="C6424" t="s">
        <v>10158</v>
      </c>
      <c r="D6424" t="s">
        <v>10175</v>
      </c>
      <c r="E6424" t="s">
        <v>9915</v>
      </c>
      <c r="F6424" t="s">
        <v>10160</v>
      </c>
      <c r="G6424" t="s">
        <v>10176</v>
      </c>
      <c r="H6424">
        <v>505</v>
      </c>
      <c r="I6424">
        <v>50513</v>
      </c>
      <c r="J6424">
        <v>5051317</v>
      </c>
      <c r="K6424" t="s">
        <v>19533</v>
      </c>
      <c r="L6424">
        <v>5</v>
      </c>
      <c r="M6424">
        <v>11.657330959999999</v>
      </c>
      <c r="N6424">
        <v>104.6647207</v>
      </c>
      <c r="O6424">
        <v>11.683</v>
      </c>
      <c r="P6424">
        <v>104.7</v>
      </c>
      <c r="Q6424" s="3" t="s">
        <v>19551</v>
      </c>
    </row>
    <row r="6425" spans="1:17" x14ac:dyDescent="0.45">
      <c r="A6425" t="s">
        <v>9163</v>
      </c>
      <c r="B6425" t="s">
        <v>9912</v>
      </c>
      <c r="C6425" t="s">
        <v>10158</v>
      </c>
      <c r="D6425" t="s">
        <v>3598</v>
      </c>
      <c r="E6425" t="s">
        <v>9915</v>
      </c>
      <c r="F6425" t="s">
        <v>10160</v>
      </c>
      <c r="G6425" t="s">
        <v>3599</v>
      </c>
      <c r="H6425">
        <v>505</v>
      </c>
      <c r="I6425">
        <v>50513</v>
      </c>
      <c r="J6425">
        <v>5051318</v>
      </c>
      <c r="K6425" t="s">
        <v>19533</v>
      </c>
      <c r="L6425">
        <v>5</v>
      </c>
      <c r="M6425">
        <v>11.64733378</v>
      </c>
      <c r="N6425">
        <v>104.6851733</v>
      </c>
      <c r="O6425">
        <v>11.683</v>
      </c>
      <c r="P6425">
        <v>104.7</v>
      </c>
      <c r="Q6425" s="3" t="s">
        <v>19551</v>
      </c>
    </row>
    <row r="6426" spans="1:17" x14ac:dyDescent="0.45">
      <c r="A6426" t="s">
        <v>9163</v>
      </c>
      <c r="B6426" t="s">
        <v>9912</v>
      </c>
      <c r="C6426" t="s">
        <v>10177</v>
      </c>
      <c r="D6426" t="s">
        <v>10177</v>
      </c>
      <c r="E6426" t="s">
        <v>9915</v>
      </c>
      <c r="F6426" t="s">
        <v>10178</v>
      </c>
      <c r="G6426" t="s">
        <v>10178</v>
      </c>
      <c r="H6426">
        <v>505</v>
      </c>
      <c r="I6426">
        <v>50514</v>
      </c>
      <c r="J6426">
        <v>5051401</v>
      </c>
      <c r="K6426" t="s">
        <v>19533</v>
      </c>
      <c r="L6426">
        <v>5</v>
      </c>
      <c r="M6426">
        <v>11.59265342</v>
      </c>
      <c r="N6426">
        <v>104.61556880000001</v>
      </c>
      <c r="O6426">
        <v>11.683</v>
      </c>
      <c r="P6426">
        <v>104.7</v>
      </c>
      <c r="Q6426" s="3" t="s">
        <v>19551</v>
      </c>
    </row>
    <row r="6427" spans="1:17" x14ac:dyDescent="0.45">
      <c r="A6427" t="s">
        <v>9163</v>
      </c>
      <c r="B6427" t="s">
        <v>9912</v>
      </c>
      <c r="C6427" t="s">
        <v>10177</v>
      </c>
      <c r="D6427" t="s">
        <v>10179</v>
      </c>
      <c r="E6427" t="s">
        <v>9915</v>
      </c>
      <c r="F6427" t="s">
        <v>10178</v>
      </c>
      <c r="G6427" t="s">
        <v>10180</v>
      </c>
      <c r="H6427">
        <v>505</v>
      </c>
      <c r="I6427">
        <v>50514</v>
      </c>
      <c r="J6427">
        <v>5051402</v>
      </c>
      <c r="K6427" t="s">
        <v>19533</v>
      </c>
      <c r="L6427">
        <v>5</v>
      </c>
      <c r="M6427">
        <v>11.59644378</v>
      </c>
      <c r="N6427">
        <v>104.60964730000001</v>
      </c>
      <c r="O6427">
        <v>11.683</v>
      </c>
      <c r="P6427">
        <v>104.7</v>
      </c>
      <c r="Q6427" s="3" t="s">
        <v>19551</v>
      </c>
    </row>
    <row r="6428" spans="1:17" x14ac:dyDescent="0.45">
      <c r="A6428" t="s">
        <v>9163</v>
      </c>
      <c r="B6428" t="s">
        <v>9912</v>
      </c>
      <c r="C6428" t="s">
        <v>10177</v>
      </c>
      <c r="D6428" t="s">
        <v>10181</v>
      </c>
      <c r="E6428" t="s">
        <v>9915</v>
      </c>
      <c r="F6428" t="s">
        <v>10178</v>
      </c>
      <c r="G6428" t="s">
        <v>10182</v>
      </c>
      <c r="H6428">
        <v>505</v>
      </c>
      <c r="I6428">
        <v>50514</v>
      </c>
      <c r="J6428">
        <v>5051403</v>
      </c>
      <c r="K6428" t="s">
        <v>19533</v>
      </c>
      <c r="L6428">
        <v>5</v>
      </c>
      <c r="M6428">
        <v>11.58211975</v>
      </c>
      <c r="N6428">
        <v>104.61713330000001</v>
      </c>
      <c r="O6428">
        <v>11.683</v>
      </c>
      <c r="P6428">
        <v>104.7</v>
      </c>
      <c r="Q6428" s="3" t="s">
        <v>19551</v>
      </c>
    </row>
    <row r="6429" spans="1:17" x14ac:dyDescent="0.45">
      <c r="A6429" t="s">
        <v>9163</v>
      </c>
      <c r="B6429" t="s">
        <v>9912</v>
      </c>
      <c r="C6429" t="s">
        <v>10177</v>
      </c>
      <c r="D6429" t="s">
        <v>1939</v>
      </c>
      <c r="E6429" t="s">
        <v>9915</v>
      </c>
      <c r="F6429" t="s">
        <v>10178</v>
      </c>
      <c r="G6429" t="s">
        <v>1940</v>
      </c>
      <c r="H6429">
        <v>505</v>
      </c>
      <c r="I6429">
        <v>50514</v>
      </c>
      <c r="J6429">
        <v>5051404</v>
      </c>
      <c r="K6429" t="s">
        <v>19533</v>
      </c>
      <c r="L6429">
        <v>5</v>
      </c>
      <c r="M6429">
        <v>11.596379880000001</v>
      </c>
      <c r="N6429">
        <v>104.5960443</v>
      </c>
      <c r="O6429">
        <v>11.683</v>
      </c>
      <c r="P6429">
        <v>104.7</v>
      </c>
      <c r="Q6429" s="3" t="s">
        <v>19551</v>
      </c>
    </row>
    <row r="6430" spans="1:17" x14ac:dyDescent="0.45">
      <c r="A6430" t="s">
        <v>9163</v>
      </c>
      <c r="B6430" t="s">
        <v>9912</v>
      </c>
      <c r="C6430" t="s">
        <v>10177</v>
      </c>
      <c r="D6430" t="s">
        <v>10183</v>
      </c>
      <c r="E6430" t="s">
        <v>9915</v>
      </c>
      <c r="F6430" t="s">
        <v>10178</v>
      </c>
      <c r="G6430" t="s">
        <v>10184</v>
      </c>
      <c r="H6430">
        <v>505</v>
      </c>
      <c r="I6430">
        <v>50514</v>
      </c>
      <c r="J6430">
        <v>5051405</v>
      </c>
      <c r="K6430" t="s">
        <v>19533</v>
      </c>
      <c r="L6430">
        <v>5</v>
      </c>
      <c r="M6430">
        <v>11.60048475</v>
      </c>
      <c r="N6430">
        <v>104.5889937</v>
      </c>
      <c r="O6430">
        <v>11.683</v>
      </c>
      <c r="P6430">
        <v>104.7</v>
      </c>
      <c r="Q6430" s="3" t="s">
        <v>19551</v>
      </c>
    </row>
    <row r="6431" spans="1:17" x14ac:dyDescent="0.45">
      <c r="A6431" t="s">
        <v>9163</v>
      </c>
      <c r="B6431" t="s">
        <v>9912</v>
      </c>
      <c r="C6431" t="s">
        <v>10177</v>
      </c>
      <c r="D6431" t="s">
        <v>10185</v>
      </c>
      <c r="E6431" t="s">
        <v>9915</v>
      </c>
      <c r="F6431" t="s">
        <v>10178</v>
      </c>
      <c r="G6431" t="s">
        <v>10186</v>
      </c>
      <c r="H6431">
        <v>505</v>
      </c>
      <c r="I6431">
        <v>50514</v>
      </c>
      <c r="J6431">
        <v>5051406</v>
      </c>
      <c r="K6431" t="s">
        <v>19533</v>
      </c>
      <c r="L6431">
        <v>5</v>
      </c>
      <c r="M6431">
        <v>11.607450480000001</v>
      </c>
      <c r="N6431">
        <v>104.5905613</v>
      </c>
      <c r="O6431">
        <v>11.683</v>
      </c>
      <c r="P6431">
        <v>104.7</v>
      </c>
      <c r="Q6431" s="3" t="s">
        <v>19551</v>
      </c>
    </row>
    <row r="6432" spans="1:17" x14ac:dyDescent="0.45">
      <c r="A6432" t="s">
        <v>9163</v>
      </c>
      <c r="B6432" t="s">
        <v>9912</v>
      </c>
      <c r="C6432" t="s">
        <v>10177</v>
      </c>
      <c r="D6432" t="s">
        <v>10187</v>
      </c>
      <c r="E6432" t="s">
        <v>9915</v>
      </c>
      <c r="F6432" t="s">
        <v>10178</v>
      </c>
      <c r="G6432" t="s">
        <v>10188</v>
      </c>
      <c r="H6432">
        <v>505</v>
      </c>
      <c r="I6432">
        <v>50514</v>
      </c>
      <c r="J6432">
        <v>5051407</v>
      </c>
      <c r="K6432" t="s">
        <v>19533</v>
      </c>
      <c r="L6432">
        <v>5</v>
      </c>
      <c r="M6432">
        <v>11.61383365</v>
      </c>
      <c r="N6432">
        <v>104.5894603</v>
      </c>
      <c r="O6432">
        <v>11.683</v>
      </c>
      <c r="P6432">
        <v>104.7</v>
      </c>
      <c r="Q6432" s="3" t="s">
        <v>19551</v>
      </c>
    </row>
    <row r="6433" spans="1:17" x14ac:dyDescent="0.45">
      <c r="A6433" t="s">
        <v>9163</v>
      </c>
      <c r="B6433" t="s">
        <v>9912</v>
      </c>
      <c r="C6433" t="s">
        <v>10177</v>
      </c>
      <c r="D6433" t="s">
        <v>10189</v>
      </c>
      <c r="E6433" t="s">
        <v>9915</v>
      </c>
      <c r="F6433" t="s">
        <v>10178</v>
      </c>
      <c r="G6433" t="s">
        <v>10190</v>
      </c>
      <c r="H6433">
        <v>505</v>
      </c>
      <c r="I6433">
        <v>50514</v>
      </c>
      <c r="J6433">
        <v>5051408</v>
      </c>
      <c r="K6433" t="s">
        <v>19533</v>
      </c>
      <c r="L6433">
        <v>5</v>
      </c>
      <c r="M6433">
        <v>11.61413937</v>
      </c>
      <c r="N6433">
        <v>104.6011099</v>
      </c>
      <c r="O6433">
        <v>11.683</v>
      </c>
      <c r="P6433">
        <v>104.7</v>
      </c>
      <c r="Q6433" s="3" t="s">
        <v>19551</v>
      </c>
    </row>
    <row r="6434" spans="1:17" x14ac:dyDescent="0.45">
      <c r="A6434" t="s">
        <v>9163</v>
      </c>
      <c r="B6434" t="s">
        <v>9912</v>
      </c>
      <c r="C6434" t="s">
        <v>10177</v>
      </c>
      <c r="D6434" t="s">
        <v>10191</v>
      </c>
      <c r="E6434" t="s">
        <v>9915</v>
      </c>
      <c r="F6434" t="s">
        <v>10178</v>
      </c>
      <c r="G6434" t="s">
        <v>1920</v>
      </c>
      <c r="H6434">
        <v>505</v>
      </c>
      <c r="I6434">
        <v>50514</v>
      </c>
      <c r="J6434">
        <v>5051409</v>
      </c>
      <c r="K6434" t="s">
        <v>19533</v>
      </c>
      <c r="L6434">
        <v>5</v>
      </c>
      <c r="M6434">
        <v>11.590461899999999</v>
      </c>
      <c r="N6434">
        <v>104.58715549999999</v>
      </c>
      <c r="O6434">
        <v>11.683</v>
      </c>
      <c r="P6434">
        <v>104.7</v>
      </c>
      <c r="Q6434" s="3" t="s">
        <v>19551</v>
      </c>
    </row>
    <row r="6435" spans="1:17" x14ac:dyDescent="0.45">
      <c r="A6435" t="s">
        <v>9163</v>
      </c>
      <c r="B6435" t="s">
        <v>9912</v>
      </c>
      <c r="C6435" t="s">
        <v>10177</v>
      </c>
      <c r="D6435" t="s">
        <v>10192</v>
      </c>
      <c r="E6435" t="s">
        <v>9915</v>
      </c>
      <c r="F6435" t="s">
        <v>10178</v>
      </c>
      <c r="G6435" t="s">
        <v>10193</v>
      </c>
      <c r="H6435">
        <v>505</v>
      </c>
      <c r="I6435">
        <v>50514</v>
      </c>
      <c r="J6435">
        <v>5051410</v>
      </c>
      <c r="K6435" t="s">
        <v>19533</v>
      </c>
      <c r="L6435">
        <v>5</v>
      </c>
      <c r="M6435">
        <v>11.581251930000001</v>
      </c>
      <c r="N6435">
        <v>104.5846008</v>
      </c>
      <c r="O6435">
        <v>11.683</v>
      </c>
      <c r="P6435">
        <v>104.7</v>
      </c>
      <c r="Q6435" s="3" t="s">
        <v>19551</v>
      </c>
    </row>
    <row r="6436" spans="1:17" x14ac:dyDescent="0.45">
      <c r="A6436" t="s">
        <v>9163</v>
      </c>
      <c r="B6436" t="s">
        <v>9912</v>
      </c>
      <c r="C6436" t="s">
        <v>10177</v>
      </c>
      <c r="D6436" t="s">
        <v>1768</v>
      </c>
      <c r="E6436" t="s">
        <v>9915</v>
      </c>
      <c r="F6436" t="s">
        <v>10178</v>
      </c>
      <c r="G6436" t="s">
        <v>10194</v>
      </c>
      <c r="H6436">
        <v>505</v>
      </c>
      <c r="I6436">
        <v>50514</v>
      </c>
      <c r="J6436">
        <v>5051411</v>
      </c>
      <c r="K6436" t="s">
        <v>19533</v>
      </c>
      <c r="L6436">
        <v>5</v>
      </c>
      <c r="M6436">
        <v>11.58474133</v>
      </c>
      <c r="N6436">
        <v>104.5899615</v>
      </c>
      <c r="O6436">
        <v>11.683</v>
      </c>
      <c r="P6436">
        <v>104.7</v>
      </c>
      <c r="Q6436" s="3" t="s">
        <v>19551</v>
      </c>
    </row>
    <row r="6437" spans="1:17" x14ac:dyDescent="0.45">
      <c r="A6437" t="s">
        <v>9163</v>
      </c>
      <c r="B6437" t="s">
        <v>9912</v>
      </c>
      <c r="C6437" t="s">
        <v>10177</v>
      </c>
      <c r="D6437" t="s">
        <v>10195</v>
      </c>
      <c r="E6437" t="s">
        <v>9915</v>
      </c>
      <c r="F6437" t="s">
        <v>10178</v>
      </c>
      <c r="G6437" t="s">
        <v>10196</v>
      </c>
      <c r="H6437">
        <v>505</v>
      </c>
      <c r="I6437">
        <v>50514</v>
      </c>
      <c r="J6437">
        <v>5051412</v>
      </c>
      <c r="K6437" t="s">
        <v>19533</v>
      </c>
      <c r="L6437">
        <v>5</v>
      </c>
      <c r="M6437">
        <v>11.578389019999999</v>
      </c>
      <c r="N6437">
        <v>104.60021589999999</v>
      </c>
      <c r="O6437">
        <v>11.683</v>
      </c>
      <c r="P6437">
        <v>104.7</v>
      </c>
      <c r="Q6437" s="3" t="s">
        <v>19551</v>
      </c>
    </row>
    <row r="6438" spans="1:17" x14ac:dyDescent="0.45">
      <c r="A6438" t="s">
        <v>9163</v>
      </c>
      <c r="B6438" t="s">
        <v>9912</v>
      </c>
      <c r="C6438" t="s">
        <v>10177</v>
      </c>
      <c r="D6438" t="s">
        <v>5075</v>
      </c>
      <c r="E6438" t="s">
        <v>9915</v>
      </c>
      <c r="F6438" t="s">
        <v>10178</v>
      </c>
      <c r="G6438" t="s">
        <v>5076</v>
      </c>
      <c r="H6438">
        <v>505</v>
      </c>
      <c r="I6438">
        <v>50514</v>
      </c>
      <c r="J6438">
        <v>5051413</v>
      </c>
      <c r="K6438" t="s">
        <v>19533</v>
      </c>
      <c r="L6438">
        <v>5</v>
      </c>
      <c r="M6438">
        <v>11.582364330000001</v>
      </c>
      <c r="N6438">
        <v>104.6039892</v>
      </c>
      <c r="O6438">
        <v>11.683</v>
      </c>
      <c r="P6438">
        <v>104.7</v>
      </c>
      <c r="Q6438" s="3" t="s">
        <v>19551</v>
      </c>
    </row>
    <row r="6439" spans="1:17" x14ac:dyDescent="0.45">
      <c r="A6439" t="s">
        <v>9163</v>
      </c>
      <c r="B6439" t="s">
        <v>9912</v>
      </c>
      <c r="C6439" t="s">
        <v>10177</v>
      </c>
      <c r="D6439" t="s">
        <v>404</v>
      </c>
      <c r="E6439" t="s">
        <v>9915</v>
      </c>
      <c r="F6439" t="s">
        <v>10178</v>
      </c>
      <c r="G6439" t="s">
        <v>405</v>
      </c>
      <c r="H6439">
        <v>505</v>
      </c>
      <c r="I6439">
        <v>50514</v>
      </c>
      <c r="J6439">
        <v>5051414</v>
      </c>
      <c r="K6439" t="s">
        <v>19533</v>
      </c>
      <c r="L6439">
        <v>5</v>
      </c>
      <c r="M6439">
        <v>11.56489034</v>
      </c>
      <c r="N6439">
        <v>104.5833226</v>
      </c>
      <c r="O6439">
        <v>11.683</v>
      </c>
      <c r="P6439">
        <v>104.7</v>
      </c>
      <c r="Q6439" s="3" t="s">
        <v>19551</v>
      </c>
    </row>
    <row r="6440" spans="1:17" x14ac:dyDescent="0.45">
      <c r="A6440" t="s">
        <v>9163</v>
      </c>
      <c r="B6440" t="s">
        <v>9912</v>
      </c>
      <c r="C6440" t="s">
        <v>10177</v>
      </c>
      <c r="D6440" t="s">
        <v>3792</v>
      </c>
      <c r="E6440" t="s">
        <v>9915</v>
      </c>
      <c r="F6440" t="s">
        <v>10178</v>
      </c>
      <c r="G6440" t="s">
        <v>3793</v>
      </c>
      <c r="H6440">
        <v>505</v>
      </c>
      <c r="I6440">
        <v>50514</v>
      </c>
      <c r="J6440">
        <v>5051415</v>
      </c>
      <c r="K6440" t="s">
        <v>19533</v>
      </c>
      <c r="L6440">
        <v>5</v>
      </c>
      <c r="M6440">
        <v>11.567387589999999</v>
      </c>
      <c r="N6440">
        <v>104.59698469999999</v>
      </c>
      <c r="O6440">
        <v>11.683</v>
      </c>
      <c r="P6440">
        <v>104.7</v>
      </c>
      <c r="Q6440" s="3" t="s">
        <v>19551</v>
      </c>
    </row>
    <row r="6441" spans="1:17" x14ac:dyDescent="0.45">
      <c r="A6441" t="s">
        <v>9163</v>
      </c>
      <c r="B6441" t="s">
        <v>9912</v>
      </c>
      <c r="C6441" t="s">
        <v>10177</v>
      </c>
      <c r="D6441" t="s">
        <v>6901</v>
      </c>
      <c r="E6441" t="s">
        <v>9915</v>
      </c>
      <c r="F6441" t="s">
        <v>10178</v>
      </c>
      <c r="G6441" t="s">
        <v>6902</v>
      </c>
      <c r="H6441">
        <v>505</v>
      </c>
      <c r="I6441">
        <v>50514</v>
      </c>
      <c r="J6441">
        <v>5051416</v>
      </c>
      <c r="K6441" t="s">
        <v>19533</v>
      </c>
      <c r="L6441">
        <v>5</v>
      </c>
      <c r="M6441">
        <v>11.564103510000001</v>
      </c>
      <c r="N6441">
        <v>104.6092702</v>
      </c>
      <c r="O6441">
        <v>11.683</v>
      </c>
      <c r="P6441">
        <v>104.7</v>
      </c>
      <c r="Q6441" s="3" t="s">
        <v>19551</v>
      </c>
    </row>
    <row r="6442" spans="1:17" x14ac:dyDescent="0.45">
      <c r="A6442" t="s">
        <v>9163</v>
      </c>
      <c r="B6442" t="s">
        <v>9912</v>
      </c>
      <c r="C6442" t="s">
        <v>10177</v>
      </c>
      <c r="D6442" t="s">
        <v>10197</v>
      </c>
      <c r="E6442" t="s">
        <v>9915</v>
      </c>
      <c r="F6442" t="s">
        <v>10178</v>
      </c>
      <c r="G6442" t="s">
        <v>10198</v>
      </c>
      <c r="H6442">
        <v>505</v>
      </c>
      <c r="I6442">
        <v>50514</v>
      </c>
      <c r="J6442">
        <v>5051417</v>
      </c>
      <c r="K6442" t="s">
        <v>19533</v>
      </c>
      <c r="L6442">
        <v>5</v>
      </c>
      <c r="M6442">
        <v>11.56728511</v>
      </c>
      <c r="N6442">
        <v>104.6215926</v>
      </c>
      <c r="O6442">
        <v>11.683</v>
      </c>
      <c r="P6442">
        <v>104.7</v>
      </c>
      <c r="Q6442" s="3" t="s">
        <v>19551</v>
      </c>
    </row>
    <row r="6443" spans="1:17" x14ac:dyDescent="0.45">
      <c r="A6443" t="s">
        <v>9163</v>
      </c>
      <c r="B6443" t="s">
        <v>9912</v>
      </c>
      <c r="C6443" t="s">
        <v>10177</v>
      </c>
      <c r="D6443" t="s">
        <v>10199</v>
      </c>
      <c r="E6443" t="s">
        <v>9915</v>
      </c>
      <c r="F6443" t="s">
        <v>10178</v>
      </c>
      <c r="G6443" t="s">
        <v>10200</v>
      </c>
      <c r="H6443">
        <v>505</v>
      </c>
      <c r="I6443">
        <v>50514</v>
      </c>
      <c r="J6443">
        <v>5051418</v>
      </c>
      <c r="K6443" t="s">
        <v>19533</v>
      </c>
      <c r="L6443">
        <v>5</v>
      </c>
      <c r="M6443">
        <v>11.5737831</v>
      </c>
      <c r="N6443">
        <v>104.61148559999999</v>
      </c>
      <c r="O6443">
        <v>11.683</v>
      </c>
      <c r="P6443">
        <v>104.7</v>
      </c>
      <c r="Q6443" s="3" t="s">
        <v>19551</v>
      </c>
    </row>
    <row r="6444" spans="1:17" x14ac:dyDescent="0.45">
      <c r="A6444" t="s">
        <v>9163</v>
      </c>
      <c r="B6444" t="s">
        <v>9912</v>
      </c>
      <c r="C6444" t="s">
        <v>2318</v>
      </c>
      <c r="D6444" t="s">
        <v>8285</v>
      </c>
      <c r="E6444" t="s">
        <v>9915</v>
      </c>
      <c r="F6444" t="s">
        <v>175</v>
      </c>
      <c r="G6444" t="s">
        <v>8286</v>
      </c>
      <c r="H6444">
        <v>505</v>
      </c>
      <c r="I6444">
        <v>50515</v>
      </c>
      <c r="J6444">
        <v>5051501</v>
      </c>
      <c r="K6444" t="s">
        <v>19533</v>
      </c>
      <c r="L6444">
        <v>5</v>
      </c>
      <c r="M6444">
        <v>11.5799778</v>
      </c>
      <c r="N6444">
        <v>104.6541551</v>
      </c>
      <c r="O6444">
        <v>11.683</v>
      </c>
      <c r="P6444">
        <v>104.7</v>
      </c>
      <c r="Q6444" s="3" t="s">
        <v>19551</v>
      </c>
    </row>
    <row r="6445" spans="1:17" x14ac:dyDescent="0.45">
      <c r="A6445" t="s">
        <v>9163</v>
      </c>
      <c r="B6445" t="s">
        <v>9912</v>
      </c>
      <c r="C6445" t="s">
        <v>2318</v>
      </c>
      <c r="D6445" t="s">
        <v>5553</v>
      </c>
      <c r="E6445" t="s">
        <v>9915</v>
      </c>
      <c r="F6445" t="s">
        <v>175</v>
      </c>
      <c r="G6445" t="s">
        <v>5555</v>
      </c>
      <c r="H6445">
        <v>505</v>
      </c>
      <c r="I6445">
        <v>50515</v>
      </c>
      <c r="J6445">
        <v>5051502</v>
      </c>
      <c r="K6445" t="s">
        <v>19533</v>
      </c>
      <c r="L6445">
        <v>5</v>
      </c>
      <c r="M6445">
        <v>11.564396909999999</v>
      </c>
      <c r="N6445">
        <v>104.6707566</v>
      </c>
      <c r="O6445">
        <v>11.683</v>
      </c>
      <c r="P6445">
        <v>104.7</v>
      </c>
      <c r="Q6445" s="3" t="s">
        <v>19551</v>
      </c>
    </row>
    <row r="6446" spans="1:17" x14ac:dyDescent="0.45">
      <c r="A6446" t="s">
        <v>9163</v>
      </c>
      <c r="B6446" t="s">
        <v>9912</v>
      </c>
      <c r="C6446" t="s">
        <v>2318</v>
      </c>
      <c r="D6446" t="s">
        <v>10201</v>
      </c>
      <c r="E6446" t="s">
        <v>9915</v>
      </c>
      <c r="F6446" t="s">
        <v>175</v>
      </c>
      <c r="G6446" t="s">
        <v>10202</v>
      </c>
      <c r="H6446">
        <v>505</v>
      </c>
      <c r="I6446">
        <v>50515</v>
      </c>
      <c r="J6446">
        <v>5051503</v>
      </c>
      <c r="K6446" t="s">
        <v>19533</v>
      </c>
      <c r="L6446">
        <v>5</v>
      </c>
      <c r="M6446">
        <v>11.609337399999999</v>
      </c>
      <c r="N6446">
        <v>104.6653194</v>
      </c>
      <c r="O6446">
        <v>11.683</v>
      </c>
      <c r="P6446">
        <v>104.7</v>
      </c>
      <c r="Q6446" s="3" t="s">
        <v>19551</v>
      </c>
    </row>
    <row r="6447" spans="1:17" x14ac:dyDescent="0.45">
      <c r="A6447" t="s">
        <v>9163</v>
      </c>
      <c r="B6447" t="s">
        <v>9912</v>
      </c>
      <c r="C6447" t="s">
        <v>2318</v>
      </c>
      <c r="D6447" t="s">
        <v>10203</v>
      </c>
      <c r="E6447" t="s">
        <v>9915</v>
      </c>
      <c r="F6447" t="s">
        <v>175</v>
      </c>
      <c r="G6447" t="s">
        <v>10204</v>
      </c>
      <c r="H6447">
        <v>505</v>
      </c>
      <c r="I6447">
        <v>50515</v>
      </c>
      <c r="J6447">
        <v>5051504</v>
      </c>
      <c r="K6447" t="s">
        <v>19533</v>
      </c>
      <c r="L6447">
        <v>5</v>
      </c>
      <c r="M6447">
        <v>11.609679030000001</v>
      </c>
      <c r="N6447">
        <v>104.6410376</v>
      </c>
      <c r="O6447">
        <v>11.683</v>
      </c>
      <c r="P6447">
        <v>104.7</v>
      </c>
      <c r="Q6447" s="3" t="s">
        <v>19551</v>
      </c>
    </row>
    <row r="6448" spans="1:17" x14ac:dyDescent="0.45">
      <c r="A6448" t="s">
        <v>9163</v>
      </c>
      <c r="B6448" t="s">
        <v>9912</v>
      </c>
      <c r="C6448" t="s">
        <v>2318</v>
      </c>
      <c r="D6448" t="s">
        <v>10205</v>
      </c>
      <c r="E6448" t="s">
        <v>9915</v>
      </c>
      <c r="F6448" t="s">
        <v>175</v>
      </c>
      <c r="G6448" t="s">
        <v>10206</v>
      </c>
      <c r="H6448">
        <v>505</v>
      </c>
      <c r="I6448">
        <v>50515</v>
      </c>
      <c r="J6448">
        <v>5051505</v>
      </c>
      <c r="K6448" t="s">
        <v>19533</v>
      </c>
      <c r="L6448">
        <v>5</v>
      </c>
      <c r="M6448">
        <v>11.571965759999999</v>
      </c>
      <c r="N6448">
        <v>104.6326018</v>
      </c>
      <c r="O6448">
        <v>11.683</v>
      </c>
      <c r="P6448">
        <v>104.7</v>
      </c>
      <c r="Q6448" s="3" t="s">
        <v>19551</v>
      </c>
    </row>
    <row r="6449" spans="1:17" x14ac:dyDescent="0.45">
      <c r="A6449" t="s">
        <v>9163</v>
      </c>
      <c r="B6449" t="s">
        <v>9912</v>
      </c>
      <c r="C6449" t="s">
        <v>2318</v>
      </c>
      <c r="D6449" t="s">
        <v>10207</v>
      </c>
      <c r="E6449" t="s">
        <v>9915</v>
      </c>
      <c r="F6449" t="s">
        <v>175</v>
      </c>
      <c r="G6449" t="s">
        <v>10208</v>
      </c>
      <c r="H6449">
        <v>505</v>
      </c>
      <c r="I6449">
        <v>50515</v>
      </c>
      <c r="J6449">
        <v>5051506</v>
      </c>
      <c r="K6449" t="s">
        <v>19533</v>
      </c>
      <c r="L6449">
        <v>5</v>
      </c>
      <c r="M6449">
        <v>11.598976629999999</v>
      </c>
      <c r="N6449">
        <v>104.6526916</v>
      </c>
      <c r="O6449">
        <v>11.683</v>
      </c>
      <c r="P6449">
        <v>104.7</v>
      </c>
      <c r="Q6449" s="3" t="s">
        <v>19551</v>
      </c>
    </row>
    <row r="6450" spans="1:17" x14ac:dyDescent="0.45">
      <c r="A6450" t="s">
        <v>9163</v>
      </c>
      <c r="B6450" t="s">
        <v>9912</v>
      </c>
      <c r="C6450" t="s">
        <v>2318</v>
      </c>
      <c r="D6450" t="s">
        <v>10209</v>
      </c>
      <c r="E6450" t="s">
        <v>9915</v>
      </c>
      <c r="F6450" t="s">
        <v>175</v>
      </c>
      <c r="G6450" t="s">
        <v>10210</v>
      </c>
      <c r="H6450">
        <v>505</v>
      </c>
      <c r="I6450">
        <v>50515</v>
      </c>
      <c r="J6450">
        <v>5051507</v>
      </c>
      <c r="K6450" t="s">
        <v>19533</v>
      </c>
      <c r="L6450">
        <v>5</v>
      </c>
      <c r="M6450">
        <v>11.577292440000001</v>
      </c>
      <c r="N6450">
        <v>104.6471509</v>
      </c>
      <c r="O6450">
        <v>11.683</v>
      </c>
      <c r="P6450">
        <v>104.7</v>
      </c>
      <c r="Q6450" s="3" t="s">
        <v>19551</v>
      </c>
    </row>
    <row r="6451" spans="1:17" x14ac:dyDescent="0.45">
      <c r="A6451" t="s">
        <v>9163</v>
      </c>
      <c r="B6451" t="s">
        <v>9912</v>
      </c>
      <c r="C6451" t="s">
        <v>2318</v>
      </c>
      <c r="D6451" t="s">
        <v>10211</v>
      </c>
      <c r="E6451" t="s">
        <v>9915</v>
      </c>
      <c r="F6451" t="s">
        <v>175</v>
      </c>
      <c r="G6451" t="s">
        <v>10212</v>
      </c>
      <c r="H6451">
        <v>505</v>
      </c>
      <c r="I6451">
        <v>50515</v>
      </c>
      <c r="J6451">
        <v>5051508</v>
      </c>
      <c r="K6451" t="s">
        <v>19533</v>
      </c>
      <c r="L6451">
        <v>5</v>
      </c>
      <c r="M6451">
        <v>11.60296754</v>
      </c>
      <c r="N6451">
        <v>104.6258651</v>
      </c>
      <c r="O6451">
        <v>11.683</v>
      </c>
      <c r="P6451">
        <v>104.7</v>
      </c>
      <c r="Q6451" s="3" t="s">
        <v>19551</v>
      </c>
    </row>
    <row r="6452" spans="1:17" x14ac:dyDescent="0.45">
      <c r="A6452" t="s">
        <v>9163</v>
      </c>
      <c r="B6452" t="s">
        <v>9912</v>
      </c>
      <c r="C6452" t="s">
        <v>2318</v>
      </c>
      <c r="D6452" t="s">
        <v>7711</v>
      </c>
      <c r="E6452" t="s">
        <v>9915</v>
      </c>
      <c r="F6452" t="s">
        <v>175</v>
      </c>
      <c r="G6452" t="s">
        <v>6392</v>
      </c>
      <c r="H6452">
        <v>505</v>
      </c>
      <c r="I6452">
        <v>50515</v>
      </c>
      <c r="J6452">
        <v>5051509</v>
      </c>
      <c r="K6452" t="s">
        <v>19533</v>
      </c>
      <c r="L6452">
        <v>5</v>
      </c>
      <c r="M6452">
        <v>11.58908452</v>
      </c>
      <c r="N6452">
        <v>104.6465307</v>
      </c>
      <c r="O6452">
        <v>11.683</v>
      </c>
      <c r="P6452">
        <v>104.7</v>
      </c>
      <c r="Q6452" s="3" t="s">
        <v>19551</v>
      </c>
    </row>
    <row r="6453" spans="1:17" x14ac:dyDescent="0.45">
      <c r="A6453" t="s">
        <v>9163</v>
      </c>
      <c r="B6453" t="s">
        <v>9912</v>
      </c>
      <c r="C6453" t="s">
        <v>2318</v>
      </c>
      <c r="D6453" t="s">
        <v>10213</v>
      </c>
      <c r="E6453" t="s">
        <v>9915</v>
      </c>
      <c r="F6453" t="s">
        <v>175</v>
      </c>
      <c r="G6453" t="s">
        <v>10214</v>
      </c>
      <c r="H6453">
        <v>505</v>
      </c>
      <c r="I6453">
        <v>50515</v>
      </c>
      <c r="J6453">
        <v>5051510</v>
      </c>
      <c r="K6453" t="s">
        <v>19533</v>
      </c>
      <c r="L6453">
        <v>5</v>
      </c>
      <c r="M6453">
        <v>11.56121435</v>
      </c>
      <c r="N6453">
        <v>104.6483267</v>
      </c>
      <c r="O6453">
        <v>11.683</v>
      </c>
      <c r="P6453">
        <v>104.7</v>
      </c>
      <c r="Q6453" s="3" t="s">
        <v>19551</v>
      </c>
    </row>
    <row r="6454" spans="1:17" x14ac:dyDescent="0.45">
      <c r="A6454" t="s">
        <v>9163</v>
      </c>
      <c r="B6454" t="s">
        <v>9912</v>
      </c>
      <c r="C6454" t="s">
        <v>2318</v>
      </c>
      <c r="D6454" t="s">
        <v>10215</v>
      </c>
      <c r="E6454" t="s">
        <v>9915</v>
      </c>
      <c r="F6454" t="s">
        <v>175</v>
      </c>
      <c r="G6454" t="s">
        <v>10216</v>
      </c>
      <c r="H6454">
        <v>505</v>
      </c>
      <c r="I6454">
        <v>50515</v>
      </c>
      <c r="J6454">
        <v>5051511</v>
      </c>
      <c r="K6454" t="s">
        <v>19533</v>
      </c>
      <c r="L6454">
        <v>5</v>
      </c>
      <c r="M6454">
        <v>11.59308203</v>
      </c>
      <c r="N6454">
        <v>104.65421240000001</v>
      </c>
      <c r="O6454">
        <v>11.683</v>
      </c>
      <c r="P6454">
        <v>104.7</v>
      </c>
      <c r="Q6454" s="3" t="s">
        <v>19551</v>
      </c>
    </row>
    <row r="6455" spans="1:17" x14ac:dyDescent="0.45">
      <c r="A6455" t="s">
        <v>9163</v>
      </c>
      <c r="B6455" t="s">
        <v>9912</v>
      </c>
      <c r="C6455" t="s">
        <v>2318</v>
      </c>
      <c r="D6455" t="s">
        <v>10217</v>
      </c>
      <c r="E6455" t="s">
        <v>9915</v>
      </c>
      <c r="F6455" t="s">
        <v>175</v>
      </c>
      <c r="G6455" t="s">
        <v>10218</v>
      </c>
      <c r="H6455">
        <v>505</v>
      </c>
      <c r="I6455">
        <v>50515</v>
      </c>
      <c r="J6455">
        <v>5051512</v>
      </c>
      <c r="K6455" t="s">
        <v>19533</v>
      </c>
      <c r="L6455">
        <v>5</v>
      </c>
      <c r="M6455">
        <v>11.5676089</v>
      </c>
      <c r="N6455">
        <v>104.6342951</v>
      </c>
      <c r="O6455">
        <v>11.683</v>
      </c>
      <c r="P6455">
        <v>104.7</v>
      </c>
      <c r="Q6455" s="3" t="s">
        <v>19551</v>
      </c>
    </row>
    <row r="6456" spans="1:17" x14ac:dyDescent="0.45">
      <c r="A6456" t="s">
        <v>9163</v>
      </c>
      <c r="B6456" t="s">
        <v>9912</v>
      </c>
      <c r="C6456" t="s">
        <v>2318</v>
      </c>
      <c r="D6456" t="s">
        <v>1713</v>
      </c>
      <c r="E6456" t="s">
        <v>9915</v>
      </c>
      <c r="F6456" t="s">
        <v>175</v>
      </c>
      <c r="G6456" t="s">
        <v>1714</v>
      </c>
      <c r="H6456">
        <v>505</v>
      </c>
      <c r="I6456">
        <v>50515</v>
      </c>
      <c r="J6456">
        <v>5051513</v>
      </c>
      <c r="K6456" t="s">
        <v>19533</v>
      </c>
      <c r="L6456">
        <v>5</v>
      </c>
      <c r="M6456">
        <v>11.584469759999999</v>
      </c>
      <c r="N6456">
        <v>104.63002640000001</v>
      </c>
      <c r="O6456">
        <v>11.683</v>
      </c>
      <c r="P6456">
        <v>104.7</v>
      </c>
      <c r="Q6456" s="3" t="s">
        <v>19551</v>
      </c>
    </row>
    <row r="6457" spans="1:17" x14ac:dyDescent="0.45">
      <c r="A6457" t="s">
        <v>9163</v>
      </c>
      <c r="B6457" t="s">
        <v>9912</v>
      </c>
      <c r="C6457" t="s">
        <v>2318</v>
      </c>
      <c r="D6457" t="s">
        <v>10219</v>
      </c>
      <c r="E6457" t="s">
        <v>9915</v>
      </c>
      <c r="F6457" t="s">
        <v>175</v>
      </c>
      <c r="G6457" t="s">
        <v>9254</v>
      </c>
      <c r="H6457">
        <v>505</v>
      </c>
      <c r="I6457">
        <v>50515</v>
      </c>
      <c r="J6457">
        <v>5051514</v>
      </c>
      <c r="K6457" t="s">
        <v>19533</v>
      </c>
      <c r="L6457">
        <v>5</v>
      </c>
      <c r="M6457">
        <v>11.56921065</v>
      </c>
      <c r="N6457">
        <v>104.64977500000001</v>
      </c>
      <c r="O6457">
        <v>11.683</v>
      </c>
      <c r="P6457">
        <v>104.7</v>
      </c>
      <c r="Q6457" s="3" t="s">
        <v>19551</v>
      </c>
    </row>
    <row r="6458" spans="1:17" x14ac:dyDescent="0.45">
      <c r="A6458" t="s">
        <v>9163</v>
      </c>
      <c r="B6458" t="s">
        <v>9912</v>
      </c>
      <c r="C6458" t="s">
        <v>2318</v>
      </c>
      <c r="D6458" t="s">
        <v>10220</v>
      </c>
      <c r="E6458" t="s">
        <v>9915</v>
      </c>
      <c r="F6458" t="s">
        <v>175</v>
      </c>
      <c r="G6458" t="s">
        <v>10221</v>
      </c>
      <c r="H6458">
        <v>505</v>
      </c>
      <c r="I6458">
        <v>50515</v>
      </c>
      <c r="J6458">
        <v>5051515</v>
      </c>
      <c r="K6458" t="s">
        <v>19533</v>
      </c>
      <c r="L6458">
        <v>5</v>
      </c>
      <c r="M6458">
        <v>11.599856389999999</v>
      </c>
      <c r="N6458">
        <v>104.6327855</v>
      </c>
      <c r="O6458">
        <v>11.683</v>
      </c>
      <c r="P6458">
        <v>104.7</v>
      </c>
      <c r="Q6458" s="3" t="s">
        <v>19551</v>
      </c>
    </row>
    <row r="6459" spans="1:17" x14ac:dyDescent="0.45">
      <c r="A6459" t="s">
        <v>9163</v>
      </c>
      <c r="B6459" t="s">
        <v>9912</v>
      </c>
      <c r="C6459" t="s">
        <v>2318</v>
      </c>
      <c r="D6459" t="s">
        <v>10222</v>
      </c>
      <c r="E6459" t="s">
        <v>9915</v>
      </c>
      <c r="F6459" t="s">
        <v>175</v>
      </c>
      <c r="G6459" t="s">
        <v>10223</v>
      </c>
      <c r="H6459">
        <v>505</v>
      </c>
      <c r="I6459">
        <v>50515</v>
      </c>
      <c r="J6459">
        <v>5051516</v>
      </c>
      <c r="K6459" t="s">
        <v>19533</v>
      </c>
      <c r="L6459">
        <v>5</v>
      </c>
      <c r="M6459">
        <v>11.56424636</v>
      </c>
      <c r="N6459">
        <v>104.6578981</v>
      </c>
      <c r="O6459">
        <v>11.683</v>
      </c>
      <c r="P6459">
        <v>104.7</v>
      </c>
      <c r="Q6459" s="3" t="s">
        <v>19551</v>
      </c>
    </row>
    <row r="6460" spans="1:17" x14ac:dyDescent="0.45">
      <c r="A6460" t="s">
        <v>9163</v>
      </c>
      <c r="B6460" t="s">
        <v>9912</v>
      </c>
      <c r="C6460" t="s">
        <v>2318</v>
      </c>
      <c r="D6460" t="s">
        <v>6901</v>
      </c>
      <c r="E6460" t="s">
        <v>9915</v>
      </c>
      <c r="F6460" t="s">
        <v>175</v>
      </c>
      <c r="G6460" t="s">
        <v>6902</v>
      </c>
      <c r="H6460">
        <v>505</v>
      </c>
      <c r="I6460">
        <v>50515</v>
      </c>
      <c r="J6460">
        <v>5051517</v>
      </c>
      <c r="K6460" t="s">
        <v>19533</v>
      </c>
      <c r="L6460">
        <v>5</v>
      </c>
      <c r="M6460">
        <v>11.598654030000001</v>
      </c>
      <c r="N6460">
        <v>104.64767449999999</v>
      </c>
      <c r="O6460">
        <v>11.683</v>
      </c>
      <c r="P6460">
        <v>104.7</v>
      </c>
      <c r="Q6460" s="3" t="s">
        <v>19551</v>
      </c>
    </row>
    <row r="6461" spans="1:17" x14ac:dyDescent="0.45">
      <c r="A6461" t="s">
        <v>9163</v>
      </c>
      <c r="B6461" t="s">
        <v>9912</v>
      </c>
      <c r="C6461" t="s">
        <v>2318</v>
      </c>
      <c r="D6461" t="s">
        <v>10224</v>
      </c>
      <c r="E6461" t="s">
        <v>9915</v>
      </c>
      <c r="F6461" t="s">
        <v>175</v>
      </c>
      <c r="G6461" t="s">
        <v>10225</v>
      </c>
      <c r="H6461">
        <v>505</v>
      </c>
      <c r="I6461">
        <v>50515</v>
      </c>
      <c r="J6461">
        <v>5051518</v>
      </c>
      <c r="K6461" t="s">
        <v>19533</v>
      </c>
      <c r="L6461">
        <v>5</v>
      </c>
      <c r="M6461">
        <v>11.58131631</v>
      </c>
      <c r="N6461">
        <v>104.6697004</v>
      </c>
      <c r="O6461">
        <v>11.683</v>
      </c>
      <c r="P6461">
        <v>104.7</v>
      </c>
      <c r="Q6461" s="3" t="s">
        <v>19551</v>
      </c>
    </row>
    <row r="6462" spans="1:17" x14ac:dyDescent="0.45">
      <c r="A6462" t="s">
        <v>9163</v>
      </c>
      <c r="B6462" t="s">
        <v>10226</v>
      </c>
      <c r="C6462" t="s">
        <v>1062</v>
      </c>
      <c r="D6462" t="s">
        <v>2685</v>
      </c>
      <c r="E6462" t="s">
        <v>10227</v>
      </c>
      <c r="F6462" t="s">
        <v>1063</v>
      </c>
      <c r="G6462" t="s">
        <v>2686</v>
      </c>
      <c r="H6462">
        <v>506</v>
      </c>
      <c r="I6462">
        <v>50601</v>
      </c>
      <c r="J6462">
        <v>5060101</v>
      </c>
      <c r="K6462" t="s">
        <v>19533</v>
      </c>
      <c r="L6462">
        <v>5</v>
      </c>
      <c r="M6462">
        <v>11.401790050000001</v>
      </c>
      <c r="N6462">
        <v>104.1055004</v>
      </c>
      <c r="O6462">
        <v>11.4</v>
      </c>
      <c r="P6462">
        <v>104.4</v>
      </c>
      <c r="Q6462" s="3" t="s">
        <v>19551</v>
      </c>
    </row>
    <row r="6463" spans="1:17" x14ac:dyDescent="0.45">
      <c r="A6463" t="s">
        <v>9163</v>
      </c>
      <c r="B6463" t="s">
        <v>10226</v>
      </c>
      <c r="C6463" t="s">
        <v>1062</v>
      </c>
      <c r="D6463" t="s">
        <v>2056</v>
      </c>
      <c r="E6463" t="s">
        <v>10227</v>
      </c>
      <c r="F6463" t="s">
        <v>1063</v>
      </c>
      <c r="G6463" t="s">
        <v>2057</v>
      </c>
      <c r="H6463">
        <v>506</v>
      </c>
      <c r="I6463">
        <v>50601</v>
      </c>
      <c r="J6463">
        <v>5060102</v>
      </c>
      <c r="K6463" t="s">
        <v>19533</v>
      </c>
      <c r="L6463">
        <v>5</v>
      </c>
      <c r="M6463">
        <v>11.37633299</v>
      </c>
      <c r="N6463">
        <v>104.1109963</v>
      </c>
      <c r="O6463">
        <v>11.4</v>
      </c>
      <c r="P6463">
        <v>104.4</v>
      </c>
      <c r="Q6463" s="3" t="s">
        <v>19551</v>
      </c>
    </row>
    <row r="6464" spans="1:17" x14ac:dyDescent="0.45">
      <c r="A6464" t="s">
        <v>9163</v>
      </c>
      <c r="B6464" t="s">
        <v>10226</v>
      </c>
      <c r="C6464" t="s">
        <v>1062</v>
      </c>
      <c r="D6464" t="s">
        <v>532</v>
      </c>
      <c r="E6464" t="s">
        <v>10227</v>
      </c>
      <c r="F6464" t="s">
        <v>1063</v>
      </c>
      <c r="G6464" t="s">
        <v>533</v>
      </c>
      <c r="H6464">
        <v>506</v>
      </c>
      <c r="I6464">
        <v>50601</v>
      </c>
      <c r="J6464">
        <v>5060103</v>
      </c>
      <c r="K6464" t="s">
        <v>19533</v>
      </c>
      <c r="L6464">
        <v>5</v>
      </c>
      <c r="M6464">
        <v>11.374956320000001</v>
      </c>
      <c r="N6464">
        <v>104.140731</v>
      </c>
      <c r="O6464">
        <v>11.4</v>
      </c>
      <c r="P6464">
        <v>104.4</v>
      </c>
      <c r="Q6464" s="3" t="s">
        <v>19551</v>
      </c>
    </row>
    <row r="6465" spans="1:17" x14ac:dyDescent="0.45">
      <c r="A6465" t="s">
        <v>9163</v>
      </c>
      <c r="B6465" t="s">
        <v>10226</v>
      </c>
      <c r="C6465" t="s">
        <v>1062</v>
      </c>
      <c r="D6465" t="s">
        <v>10228</v>
      </c>
      <c r="E6465" t="s">
        <v>10227</v>
      </c>
      <c r="F6465" t="s">
        <v>1063</v>
      </c>
      <c r="G6465" t="s">
        <v>10229</v>
      </c>
      <c r="H6465">
        <v>506</v>
      </c>
      <c r="I6465">
        <v>50601</v>
      </c>
      <c r="J6465">
        <v>5060104</v>
      </c>
      <c r="K6465" t="s">
        <v>19533</v>
      </c>
      <c r="L6465">
        <v>5</v>
      </c>
      <c r="M6465">
        <v>11.384272790000001</v>
      </c>
      <c r="N6465">
        <v>104.12919170000001</v>
      </c>
      <c r="O6465">
        <v>11.4</v>
      </c>
      <c r="P6465">
        <v>104.4</v>
      </c>
      <c r="Q6465" s="3" t="s">
        <v>19551</v>
      </c>
    </row>
    <row r="6466" spans="1:17" x14ac:dyDescent="0.45">
      <c r="A6466" t="s">
        <v>9163</v>
      </c>
      <c r="B6466" t="s">
        <v>10226</v>
      </c>
      <c r="C6466" t="s">
        <v>10230</v>
      </c>
      <c r="D6466" t="s">
        <v>10231</v>
      </c>
      <c r="E6466" t="s">
        <v>10227</v>
      </c>
      <c r="F6466" t="s">
        <v>10232</v>
      </c>
      <c r="G6466" t="s">
        <v>10233</v>
      </c>
      <c r="H6466">
        <v>506</v>
      </c>
      <c r="I6466">
        <v>50602</v>
      </c>
      <c r="J6466">
        <v>5060201</v>
      </c>
      <c r="K6466" t="s">
        <v>19533</v>
      </c>
      <c r="L6466">
        <v>5</v>
      </c>
      <c r="M6466">
        <v>11.26948644</v>
      </c>
      <c r="N6466">
        <v>104.3710942</v>
      </c>
      <c r="O6466">
        <v>11.4</v>
      </c>
      <c r="P6466">
        <v>104.4</v>
      </c>
      <c r="Q6466" s="3" t="s">
        <v>19551</v>
      </c>
    </row>
    <row r="6467" spans="1:17" x14ac:dyDescent="0.45">
      <c r="A6467" t="s">
        <v>9163</v>
      </c>
      <c r="B6467" t="s">
        <v>10226</v>
      </c>
      <c r="C6467" t="s">
        <v>10230</v>
      </c>
      <c r="D6467" t="s">
        <v>1064</v>
      </c>
      <c r="E6467" t="s">
        <v>10227</v>
      </c>
      <c r="F6467" t="s">
        <v>10232</v>
      </c>
      <c r="G6467" t="s">
        <v>1065</v>
      </c>
      <c r="H6467">
        <v>506</v>
      </c>
      <c r="I6467">
        <v>50602</v>
      </c>
      <c r="J6467">
        <v>5060202</v>
      </c>
      <c r="K6467" t="s">
        <v>19533</v>
      </c>
      <c r="L6467">
        <v>5</v>
      </c>
      <c r="M6467">
        <v>11.25814108</v>
      </c>
      <c r="N6467">
        <v>104.4038438</v>
      </c>
      <c r="O6467">
        <v>11.4</v>
      </c>
      <c r="P6467">
        <v>104.4</v>
      </c>
      <c r="Q6467" s="3" t="s">
        <v>19551</v>
      </c>
    </row>
    <row r="6468" spans="1:17" x14ac:dyDescent="0.45">
      <c r="A6468" t="s">
        <v>9163</v>
      </c>
      <c r="B6468" t="s">
        <v>10226</v>
      </c>
      <c r="C6468" t="s">
        <v>10230</v>
      </c>
      <c r="D6468" t="s">
        <v>7616</v>
      </c>
      <c r="E6468" t="s">
        <v>10227</v>
      </c>
      <c r="F6468" t="s">
        <v>10232</v>
      </c>
      <c r="G6468" t="s">
        <v>7617</v>
      </c>
      <c r="H6468">
        <v>506</v>
      </c>
      <c r="I6468">
        <v>50602</v>
      </c>
      <c r="J6468">
        <v>5060203</v>
      </c>
      <c r="K6468" t="s">
        <v>19533</v>
      </c>
      <c r="L6468">
        <v>5</v>
      </c>
      <c r="M6468">
        <v>11.26764923</v>
      </c>
      <c r="N6468">
        <v>104.3747171</v>
      </c>
      <c r="O6468">
        <v>11.4</v>
      </c>
      <c r="P6468">
        <v>104.4</v>
      </c>
      <c r="Q6468" s="3" t="s">
        <v>19551</v>
      </c>
    </row>
    <row r="6469" spans="1:17" x14ac:dyDescent="0.45">
      <c r="A6469" t="s">
        <v>9163</v>
      </c>
      <c r="B6469" t="s">
        <v>10226</v>
      </c>
      <c r="C6469" t="s">
        <v>10230</v>
      </c>
      <c r="D6469" t="s">
        <v>813</v>
      </c>
      <c r="E6469" t="s">
        <v>10227</v>
      </c>
      <c r="F6469" t="s">
        <v>10232</v>
      </c>
      <c r="G6469" t="s">
        <v>814</v>
      </c>
      <c r="H6469">
        <v>506</v>
      </c>
      <c r="I6469">
        <v>50602</v>
      </c>
      <c r="J6469">
        <v>5060204</v>
      </c>
      <c r="K6469" t="s">
        <v>19533</v>
      </c>
      <c r="L6469">
        <v>5</v>
      </c>
      <c r="M6469">
        <v>11.253692450000001</v>
      </c>
      <c r="N6469">
        <v>104.3734188</v>
      </c>
      <c r="O6469">
        <v>11.4</v>
      </c>
      <c r="P6469">
        <v>104.4</v>
      </c>
      <c r="Q6469" s="3" t="s">
        <v>19551</v>
      </c>
    </row>
    <row r="6470" spans="1:17" x14ac:dyDescent="0.45">
      <c r="A6470" t="s">
        <v>9163</v>
      </c>
      <c r="B6470" t="s">
        <v>10226</v>
      </c>
      <c r="C6470" t="s">
        <v>10230</v>
      </c>
      <c r="D6470" t="s">
        <v>10234</v>
      </c>
      <c r="E6470" t="s">
        <v>10227</v>
      </c>
      <c r="F6470" t="s">
        <v>10232</v>
      </c>
      <c r="G6470" t="s">
        <v>10235</v>
      </c>
      <c r="H6470">
        <v>506</v>
      </c>
      <c r="I6470">
        <v>50602</v>
      </c>
      <c r="J6470">
        <v>5060205</v>
      </c>
      <c r="K6470" t="s">
        <v>19533</v>
      </c>
      <c r="L6470">
        <v>5</v>
      </c>
      <c r="M6470">
        <v>11.264218140000001</v>
      </c>
      <c r="N6470">
        <v>104.3816324</v>
      </c>
      <c r="O6470">
        <v>11.4</v>
      </c>
      <c r="P6470">
        <v>104.4</v>
      </c>
      <c r="Q6470" s="3" t="s">
        <v>19551</v>
      </c>
    </row>
    <row r="6471" spans="1:17" x14ac:dyDescent="0.45">
      <c r="A6471" t="s">
        <v>9163</v>
      </c>
      <c r="B6471" t="s">
        <v>10226</v>
      </c>
      <c r="C6471" t="s">
        <v>10230</v>
      </c>
      <c r="D6471" t="s">
        <v>532</v>
      </c>
      <c r="E6471" t="s">
        <v>10227</v>
      </c>
      <c r="F6471" t="s">
        <v>10232</v>
      </c>
      <c r="G6471" t="s">
        <v>533</v>
      </c>
      <c r="H6471">
        <v>506</v>
      </c>
      <c r="I6471">
        <v>50602</v>
      </c>
      <c r="J6471">
        <v>5060206</v>
      </c>
      <c r="K6471" t="s">
        <v>19533</v>
      </c>
      <c r="L6471">
        <v>5</v>
      </c>
      <c r="M6471">
        <v>11.243970839999999</v>
      </c>
      <c r="N6471">
        <v>104.3864943</v>
      </c>
      <c r="O6471">
        <v>11.4</v>
      </c>
      <c r="P6471">
        <v>104.4</v>
      </c>
      <c r="Q6471" s="3" t="s">
        <v>19551</v>
      </c>
    </row>
    <row r="6472" spans="1:17" x14ac:dyDescent="0.45">
      <c r="A6472" t="s">
        <v>9163</v>
      </c>
      <c r="B6472" t="s">
        <v>10226</v>
      </c>
      <c r="C6472" t="s">
        <v>10230</v>
      </c>
      <c r="D6472" t="s">
        <v>10236</v>
      </c>
      <c r="E6472" t="s">
        <v>10227</v>
      </c>
      <c r="F6472" t="s">
        <v>10232</v>
      </c>
      <c r="G6472" t="s">
        <v>10237</v>
      </c>
      <c r="H6472">
        <v>506</v>
      </c>
      <c r="I6472">
        <v>50602</v>
      </c>
      <c r="J6472">
        <v>5060207</v>
      </c>
      <c r="K6472" t="s">
        <v>19533</v>
      </c>
      <c r="L6472">
        <v>5</v>
      </c>
      <c r="M6472">
        <v>11.266363699999999</v>
      </c>
      <c r="N6472">
        <v>104.39592020000001</v>
      </c>
      <c r="O6472">
        <v>11.4</v>
      </c>
      <c r="P6472">
        <v>104.4</v>
      </c>
      <c r="Q6472" s="3" t="s">
        <v>19551</v>
      </c>
    </row>
    <row r="6473" spans="1:17" x14ac:dyDescent="0.45">
      <c r="A6473" t="s">
        <v>9163</v>
      </c>
      <c r="B6473" t="s">
        <v>10226</v>
      </c>
      <c r="C6473" t="s">
        <v>10230</v>
      </c>
      <c r="D6473" t="s">
        <v>10238</v>
      </c>
      <c r="E6473" t="s">
        <v>10227</v>
      </c>
      <c r="F6473" t="s">
        <v>10232</v>
      </c>
      <c r="G6473" t="s">
        <v>1151</v>
      </c>
      <c r="H6473">
        <v>506</v>
      </c>
      <c r="I6473">
        <v>50602</v>
      </c>
      <c r="J6473">
        <v>5060208</v>
      </c>
      <c r="K6473" t="s">
        <v>19533</v>
      </c>
      <c r="L6473">
        <v>5</v>
      </c>
      <c r="M6473">
        <v>11.4</v>
      </c>
      <c r="N6473">
        <v>104.4</v>
      </c>
      <c r="O6473">
        <v>11.4</v>
      </c>
      <c r="P6473">
        <v>104.4</v>
      </c>
      <c r="Q6473" s="3" t="s">
        <v>19551</v>
      </c>
    </row>
    <row r="6474" spans="1:17" x14ac:dyDescent="0.45">
      <c r="A6474" t="s">
        <v>9163</v>
      </c>
      <c r="B6474" t="s">
        <v>10226</v>
      </c>
      <c r="C6474" t="s">
        <v>10230</v>
      </c>
      <c r="D6474" t="s">
        <v>10239</v>
      </c>
      <c r="E6474" t="s">
        <v>10227</v>
      </c>
      <c r="F6474" t="s">
        <v>10232</v>
      </c>
      <c r="G6474" t="s">
        <v>1526</v>
      </c>
      <c r="H6474">
        <v>506</v>
      </c>
      <c r="I6474">
        <v>50602</v>
      </c>
      <c r="J6474">
        <v>5060209</v>
      </c>
      <c r="K6474" t="s">
        <v>19533</v>
      </c>
      <c r="L6474">
        <v>5</v>
      </c>
      <c r="M6474">
        <v>11.4</v>
      </c>
      <c r="N6474">
        <v>104.4</v>
      </c>
      <c r="O6474">
        <v>11.4</v>
      </c>
      <c r="P6474">
        <v>104.4</v>
      </c>
      <c r="Q6474" s="3" t="s">
        <v>19551</v>
      </c>
    </row>
    <row r="6475" spans="1:17" x14ac:dyDescent="0.45">
      <c r="A6475" t="s">
        <v>9163</v>
      </c>
      <c r="B6475" t="s">
        <v>10226</v>
      </c>
      <c r="C6475" t="s">
        <v>10240</v>
      </c>
      <c r="D6475" t="s">
        <v>10241</v>
      </c>
      <c r="E6475" t="s">
        <v>10227</v>
      </c>
      <c r="F6475" t="s">
        <v>10242</v>
      </c>
      <c r="G6475" t="s">
        <v>10243</v>
      </c>
      <c r="H6475">
        <v>506</v>
      </c>
      <c r="I6475">
        <v>50603</v>
      </c>
      <c r="J6475">
        <v>5060301</v>
      </c>
      <c r="K6475" t="s">
        <v>19533</v>
      </c>
      <c r="L6475">
        <v>5</v>
      </c>
      <c r="M6475">
        <v>11.27828815</v>
      </c>
      <c r="N6475">
        <v>104.29949190000001</v>
      </c>
      <c r="O6475">
        <v>11.4</v>
      </c>
      <c r="P6475">
        <v>104.4</v>
      </c>
      <c r="Q6475" s="3" t="s">
        <v>19551</v>
      </c>
    </row>
    <row r="6476" spans="1:17" x14ac:dyDescent="0.45">
      <c r="A6476" t="s">
        <v>9163</v>
      </c>
      <c r="B6476" t="s">
        <v>10226</v>
      </c>
      <c r="C6476" t="s">
        <v>10240</v>
      </c>
      <c r="D6476" t="s">
        <v>251</v>
      </c>
      <c r="E6476" t="s">
        <v>10227</v>
      </c>
      <c r="F6476" t="s">
        <v>10242</v>
      </c>
      <c r="G6476" t="s">
        <v>253</v>
      </c>
      <c r="H6476">
        <v>506</v>
      </c>
      <c r="I6476">
        <v>50603</v>
      </c>
      <c r="J6476">
        <v>5060302</v>
      </c>
      <c r="K6476" t="s">
        <v>19533</v>
      </c>
      <c r="L6476">
        <v>5</v>
      </c>
      <c r="M6476">
        <v>11.283986029999999</v>
      </c>
      <c r="N6476">
        <v>104.3310968</v>
      </c>
      <c r="O6476">
        <v>11.4</v>
      </c>
      <c r="P6476">
        <v>104.4</v>
      </c>
      <c r="Q6476" s="3" t="s">
        <v>19551</v>
      </c>
    </row>
    <row r="6477" spans="1:17" x14ac:dyDescent="0.45">
      <c r="A6477" t="s">
        <v>9163</v>
      </c>
      <c r="B6477" t="s">
        <v>10226</v>
      </c>
      <c r="C6477" t="s">
        <v>10240</v>
      </c>
      <c r="D6477" t="s">
        <v>5349</v>
      </c>
      <c r="E6477" t="s">
        <v>10227</v>
      </c>
      <c r="F6477" t="s">
        <v>10242</v>
      </c>
      <c r="G6477" t="s">
        <v>5350</v>
      </c>
      <c r="H6477">
        <v>506</v>
      </c>
      <c r="I6477">
        <v>50603</v>
      </c>
      <c r="J6477">
        <v>5060303</v>
      </c>
      <c r="K6477" t="s">
        <v>19533</v>
      </c>
      <c r="L6477">
        <v>5</v>
      </c>
      <c r="M6477">
        <v>11.29891117</v>
      </c>
      <c r="N6477">
        <v>104.3207542</v>
      </c>
      <c r="O6477">
        <v>11.4</v>
      </c>
      <c r="P6477">
        <v>104.4</v>
      </c>
      <c r="Q6477" s="3" t="s">
        <v>19551</v>
      </c>
    </row>
    <row r="6478" spans="1:17" x14ac:dyDescent="0.45">
      <c r="A6478" t="s">
        <v>9163</v>
      </c>
      <c r="B6478" t="s">
        <v>10226</v>
      </c>
      <c r="C6478" t="s">
        <v>10240</v>
      </c>
      <c r="D6478" t="s">
        <v>2218</v>
      </c>
      <c r="E6478" t="s">
        <v>10227</v>
      </c>
      <c r="F6478" t="s">
        <v>10242</v>
      </c>
      <c r="G6478" t="s">
        <v>2220</v>
      </c>
      <c r="H6478">
        <v>506</v>
      </c>
      <c r="I6478">
        <v>50603</v>
      </c>
      <c r="J6478">
        <v>5060304</v>
      </c>
      <c r="K6478" t="s">
        <v>19533</v>
      </c>
      <c r="L6478">
        <v>5</v>
      </c>
      <c r="M6478">
        <v>11.271289489999999</v>
      </c>
      <c r="N6478">
        <v>104.299857</v>
      </c>
      <c r="O6478">
        <v>11.4</v>
      </c>
      <c r="P6478">
        <v>104.4</v>
      </c>
      <c r="Q6478" s="3" t="s">
        <v>19551</v>
      </c>
    </row>
    <row r="6479" spans="1:17" x14ac:dyDescent="0.45">
      <c r="A6479" t="s">
        <v>9163</v>
      </c>
      <c r="B6479" t="s">
        <v>10226</v>
      </c>
      <c r="C6479" t="s">
        <v>10240</v>
      </c>
      <c r="D6479" t="s">
        <v>10240</v>
      </c>
      <c r="E6479" t="s">
        <v>10227</v>
      </c>
      <c r="F6479" t="s">
        <v>10242</v>
      </c>
      <c r="G6479" t="s">
        <v>10242</v>
      </c>
      <c r="H6479">
        <v>506</v>
      </c>
      <c r="I6479">
        <v>50603</v>
      </c>
      <c r="J6479">
        <v>5060305</v>
      </c>
      <c r="K6479" t="s">
        <v>19533</v>
      </c>
      <c r="L6479">
        <v>5</v>
      </c>
      <c r="M6479">
        <v>11.211075660000001</v>
      </c>
      <c r="N6479">
        <v>104.27572859999999</v>
      </c>
      <c r="O6479">
        <v>11.4</v>
      </c>
      <c r="P6479">
        <v>104.4</v>
      </c>
      <c r="Q6479" s="3" t="s">
        <v>19551</v>
      </c>
    </row>
    <row r="6480" spans="1:17" x14ac:dyDescent="0.45">
      <c r="A6480" t="s">
        <v>9163</v>
      </c>
      <c r="B6480" t="s">
        <v>10226</v>
      </c>
      <c r="C6480" t="s">
        <v>10240</v>
      </c>
      <c r="D6480" t="s">
        <v>10244</v>
      </c>
      <c r="E6480" t="s">
        <v>10227</v>
      </c>
      <c r="F6480" t="s">
        <v>10242</v>
      </c>
      <c r="G6480" t="s">
        <v>10245</v>
      </c>
      <c r="H6480">
        <v>506</v>
      </c>
      <c r="I6480">
        <v>50603</v>
      </c>
      <c r="J6480">
        <v>5060306</v>
      </c>
      <c r="K6480" t="s">
        <v>19533</v>
      </c>
      <c r="L6480">
        <v>5</v>
      </c>
      <c r="M6480">
        <v>11.25882275</v>
      </c>
      <c r="N6480">
        <v>104.3171289</v>
      </c>
      <c r="O6480">
        <v>11.4</v>
      </c>
      <c r="P6480">
        <v>104.4</v>
      </c>
      <c r="Q6480" s="3" t="s">
        <v>19551</v>
      </c>
    </row>
    <row r="6481" spans="1:17" x14ac:dyDescent="0.45">
      <c r="A6481" t="s">
        <v>9163</v>
      </c>
      <c r="B6481" t="s">
        <v>10226</v>
      </c>
      <c r="C6481" t="s">
        <v>10240</v>
      </c>
      <c r="D6481" t="s">
        <v>10246</v>
      </c>
      <c r="E6481" t="s">
        <v>10227</v>
      </c>
      <c r="F6481" t="s">
        <v>10242</v>
      </c>
      <c r="G6481" t="s">
        <v>10247</v>
      </c>
      <c r="H6481">
        <v>506</v>
      </c>
      <c r="I6481">
        <v>50603</v>
      </c>
      <c r="J6481">
        <v>5060307</v>
      </c>
      <c r="K6481" t="s">
        <v>19533</v>
      </c>
      <c r="L6481">
        <v>5</v>
      </c>
      <c r="M6481">
        <v>11.21006931</v>
      </c>
      <c r="N6481">
        <v>104.31291090000001</v>
      </c>
      <c r="O6481">
        <v>11.4</v>
      </c>
      <c r="P6481">
        <v>104.4</v>
      </c>
      <c r="Q6481" s="3" t="s">
        <v>19551</v>
      </c>
    </row>
    <row r="6482" spans="1:17" x14ac:dyDescent="0.45">
      <c r="A6482" t="s">
        <v>9163</v>
      </c>
      <c r="B6482" t="s">
        <v>10226</v>
      </c>
      <c r="C6482" t="s">
        <v>10240</v>
      </c>
      <c r="D6482" t="s">
        <v>10248</v>
      </c>
      <c r="E6482" t="s">
        <v>10227</v>
      </c>
      <c r="F6482" t="s">
        <v>10242</v>
      </c>
      <c r="G6482" t="s">
        <v>817</v>
      </c>
      <c r="H6482">
        <v>506</v>
      </c>
      <c r="I6482">
        <v>50603</v>
      </c>
      <c r="J6482">
        <v>5060308</v>
      </c>
      <c r="K6482" t="s">
        <v>19533</v>
      </c>
      <c r="L6482">
        <v>5</v>
      </c>
      <c r="M6482">
        <v>11.203119470000001</v>
      </c>
      <c r="N6482">
        <v>104.3228106</v>
      </c>
      <c r="O6482">
        <v>11.4</v>
      </c>
      <c r="P6482">
        <v>104.4</v>
      </c>
      <c r="Q6482" s="3" t="s">
        <v>19551</v>
      </c>
    </row>
    <row r="6483" spans="1:17" x14ac:dyDescent="0.45">
      <c r="A6483" t="s">
        <v>9163</v>
      </c>
      <c r="B6483" t="s">
        <v>10226</v>
      </c>
      <c r="C6483" t="s">
        <v>10249</v>
      </c>
      <c r="D6483" t="s">
        <v>10220</v>
      </c>
      <c r="E6483" t="s">
        <v>10227</v>
      </c>
      <c r="F6483" t="s">
        <v>10250</v>
      </c>
      <c r="G6483" t="s">
        <v>10221</v>
      </c>
      <c r="H6483">
        <v>506</v>
      </c>
      <c r="I6483">
        <v>50604</v>
      </c>
      <c r="J6483">
        <v>5060401</v>
      </c>
      <c r="K6483" t="s">
        <v>19533</v>
      </c>
      <c r="L6483">
        <v>5</v>
      </c>
      <c r="M6483">
        <v>11.377129630000001</v>
      </c>
      <c r="N6483">
        <v>104.379392</v>
      </c>
      <c r="O6483">
        <v>11.4</v>
      </c>
      <c r="P6483">
        <v>104.4</v>
      </c>
      <c r="Q6483" s="3" t="s">
        <v>19551</v>
      </c>
    </row>
    <row r="6484" spans="1:17" x14ac:dyDescent="0.45">
      <c r="A6484" t="s">
        <v>9163</v>
      </c>
      <c r="B6484" t="s">
        <v>10226</v>
      </c>
      <c r="C6484" t="s">
        <v>10249</v>
      </c>
      <c r="D6484" t="s">
        <v>10251</v>
      </c>
      <c r="E6484" t="s">
        <v>10227</v>
      </c>
      <c r="F6484" t="s">
        <v>10250</v>
      </c>
      <c r="G6484" t="s">
        <v>10252</v>
      </c>
      <c r="H6484">
        <v>506</v>
      </c>
      <c r="I6484">
        <v>50604</v>
      </c>
      <c r="J6484">
        <v>5060402</v>
      </c>
      <c r="K6484" t="s">
        <v>19533</v>
      </c>
      <c r="L6484">
        <v>5</v>
      </c>
      <c r="M6484">
        <v>11.37218871</v>
      </c>
      <c r="N6484">
        <v>104.36935769999999</v>
      </c>
      <c r="O6484">
        <v>11.4</v>
      </c>
      <c r="P6484">
        <v>104.4</v>
      </c>
      <c r="Q6484" s="3" t="s">
        <v>19551</v>
      </c>
    </row>
    <row r="6485" spans="1:17" x14ac:dyDescent="0.45">
      <c r="A6485" t="s">
        <v>9163</v>
      </c>
      <c r="B6485" t="s">
        <v>10226</v>
      </c>
      <c r="C6485" t="s">
        <v>10249</v>
      </c>
      <c r="D6485" t="s">
        <v>10154</v>
      </c>
      <c r="E6485" t="s">
        <v>10227</v>
      </c>
      <c r="F6485" t="s">
        <v>10250</v>
      </c>
      <c r="G6485" t="s">
        <v>10155</v>
      </c>
      <c r="H6485">
        <v>506</v>
      </c>
      <c r="I6485">
        <v>50604</v>
      </c>
      <c r="J6485">
        <v>5060403</v>
      </c>
      <c r="K6485" t="s">
        <v>19533</v>
      </c>
      <c r="L6485">
        <v>5</v>
      </c>
      <c r="M6485">
        <v>11.35120081</v>
      </c>
      <c r="N6485">
        <v>104.4005813</v>
      </c>
      <c r="O6485">
        <v>11.4</v>
      </c>
      <c r="P6485">
        <v>104.4</v>
      </c>
      <c r="Q6485" s="3" t="s">
        <v>19551</v>
      </c>
    </row>
    <row r="6486" spans="1:17" x14ac:dyDescent="0.45">
      <c r="A6486" t="s">
        <v>9163</v>
      </c>
      <c r="B6486" t="s">
        <v>10226</v>
      </c>
      <c r="C6486" t="s">
        <v>10249</v>
      </c>
      <c r="D6486" t="s">
        <v>10253</v>
      </c>
      <c r="E6486" t="s">
        <v>10227</v>
      </c>
      <c r="F6486" t="s">
        <v>10250</v>
      </c>
      <c r="G6486" t="s">
        <v>10254</v>
      </c>
      <c r="H6486">
        <v>506</v>
      </c>
      <c r="I6486">
        <v>50604</v>
      </c>
      <c r="J6486">
        <v>5060404</v>
      </c>
      <c r="K6486" t="s">
        <v>19533</v>
      </c>
      <c r="L6486">
        <v>5</v>
      </c>
      <c r="M6486">
        <v>11.366337570000001</v>
      </c>
      <c r="N6486">
        <v>104.3908165</v>
      </c>
      <c r="O6486">
        <v>11.4</v>
      </c>
      <c r="P6486">
        <v>104.4</v>
      </c>
      <c r="Q6486" s="3" t="s">
        <v>19551</v>
      </c>
    </row>
    <row r="6487" spans="1:17" x14ac:dyDescent="0.45">
      <c r="A6487" t="s">
        <v>9163</v>
      </c>
      <c r="B6487" t="s">
        <v>10226</v>
      </c>
      <c r="C6487" t="s">
        <v>10249</v>
      </c>
      <c r="D6487" t="s">
        <v>10255</v>
      </c>
      <c r="E6487" t="s">
        <v>10227</v>
      </c>
      <c r="F6487" t="s">
        <v>10250</v>
      </c>
      <c r="G6487" t="s">
        <v>10256</v>
      </c>
      <c r="H6487">
        <v>506</v>
      </c>
      <c r="I6487">
        <v>50604</v>
      </c>
      <c r="J6487">
        <v>5060405</v>
      </c>
      <c r="K6487" t="s">
        <v>19533</v>
      </c>
      <c r="L6487">
        <v>5</v>
      </c>
      <c r="M6487">
        <v>11.36133102</v>
      </c>
      <c r="N6487">
        <v>104.3837978</v>
      </c>
      <c r="O6487">
        <v>11.4</v>
      </c>
      <c r="P6487">
        <v>104.4</v>
      </c>
      <c r="Q6487" s="3" t="s">
        <v>19551</v>
      </c>
    </row>
    <row r="6488" spans="1:17" x14ac:dyDescent="0.45">
      <c r="A6488" t="s">
        <v>9163</v>
      </c>
      <c r="B6488" t="s">
        <v>10226</v>
      </c>
      <c r="C6488" t="s">
        <v>10249</v>
      </c>
      <c r="D6488" t="s">
        <v>10257</v>
      </c>
      <c r="E6488" t="s">
        <v>10227</v>
      </c>
      <c r="F6488" t="s">
        <v>10250</v>
      </c>
      <c r="G6488" t="s">
        <v>10258</v>
      </c>
      <c r="H6488">
        <v>506</v>
      </c>
      <c r="I6488">
        <v>50604</v>
      </c>
      <c r="J6488">
        <v>5060406</v>
      </c>
      <c r="K6488" t="s">
        <v>19533</v>
      </c>
      <c r="L6488">
        <v>5</v>
      </c>
      <c r="M6488">
        <v>11.38661289</v>
      </c>
      <c r="N6488">
        <v>104.38646559999999</v>
      </c>
      <c r="O6488">
        <v>11.4</v>
      </c>
      <c r="P6488">
        <v>104.4</v>
      </c>
      <c r="Q6488" s="3" t="s">
        <v>19551</v>
      </c>
    </row>
    <row r="6489" spans="1:17" x14ac:dyDescent="0.45">
      <c r="A6489" t="s">
        <v>9163</v>
      </c>
      <c r="B6489" t="s">
        <v>10226</v>
      </c>
      <c r="C6489" t="s">
        <v>10249</v>
      </c>
      <c r="D6489" t="s">
        <v>9742</v>
      </c>
      <c r="E6489" t="s">
        <v>10227</v>
      </c>
      <c r="F6489" t="s">
        <v>10250</v>
      </c>
      <c r="G6489" t="s">
        <v>9743</v>
      </c>
      <c r="H6489">
        <v>506</v>
      </c>
      <c r="I6489">
        <v>50604</v>
      </c>
      <c r="J6489">
        <v>5060407</v>
      </c>
      <c r="K6489" t="s">
        <v>19533</v>
      </c>
      <c r="L6489">
        <v>5</v>
      </c>
      <c r="M6489">
        <v>11.364303059999999</v>
      </c>
      <c r="N6489">
        <v>104.3997566</v>
      </c>
      <c r="O6489">
        <v>11.4</v>
      </c>
      <c r="P6489">
        <v>104.4</v>
      </c>
      <c r="Q6489" s="3" t="s">
        <v>19551</v>
      </c>
    </row>
    <row r="6490" spans="1:17" x14ac:dyDescent="0.45">
      <c r="A6490" t="s">
        <v>9163</v>
      </c>
      <c r="B6490" t="s">
        <v>10226</v>
      </c>
      <c r="C6490" t="s">
        <v>10249</v>
      </c>
      <c r="D6490" t="s">
        <v>10259</v>
      </c>
      <c r="E6490" t="s">
        <v>10227</v>
      </c>
      <c r="F6490" t="s">
        <v>10250</v>
      </c>
      <c r="G6490" t="s">
        <v>10260</v>
      </c>
      <c r="H6490">
        <v>506</v>
      </c>
      <c r="I6490">
        <v>50604</v>
      </c>
      <c r="J6490">
        <v>5060408</v>
      </c>
      <c r="K6490" t="s">
        <v>19533</v>
      </c>
      <c r="L6490">
        <v>5</v>
      </c>
      <c r="M6490">
        <v>11.387375690000001</v>
      </c>
      <c r="N6490">
        <v>104.3793515</v>
      </c>
      <c r="O6490">
        <v>11.4</v>
      </c>
      <c r="P6490">
        <v>104.4</v>
      </c>
      <c r="Q6490" s="3" t="s">
        <v>19551</v>
      </c>
    </row>
    <row r="6491" spans="1:17" x14ac:dyDescent="0.45">
      <c r="A6491" t="s">
        <v>9163</v>
      </c>
      <c r="B6491" t="s">
        <v>10226</v>
      </c>
      <c r="C6491" t="s">
        <v>10249</v>
      </c>
      <c r="D6491" t="s">
        <v>10261</v>
      </c>
      <c r="E6491" t="s">
        <v>10227</v>
      </c>
      <c r="F6491" t="s">
        <v>10250</v>
      </c>
      <c r="G6491" t="s">
        <v>10262</v>
      </c>
      <c r="H6491">
        <v>506</v>
      </c>
      <c r="I6491">
        <v>50604</v>
      </c>
      <c r="J6491">
        <v>5060409</v>
      </c>
      <c r="K6491" t="s">
        <v>19533</v>
      </c>
      <c r="L6491">
        <v>5</v>
      </c>
      <c r="M6491">
        <v>11.35998064</v>
      </c>
      <c r="N6491">
        <v>104.3954949</v>
      </c>
      <c r="O6491">
        <v>11.4</v>
      </c>
      <c r="P6491">
        <v>104.4</v>
      </c>
      <c r="Q6491" s="3" t="s">
        <v>19551</v>
      </c>
    </row>
    <row r="6492" spans="1:17" x14ac:dyDescent="0.45">
      <c r="A6492" t="s">
        <v>9163</v>
      </c>
      <c r="B6492" t="s">
        <v>10226</v>
      </c>
      <c r="C6492" t="s">
        <v>10263</v>
      </c>
      <c r="D6492" t="s">
        <v>10264</v>
      </c>
      <c r="E6492" t="s">
        <v>10227</v>
      </c>
      <c r="F6492" t="s">
        <v>10265</v>
      </c>
      <c r="G6492" t="s">
        <v>10266</v>
      </c>
      <c r="H6492">
        <v>506</v>
      </c>
      <c r="I6492">
        <v>50605</v>
      </c>
      <c r="J6492">
        <v>5060501</v>
      </c>
      <c r="K6492" t="s">
        <v>19533</v>
      </c>
      <c r="L6492">
        <v>5</v>
      </c>
      <c r="M6492">
        <v>11.422930470000001</v>
      </c>
      <c r="N6492">
        <v>104.1474249</v>
      </c>
      <c r="O6492">
        <v>11.4</v>
      </c>
      <c r="P6492">
        <v>104.4</v>
      </c>
      <c r="Q6492" s="3" t="s">
        <v>19551</v>
      </c>
    </row>
    <row r="6493" spans="1:17" x14ac:dyDescent="0.45">
      <c r="A6493" t="s">
        <v>9163</v>
      </c>
      <c r="B6493" t="s">
        <v>10226</v>
      </c>
      <c r="C6493" t="s">
        <v>10263</v>
      </c>
      <c r="D6493" t="s">
        <v>10267</v>
      </c>
      <c r="E6493" t="s">
        <v>10227</v>
      </c>
      <c r="F6493" t="s">
        <v>10265</v>
      </c>
      <c r="G6493" t="s">
        <v>10268</v>
      </c>
      <c r="H6493">
        <v>506</v>
      </c>
      <c r="I6493">
        <v>50605</v>
      </c>
      <c r="J6493">
        <v>5060502</v>
      </c>
      <c r="K6493" t="s">
        <v>19533</v>
      </c>
      <c r="L6493">
        <v>5</v>
      </c>
      <c r="M6493">
        <v>11.39467385</v>
      </c>
      <c r="N6493">
        <v>104.173649</v>
      </c>
      <c r="O6493">
        <v>11.4</v>
      </c>
      <c r="P6493">
        <v>104.4</v>
      </c>
      <c r="Q6493" s="3" t="s">
        <v>19551</v>
      </c>
    </row>
    <row r="6494" spans="1:17" x14ac:dyDescent="0.45">
      <c r="A6494" t="s">
        <v>9163</v>
      </c>
      <c r="B6494" t="s">
        <v>10226</v>
      </c>
      <c r="C6494" t="s">
        <v>10263</v>
      </c>
      <c r="D6494" t="s">
        <v>432</v>
      </c>
      <c r="E6494" t="s">
        <v>10227</v>
      </c>
      <c r="F6494" t="s">
        <v>10265</v>
      </c>
      <c r="G6494" t="s">
        <v>9282</v>
      </c>
      <c r="H6494">
        <v>506</v>
      </c>
      <c r="I6494">
        <v>50605</v>
      </c>
      <c r="J6494">
        <v>5060503</v>
      </c>
      <c r="K6494" t="s">
        <v>19533</v>
      </c>
      <c r="L6494">
        <v>5</v>
      </c>
      <c r="M6494">
        <v>11.413650909999999</v>
      </c>
      <c r="N6494">
        <v>104.2015416</v>
      </c>
      <c r="O6494">
        <v>11.4</v>
      </c>
      <c r="P6494">
        <v>104.4</v>
      </c>
      <c r="Q6494" s="3" t="s">
        <v>19551</v>
      </c>
    </row>
    <row r="6495" spans="1:17" x14ac:dyDescent="0.45">
      <c r="A6495" t="s">
        <v>9163</v>
      </c>
      <c r="B6495" t="s">
        <v>10226</v>
      </c>
      <c r="C6495" t="s">
        <v>10263</v>
      </c>
      <c r="D6495" t="s">
        <v>10269</v>
      </c>
      <c r="E6495" t="s">
        <v>10227</v>
      </c>
      <c r="F6495" t="s">
        <v>10265</v>
      </c>
      <c r="G6495" t="s">
        <v>10270</v>
      </c>
      <c r="H6495">
        <v>506</v>
      </c>
      <c r="I6495">
        <v>50605</v>
      </c>
      <c r="J6495">
        <v>5060504</v>
      </c>
      <c r="K6495" t="s">
        <v>19533</v>
      </c>
      <c r="L6495">
        <v>5</v>
      </c>
      <c r="M6495">
        <v>11.44610082</v>
      </c>
      <c r="N6495">
        <v>104.1995165</v>
      </c>
      <c r="O6495">
        <v>11.4</v>
      </c>
      <c r="P6495">
        <v>104.4</v>
      </c>
      <c r="Q6495" s="3" t="s">
        <v>19551</v>
      </c>
    </row>
    <row r="6496" spans="1:17" x14ac:dyDescent="0.45">
      <c r="A6496" t="s">
        <v>9163</v>
      </c>
      <c r="B6496" t="s">
        <v>10226</v>
      </c>
      <c r="C6496" t="s">
        <v>10263</v>
      </c>
      <c r="D6496" t="s">
        <v>3826</v>
      </c>
      <c r="E6496" t="s">
        <v>10227</v>
      </c>
      <c r="F6496" t="s">
        <v>10265</v>
      </c>
      <c r="G6496" t="s">
        <v>3827</v>
      </c>
      <c r="H6496">
        <v>506</v>
      </c>
      <c r="I6496">
        <v>50605</v>
      </c>
      <c r="J6496">
        <v>5060505</v>
      </c>
      <c r="K6496" t="s">
        <v>19533</v>
      </c>
      <c r="L6496">
        <v>5</v>
      </c>
      <c r="M6496">
        <v>11.40691728</v>
      </c>
      <c r="N6496">
        <v>104.1798189</v>
      </c>
      <c r="O6496">
        <v>11.4</v>
      </c>
      <c r="P6496">
        <v>104.4</v>
      </c>
      <c r="Q6496" s="3" t="s">
        <v>19551</v>
      </c>
    </row>
    <row r="6497" spans="1:17" x14ac:dyDescent="0.45">
      <c r="A6497" t="s">
        <v>9163</v>
      </c>
      <c r="B6497" t="s">
        <v>10226</v>
      </c>
      <c r="C6497" t="s">
        <v>10263</v>
      </c>
      <c r="D6497" t="s">
        <v>6899</v>
      </c>
      <c r="E6497" t="s">
        <v>10227</v>
      </c>
      <c r="F6497" t="s">
        <v>10265</v>
      </c>
      <c r="G6497" t="s">
        <v>6900</v>
      </c>
      <c r="H6497">
        <v>506</v>
      </c>
      <c r="I6497">
        <v>50605</v>
      </c>
      <c r="J6497">
        <v>5060506</v>
      </c>
      <c r="K6497" t="s">
        <v>19533</v>
      </c>
      <c r="L6497">
        <v>5</v>
      </c>
      <c r="M6497">
        <v>11.458022039999999</v>
      </c>
      <c r="N6497">
        <v>104.19058130000001</v>
      </c>
      <c r="O6497">
        <v>11.4</v>
      </c>
      <c r="P6497">
        <v>104.4</v>
      </c>
      <c r="Q6497" s="3" t="s">
        <v>19551</v>
      </c>
    </row>
    <row r="6498" spans="1:17" x14ac:dyDescent="0.45">
      <c r="A6498" t="s">
        <v>9163</v>
      </c>
      <c r="B6498" t="s">
        <v>10226</v>
      </c>
      <c r="C6498" t="s">
        <v>10263</v>
      </c>
      <c r="D6498" t="s">
        <v>187</v>
      </c>
      <c r="E6498" t="s">
        <v>10227</v>
      </c>
      <c r="F6498" t="s">
        <v>10265</v>
      </c>
      <c r="G6498" t="s">
        <v>188</v>
      </c>
      <c r="H6498">
        <v>506</v>
      </c>
      <c r="I6498">
        <v>50605</v>
      </c>
      <c r="J6498">
        <v>5060507</v>
      </c>
      <c r="K6498" t="s">
        <v>19533</v>
      </c>
      <c r="L6498">
        <v>5</v>
      </c>
      <c r="M6498">
        <v>11.43978443</v>
      </c>
      <c r="N6498">
        <v>104.1751318</v>
      </c>
      <c r="O6498">
        <v>11.4</v>
      </c>
      <c r="P6498">
        <v>104.4</v>
      </c>
      <c r="Q6498" s="3" t="s">
        <v>19551</v>
      </c>
    </row>
    <row r="6499" spans="1:17" x14ac:dyDescent="0.45">
      <c r="A6499" t="s">
        <v>9163</v>
      </c>
      <c r="B6499" t="s">
        <v>10226</v>
      </c>
      <c r="C6499" t="s">
        <v>10263</v>
      </c>
      <c r="D6499" t="s">
        <v>1064</v>
      </c>
      <c r="E6499" t="s">
        <v>10227</v>
      </c>
      <c r="F6499" t="s">
        <v>10265</v>
      </c>
      <c r="G6499" t="s">
        <v>1065</v>
      </c>
      <c r="H6499">
        <v>506</v>
      </c>
      <c r="I6499">
        <v>50605</v>
      </c>
      <c r="J6499">
        <v>5060508</v>
      </c>
      <c r="K6499" t="s">
        <v>19533</v>
      </c>
      <c r="L6499">
        <v>5</v>
      </c>
      <c r="M6499">
        <v>11.43467704</v>
      </c>
      <c r="N6499">
        <v>104.1790242</v>
      </c>
      <c r="O6499">
        <v>11.4</v>
      </c>
      <c r="P6499">
        <v>104.4</v>
      </c>
      <c r="Q6499" s="3" t="s">
        <v>19551</v>
      </c>
    </row>
    <row r="6500" spans="1:17" x14ac:dyDescent="0.45">
      <c r="A6500" t="s">
        <v>9163</v>
      </c>
      <c r="B6500" t="s">
        <v>10226</v>
      </c>
      <c r="C6500" t="s">
        <v>10263</v>
      </c>
      <c r="D6500" t="s">
        <v>10271</v>
      </c>
      <c r="E6500" t="s">
        <v>10227</v>
      </c>
      <c r="F6500" t="s">
        <v>10265</v>
      </c>
      <c r="G6500" t="s">
        <v>10272</v>
      </c>
      <c r="H6500">
        <v>506</v>
      </c>
      <c r="I6500">
        <v>50605</v>
      </c>
      <c r="J6500">
        <v>5060509</v>
      </c>
      <c r="K6500" t="s">
        <v>19533</v>
      </c>
      <c r="L6500">
        <v>5</v>
      </c>
      <c r="M6500">
        <v>11.426917769999999</v>
      </c>
      <c r="N6500">
        <v>104.16925670000001</v>
      </c>
      <c r="O6500">
        <v>11.4</v>
      </c>
      <c r="P6500">
        <v>104.4</v>
      </c>
      <c r="Q6500" s="3" t="s">
        <v>19551</v>
      </c>
    </row>
    <row r="6501" spans="1:17" x14ac:dyDescent="0.45">
      <c r="A6501" t="s">
        <v>9163</v>
      </c>
      <c r="B6501" t="s">
        <v>10226</v>
      </c>
      <c r="C6501" t="s">
        <v>10273</v>
      </c>
      <c r="D6501" t="s">
        <v>10274</v>
      </c>
      <c r="E6501" t="s">
        <v>10227</v>
      </c>
      <c r="F6501" t="s">
        <v>10275</v>
      </c>
      <c r="G6501" t="s">
        <v>10276</v>
      </c>
      <c r="H6501">
        <v>506</v>
      </c>
      <c r="I6501">
        <v>50606</v>
      </c>
      <c r="J6501">
        <v>5060601</v>
      </c>
      <c r="K6501" t="s">
        <v>19533</v>
      </c>
      <c r="L6501">
        <v>5</v>
      </c>
      <c r="M6501">
        <v>11.39575812</v>
      </c>
      <c r="N6501">
        <v>104.4187834</v>
      </c>
      <c r="O6501">
        <v>11.4</v>
      </c>
      <c r="P6501">
        <v>104.4</v>
      </c>
      <c r="Q6501" s="3" t="s">
        <v>19551</v>
      </c>
    </row>
    <row r="6502" spans="1:17" x14ac:dyDescent="0.45">
      <c r="A6502" t="s">
        <v>9163</v>
      </c>
      <c r="B6502" t="s">
        <v>10226</v>
      </c>
      <c r="C6502" t="s">
        <v>10273</v>
      </c>
      <c r="D6502" t="s">
        <v>10277</v>
      </c>
      <c r="E6502" t="s">
        <v>10227</v>
      </c>
      <c r="F6502" t="s">
        <v>10275</v>
      </c>
      <c r="G6502" t="s">
        <v>10278</v>
      </c>
      <c r="H6502">
        <v>506</v>
      </c>
      <c r="I6502">
        <v>50606</v>
      </c>
      <c r="J6502">
        <v>5060602</v>
      </c>
      <c r="K6502" t="s">
        <v>19533</v>
      </c>
      <c r="L6502">
        <v>5</v>
      </c>
      <c r="M6502">
        <v>11.38002507</v>
      </c>
      <c r="N6502">
        <v>104.424672</v>
      </c>
      <c r="O6502">
        <v>11.4</v>
      </c>
      <c r="P6502">
        <v>104.4</v>
      </c>
      <c r="Q6502" s="3" t="s">
        <v>19551</v>
      </c>
    </row>
    <row r="6503" spans="1:17" x14ac:dyDescent="0.45">
      <c r="A6503" t="s">
        <v>9163</v>
      </c>
      <c r="B6503" t="s">
        <v>10226</v>
      </c>
      <c r="C6503" t="s">
        <v>10273</v>
      </c>
      <c r="D6503" t="s">
        <v>10279</v>
      </c>
      <c r="E6503" t="s">
        <v>10227</v>
      </c>
      <c r="F6503" t="s">
        <v>10275</v>
      </c>
      <c r="G6503" t="s">
        <v>10280</v>
      </c>
      <c r="H6503">
        <v>506</v>
      </c>
      <c r="I6503">
        <v>50606</v>
      </c>
      <c r="J6503">
        <v>5060603</v>
      </c>
      <c r="K6503" t="s">
        <v>19533</v>
      </c>
      <c r="L6503">
        <v>5</v>
      </c>
      <c r="M6503">
        <v>11.390621400000001</v>
      </c>
      <c r="N6503">
        <v>104.4373545</v>
      </c>
      <c r="O6503">
        <v>11.4</v>
      </c>
      <c r="P6503">
        <v>104.4</v>
      </c>
      <c r="Q6503" s="3" t="s">
        <v>19551</v>
      </c>
    </row>
    <row r="6504" spans="1:17" x14ac:dyDescent="0.45">
      <c r="A6504" t="s">
        <v>9163</v>
      </c>
      <c r="B6504" t="s">
        <v>10226</v>
      </c>
      <c r="C6504" t="s">
        <v>10273</v>
      </c>
      <c r="D6504" t="s">
        <v>10281</v>
      </c>
      <c r="E6504" t="s">
        <v>10227</v>
      </c>
      <c r="F6504" t="s">
        <v>10275</v>
      </c>
      <c r="G6504" t="s">
        <v>10282</v>
      </c>
      <c r="H6504">
        <v>506</v>
      </c>
      <c r="I6504">
        <v>50606</v>
      </c>
      <c r="J6504">
        <v>5060604</v>
      </c>
      <c r="K6504" t="s">
        <v>19533</v>
      </c>
      <c r="L6504">
        <v>5</v>
      </c>
      <c r="M6504">
        <v>11.39831483</v>
      </c>
      <c r="N6504">
        <v>104.4129303</v>
      </c>
      <c r="O6504">
        <v>11.4</v>
      </c>
      <c r="P6504">
        <v>104.4</v>
      </c>
      <c r="Q6504" s="3" t="s">
        <v>19551</v>
      </c>
    </row>
    <row r="6505" spans="1:17" x14ac:dyDescent="0.45">
      <c r="A6505" t="s">
        <v>9163</v>
      </c>
      <c r="B6505" t="s">
        <v>10226</v>
      </c>
      <c r="C6505" t="s">
        <v>10273</v>
      </c>
      <c r="D6505" t="s">
        <v>10283</v>
      </c>
      <c r="E6505" t="s">
        <v>10227</v>
      </c>
      <c r="F6505" t="s">
        <v>10275</v>
      </c>
      <c r="G6505" t="s">
        <v>10284</v>
      </c>
      <c r="H6505">
        <v>506</v>
      </c>
      <c r="I6505">
        <v>50606</v>
      </c>
      <c r="J6505">
        <v>5060605</v>
      </c>
      <c r="K6505" t="s">
        <v>19533</v>
      </c>
      <c r="L6505">
        <v>5</v>
      </c>
      <c r="M6505">
        <v>11.404658039999999</v>
      </c>
      <c r="N6505">
        <v>104.4058134</v>
      </c>
      <c r="O6505">
        <v>11.4</v>
      </c>
      <c r="P6505">
        <v>104.4</v>
      </c>
      <c r="Q6505" s="3" t="s">
        <v>19551</v>
      </c>
    </row>
    <row r="6506" spans="1:17" x14ac:dyDescent="0.45">
      <c r="A6506" t="s">
        <v>9163</v>
      </c>
      <c r="B6506" t="s">
        <v>10226</v>
      </c>
      <c r="C6506" t="s">
        <v>10273</v>
      </c>
      <c r="D6506" t="s">
        <v>10285</v>
      </c>
      <c r="E6506" t="s">
        <v>10227</v>
      </c>
      <c r="F6506" t="s">
        <v>10275</v>
      </c>
      <c r="G6506" t="s">
        <v>10286</v>
      </c>
      <c r="H6506">
        <v>506</v>
      </c>
      <c r="I6506">
        <v>50606</v>
      </c>
      <c r="J6506">
        <v>5060606</v>
      </c>
      <c r="K6506" t="s">
        <v>19533</v>
      </c>
      <c r="L6506">
        <v>5</v>
      </c>
      <c r="M6506">
        <v>11.39463089</v>
      </c>
      <c r="N6506">
        <v>104.4112971</v>
      </c>
      <c r="O6506">
        <v>11.4</v>
      </c>
      <c r="P6506">
        <v>104.4</v>
      </c>
      <c r="Q6506" s="3" t="s">
        <v>19551</v>
      </c>
    </row>
    <row r="6507" spans="1:17" x14ac:dyDescent="0.45">
      <c r="A6507" t="s">
        <v>9163</v>
      </c>
      <c r="B6507" t="s">
        <v>10226</v>
      </c>
      <c r="C6507" t="s">
        <v>10273</v>
      </c>
      <c r="D6507" t="s">
        <v>2104</v>
      </c>
      <c r="E6507" t="s">
        <v>10227</v>
      </c>
      <c r="F6507" t="s">
        <v>10275</v>
      </c>
      <c r="G6507" t="s">
        <v>2105</v>
      </c>
      <c r="H6507">
        <v>506</v>
      </c>
      <c r="I6507">
        <v>50606</v>
      </c>
      <c r="J6507">
        <v>5060607</v>
      </c>
      <c r="K6507" t="s">
        <v>19533</v>
      </c>
      <c r="L6507">
        <v>5</v>
      </c>
      <c r="M6507">
        <v>11.40063331</v>
      </c>
      <c r="N6507">
        <v>104.42839789999999</v>
      </c>
      <c r="O6507">
        <v>11.4</v>
      </c>
      <c r="P6507">
        <v>104.4</v>
      </c>
      <c r="Q6507" s="3" t="s">
        <v>19551</v>
      </c>
    </row>
    <row r="6508" spans="1:17" x14ac:dyDescent="0.45">
      <c r="A6508" t="s">
        <v>9163</v>
      </c>
      <c r="B6508" t="s">
        <v>10226</v>
      </c>
      <c r="C6508" t="s">
        <v>10273</v>
      </c>
      <c r="D6508" t="s">
        <v>10152</v>
      </c>
      <c r="E6508" t="s">
        <v>10227</v>
      </c>
      <c r="F6508" t="s">
        <v>10275</v>
      </c>
      <c r="G6508" t="s">
        <v>10153</v>
      </c>
      <c r="H6508">
        <v>506</v>
      </c>
      <c r="I6508">
        <v>50606</v>
      </c>
      <c r="J6508">
        <v>5060608</v>
      </c>
      <c r="K6508" t="s">
        <v>19533</v>
      </c>
      <c r="L6508">
        <v>5</v>
      </c>
      <c r="M6508">
        <v>11.37224234</v>
      </c>
      <c r="N6508">
        <v>104.42656650000001</v>
      </c>
      <c r="O6508">
        <v>11.4</v>
      </c>
      <c r="P6508">
        <v>104.4</v>
      </c>
      <c r="Q6508" s="3" t="s">
        <v>19551</v>
      </c>
    </row>
    <row r="6509" spans="1:17" x14ac:dyDescent="0.45">
      <c r="A6509" t="s">
        <v>9163</v>
      </c>
      <c r="B6509" t="s">
        <v>10226</v>
      </c>
      <c r="C6509" t="s">
        <v>10273</v>
      </c>
      <c r="D6509" t="s">
        <v>10287</v>
      </c>
      <c r="E6509" t="s">
        <v>10227</v>
      </c>
      <c r="F6509" t="s">
        <v>10275</v>
      </c>
      <c r="G6509" t="s">
        <v>10288</v>
      </c>
      <c r="H6509">
        <v>506</v>
      </c>
      <c r="I6509">
        <v>50606</v>
      </c>
      <c r="J6509">
        <v>5060609</v>
      </c>
      <c r="K6509" t="s">
        <v>19533</v>
      </c>
      <c r="L6509">
        <v>5</v>
      </c>
      <c r="M6509">
        <v>11.37522248</v>
      </c>
      <c r="N6509">
        <v>104.43373699999999</v>
      </c>
      <c r="O6509">
        <v>11.4</v>
      </c>
      <c r="P6509">
        <v>104.4</v>
      </c>
      <c r="Q6509" s="3" t="s">
        <v>19551</v>
      </c>
    </row>
    <row r="6510" spans="1:17" x14ac:dyDescent="0.45">
      <c r="A6510" t="s">
        <v>9163</v>
      </c>
      <c r="B6510" t="s">
        <v>10226</v>
      </c>
      <c r="C6510" t="s">
        <v>10273</v>
      </c>
      <c r="D6510" t="s">
        <v>10289</v>
      </c>
      <c r="E6510" t="s">
        <v>10227</v>
      </c>
      <c r="F6510" t="s">
        <v>10275</v>
      </c>
      <c r="G6510" t="s">
        <v>10290</v>
      </c>
      <c r="H6510">
        <v>506</v>
      </c>
      <c r="I6510">
        <v>50606</v>
      </c>
      <c r="J6510">
        <v>5060610</v>
      </c>
      <c r="K6510" t="s">
        <v>19533</v>
      </c>
      <c r="L6510">
        <v>5</v>
      </c>
      <c r="M6510">
        <v>11.38447633</v>
      </c>
      <c r="N6510">
        <v>104.4256346</v>
      </c>
      <c r="O6510">
        <v>11.4</v>
      </c>
      <c r="P6510">
        <v>104.4</v>
      </c>
      <c r="Q6510" s="3" t="s">
        <v>19551</v>
      </c>
    </row>
    <row r="6511" spans="1:17" x14ac:dyDescent="0.45">
      <c r="A6511" t="s">
        <v>9163</v>
      </c>
      <c r="B6511" t="s">
        <v>10226</v>
      </c>
      <c r="C6511" t="s">
        <v>10273</v>
      </c>
      <c r="D6511" t="s">
        <v>10291</v>
      </c>
      <c r="E6511" t="s">
        <v>10227</v>
      </c>
      <c r="F6511" t="s">
        <v>10275</v>
      </c>
      <c r="G6511" t="s">
        <v>10292</v>
      </c>
      <c r="H6511">
        <v>506</v>
      </c>
      <c r="I6511">
        <v>50606</v>
      </c>
      <c r="J6511">
        <v>5060611</v>
      </c>
      <c r="K6511" t="s">
        <v>19533</v>
      </c>
      <c r="L6511">
        <v>5</v>
      </c>
      <c r="M6511">
        <v>11.372384139999999</v>
      </c>
      <c r="N6511">
        <v>104.4158888</v>
      </c>
      <c r="O6511">
        <v>11.4</v>
      </c>
      <c r="P6511">
        <v>104.4</v>
      </c>
      <c r="Q6511" s="3" t="s">
        <v>19551</v>
      </c>
    </row>
    <row r="6512" spans="1:17" x14ac:dyDescent="0.45">
      <c r="A6512" t="s">
        <v>9163</v>
      </c>
      <c r="B6512" t="s">
        <v>10226</v>
      </c>
      <c r="C6512" t="s">
        <v>10273</v>
      </c>
      <c r="D6512" t="s">
        <v>8377</v>
      </c>
      <c r="E6512" t="s">
        <v>10227</v>
      </c>
      <c r="F6512" t="s">
        <v>10275</v>
      </c>
      <c r="G6512" t="s">
        <v>10293</v>
      </c>
      <c r="H6512">
        <v>506</v>
      </c>
      <c r="I6512">
        <v>50606</v>
      </c>
      <c r="J6512">
        <v>5060612</v>
      </c>
      <c r="K6512" t="s">
        <v>19533</v>
      </c>
      <c r="L6512">
        <v>5</v>
      </c>
      <c r="M6512">
        <v>11.39033422</v>
      </c>
      <c r="N6512">
        <v>104.41987589999999</v>
      </c>
      <c r="O6512">
        <v>11.4</v>
      </c>
      <c r="P6512">
        <v>104.4</v>
      </c>
      <c r="Q6512" s="3" t="s">
        <v>19551</v>
      </c>
    </row>
    <row r="6513" spans="1:17" x14ac:dyDescent="0.45">
      <c r="A6513" t="s">
        <v>9163</v>
      </c>
      <c r="B6513" t="s">
        <v>10226</v>
      </c>
      <c r="C6513" t="s">
        <v>10273</v>
      </c>
      <c r="D6513" t="s">
        <v>3784</v>
      </c>
      <c r="E6513" t="s">
        <v>10227</v>
      </c>
      <c r="F6513" t="s">
        <v>10275</v>
      </c>
      <c r="G6513" t="s">
        <v>3785</v>
      </c>
      <c r="H6513">
        <v>506</v>
      </c>
      <c r="I6513">
        <v>50606</v>
      </c>
      <c r="J6513">
        <v>5060613</v>
      </c>
      <c r="K6513" t="s">
        <v>19533</v>
      </c>
      <c r="L6513">
        <v>5</v>
      </c>
      <c r="M6513">
        <v>11.41165185</v>
      </c>
      <c r="N6513">
        <v>104.41645029999999</v>
      </c>
      <c r="O6513">
        <v>11.4</v>
      </c>
      <c r="P6513">
        <v>104.4</v>
      </c>
      <c r="Q6513" s="3" t="s">
        <v>19551</v>
      </c>
    </row>
    <row r="6514" spans="1:17" x14ac:dyDescent="0.45">
      <c r="A6514" t="s">
        <v>9163</v>
      </c>
      <c r="B6514" t="s">
        <v>10226</v>
      </c>
      <c r="C6514" t="s">
        <v>10273</v>
      </c>
      <c r="D6514" t="s">
        <v>10294</v>
      </c>
      <c r="E6514" t="s">
        <v>10227</v>
      </c>
      <c r="F6514" t="s">
        <v>10275</v>
      </c>
      <c r="G6514" t="s">
        <v>10295</v>
      </c>
      <c r="H6514">
        <v>506</v>
      </c>
      <c r="I6514">
        <v>50606</v>
      </c>
      <c r="J6514">
        <v>5060614</v>
      </c>
      <c r="K6514" t="s">
        <v>19533</v>
      </c>
      <c r="L6514">
        <v>5</v>
      </c>
      <c r="M6514">
        <v>11.422252650000001</v>
      </c>
      <c r="N6514">
        <v>104.43591720000001</v>
      </c>
      <c r="O6514">
        <v>11.4</v>
      </c>
      <c r="P6514">
        <v>104.4</v>
      </c>
      <c r="Q6514" s="3" t="s">
        <v>19551</v>
      </c>
    </row>
    <row r="6515" spans="1:17" x14ac:dyDescent="0.45">
      <c r="A6515" t="s">
        <v>9163</v>
      </c>
      <c r="B6515" t="s">
        <v>10226</v>
      </c>
      <c r="C6515" t="s">
        <v>10273</v>
      </c>
      <c r="D6515" t="s">
        <v>355</v>
      </c>
      <c r="E6515" t="s">
        <v>10227</v>
      </c>
      <c r="F6515" t="s">
        <v>10275</v>
      </c>
      <c r="G6515" t="s">
        <v>356</v>
      </c>
      <c r="H6515">
        <v>506</v>
      </c>
      <c r="I6515">
        <v>50606</v>
      </c>
      <c r="J6515">
        <v>5060615</v>
      </c>
      <c r="K6515" t="s">
        <v>19533</v>
      </c>
      <c r="L6515">
        <v>5</v>
      </c>
      <c r="M6515">
        <v>11.42258339</v>
      </c>
      <c r="N6515">
        <v>104.42924309999999</v>
      </c>
      <c r="O6515">
        <v>11.4</v>
      </c>
      <c r="P6515">
        <v>104.4</v>
      </c>
      <c r="Q6515" s="3" t="s">
        <v>19551</v>
      </c>
    </row>
    <row r="6516" spans="1:17" x14ac:dyDescent="0.45">
      <c r="A6516" t="s">
        <v>9163</v>
      </c>
      <c r="B6516" t="s">
        <v>10226</v>
      </c>
      <c r="C6516" t="s">
        <v>10273</v>
      </c>
      <c r="D6516" t="s">
        <v>404</v>
      </c>
      <c r="E6516" t="s">
        <v>10227</v>
      </c>
      <c r="F6516" t="s">
        <v>10275</v>
      </c>
      <c r="G6516" t="s">
        <v>405</v>
      </c>
      <c r="H6516">
        <v>506</v>
      </c>
      <c r="I6516">
        <v>50606</v>
      </c>
      <c r="J6516">
        <v>5060616</v>
      </c>
      <c r="K6516" t="s">
        <v>19533</v>
      </c>
      <c r="L6516">
        <v>5</v>
      </c>
      <c r="M6516">
        <v>11.416321079999999</v>
      </c>
      <c r="N6516">
        <v>104.4270648</v>
      </c>
      <c r="O6516">
        <v>11.4</v>
      </c>
      <c r="P6516">
        <v>104.4</v>
      </c>
      <c r="Q6516" s="3" t="s">
        <v>19551</v>
      </c>
    </row>
    <row r="6517" spans="1:17" x14ac:dyDescent="0.45">
      <c r="A6517" t="s">
        <v>9163</v>
      </c>
      <c r="B6517" t="s">
        <v>10226</v>
      </c>
      <c r="C6517" t="s">
        <v>10273</v>
      </c>
      <c r="D6517" t="s">
        <v>251</v>
      </c>
      <c r="E6517" t="s">
        <v>10227</v>
      </c>
      <c r="F6517" t="s">
        <v>10275</v>
      </c>
      <c r="G6517" t="s">
        <v>253</v>
      </c>
      <c r="H6517">
        <v>506</v>
      </c>
      <c r="I6517">
        <v>50606</v>
      </c>
      <c r="J6517">
        <v>5060617</v>
      </c>
      <c r="K6517" t="s">
        <v>19533</v>
      </c>
      <c r="L6517">
        <v>5</v>
      </c>
      <c r="M6517">
        <v>11.410472889999999</v>
      </c>
      <c r="N6517">
        <v>104.4379296</v>
      </c>
      <c r="O6517">
        <v>11.4</v>
      </c>
      <c r="P6517">
        <v>104.4</v>
      </c>
      <c r="Q6517" s="3" t="s">
        <v>19551</v>
      </c>
    </row>
    <row r="6518" spans="1:17" x14ac:dyDescent="0.45">
      <c r="A6518" t="s">
        <v>9163</v>
      </c>
      <c r="B6518" t="s">
        <v>10226</v>
      </c>
      <c r="C6518" t="s">
        <v>10273</v>
      </c>
      <c r="D6518" t="s">
        <v>3824</v>
      </c>
      <c r="E6518" t="s">
        <v>10227</v>
      </c>
      <c r="F6518" t="s">
        <v>10275</v>
      </c>
      <c r="G6518" t="s">
        <v>3825</v>
      </c>
      <c r="H6518">
        <v>506</v>
      </c>
      <c r="I6518">
        <v>50606</v>
      </c>
      <c r="J6518">
        <v>5060618</v>
      </c>
      <c r="K6518" t="s">
        <v>19533</v>
      </c>
      <c r="L6518">
        <v>5</v>
      </c>
      <c r="M6518">
        <v>11.403100269999999</v>
      </c>
      <c r="N6518">
        <v>104.43678</v>
      </c>
      <c r="O6518">
        <v>11.4</v>
      </c>
      <c r="P6518">
        <v>104.4</v>
      </c>
      <c r="Q6518" s="3" t="s">
        <v>19551</v>
      </c>
    </row>
    <row r="6519" spans="1:17" x14ac:dyDescent="0.45">
      <c r="A6519" t="s">
        <v>9163</v>
      </c>
      <c r="B6519" t="s">
        <v>10226</v>
      </c>
      <c r="C6519" t="s">
        <v>10273</v>
      </c>
      <c r="D6519" t="s">
        <v>10296</v>
      </c>
      <c r="E6519" t="s">
        <v>10227</v>
      </c>
      <c r="F6519" t="s">
        <v>10275</v>
      </c>
      <c r="G6519" t="s">
        <v>10297</v>
      </c>
      <c r="H6519">
        <v>506</v>
      </c>
      <c r="I6519">
        <v>50606</v>
      </c>
      <c r="J6519">
        <v>5060619</v>
      </c>
      <c r="K6519" t="s">
        <v>19533</v>
      </c>
      <c r="L6519">
        <v>5</v>
      </c>
      <c r="M6519">
        <v>11.441092279999999</v>
      </c>
      <c r="N6519">
        <v>104.4323505</v>
      </c>
      <c r="O6519">
        <v>11.4</v>
      </c>
      <c r="P6519">
        <v>104.4</v>
      </c>
      <c r="Q6519" s="3" t="s">
        <v>19551</v>
      </c>
    </row>
    <row r="6520" spans="1:17" x14ac:dyDescent="0.45">
      <c r="A6520" t="s">
        <v>9163</v>
      </c>
      <c r="B6520" t="s">
        <v>10226</v>
      </c>
      <c r="C6520" t="s">
        <v>10273</v>
      </c>
      <c r="D6520" t="s">
        <v>10298</v>
      </c>
      <c r="E6520" t="s">
        <v>10227</v>
      </c>
      <c r="F6520" t="s">
        <v>10275</v>
      </c>
      <c r="G6520" t="s">
        <v>10299</v>
      </c>
      <c r="H6520">
        <v>506</v>
      </c>
      <c r="I6520">
        <v>50606</v>
      </c>
      <c r="J6520">
        <v>5060620</v>
      </c>
      <c r="K6520" t="s">
        <v>19533</v>
      </c>
      <c r="L6520">
        <v>5</v>
      </c>
      <c r="M6520">
        <v>11.415762239999999</v>
      </c>
      <c r="N6520">
        <v>104.4233902</v>
      </c>
      <c r="O6520">
        <v>11.4</v>
      </c>
      <c r="P6520">
        <v>104.4</v>
      </c>
      <c r="Q6520" s="3" t="s">
        <v>19551</v>
      </c>
    </row>
    <row r="6521" spans="1:17" x14ac:dyDescent="0.45">
      <c r="A6521" t="s">
        <v>9163</v>
      </c>
      <c r="B6521" t="s">
        <v>10226</v>
      </c>
      <c r="C6521" t="s">
        <v>10273</v>
      </c>
      <c r="D6521" t="s">
        <v>472</v>
      </c>
      <c r="E6521" t="s">
        <v>10227</v>
      </c>
      <c r="F6521" t="s">
        <v>10275</v>
      </c>
      <c r="G6521" t="s">
        <v>473</v>
      </c>
      <c r="H6521">
        <v>506</v>
      </c>
      <c r="I6521">
        <v>50606</v>
      </c>
      <c r="J6521">
        <v>5060621</v>
      </c>
      <c r="K6521" t="s">
        <v>19533</v>
      </c>
      <c r="L6521">
        <v>5</v>
      </c>
      <c r="M6521">
        <v>11.374500400000001</v>
      </c>
      <c r="N6521">
        <v>104.43919169999999</v>
      </c>
      <c r="O6521">
        <v>11.4</v>
      </c>
      <c r="P6521">
        <v>104.4</v>
      </c>
      <c r="Q6521" s="3" t="s">
        <v>19551</v>
      </c>
    </row>
    <row r="6522" spans="1:17" x14ac:dyDescent="0.45">
      <c r="A6522" t="s">
        <v>9163</v>
      </c>
      <c r="B6522" t="s">
        <v>10226</v>
      </c>
      <c r="C6522" t="s">
        <v>10273</v>
      </c>
      <c r="D6522" t="s">
        <v>4771</v>
      </c>
      <c r="E6522" t="s">
        <v>10227</v>
      </c>
      <c r="F6522" t="s">
        <v>10275</v>
      </c>
      <c r="G6522" t="s">
        <v>4772</v>
      </c>
      <c r="H6522">
        <v>506</v>
      </c>
      <c r="I6522">
        <v>50606</v>
      </c>
      <c r="J6522">
        <v>5060622</v>
      </c>
      <c r="K6522" t="s">
        <v>19533</v>
      </c>
      <c r="L6522">
        <v>5</v>
      </c>
      <c r="M6522">
        <v>11.407386320000001</v>
      </c>
      <c r="N6522">
        <v>104.4179439</v>
      </c>
      <c r="O6522">
        <v>11.4</v>
      </c>
      <c r="P6522">
        <v>104.4</v>
      </c>
      <c r="Q6522" s="3" t="s">
        <v>19551</v>
      </c>
    </row>
    <row r="6523" spans="1:17" x14ac:dyDescent="0.45">
      <c r="A6523" t="s">
        <v>9163</v>
      </c>
      <c r="B6523" t="s">
        <v>10226</v>
      </c>
      <c r="C6523" t="s">
        <v>10273</v>
      </c>
      <c r="D6523" t="s">
        <v>1431</v>
      </c>
      <c r="E6523" t="s">
        <v>10227</v>
      </c>
      <c r="F6523" t="s">
        <v>10275</v>
      </c>
      <c r="G6523" t="s">
        <v>1432</v>
      </c>
      <c r="H6523">
        <v>506</v>
      </c>
      <c r="I6523">
        <v>50606</v>
      </c>
      <c r="J6523">
        <v>5060623</v>
      </c>
      <c r="K6523" t="s">
        <v>19533</v>
      </c>
      <c r="L6523">
        <v>5</v>
      </c>
      <c r="M6523">
        <v>11.43207153</v>
      </c>
      <c r="N6523">
        <v>104.4117516</v>
      </c>
      <c r="O6523">
        <v>11.4</v>
      </c>
      <c r="P6523">
        <v>104.4</v>
      </c>
      <c r="Q6523" s="3" t="s">
        <v>19551</v>
      </c>
    </row>
    <row r="6524" spans="1:17" x14ac:dyDescent="0.45">
      <c r="A6524" t="s">
        <v>9163</v>
      </c>
      <c r="B6524" t="s">
        <v>10226</v>
      </c>
      <c r="C6524" t="s">
        <v>10273</v>
      </c>
      <c r="D6524" t="s">
        <v>1632</v>
      </c>
      <c r="E6524" t="s">
        <v>10227</v>
      </c>
      <c r="F6524" t="s">
        <v>10275</v>
      </c>
      <c r="G6524" t="s">
        <v>1633</v>
      </c>
      <c r="H6524">
        <v>506</v>
      </c>
      <c r="I6524">
        <v>50606</v>
      </c>
      <c r="J6524">
        <v>5060624</v>
      </c>
      <c r="K6524" t="s">
        <v>19533</v>
      </c>
      <c r="L6524">
        <v>5</v>
      </c>
      <c r="M6524">
        <v>11.41376827</v>
      </c>
      <c r="N6524">
        <v>104.42114840000001</v>
      </c>
      <c r="O6524">
        <v>11.4</v>
      </c>
      <c r="P6524">
        <v>104.4</v>
      </c>
      <c r="Q6524" s="3" t="s">
        <v>19551</v>
      </c>
    </row>
    <row r="6525" spans="1:17" x14ac:dyDescent="0.45">
      <c r="A6525" t="s">
        <v>9163</v>
      </c>
      <c r="B6525" t="s">
        <v>10226</v>
      </c>
      <c r="C6525" t="s">
        <v>10273</v>
      </c>
      <c r="D6525" t="s">
        <v>10300</v>
      </c>
      <c r="E6525" t="s">
        <v>10227</v>
      </c>
      <c r="F6525" t="s">
        <v>10275</v>
      </c>
      <c r="G6525" t="s">
        <v>2000</v>
      </c>
      <c r="H6525">
        <v>506</v>
      </c>
      <c r="I6525">
        <v>50606</v>
      </c>
      <c r="J6525">
        <v>5060625</v>
      </c>
      <c r="K6525" t="s">
        <v>19533</v>
      </c>
      <c r="L6525">
        <v>5</v>
      </c>
      <c r="M6525">
        <v>11.38192576</v>
      </c>
      <c r="N6525">
        <v>104.4395438</v>
      </c>
      <c r="O6525">
        <v>11.4</v>
      </c>
      <c r="P6525">
        <v>104.4</v>
      </c>
      <c r="Q6525" s="3" t="s">
        <v>19551</v>
      </c>
    </row>
    <row r="6526" spans="1:17" x14ac:dyDescent="0.45">
      <c r="A6526" t="s">
        <v>9163</v>
      </c>
      <c r="B6526" t="s">
        <v>10226</v>
      </c>
      <c r="C6526" t="s">
        <v>10273</v>
      </c>
      <c r="D6526" t="s">
        <v>10301</v>
      </c>
      <c r="E6526" t="s">
        <v>10227</v>
      </c>
      <c r="F6526" t="s">
        <v>10275</v>
      </c>
      <c r="G6526" t="s">
        <v>10302</v>
      </c>
      <c r="H6526">
        <v>506</v>
      </c>
      <c r="I6526">
        <v>50606</v>
      </c>
      <c r="J6526">
        <v>5060626</v>
      </c>
      <c r="K6526" t="s">
        <v>19533</v>
      </c>
      <c r="L6526">
        <v>5</v>
      </c>
      <c r="M6526">
        <v>11.39372365</v>
      </c>
      <c r="N6526">
        <v>104.39648699999999</v>
      </c>
      <c r="O6526">
        <v>11.4</v>
      </c>
      <c r="P6526">
        <v>104.4</v>
      </c>
      <c r="Q6526" s="3" t="s">
        <v>19551</v>
      </c>
    </row>
    <row r="6527" spans="1:17" x14ac:dyDescent="0.45">
      <c r="A6527" t="s">
        <v>9163</v>
      </c>
      <c r="B6527" t="s">
        <v>10226</v>
      </c>
      <c r="C6527" t="s">
        <v>595</v>
      </c>
      <c r="D6527" t="s">
        <v>10303</v>
      </c>
      <c r="E6527" t="s">
        <v>10227</v>
      </c>
      <c r="F6527" t="s">
        <v>596</v>
      </c>
      <c r="G6527" t="s">
        <v>10304</v>
      </c>
      <c r="H6527">
        <v>506</v>
      </c>
      <c r="I6527">
        <v>50607</v>
      </c>
      <c r="J6527">
        <v>5060701</v>
      </c>
      <c r="K6527" t="s">
        <v>19533</v>
      </c>
      <c r="L6527">
        <v>5</v>
      </c>
      <c r="M6527">
        <v>11.358337840000001</v>
      </c>
      <c r="N6527">
        <v>104.34609159999999</v>
      </c>
      <c r="O6527">
        <v>11.4</v>
      </c>
      <c r="P6527">
        <v>104.4</v>
      </c>
      <c r="Q6527" s="3" t="s">
        <v>19551</v>
      </c>
    </row>
    <row r="6528" spans="1:17" x14ac:dyDescent="0.45">
      <c r="A6528" t="s">
        <v>9163</v>
      </c>
      <c r="B6528" t="s">
        <v>10226</v>
      </c>
      <c r="C6528" t="s">
        <v>595</v>
      </c>
      <c r="D6528" t="s">
        <v>10305</v>
      </c>
      <c r="E6528" t="s">
        <v>10227</v>
      </c>
      <c r="F6528" t="s">
        <v>596</v>
      </c>
      <c r="G6528" t="s">
        <v>10306</v>
      </c>
      <c r="H6528">
        <v>506</v>
      </c>
      <c r="I6528">
        <v>50607</v>
      </c>
      <c r="J6528">
        <v>5060702</v>
      </c>
      <c r="K6528" t="s">
        <v>19533</v>
      </c>
      <c r="L6528">
        <v>5</v>
      </c>
      <c r="M6528">
        <v>11.332432389999999</v>
      </c>
      <c r="N6528">
        <v>104.34779090000001</v>
      </c>
      <c r="O6528">
        <v>11.4</v>
      </c>
      <c r="P6528">
        <v>104.4</v>
      </c>
      <c r="Q6528" s="3" t="s">
        <v>19551</v>
      </c>
    </row>
    <row r="6529" spans="1:17" x14ac:dyDescent="0.45">
      <c r="A6529" t="s">
        <v>9163</v>
      </c>
      <c r="B6529" t="s">
        <v>10226</v>
      </c>
      <c r="C6529" t="s">
        <v>595</v>
      </c>
      <c r="D6529" t="s">
        <v>10307</v>
      </c>
      <c r="E6529" t="s">
        <v>10227</v>
      </c>
      <c r="F6529" t="s">
        <v>596</v>
      </c>
      <c r="G6529" t="s">
        <v>10308</v>
      </c>
      <c r="H6529">
        <v>506</v>
      </c>
      <c r="I6529">
        <v>50607</v>
      </c>
      <c r="J6529">
        <v>5060703</v>
      </c>
      <c r="K6529" t="s">
        <v>19533</v>
      </c>
      <c r="L6529">
        <v>5</v>
      </c>
      <c r="M6529">
        <v>11.33907271</v>
      </c>
      <c r="N6529">
        <v>104.32081530000001</v>
      </c>
      <c r="O6529">
        <v>11.4</v>
      </c>
      <c r="P6529">
        <v>104.4</v>
      </c>
      <c r="Q6529" s="3" t="s">
        <v>19551</v>
      </c>
    </row>
    <row r="6530" spans="1:17" x14ac:dyDescent="0.45">
      <c r="A6530" t="s">
        <v>9163</v>
      </c>
      <c r="B6530" t="s">
        <v>10226</v>
      </c>
      <c r="C6530" t="s">
        <v>595</v>
      </c>
      <c r="D6530" t="s">
        <v>10309</v>
      </c>
      <c r="E6530" t="s">
        <v>10227</v>
      </c>
      <c r="F6530" t="s">
        <v>596</v>
      </c>
      <c r="G6530" t="s">
        <v>10310</v>
      </c>
      <c r="H6530">
        <v>506</v>
      </c>
      <c r="I6530">
        <v>50607</v>
      </c>
      <c r="J6530">
        <v>5060704</v>
      </c>
      <c r="K6530" t="s">
        <v>19533</v>
      </c>
      <c r="L6530">
        <v>5</v>
      </c>
      <c r="M6530">
        <v>11.351578870000001</v>
      </c>
      <c r="N6530">
        <v>104.3363836</v>
      </c>
      <c r="O6530">
        <v>11.4</v>
      </c>
      <c r="P6530">
        <v>104.4</v>
      </c>
      <c r="Q6530" s="3" t="s">
        <v>19551</v>
      </c>
    </row>
    <row r="6531" spans="1:17" x14ac:dyDescent="0.45">
      <c r="A6531" t="s">
        <v>9163</v>
      </c>
      <c r="B6531" t="s">
        <v>10226</v>
      </c>
      <c r="C6531" t="s">
        <v>595</v>
      </c>
      <c r="D6531" t="s">
        <v>10311</v>
      </c>
      <c r="E6531" t="s">
        <v>10227</v>
      </c>
      <c r="F6531" t="s">
        <v>596</v>
      </c>
      <c r="G6531" t="s">
        <v>10312</v>
      </c>
      <c r="H6531">
        <v>506</v>
      </c>
      <c r="I6531">
        <v>50607</v>
      </c>
      <c r="J6531">
        <v>5060705</v>
      </c>
      <c r="K6531" t="s">
        <v>19533</v>
      </c>
      <c r="L6531">
        <v>5</v>
      </c>
      <c r="M6531">
        <v>11.33395063</v>
      </c>
      <c r="N6531">
        <v>104.3597188</v>
      </c>
      <c r="O6531">
        <v>11.4</v>
      </c>
      <c r="P6531">
        <v>104.4</v>
      </c>
      <c r="Q6531" s="3" t="s">
        <v>19551</v>
      </c>
    </row>
    <row r="6532" spans="1:17" x14ac:dyDescent="0.45">
      <c r="A6532" t="s">
        <v>9163</v>
      </c>
      <c r="B6532" t="s">
        <v>10226</v>
      </c>
      <c r="C6532" t="s">
        <v>595</v>
      </c>
      <c r="D6532" t="s">
        <v>187</v>
      </c>
      <c r="E6532" t="s">
        <v>10227</v>
      </c>
      <c r="F6532" t="s">
        <v>596</v>
      </c>
      <c r="G6532" t="s">
        <v>188</v>
      </c>
      <c r="H6532">
        <v>506</v>
      </c>
      <c r="I6532">
        <v>50607</v>
      </c>
      <c r="J6532">
        <v>5060706</v>
      </c>
      <c r="K6532" t="s">
        <v>19533</v>
      </c>
      <c r="L6532">
        <v>5</v>
      </c>
      <c r="M6532">
        <v>11.33669795</v>
      </c>
      <c r="N6532">
        <v>104.3630392</v>
      </c>
      <c r="O6532">
        <v>11.4</v>
      </c>
      <c r="P6532">
        <v>104.4</v>
      </c>
      <c r="Q6532" s="3" t="s">
        <v>19551</v>
      </c>
    </row>
    <row r="6533" spans="1:17" x14ac:dyDescent="0.45">
      <c r="A6533" t="s">
        <v>9163</v>
      </c>
      <c r="B6533" t="s">
        <v>10226</v>
      </c>
      <c r="C6533" t="s">
        <v>595</v>
      </c>
      <c r="D6533" t="s">
        <v>1040</v>
      </c>
      <c r="E6533" t="s">
        <v>10227</v>
      </c>
      <c r="F6533" t="s">
        <v>596</v>
      </c>
      <c r="G6533" t="s">
        <v>1042</v>
      </c>
      <c r="H6533">
        <v>506</v>
      </c>
      <c r="I6533">
        <v>50607</v>
      </c>
      <c r="J6533">
        <v>5060707</v>
      </c>
      <c r="K6533" t="s">
        <v>19533</v>
      </c>
      <c r="L6533">
        <v>5</v>
      </c>
      <c r="M6533">
        <v>11.343493260000001</v>
      </c>
      <c r="N6533">
        <v>104.3605773</v>
      </c>
      <c r="O6533">
        <v>11.4</v>
      </c>
      <c r="P6533">
        <v>104.4</v>
      </c>
      <c r="Q6533" s="3" t="s">
        <v>19551</v>
      </c>
    </row>
    <row r="6534" spans="1:17" x14ac:dyDescent="0.45">
      <c r="A6534" t="s">
        <v>9163</v>
      </c>
      <c r="B6534" t="s">
        <v>10226</v>
      </c>
      <c r="C6534" t="s">
        <v>595</v>
      </c>
      <c r="D6534" t="s">
        <v>10313</v>
      </c>
      <c r="E6534" t="s">
        <v>10227</v>
      </c>
      <c r="F6534" t="s">
        <v>596</v>
      </c>
      <c r="G6534" t="s">
        <v>10314</v>
      </c>
      <c r="H6534">
        <v>506</v>
      </c>
      <c r="I6534">
        <v>50607</v>
      </c>
      <c r="J6534">
        <v>5060708</v>
      </c>
      <c r="K6534" t="s">
        <v>19533</v>
      </c>
      <c r="L6534">
        <v>5</v>
      </c>
      <c r="M6534">
        <v>11.339442350000001</v>
      </c>
      <c r="N6534">
        <v>104.3242601</v>
      </c>
      <c r="O6534">
        <v>11.4</v>
      </c>
      <c r="P6534">
        <v>104.4</v>
      </c>
      <c r="Q6534" s="3" t="s">
        <v>19551</v>
      </c>
    </row>
    <row r="6535" spans="1:17" x14ac:dyDescent="0.45">
      <c r="A6535" t="s">
        <v>9163</v>
      </c>
      <c r="B6535" t="s">
        <v>10226</v>
      </c>
      <c r="C6535" t="s">
        <v>595</v>
      </c>
      <c r="D6535" t="s">
        <v>2292</v>
      </c>
      <c r="E6535" t="s">
        <v>10227</v>
      </c>
      <c r="F6535" t="s">
        <v>596</v>
      </c>
      <c r="G6535" t="s">
        <v>2294</v>
      </c>
      <c r="H6535">
        <v>506</v>
      </c>
      <c r="I6535">
        <v>50607</v>
      </c>
      <c r="J6535">
        <v>5060709</v>
      </c>
      <c r="K6535" t="s">
        <v>19533</v>
      </c>
      <c r="L6535">
        <v>5</v>
      </c>
      <c r="M6535">
        <v>11.334128959999999</v>
      </c>
      <c r="N6535">
        <v>104.34209629999999</v>
      </c>
      <c r="O6535">
        <v>11.4</v>
      </c>
      <c r="P6535">
        <v>104.4</v>
      </c>
      <c r="Q6535" s="3" t="s">
        <v>19551</v>
      </c>
    </row>
    <row r="6536" spans="1:17" x14ac:dyDescent="0.45">
      <c r="A6536" t="s">
        <v>9163</v>
      </c>
      <c r="B6536" t="s">
        <v>10226</v>
      </c>
      <c r="C6536" t="s">
        <v>595</v>
      </c>
      <c r="D6536" t="s">
        <v>933</v>
      </c>
      <c r="E6536" t="s">
        <v>10227</v>
      </c>
      <c r="F6536" t="s">
        <v>596</v>
      </c>
      <c r="G6536" t="s">
        <v>3091</v>
      </c>
      <c r="H6536">
        <v>506</v>
      </c>
      <c r="I6536">
        <v>50607</v>
      </c>
      <c r="J6536">
        <v>5060710</v>
      </c>
      <c r="K6536" t="s">
        <v>19533</v>
      </c>
      <c r="L6536">
        <v>5</v>
      </c>
      <c r="M6536">
        <v>11.33202578</v>
      </c>
      <c r="N6536">
        <v>104.34386050000001</v>
      </c>
      <c r="O6536">
        <v>11.4</v>
      </c>
      <c r="P6536">
        <v>104.4</v>
      </c>
      <c r="Q6536" s="3" t="s">
        <v>19551</v>
      </c>
    </row>
    <row r="6537" spans="1:17" x14ac:dyDescent="0.45">
      <c r="A6537" t="s">
        <v>9163</v>
      </c>
      <c r="B6537" t="s">
        <v>10226</v>
      </c>
      <c r="C6537" t="s">
        <v>595</v>
      </c>
      <c r="D6537" t="s">
        <v>10315</v>
      </c>
      <c r="E6537" t="s">
        <v>10227</v>
      </c>
      <c r="F6537" t="s">
        <v>596</v>
      </c>
      <c r="G6537" t="s">
        <v>10316</v>
      </c>
      <c r="H6537">
        <v>506</v>
      </c>
      <c r="I6537">
        <v>50607</v>
      </c>
      <c r="J6537">
        <v>5060711</v>
      </c>
      <c r="K6537" t="s">
        <v>19533</v>
      </c>
      <c r="L6537">
        <v>5</v>
      </c>
      <c r="M6537">
        <v>11.330277779999999</v>
      </c>
      <c r="N6537">
        <v>104.32265049999999</v>
      </c>
      <c r="O6537">
        <v>11.4</v>
      </c>
      <c r="P6537">
        <v>104.4</v>
      </c>
      <c r="Q6537" s="3" t="s">
        <v>19551</v>
      </c>
    </row>
    <row r="6538" spans="1:17" x14ac:dyDescent="0.45">
      <c r="A6538" t="s">
        <v>9163</v>
      </c>
      <c r="B6538" t="s">
        <v>10226</v>
      </c>
      <c r="C6538" t="s">
        <v>595</v>
      </c>
      <c r="D6538" t="s">
        <v>10317</v>
      </c>
      <c r="E6538" t="s">
        <v>10227</v>
      </c>
      <c r="F6538" t="s">
        <v>596</v>
      </c>
      <c r="G6538" t="s">
        <v>10318</v>
      </c>
      <c r="H6538">
        <v>506</v>
      </c>
      <c r="I6538">
        <v>50607</v>
      </c>
      <c r="J6538">
        <v>5060712</v>
      </c>
      <c r="K6538" t="s">
        <v>19533</v>
      </c>
      <c r="L6538">
        <v>5</v>
      </c>
      <c r="M6538">
        <v>11.34145919</v>
      </c>
      <c r="N6538">
        <v>104.3243379</v>
      </c>
      <c r="O6538">
        <v>11.4</v>
      </c>
      <c r="P6538">
        <v>104.4</v>
      </c>
      <c r="Q6538" s="3" t="s">
        <v>19551</v>
      </c>
    </row>
    <row r="6539" spans="1:17" x14ac:dyDescent="0.45">
      <c r="A6539" t="s">
        <v>9163</v>
      </c>
      <c r="B6539" t="s">
        <v>10226</v>
      </c>
      <c r="C6539" t="s">
        <v>595</v>
      </c>
      <c r="D6539" t="s">
        <v>2756</v>
      </c>
      <c r="E6539" t="s">
        <v>10227</v>
      </c>
      <c r="F6539" t="s">
        <v>596</v>
      </c>
      <c r="G6539" t="s">
        <v>2757</v>
      </c>
      <c r="H6539">
        <v>506</v>
      </c>
      <c r="I6539">
        <v>50607</v>
      </c>
      <c r="J6539">
        <v>5060713</v>
      </c>
      <c r="K6539" t="s">
        <v>19533</v>
      </c>
      <c r="L6539">
        <v>5</v>
      </c>
      <c r="M6539">
        <v>11.3397226</v>
      </c>
      <c r="N6539">
        <v>104.3163601</v>
      </c>
      <c r="O6539">
        <v>11.4</v>
      </c>
      <c r="P6539">
        <v>104.4</v>
      </c>
      <c r="Q6539" s="3" t="s">
        <v>19551</v>
      </c>
    </row>
    <row r="6540" spans="1:17" x14ac:dyDescent="0.45">
      <c r="A6540" t="s">
        <v>9163</v>
      </c>
      <c r="B6540" t="s">
        <v>10226</v>
      </c>
      <c r="C6540" t="s">
        <v>595</v>
      </c>
      <c r="D6540" t="s">
        <v>10319</v>
      </c>
      <c r="E6540" t="s">
        <v>10227</v>
      </c>
      <c r="F6540" t="s">
        <v>596</v>
      </c>
      <c r="G6540" t="s">
        <v>10320</v>
      </c>
      <c r="H6540">
        <v>506</v>
      </c>
      <c r="I6540">
        <v>50607</v>
      </c>
      <c r="J6540">
        <v>5060714</v>
      </c>
      <c r="K6540" t="s">
        <v>19533</v>
      </c>
      <c r="L6540">
        <v>5</v>
      </c>
      <c r="M6540">
        <v>11.35045944</v>
      </c>
      <c r="N6540">
        <v>104.3292471</v>
      </c>
      <c r="O6540">
        <v>11.4</v>
      </c>
      <c r="P6540">
        <v>104.4</v>
      </c>
      <c r="Q6540" s="3" t="s">
        <v>19551</v>
      </c>
    </row>
    <row r="6541" spans="1:17" x14ac:dyDescent="0.45">
      <c r="A6541" t="s">
        <v>9163</v>
      </c>
      <c r="B6541" t="s">
        <v>10226</v>
      </c>
      <c r="C6541" t="s">
        <v>595</v>
      </c>
      <c r="D6541" t="s">
        <v>10321</v>
      </c>
      <c r="E6541" t="s">
        <v>10227</v>
      </c>
      <c r="F6541" t="s">
        <v>596</v>
      </c>
      <c r="G6541" t="s">
        <v>10322</v>
      </c>
      <c r="H6541">
        <v>506</v>
      </c>
      <c r="I6541">
        <v>50607</v>
      </c>
      <c r="J6541">
        <v>5060715</v>
      </c>
      <c r="K6541" t="s">
        <v>19533</v>
      </c>
      <c r="L6541">
        <v>5</v>
      </c>
      <c r="M6541">
        <v>11.31184588</v>
      </c>
      <c r="N6541">
        <v>104.346069</v>
      </c>
      <c r="O6541">
        <v>11.4</v>
      </c>
      <c r="P6541">
        <v>104.4</v>
      </c>
      <c r="Q6541" s="3" t="s">
        <v>19551</v>
      </c>
    </row>
    <row r="6542" spans="1:17" x14ac:dyDescent="0.45">
      <c r="A6542" t="s">
        <v>9163</v>
      </c>
      <c r="B6542" t="s">
        <v>10226</v>
      </c>
      <c r="C6542" t="s">
        <v>595</v>
      </c>
      <c r="D6542" t="s">
        <v>10323</v>
      </c>
      <c r="E6542" t="s">
        <v>10227</v>
      </c>
      <c r="F6542" t="s">
        <v>596</v>
      </c>
      <c r="G6542" t="s">
        <v>10324</v>
      </c>
      <c r="H6542">
        <v>506</v>
      </c>
      <c r="I6542">
        <v>50607</v>
      </c>
      <c r="J6542">
        <v>5060716</v>
      </c>
      <c r="K6542" t="s">
        <v>19533</v>
      </c>
      <c r="L6542">
        <v>5</v>
      </c>
      <c r="M6542">
        <v>11.345161299999999</v>
      </c>
      <c r="N6542">
        <v>104.314047</v>
      </c>
      <c r="O6542">
        <v>11.4</v>
      </c>
      <c r="P6542">
        <v>104.4</v>
      </c>
      <c r="Q6542" s="3" t="s">
        <v>19551</v>
      </c>
    </row>
    <row r="6543" spans="1:17" x14ac:dyDescent="0.45">
      <c r="A6543" t="s">
        <v>9163</v>
      </c>
      <c r="B6543" t="s">
        <v>10226</v>
      </c>
      <c r="C6543" t="s">
        <v>595</v>
      </c>
      <c r="D6543" t="s">
        <v>10325</v>
      </c>
      <c r="E6543" t="s">
        <v>10227</v>
      </c>
      <c r="F6543" t="s">
        <v>596</v>
      </c>
      <c r="G6543" t="s">
        <v>10326</v>
      </c>
      <c r="H6543">
        <v>506</v>
      </c>
      <c r="I6543">
        <v>50607</v>
      </c>
      <c r="J6543">
        <v>5060717</v>
      </c>
      <c r="K6543" t="s">
        <v>19533</v>
      </c>
      <c r="L6543">
        <v>5</v>
      </c>
      <c r="M6543">
        <v>11.33904957</v>
      </c>
      <c r="N6543">
        <v>104.35485970000001</v>
      </c>
      <c r="O6543">
        <v>11.4</v>
      </c>
      <c r="P6543">
        <v>104.4</v>
      </c>
      <c r="Q6543" s="3" t="s">
        <v>19551</v>
      </c>
    </row>
    <row r="6544" spans="1:17" x14ac:dyDescent="0.45">
      <c r="A6544" t="s">
        <v>9163</v>
      </c>
      <c r="B6544" t="s">
        <v>10226</v>
      </c>
      <c r="C6544" t="s">
        <v>595</v>
      </c>
      <c r="D6544" t="s">
        <v>10327</v>
      </c>
      <c r="E6544" t="s">
        <v>10227</v>
      </c>
      <c r="F6544" t="s">
        <v>596</v>
      </c>
      <c r="G6544" t="s">
        <v>10328</v>
      </c>
      <c r="H6544">
        <v>506</v>
      </c>
      <c r="I6544">
        <v>50607</v>
      </c>
      <c r="J6544">
        <v>5060718</v>
      </c>
      <c r="K6544" t="s">
        <v>19533</v>
      </c>
      <c r="L6544">
        <v>5</v>
      </c>
      <c r="M6544">
        <v>11.335553579999999</v>
      </c>
      <c r="N6544">
        <v>104.32816390000001</v>
      </c>
      <c r="O6544">
        <v>11.4</v>
      </c>
      <c r="P6544">
        <v>104.4</v>
      </c>
      <c r="Q6544" s="3" t="s">
        <v>19551</v>
      </c>
    </row>
    <row r="6545" spans="1:17" x14ac:dyDescent="0.45">
      <c r="A6545" t="s">
        <v>9163</v>
      </c>
      <c r="B6545" t="s">
        <v>10226</v>
      </c>
      <c r="C6545" t="s">
        <v>595</v>
      </c>
      <c r="D6545" t="s">
        <v>10329</v>
      </c>
      <c r="E6545" t="s">
        <v>10227</v>
      </c>
      <c r="F6545" t="s">
        <v>596</v>
      </c>
      <c r="G6545" t="s">
        <v>10330</v>
      </c>
      <c r="H6545">
        <v>506</v>
      </c>
      <c r="I6545">
        <v>50607</v>
      </c>
      <c r="J6545">
        <v>5060719</v>
      </c>
      <c r="K6545" t="s">
        <v>19533</v>
      </c>
      <c r="L6545">
        <v>5</v>
      </c>
      <c r="M6545">
        <v>11.35222791</v>
      </c>
      <c r="N6545">
        <v>104.364187</v>
      </c>
      <c r="O6545">
        <v>11.4</v>
      </c>
      <c r="P6545">
        <v>104.4</v>
      </c>
      <c r="Q6545" s="3" t="s">
        <v>19551</v>
      </c>
    </row>
    <row r="6546" spans="1:17" x14ac:dyDescent="0.45">
      <c r="A6546" t="s">
        <v>9163</v>
      </c>
      <c r="B6546" t="s">
        <v>10226</v>
      </c>
      <c r="C6546" t="s">
        <v>595</v>
      </c>
      <c r="D6546" t="s">
        <v>10331</v>
      </c>
      <c r="E6546" t="s">
        <v>10227</v>
      </c>
      <c r="F6546" t="s">
        <v>596</v>
      </c>
      <c r="G6546" t="s">
        <v>10332</v>
      </c>
      <c r="H6546">
        <v>506</v>
      </c>
      <c r="I6546">
        <v>50607</v>
      </c>
      <c r="J6546">
        <v>5060720</v>
      </c>
      <c r="K6546" t="s">
        <v>19533</v>
      </c>
      <c r="L6546">
        <v>5</v>
      </c>
      <c r="M6546">
        <v>11.4</v>
      </c>
      <c r="N6546">
        <v>104.4</v>
      </c>
      <c r="O6546">
        <v>11.4</v>
      </c>
      <c r="P6546">
        <v>104.4</v>
      </c>
      <c r="Q6546" s="3" t="s">
        <v>19551</v>
      </c>
    </row>
    <row r="6547" spans="1:17" x14ac:dyDescent="0.45">
      <c r="A6547" t="s">
        <v>9163</v>
      </c>
      <c r="B6547" t="s">
        <v>10226</v>
      </c>
      <c r="C6547" t="s">
        <v>595</v>
      </c>
      <c r="D6547" t="s">
        <v>10333</v>
      </c>
      <c r="E6547" t="s">
        <v>10227</v>
      </c>
      <c r="F6547" t="s">
        <v>596</v>
      </c>
      <c r="G6547" t="s">
        <v>10334</v>
      </c>
      <c r="H6547">
        <v>506</v>
      </c>
      <c r="I6547">
        <v>50607</v>
      </c>
      <c r="J6547">
        <v>5060721</v>
      </c>
      <c r="K6547" t="s">
        <v>19533</v>
      </c>
      <c r="L6547">
        <v>5</v>
      </c>
      <c r="M6547">
        <v>11.4</v>
      </c>
      <c r="N6547">
        <v>104.4</v>
      </c>
      <c r="O6547">
        <v>11.4</v>
      </c>
      <c r="P6547">
        <v>104.4</v>
      </c>
      <c r="Q6547" s="3" t="s">
        <v>19551</v>
      </c>
    </row>
    <row r="6548" spans="1:17" x14ac:dyDescent="0.45">
      <c r="A6548" t="s">
        <v>9163</v>
      </c>
      <c r="B6548" t="s">
        <v>10226</v>
      </c>
      <c r="C6548" t="s">
        <v>595</v>
      </c>
      <c r="D6548" t="s">
        <v>2768</v>
      </c>
      <c r="E6548" t="s">
        <v>10227</v>
      </c>
      <c r="F6548" t="s">
        <v>596</v>
      </c>
      <c r="G6548" t="s">
        <v>2769</v>
      </c>
      <c r="H6548">
        <v>506</v>
      </c>
      <c r="I6548">
        <v>50607</v>
      </c>
      <c r="J6548">
        <v>5060722</v>
      </c>
      <c r="K6548" t="s">
        <v>19533</v>
      </c>
      <c r="L6548">
        <v>5</v>
      </c>
      <c r="M6548">
        <v>11.4</v>
      </c>
      <c r="N6548">
        <v>104.4</v>
      </c>
      <c r="O6548">
        <v>11.4</v>
      </c>
      <c r="P6548">
        <v>104.4</v>
      </c>
      <c r="Q6548" s="3" t="s">
        <v>19551</v>
      </c>
    </row>
    <row r="6549" spans="1:17" x14ac:dyDescent="0.45">
      <c r="A6549" t="s">
        <v>9163</v>
      </c>
      <c r="B6549" t="s">
        <v>10226</v>
      </c>
      <c r="C6549" t="s">
        <v>3838</v>
      </c>
      <c r="D6549" t="s">
        <v>10335</v>
      </c>
      <c r="E6549" t="s">
        <v>10227</v>
      </c>
      <c r="F6549" t="s">
        <v>3839</v>
      </c>
      <c r="G6549" t="s">
        <v>10336</v>
      </c>
      <c r="H6549">
        <v>506</v>
      </c>
      <c r="I6549">
        <v>50608</v>
      </c>
      <c r="J6549">
        <v>5060801</v>
      </c>
      <c r="K6549" t="s">
        <v>19533</v>
      </c>
      <c r="L6549">
        <v>5</v>
      </c>
      <c r="M6549">
        <v>11.384418650000001</v>
      </c>
      <c r="N6549">
        <v>104.3220462</v>
      </c>
      <c r="O6549">
        <v>11.4</v>
      </c>
      <c r="P6549">
        <v>104.4</v>
      </c>
      <c r="Q6549" s="3" t="s">
        <v>19551</v>
      </c>
    </row>
    <row r="6550" spans="1:17" x14ac:dyDescent="0.45">
      <c r="A6550" t="s">
        <v>9163</v>
      </c>
      <c r="B6550" t="s">
        <v>10226</v>
      </c>
      <c r="C6550" t="s">
        <v>3838</v>
      </c>
      <c r="D6550" t="s">
        <v>10337</v>
      </c>
      <c r="E6550" t="s">
        <v>10227</v>
      </c>
      <c r="F6550" t="s">
        <v>3839</v>
      </c>
      <c r="G6550" t="s">
        <v>10338</v>
      </c>
      <c r="H6550">
        <v>506</v>
      </c>
      <c r="I6550">
        <v>50608</v>
      </c>
      <c r="J6550">
        <v>5060802</v>
      </c>
      <c r="K6550" t="s">
        <v>19533</v>
      </c>
      <c r="L6550">
        <v>5</v>
      </c>
      <c r="M6550">
        <v>11.37131379</v>
      </c>
      <c r="N6550">
        <v>104.3496181</v>
      </c>
      <c r="O6550">
        <v>11.4</v>
      </c>
      <c r="P6550">
        <v>104.4</v>
      </c>
      <c r="Q6550" s="3" t="s">
        <v>19551</v>
      </c>
    </row>
    <row r="6551" spans="1:17" x14ac:dyDescent="0.45">
      <c r="A6551" t="s">
        <v>9163</v>
      </c>
      <c r="B6551" t="s">
        <v>10226</v>
      </c>
      <c r="C6551" t="s">
        <v>3838</v>
      </c>
      <c r="D6551" t="s">
        <v>10339</v>
      </c>
      <c r="E6551" t="s">
        <v>10227</v>
      </c>
      <c r="F6551" t="s">
        <v>3839</v>
      </c>
      <c r="G6551" t="s">
        <v>10340</v>
      </c>
      <c r="H6551">
        <v>506</v>
      </c>
      <c r="I6551">
        <v>50608</v>
      </c>
      <c r="J6551">
        <v>5060803</v>
      </c>
      <c r="K6551" t="s">
        <v>19533</v>
      </c>
      <c r="L6551">
        <v>5</v>
      </c>
      <c r="M6551">
        <v>11.37054668</v>
      </c>
      <c r="N6551">
        <v>104.3381452</v>
      </c>
      <c r="O6551">
        <v>11.4</v>
      </c>
      <c r="P6551">
        <v>104.4</v>
      </c>
      <c r="Q6551" s="3" t="s">
        <v>19551</v>
      </c>
    </row>
    <row r="6552" spans="1:17" x14ac:dyDescent="0.45">
      <c r="A6552" t="s">
        <v>9163</v>
      </c>
      <c r="B6552" t="s">
        <v>10226</v>
      </c>
      <c r="C6552" t="s">
        <v>3838</v>
      </c>
      <c r="D6552" t="s">
        <v>10341</v>
      </c>
      <c r="E6552" t="s">
        <v>10227</v>
      </c>
      <c r="F6552" t="s">
        <v>3839</v>
      </c>
      <c r="G6552" t="s">
        <v>8334</v>
      </c>
      <c r="H6552">
        <v>506</v>
      </c>
      <c r="I6552">
        <v>50608</v>
      </c>
      <c r="J6552">
        <v>5060804</v>
      </c>
      <c r="K6552" t="s">
        <v>19533</v>
      </c>
      <c r="L6552">
        <v>5</v>
      </c>
      <c r="M6552">
        <v>11.42551553</v>
      </c>
      <c r="N6552">
        <v>104.31608199999999</v>
      </c>
      <c r="O6552">
        <v>11.4</v>
      </c>
      <c r="P6552">
        <v>104.4</v>
      </c>
      <c r="Q6552" s="3" t="s">
        <v>19551</v>
      </c>
    </row>
    <row r="6553" spans="1:17" x14ac:dyDescent="0.45">
      <c r="A6553" t="s">
        <v>9163</v>
      </c>
      <c r="B6553" t="s">
        <v>10226</v>
      </c>
      <c r="C6553" t="s">
        <v>3838</v>
      </c>
      <c r="D6553" t="s">
        <v>9472</v>
      </c>
      <c r="E6553" t="s">
        <v>10227</v>
      </c>
      <c r="F6553" t="s">
        <v>3839</v>
      </c>
      <c r="G6553" t="s">
        <v>9473</v>
      </c>
      <c r="H6553">
        <v>506</v>
      </c>
      <c r="I6553">
        <v>50608</v>
      </c>
      <c r="J6553">
        <v>5060805</v>
      </c>
      <c r="K6553" t="s">
        <v>19533</v>
      </c>
      <c r="L6553">
        <v>5</v>
      </c>
      <c r="M6553">
        <v>11.382610469999999</v>
      </c>
      <c r="N6553">
        <v>104.33015260000001</v>
      </c>
      <c r="O6553">
        <v>11.4</v>
      </c>
      <c r="P6553">
        <v>104.4</v>
      </c>
      <c r="Q6553" s="3" t="s">
        <v>19551</v>
      </c>
    </row>
    <row r="6554" spans="1:17" x14ac:dyDescent="0.45">
      <c r="A6554" t="s">
        <v>9163</v>
      </c>
      <c r="B6554" t="s">
        <v>10226</v>
      </c>
      <c r="C6554" t="s">
        <v>3838</v>
      </c>
      <c r="D6554" t="s">
        <v>10342</v>
      </c>
      <c r="E6554" t="s">
        <v>10227</v>
      </c>
      <c r="F6554" t="s">
        <v>3839</v>
      </c>
      <c r="G6554" t="s">
        <v>10343</v>
      </c>
      <c r="H6554">
        <v>506</v>
      </c>
      <c r="I6554">
        <v>50608</v>
      </c>
      <c r="J6554">
        <v>5060806</v>
      </c>
      <c r="K6554" t="s">
        <v>19533</v>
      </c>
      <c r="L6554">
        <v>5</v>
      </c>
      <c r="M6554">
        <v>11.39968904</v>
      </c>
      <c r="N6554">
        <v>104.3126608</v>
      </c>
      <c r="O6554">
        <v>11.4</v>
      </c>
      <c r="P6554">
        <v>104.4</v>
      </c>
      <c r="Q6554" s="3" t="s">
        <v>19551</v>
      </c>
    </row>
    <row r="6555" spans="1:17" x14ac:dyDescent="0.45">
      <c r="A6555" t="s">
        <v>9163</v>
      </c>
      <c r="B6555" t="s">
        <v>10226</v>
      </c>
      <c r="C6555" t="s">
        <v>3838</v>
      </c>
      <c r="D6555" t="s">
        <v>10344</v>
      </c>
      <c r="E6555" t="s">
        <v>10227</v>
      </c>
      <c r="F6555" t="s">
        <v>3839</v>
      </c>
      <c r="G6555" t="s">
        <v>10345</v>
      </c>
      <c r="H6555">
        <v>506</v>
      </c>
      <c r="I6555">
        <v>50608</v>
      </c>
      <c r="J6555">
        <v>5060807</v>
      </c>
      <c r="K6555" t="s">
        <v>19533</v>
      </c>
      <c r="L6555">
        <v>5</v>
      </c>
      <c r="M6555">
        <v>11.39046916</v>
      </c>
      <c r="N6555">
        <v>104.31061149999999</v>
      </c>
      <c r="O6555">
        <v>11.4</v>
      </c>
      <c r="P6555">
        <v>104.4</v>
      </c>
      <c r="Q6555" s="3" t="s">
        <v>19551</v>
      </c>
    </row>
    <row r="6556" spans="1:17" x14ac:dyDescent="0.45">
      <c r="A6556" t="s">
        <v>9163</v>
      </c>
      <c r="B6556" t="s">
        <v>10226</v>
      </c>
      <c r="C6556" t="s">
        <v>10346</v>
      </c>
      <c r="D6556" t="s">
        <v>1030</v>
      </c>
      <c r="E6556" t="s">
        <v>10227</v>
      </c>
      <c r="F6556" t="s">
        <v>10347</v>
      </c>
      <c r="G6556" t="s">
        <v>1031</v>
      </c>
      <c r="H6556">
        <v>506</v>
      </c>
      <c r="I6556">
        <v>50609</v>
      </c>
      <c r="J6556">
        <v>5060901</v>
      </c>
      <c r="K6556" t="s">
        <v>19533</v>
      </c>
      <c r="L6556">
        <v>5</v>
      </c>
      <c r="M6556">
        <v>11.3220308</v>
      </c>
      <c r="N6556">
        <v>104.4348406</v>
      </c>
      <c r="O6556">
        <v>11.4</v>
      </c>
      <c r="P6556">
        <v>104.4</v>
      </c>
      <c r="Q6556" s="3" t="s">
        <v>19551</v>
      </c>
    </row>
    <row r="6557" spans="1:17" x14ac:dyDescent="0.45">
      <c r="A6557" t="s">
        <v>9163</v>
      </c>
      <c r="B6557" t="s">
        <v>10226</v>
      </c>
      <c r="C6557" t="s">
        <v>10346</v>
      </c>
      <c r="D6557" t="s">
        <v>10348</v>
      </c>
      <c r="E6557" t="s">
        <v>10227</v>
      </c>
      <c r="F6557" t="s">
        <v>10347</v>
      </c>
      <c r="G6557" t="s">
        <v>10349</v>
      </c>
      <c r="H6557">
        <v>506</v>
      </c>
      <c r="I6557">
        <v>50609</v>
      </c>
      <c r="J6557">
        <v>5060902</v>
      </c>
      <c r="K6557" t="s">
        <v>19533</v>
      </c>
      <c r="L6557">
        <v>5</v>
      </c>
      <c r="M6557">
        <v>11.315750469999999</v>
      </c>
      <c r="N6557">
        <v>104.4421928</v>
      </c>
      <c r="O6557">
        <v>11.4</v>
      </c>
      <c r="P6557">
        <v>104.4</v>
      </c>
      <c r="Q6557" s="3" t="s">
        <v>19551</v>
      </c>
    </row>
    <row r="6558" spans="1:17" x14ac:dyDescent="0.45">
      <c r="A6558" t="s">
        <v>9163</v>
      </c>
      <c r="B6558" t="s">
        <v>10226</v>
      </c>
      <c r="C6558" t="s">
        <v>10346</v>
      </c>
      <c r="D6558" t="s">
        <v>10350</v>
      </c>
      <c r="E6558" t="s">
        <v>10227</v>
      </c>
      <c r="F6558" t="s">
        <v>10347</v>
      </c>
      <c r="G6558" t="s">
        <v>10351</v>
      </c>
      <c r="H6558">
        <v>506</v>
      </c>
      <c r="I6558">
        <v>50609</v>
      </c>
      <c r="J6558">
        <v>5060903</v>
      </c>
      <c r="K6558" t="s">
        <v>19533</v>
      </c>
      <c r="L6558">
        <v>5</v>
      </c>
      <c r="M6558">
        <v>11.33290401</v>
      </c>
      <c r="N6558">
        <v>104.43164849999999</v>
      </c>
      <c r="O6558">
        <v>11.4</v>
      </c>
      <c r="P6558">
        <v>104.4</v>
      </c>
      <c r="Q6558" s="3" t="s">
        <v>19551</v>
      </c>
    </row>
    <row r="6559" spans="1:17" x14ac:dyDescent="0.45">
      <c r="A6559" t="s">
        <v>9163</v>
      </c>
      <c r="B6559" t="s">
        <v>10226</v>
      </c>
      <c r="C6559" t="s">
        <v>10346</v>
      </c>
      <c r="D6559" t="s">
        <v>2413</v>
      </c>
      <c r="E6559" t="s">
        <v>10227</v>
      </c>
      <c r="F6559" t="s">
        <v>10347</v>
      </c>
      <c r="G6559" t="s">
        <v>2414</v>
      </c>
      <c r="H6559">
        <v>506</v>
      </c>
      <c r="I6559">
        <v>50609</v>
      </c>
      <c r="J6559">
        <v>5060904</v>
      </c>
      <c r="K6559" t="s">
        <v>19533</v>
      </c>
      <c r="L6559">
        <v>5</v>
      </c>
      <c r="M6559">
        <v>11.282847220000001</v>
      </c>
      <c r="N6559">
        <v>104.43114250000001</v>
      </c>
      <c r="O6559">
        <v>11.4</v>
      </c>
      <c r="P6559">
        <v>104.4</v>
      </c>
      <c r="Q6559" s="3" t="s">
        <v>19551</v>
      </c>
    </row>
    <row r="6560" spans="1:17" x14ac:dyDescent="0.45">
      <c r="A6560" t="s">
        <v>9163</v>
      </c>
      <c r="B6560" t="s">
        <v>10226</v>
      </c>
      <c r="C6560" t="s">
        <v>10346</v>
      </c>
      <c r="D6560" t="s">
        <v>3794</v>
      </c>
      <c r="E6560" t="s">
        <v>10227</v>
      </c>
      <c r="F6560" t="s">
        <v>10347</v>
      </c>
      <c r="G6560" t="s">
        <v>3795</v>
      </c>
      <c r="H6560">
        <v>506</v>
      </c>
      <c r="I6560">
        <v>50609</v>
      </c>
      <c r="J6560">
        <v>5060905</v>
      </c>
      <c r="K6560" t="s">
        <v>19533</v>
      </c>
      <c r="L6560">
        <v>5</v>
      </c>
      <c r="M6560">
        <v>11.31555947</v>
      </c>
      <c r="N6560">
        <v>104.43211340000001</v>
      </c>
      <c r="O6560">
        <v>11.4</v>
      </c>
      <c r="P6560">
        <v>104.4</v>
      </c>
      <c r="Q6560" s="3" t="s">
        <v>19551</v>
      </c>
    </row>
    <row r="6561" spans="1:17" x14ac:dyDescent="0.45">
      <c r="A6561" t="s">
        <v>9163</v>
      </c>
      <c r="B6561" t="s">
        <v>10226</v>
      </c>
      <c r="C6561" t="s">
        <v>10346</v>
      </c>
      <c r="D6561" t="s">
        <v>10352</v>
      </c>
      <c r="E6561" t="s">
        <v>10227</v>
      </c>
      <c r="F6561" t="s">
        <v>10347</v>
      </c>
      <c r="G6561" t="s">
        <v>10353</v>
      </c>
      <c r="H6561">
        <v>506</v>
      </c>
      <c r="I6561">
        <v>50609</v>
      </c>
      <c r="J6561">
        <v>5060906</v>
      </c>
      <c r="K6561" t="s">
        <v>19533</v>
      </c>
      <c r="L6561">
        <v>5</v>
      </c>
      <c r="M6561">
        <v>11.306306940000001</v>
      </c>
      <c r="N6561">
        <v>104.4458947</v>
      </c>
      <c r="O6561">
        <v>11.4</v>
      </c>
      <c r="P6561">
        <v>104.4</v>
      </c>
      <c r="Q6561" s="3" t="s">
        <v>19551</v>
      </c>
    </row>
    <row r="6562" spans="1:17" x14ac:dyDescent="0.45">
      <c r="A6562" t="s">
        <v>9163</v>
      </c>
      <c r="B6562" t="s">
        <v>10226</v>
      </c>
      <c r="C6562" t="s">
        <v>10346</v>
      </c>
      <c r="D6562" t="s">
        <v>10354</v>
      </c>
      <c r="E6562" t="s">
        <v>10227</v>
      </c>
      <c r="F6562" t="s">
        <v>10347</v>
      </c>
      <c r="G6562" t="s">
        <v>10355</v>
      </c>
      <c r="H6562">
        <v>506</v>
      </c>
      <c r="I6562">
        <v>50609</v>
      </c>
      <c r="J6562">
        <v>5060907</v>
      </c>
      <c r="K6562" t="s">
        <v>19533</v>
      </c>
      <c r="L6562">
        <v>5</v>
      </c>
      <c r="M6562">
        <v>11.29397309</v>
      </c>
      <c r="N6562">
        <v>104.4371038</v>
      </c>
      <c r="O6562">
        <v>11.4</v>
      </c>
      <c r="P6562">
        <v>104.4</v>
      </c>
      <c r="Q6562" s="3" t="s">
        <v>19551</v>
      </c>
    </row>
    <row r="6563" spans="1:17" x14ac:dyDescent="0.45">
      <c r="A6563" t="s">
        <v>9163</v>
      </c>
      <c r="B6563" t="s">
        <v>10226</v>
      </c>
      <c r="C6563" t="s">
        <v>10346</v>
      </c>
      <c r="D6563" t="s">
        <v>404</v>
      </c>
      <c r="E6563" t="s">
        <v>10227</v>
      </c>
      <c r="F6563" t="s">
        <v>10347</v>
      </c>
      <c r="G6563" t="s">
        <v>405</v>
      </c>
      <c r="H6563">
        <v>506</v>
      </c>
      <c r="I6563">
        <v>50609</v>
      </c>
      <c r="J6563">
        <v>5060908</v>
      </c>
      <c r="K6563" t="s">
        <v>19533</v>
      </c>
      <c r="L6563">
        <v>5</v>
      </c>
      <c r="M6563">
        <v>11.30844944</v>
      </c>
      <c r="N6563">
        <v>104.4311562</v>
      </c>
      <c r="O6563">
        <v>11.4</v>
      </c>
      <c r="P6563">
        <v>104.4</v>
      </c>
      <c r="Q6563" s="3" t="s">
        <v>19551</v>
      </c>
    </row>
    <row r="6564" spans="1:17" x14ac:dyDescent="0.45">
      <c r="A6564" t="s">
        <v>9163</v>
      </c>
      <c r="B6564" t="s">
        <v>10226</v>
      </c>
      <c r="C6564" t="s">
        <v>10356</v>
      </c>
      <c r="D6564" t="s">
        <v>10357</v>
      </c>
      <c r="E6564" t="s">
        <v>10227</v>
      </c>
      <c r="F6564" t="s">
        <v>10358</v>
      </c>
      <c r="G6564" t="s">
        <v>10359</v>
      </c>
      <c r="H6564">
        <v>506</v>
      </c>
      <c r="I6564">
        <v>50610</v>
      </c>
      <c r="J6564">
        <v>5061001</v>
      </c>
      <c r="K6564" t="s">
        <v>19533</v>
      </c>
      <c r="L6564">
        <v>5</v>
      </c>
      <c r="M6564">
        <v>11.465256800000001</v>
      </c>
      <c r="N6564">
        <v>104.3183428</v>
      </c>
      <c r="O6564">
        <v>11.4</v>
      </c>
      <c r="P6564">
        <v>104.4</v>
      </c>
      <c r="Q6564" s="3" t="s">
        <v>19551</v>
      </c>
    </row>
    <row r="6565" spans="1:17" x14ac:dyDescent="0.45">
      <c r="A6565" t="s">
        <v>9163</v>
      </c>
      <c r="B6565" t="s">
        <v>10226</v>
      </c>
      <c r="C6565" t="s">
        <v>10356</v>
      </c>
      <c r="D6565" t="s">
        <v>10360</v>
      </c>
      <c r="E6565" t="s">
        <v>10227</v>
      </c>
      <c r="F6565" t="s">
        <v>10358</v>
      </c>
      <c r="G6565" t="s">
        <v>10361</v>
      </c>
      <c r="H6565">
        <v>506</v>
      </c>
      <c r="I6565">
        <v>50610</v>
      </c>
      <c r="J6565">
        <v>5061002</v>
      </c>
      <c r="K6565" t="s">
        <v>19533</v>
      </c>
      <c r="L6565">
        <v>5</v>
      </c>
      <c r="M6565">
        <v>11.43566935</v>
      </c>
      <c r="N6565">
        <v>104.27767540000001</v>
      </c>
      <c r="O6565">
        <v>11.4</v>
      </c>
      <c r="P6565">
        <v>104.4</v>
      </c>
      <c r="Q6565" s="3" t="s">
        <v>19551</v>
      </c>
    </row>
    <row r="6566" spans="1:17" x14ac:dyDescent="0.45">
      <c r="A6566" t="s">
        <v>9163</v>
      </c>
      <c r="B6566" t="s">
        <v>10226</v>
      </c>
      <c r="C6566" t="s">
        <v>10356</v>
      </c>
      <c r="D6566" t="s">
        <v>4957</v>
      </c>
      <c r="E6566" t="s">
        <v>10227</v>
      </c>
      <c r="F6566" t="s">
        <v>10358</v>
      </c>
      <c r="G6566" t="s">
        <v>4959</v>
      </c>
      <c r="H6566">
        <v>506</v>
      </c>
      <c r="I6566">
        <v>50610</v>
      </c>
      <c r="J6566">
        <v>5061003</v>
      </c>
      <c r="K6566" t="s">
        <v>19533</v>
      </c>
      <c r="L6566">
        <v>5</v>
      </c>
      <c r="M6566">
        <v>11.418234289999999</v>
      </c>
      <c r="N6566">
        <v>104.2419064</v>
      </c>
      <c r="O6566">
        <v>11.4</v>
      </c>
      <c r="P6566">
        <v>104.4</v>
      </c>
      <c r="Q6566" s="3" t="s">
        <v>19551</v>
      </c>
    </row>
    <row r="6567" spans="1:17" x14ac:dyDescent="0.45">
      <c r="A6567" t="s">
        <v>9163</v>
      </c>
      <c r="B6567" t="s">
        <v>10226</v>
      </c>
      <c r="C6567" t="s">
        <v>10356</v>
      </c>
      <c r="D6567" t="s">
        <v>10356</v>
      </c>
      <c r="E6567" t="s">
        <v>10227</v>
      </c>
      <c r="F6567" t="s">
        <v>10358</v>
      </c>
      <c r="G6567" t="s">
        <v>10358</v>
      </c>
      <c r="H6567">
        <v>506</v>
      </c>
      <c r="I6567">
        <v>50610</v>
      </c>
      <c r="J6567">
        <v>5061004</v>
      </c>
      <c r="K6567" t="s">
        <v>19533</v>
      </c>
      <c r="L6567">
        <v>5</v>
      </c>
      <c r="M6567">
        <v>11.43954946</v>
      </c>
      <c r="N6567">
        <v>104.281589</v>
      </c>
      <c r="O6567">
        <v>11.4</v>
      </c>
      <c r="P6567">
        <v>104.4</v>
      </c>
      <c r="Q6567" s="3" t="s">
        <v>19551</v>
      </c>
    </row>
    <row r="6568" spans="1:17" x14ac:dyDescent="0.45">
      <c r="A6568" t="s">
        <v>9163</v>
      </c>
      <c r="B6568" t="s">
        <v>10226</v>
      </c>
      <c r="C6568" t="s">
        <v>10356</v>
      </c>
      <c r="D6568" t="s">
        <v>10362</v>
      </c>
      <c r="E6568" t="s">
        <v>10227</v>
      </c>
      <c r="F6568" t="s">
        <v>10358</v>
      </c>
      <c r="G6568" t="s">
        <v>10363</v>
      </c>
      <c r="H6568">
        <v>506</v>
      </c>
      <c r="I6568">
        <v>50610</v>
      </c>
      <c r="J6568">
        <v>5061005</v>
      </c>
      <c r="K6568" t="s">
        <v>19533</v>
      </c>
      <c r="L6568">
        <v>5</v>
      </c>
      <c r="M6568">
        <v>11.441584049999999</v>
      </c>
      <c r="N6568">
        <v>104.2669439</v>
      </c>
      <c r="O6568">
        <v>11.4</v>
      </c>
      <c r="P6568">
        <v>104.4</v>
      </c>
      <c r="Q6568" s="3" t="s">
        <v>19551</v>
      </c>
    </row>
    <row r="6569" spans="1:17" x14ac:dyDescent="0.45">
      <c r="A6569" t="s">
        <v>9163</v>
      </c>
      <c r="B6569" t="s">
        <v>10226</v>
      </c>
      <c r="C6569" t="s">
        <v>10356</v>
      </c>
      <c r="D6569" t="s">
        <v>532</v>
      </c>
      <c r="E6569" t="s">
        <v>10227</v>
      </c>
      <c r="F6569" t="s">
        <v>10358</v>
      </c>
      <c r="G6569" t="s">
        <v>533</v>
      </c>
      <c r="H6569">
        <v>506</v>
      </c>
      <c r="I6569">
        <v>50610</v>
      </c>
      <c r="J6569">
        <v>5061006</v>
      </c>
      <c r="K6569" t="s">
        <v>19533</v>
      </c>
      <c r="L6569">
        <v>5</v>
      </c>
      <c r="M6569">
        <v>11.47220007</v>
      </c>
      <c r="N6569">
        <v>104.3022084</v>
      </c>
      <c r="O6569">
        <v>11.4</v>
      </c>
      <c r="P6569">
        <v>104.4</v>
      </c>
      <c r="Q6569" s="3" t="s">
        <v>19551</v>
      </c>
    </row>
    <row r="6570" spans="1:17" x14ac:dyDescent="0.45">
      <c r="A6570" t="s">
        <v>9163</v>
      </c>
      <c r="B6570" t="s">
        <v>10226</v>
      </c>
      <c r="C6570" t="s">
        <v>10356</v>
      </c>
      <c r="D6570" t="s">
        <v>10364</v>
      </c>
      <c r="E6570" t="s">
        <v>10227</v>
      </c>
      <c r="F6570" t="s">
        <v>10358</v>
      </c>
      <c r="G6570" t="s">
        <v>10365</v>
      </c>
      <c r="H6570">
        <v>506</v>
      </c>
      <c r="I6570">
        <v>50610</v>
      </c>
      <c r="J6570">
        <v>5061007</v>
      </c>
      <c r="K6570" t="s">
        <v>19533</v>
      </c>
      <c r="L6570">
        <v>5</v>
      </c>
      <c r="M6570">
        <v>11.416944429999999</v>
      </c>
      <c r="N6570">
        <v>104.25023280000001</v>
      </c>
      <c r="O6570">
        <v>11.4</v>
      </c>
      <c r="P6570">
        <v>104.4</v>
      </c>
      <c r="Q6570" s="3" t="s">
        <v>19551</v>
      </c>
    </row>
    <row r="6571" spans="1:17" x14ac:dyDescent="0.45">
      <c r="A6571" t="s">
        <v>9163</v>
      </c>
      <c r="B6571" t="s">
        <v>10226</v>
      </c>
      <c r="C6571" t="s">
        <v>10356</v>
      </c>
      <c r="D6571" t="s">
        <v>404</v>
      </c>
      <c r="E6571" t="s">
        <v>10227</v>
      </c>
      <c r="F6571" t="s">
        <v>10358</v>
      </c>
      <c r="G6571" t="s">
        <v>405</v>
      </c>
      <c r="H6571">
        <v>506</v>
      </c>
      <c r="I6571">
        <v>50610</v>
      </c>
      <c r="J6571">
        <v>5061008</v>
      </c>
      <c r="K6571" t="s">
        <v>19533</v>
      </c>
      <c r="L6571">
        <v>5</v>
      </c>
      <c r="M6571">
        <v>11.43305911</v>
      </c>
      <c r="N6571">
        <v>104.2938432</v>
      </c>
      <c r="O6571">
        <v>11.4</v>
      </c>
      <c r="P6571">
        <v>104.4</v>
      </c>
      <c r="Q6571" s="3" t="s">
        <v>19551</v>
      </c>
    </row>
    <row r="6572" spans="1:17" x14ac:dyDescent="0.45">
      <c r="A6572" t="s">
        <v>9163</v>
      </c>
      <c r="B6572" t="s">
        <v>10226</v>
      </c>
      <c r="C6572" t="s">
        <v>10356</v>
      </c>
      <c r="D6572" t="s">
        <v>10366</v>
      </c>
      <c r="E6572" t="s">
        <v>10227</v>
      </c>
      <c r="F6572" t="s">
        <v>10358</v>
      </c>
      <c r="G6572" t="s">
        <v>10367</v>
      </c>
      <c r="H6572">
        <v>506</v>
      </c>
      <c r="I6572">
        <v>50610</v>
      </c>
      <c r="J6572">
        <v>5061009</v>
      </c>
      <c r="K6572" t="s">
        <v>19533</v>
      </c>
      <c r="L6572">
        <v>5</v>
      </c>
      <c r="M6572">
        <v>11.4</v>
      </c>
      <c r="N6572">
        <v>104.4</v>
      </c>
      <c r="O6572">
        <v>11.4</v>
      </c>
      <c r="P6572">
        <v>104.4</v>
      </c>
      <c r="Q6572" s="3" t="s">
        <v>19551</v>
      </c>
    </row>
    <row r="6573" spans="1:17" x14ac:dyDescent="0.45">
      <c r="A6573" t="s">
        <v>9163</v>
      </c>
      <c r="B6573" t="s">
        <v>10226</v>
      </c>
      <c r="C6573" t="s">
        <v>10356</v>
      </c>
      <c r="D6573" t="s">
        <v>10368</v>
      </c>
      <c r="E6573" t="s">
        <v>10227</v>
      </c>
      <c r="F6573" t="s">
        <v>10358</v>
      </c>
      <c r="G6573" t="s">
        <v>10369</v>
      </c>
      <c r="H6573">
        <v>506</v>
      </c>
      <c r="I6573">
        <v>50610</v>
      </c>
      <c r="J6573">
        <v>5061010</v>
      </c>
      <c r="K6573" t="s">
        <v>19533</v>
      </c>
      <c r="L6573">
        <v>5</v>
      </c>
      <c r="M6573">
        <v>11.4</v>
      </c>
      <c r="N6573">
        <v>104.4</v>
      </c>
      <c r="O6573">
        <v>11.4</v>
      </c>
      <c r="P6573">
        <v>104.4</v>
      </c>
      <c r="Q6573" s="3" t="s">
        <v>19551</v>
      </c>
    </row>
    <row r="6574" spans="1:17" x14ac:dyDescent="0.45">
      <c r="A6574" t="s">
        <v>9163</v>
      </c>
      <c r="B6574" t="s">
        <v>10226</v>
      </c>
      <c r="C6574" t="s">
        <v>7640</v>
      </c>
      <c r="D6574" t="s">
        <v>10370</v>
      </c>
      <c r="E6574" t="s">
        <v>10227</v>
      </c>
      <c r="F6574" t="s">
        <v>7641</v>
      </c>
      <c r="G6574" t="s">
        <v>10371</v>
      </c>
      <c r="H6574">
        <v>506</v>
      </c>
      <c r="I6574">
        <v>50611</v>
      </c>
      <c r="J6574">
        <v>5061101</v>
      </c>
      <c r="K6574" t="s">
        <v>19533</v>
      </c>
      <c r="L6574">
        <v>5</v>
      </c>
      <c r="M6574">
        <v>11.44751965</v>
      </c>
      <c r="N6574">
        <v>104.3286253</v>
      </c>
      <c r="O6574">
        <v>11.4</v>
      </c>
      <c r="P6574">
        <v>104.4</v>
      </c>
      <c r="Q6574" s="3" t="s">
        <v>19551</v>
      </c>
    </row>
    <row r="6575" spans="1:17" x14ac:dyDescent="0.45">
      <c r="A6575" t="s">
        <v>9163</v>
      </c>
      <c r="B6575" t="s">
        <v>10226</v>
      </c>
      <c r="C6575" t="s">
        <v>7640</v>
      </c>
      <c r="D6575" t="s">
        <v>10372</v>
      </c>
      <c r="E6575" t="s">
        <v>10227</v>
      </c>
      <c r="F6575" t="s">
        <v>7641</v>
      </c>
      <c r="G6575" t="s">
        <v>10373</v>
      </c>
      <c r="H6575">
        <v>506</v>
      </c>
      <c r="I6575">
        <v>50611</v>
      </c>
      <c r="J6575">
        <v>5061102</v>
      </c>
      <c r="K6575" t="s">
        <v>19533</v>
      </c>
      <c r="L6575">
        <v>5</v>
      </c>
      <c r="M6575">
        <v>11.446368229999999</v>
      </c>
      <c r="N6575">
        <v>104.3596048</v>
      </c>
      <c r="O6575">
        <v>11.4</v>
      </c>
      <c r="P6575">
        <v>104.4</v>
      </c>
      <c r="Q6575" s="3" t="s">
        <v>19551</v>
      </c>
    </row>
    <row r="6576" spans="1:17" x14ac:dyDescent="0.45">
      <c r="A6576" t="s">
        <v>9163</v>
      </c>
      <c r="B6576" t="s">
        <v>10226</v>
      </c>
      <c r="C6576" t="s">
        <v>7640</v>
      </c>
      <c r="D6576" t="s">
        <v>6495</v>
      </c>
      <c r="E6576" t="s">
        <v>10227</v>
      </c>
      <c r="F6576" t="s">
        <v>7641</v>
      </c>
      <c r="G6576" t="s">
        <v>6496</v>
      </c>
      <c r="H6576">
        <v>506</v>
      </c>
      <c r="I6576">
        <v>50611</v>
      </c>
      <c r="J6576">
        <v>5061103</v>
      </c>
      <c r="K6576" t="s">
        <v>19533</v>
      </c>
      <c r="L6576">
        <v>5</v>
      </c>
      <c r="M6576">
        <v>11.437001260000001</v>
      </c>
      <c r="N6576">
        <v>104.36047840000001</v>
      </c>
      <c r="O6576">
        <v>11.4</v>
      </c>
      <c r="P6576">
        <v>104.4</v>
      </c>
      <c r="Q6576" s="3" t="s">
        <v>19551</v>
      </c>
    </row>
    <row r="6577" spans="1:17" x14ac:dyDescent="0.45">
      <c r="A6577" t="s">
        <v>9163</v>
      </c>
      <c r="B6577" t="s">
        <v>10226</v>
      </c>
      <c r="C6577" t="s">
        <v>7640</v>
      </c>
      <c r="D6577" t="s">
        <v>7640</v>
      </c>
      <c r="E6577" t="s">
        <v>10227</v>
      </c>
      <c r="F6577" t="s">
        <v>7641</v>
      </c>
      <c r="G6577" t="s">
        <v>7641</v>
      </c>
      <c r="H6577">
        <v>506</v>
      </c>
      <c r="I6577">
        <v>50611</v>
      </c>
      <c r="J6577">
        <v>5061104</v>
      </c>
      <c r="K6577" t="s">
        <v>19533</v>
      </c>
      <c r="L6577">
        <v>5</v>
      </c>
      <c r="M6577">
        <v>11.43372151</v>
      </c>
      <c r="N6577">
        <v>104.3702029</v>
      </c>
      <c r="O6577">
        <v>11.4</v>
      </c>
      <c r="P6577">
        <v>104.4</v>
      </c>
      <c r="Q6577" s="3" t="s">
        <v>19551</v>
      </c>
    </row>
    <row r="6578" spans="1:17" x14ac:dyDescent="0.45">
      <c r="A6578" t="s">
        <v>9163</v>
      </c>
      <c r="B6578" t="s">
        <v>10226</v>
      </c>
      <c r="C6578" t="s">
        <v>7640</v>
      </c>
      <c r="D6578" t="s">
        <v>10337</v>
      </c>
      <c r="E6578" t="s">
        <v>10227</v>
      </c>
      <c r="F6578" t="s">
        <v>7641</v>
      </c>
      <c r="G6578" t="s">
        <v>10338</v>
      </c>
      <c r="H6578">
        <v>506</v>
      </c>
      <c r="I6578">
        <v>50611</v>
      </c>
      <c r="J6578">
        <v>5061105</v>
      </c>
      <c r="K6578" t="s">
        <v>19533</v>
      </c>
      <c r="L6578">
        <v>5</v>
      </c>
      <c r="M6578">
        <v>11.410694489999999</v>
      </c>
      <c r="N6578">
        <v>104.3482637</v>
      </c>
      <c r="O6578">
        <v>11.4</v>
      </c>
      <c r="P6578">
        <v>104.4</v>
      </c>
      <c r="Q6578" s="3" t="s">
        <v>19551</v>
      </c>
    </row>
    <row r="6579" spans="1:17" x14ac:dyDescent="0.45">
      <c r="A6579" t="s">
        <v>9163</v>
      </c>
      <c r="B6579" t="s">
        <v>10226</v>
      </c>
      <c r="C6579" t="s">
        <v>7640</v>
      </c>
      <c r="D6579" t="s">
        <v>10374</v>
      </c>
      <c r="E6579" t="s">
        <v>10227</v>
      </c>
      <c r="F6579" t="s">
        <v>7641</v>
      </c>
      <c r="G6579" t="s">
        <v>10375</v>
      </c>
      <c r="H6579">
        <v>506</v>
      </c>
      <c r="I6579">
        <v>50611</v>
      </c>
      <c r="J6579">
        <v>5061106</v>
      </c>
      <c r="K6579" t="s">
        <v>19533</v>
      </c>
      <c r="L6579">
        <v>5</v>
      </c>
      <c r="M6579">
        <v>11.38858246</v>
      </c>
      <c r="N6579">
        <v>104.37696579999999</v>
      </c>
      <c r="O6579">
        <v>11.4</v>
      </c>
      <c r="P6579">
        <v>104.4</v>
      </c>
      <c r="Q6579" s="3" t="s">
        <v>19551</v>
      </c>
    </row>
    <row r="6580" spans="1:17" x14ac:dyDescent="0.45">
      <c r="A6580" t="s">
        <v>9163</v>
      </c>
      <c r="B6580" t="s">
        <v>10226</v>
      </c>
      <c r="C6580" t="s">
        <v>7640</v>
      </c>
      <c r="D6580" t="s">
        <v>10376</v>
      </c>
      <c r="E6580" t="s">
        <v>10227</v>
      </c>
      <c r="F6580" t="s">
        <v>7641</v>
      </c>
      <c r="G6580" t="s">
        <v>10377</v>
      </c>
      <c r="H6580">
        <v>506</v>
      </c>
      <c r="I6580">
        <v>50611</v>
      </c>
      <c r="J6580">
        <v>5061107</v>
      </c>
      <c r="K6580" t="s">
        <v>19533</v>
      </c>
      <c r="L6580">
        <v>5</v>
      </c>
      <c r="M6580">
        <v>11.427556149999999</v>
      </c>
      <c r="N6580">
        <v>104.3587029</v>
      </c>
      <c r="O6580">
        <v>11.4</v>
      </c>
      <c r="P6580">
        <v>104.4</v>
      </c>
      <c r="Q6580" s="3" t="s">
        <v>19551</v>
      </c>
    </row>
    <row r="6581" spans="1:17" x14ac:dyDescent="0.45">
      <c r="A6581" t="s">
        <v>9163</v>
      </c>
      <c r="B6581" t="s">
        <v>10226</v>
      </c>
      <c r="C6581" t="s">
        <v>7640</v>
      </c>
      <c r="D6581" t="s">
        <v>10378</v>
      </c>
      <c r="E6581" t="s">
        <v>10227</v>
      </c>
      <c r="F6581" t="s">
        <v>7641</v>
      </c>
      <c r="G6581" t="s">
        <v>10379</v>
      </c>
      <c r="H6581">
        <v>506</v>
      </c>
      <c r="I6581">
        <v>50611</v>
      </c>
      <c r="J6581">
        <v>5061108</v>
      </c>
      <c r="K6581" t="s">
        <v>19533</v>
      </c>
      <c r="L6581">
        <v>5</v>
      </c>
      <c r="M6581">
        <v>11.42328968</v>
      </c>
      <c r="N6581">
        <v>104.3472999</v>
      </c>
      <c r="O6581">
        <v>11.4</v>
      </c>
      <c r="P6581">
        <v>104.4</v>
      </c>
      <c r="Q6581" s="3" t="s">
        <v>19551</v>
      </c>
    </row>
    <row r="6582" spans="1:17" x14ac:dyDescent="0.45">
      <c r="A6582" t="s">
        <v>9163</v>
      </c>
      <c r="B6582" t="s">
        <v>10226</v>
      </c>
      <c r="C6582" t="s">
        <v>7640</v>
      </c>
      <c r="D6582" t="s">
        <v>10380</v>
      </c>
      <c r="E6582" t="s">
        <v>10227</v>
      </c>
      <c r="F6582" t="s">
        <v>7641</v>
      </c>
      <c r="G6582" t="s">
        <v>10381</v>
      </c>
      <c r="H6582">
        <v>506</v>
      </c>
      <c r="I6582">
        <v>50611</v>
      </c>
      <c r="J6582">
        <v>5061109</v>
      </c>
      <c r="K6582" t="s">
        <v>19533</v>
      </c>
      <c r="L6582">
        <v>5</v>
      </c>
      <c r="M6582">
        <v>11.38699224</v>
      </c>
      <c r="N6582">
        <v>104.36914179999999</v>
      </c>
      <c r="O6582">
        <v>11.4</v>
      </c>
      <c r="P6582">
        <v>104.4</v>
      </c>
      <c r="Q6582" s="3" t="s">
        <v>19551</v>
      </c>
    </row>
    <row r="6583" spans="1:17" x14ac:dyDescent="0.45">
      <c r="A6583" t="s">
        <v>9163</v>
      </c>
      <c r="B6583" t="s">
        <v>10226</v>
      </c>
      <c r="C6583" t="s">
        <v>7640</v>
      </c>
      <c r="D6583" t="s">
        <v>10382</v>
      </c>
      <c r="E6583" t="s">
        <v>10227</v>
      </c>
      <c r="F6583" t="s">
        <v>7641</v>
      </c>
      <c r="G6583" t="s">
        <v>10383</v>
      </c>
      <c r="H6583">
        <v>506</v>
      </c>
      <c r="I6583">
        <v>50611</v>
      </c>
      <c r="J6583">
        <v>5061110</v>
      </c>
      <c r="K6583" t="s">
        <v>19533</v>
      </c>
      <c r="L6583">
        <v>5</v>
      </c>
      <c r="M6583">
        <v>11.407667460000001</v>
      </c>
      <c r="N6583">
        <v>104.36174490000001</v>
      </c>
      <c r="O6583">
        <v>11.4</v>
      </c>
      <c r="P6583">
        <v>104.4</v>
      </c>
      <c r="Q6583" s="3" t="s">
        <v>19551</v>
      </c>
    </row>
    <row r="6584" spans="1:17" x14ac:dyDescent="0.45">
      <c r="A6584" t="s">
        <v>9163</v>
      </c>
      <c r="B6584" t="s">
        <v>10226</v>
      </c>
      <c r="C6584" t="s">
        <v>7640</v>
      </c>
      <c r="D6584" t="s">
        <v>28</v>
      </c>
      <c r="E6584" t="s">
        <v>10227</v>
      </c>
      <c r="F6584" t="s">
        <v>7641</v>
      </c>
      <c r="G6584" t="s">
        <v>29</v>
      </c>
      <c r="H6584">
        <v>506</v>
      </c>
      <c r="I6584">
        <v>50611</v>
      </c>
      <c r="J6584">
        <v>5061111</v>
      </c>
      <c r="K6584" t="s">
        <v>19533</v>
      </c>
      <c r="L6584">
        <v>5</v>
      </c>
      <c r="M6584">
        <v>11.419462920000001</v>
      </c>
      <c r="N6584">
        <v>104.3714902</v>
      </c>
      <c r="O6584">
        <v>11.4</v>
      </c>
      <c r="P6584">
        <v>104.4</v>
      </c>
      <c r="Q6584" s="3" t="s">
        <v>19551</v>
      </c>
    </row>
    <row r="6585" spans="1:17" x14ac:dyDescent="0.45">
      <c r="A6585" t="s">
        <v>9163</v>
      </c>
      <c r="B6585" t="s">
        <v>10226</v>
      </c>
      <c r="C6585" t="s">
        <v>7640</v>
      </c>
      <c r="D6585" t="s">
        <v>251</v>
      </c>
      <c r="E6585" t="s">
        <v>10227</v>
      </c>
      <c r="F6585" t="s">
        <v>7641</v>
      </c>
      <c r="G6585" t="s">
        <v>253</v>
      </c>
      <c r="H6585">
        <v>506</v>
      </c>
      <c r="I6585">
        <v>50611</v>
      </c>
      <c r="J6585">
        <v>5061112</v>
      </c>
      <c r="K6585" t="s">
        <v>19533</v>
      </c>
      <c r="L6585">
        <v>5</v>
      </c>
      <c r="M6585">
        <v>11.408445800000001</v>
      </c>
      <c r="N6585">
        <v>104.37464009999999</v>
      </c>
      <c r="O6585">
        <v>11.4</v>
      </c>
      <c r="P6585">
        <v>104.4</v>
      </c>
      <c r="Q6585" s="3" t="s">
        <v>19551</v>
      </c>
    </row>
    <row r="6586" spans="1:17" x14ac:dyDescent="0.45">
      <c r="A6586" t="s">
        <v>9163</v>
      </c>
      <c r="B6586" t="s">
        <v>10226</v>
      </c>
      <c r="C6586" t="s">
        <v>7640</v>
      </c>
      <c r="D6586" t="s">
        <v>6788</v>
      </c>
      <c r="E6586" t="s">
        <v>10227</v>
      </c>
      <c r="F6586" t="s">
        <v>7641</v>
      </c>
      <c r="G6586" t="s">
        <v>6789</v>
      </c>
      <c r="H6586">
        <v>506</v>
      </c>
      <c r="I6586">
        <v>50611</v>
      </c>
      <c r="J6586">
        <v>5061113</v>
      </c>
      <c r="K6586" t="s">
        <v>19533</v>
      </c>
      <c r="L6586">
        <v>5</v>
      </c>
      <c r="M6586">
        <v>11.41358131</v>
      </c>
      <c r="N6586">
        <v>104.3410614</v>
      </c>
      <c r="O6586">
        <v>11.4</v>
      </c>
      <c r="P6586">
        <v>104.4</v>
      </c>
      <c r="Q6586" s="3" t="s">
        <v>19551</v>
      </c>
    </row>
    <row r="6587" spans="1:17" x14ac:dyDescent="0.45">
      <c r="A6587" t="s">
        <v>9163</v>
      </c>
      <c r="B6587" t="s">
        <v>10226</v>
      </c>
      <c r="C6587" t="s">
        <v>7640</v>
      </c>
      <c r="D6587" t="s">
        <v>10384</v>
      </c>
      <c r="E6587" t="s">
        <v>10227</v>
      </c>
      <c r="F6587" t="s">
        <v>7641</v>
      </c>
      <c r="G6587" t="s">
        <v>10385</v>
      </c>
      <c r="H6587">
        <v>506</v>
      </c>
      <c r="I6587">
        <v>50611</v>
      </c>
      <c r="J6587">
        <v>5061114</v>
      </c>
      <c r="K6587" t="s">
        <v>19533</v>
      </c>
      <c r="L6587">
        <v>5</v>
      </c>
      <c r="M6587">
        <v>11.39685714</v>
      </c>
      <c r="N6587">
        <v>104.36428960000001</v>
      </c>
      <c r="O6587">
        <v>11.4</v>
      </c>
      <c r="P6587">
        <v>104.4</v>
      </c>
      <c r="Q6587" s="3" t="s">
        <v>19551</v>
      </c>
    </row>
    <row r="6588" spans="1:17" x14ac:dyDescent="0.45">
      <c r="A6588" t="s">
        <v>9163</v>
      </c>
      <c r="B6588" t="s">
        <v>10226</v>
      </c>
      <c r="C6588" t="s">
        <v>7640</v>
      </c>
      <c r="D6588" t="s">
        <v>10386</v>
      </c>
      <c r="E6588" t="s">
        <v>10227</v>
      </c>
      <c r="F6588" t="s">
        <v>7641</v>
      </c>
      <c r="G6588" t="s">
        <v>10387</v>
      </c>
      <c r="H6588">
        <v>506</v>
      </c>
      <c r="I6588">
        <v>50611</v>
      </c>
      <c r="J6588">
        <v>5061115</v>
      </c>
      <c r="K6588" t="s">
        <v>19533</v>
      </c>
      <c r="L6588">
        <v>5</v>
      </c>
      <c r="M6588">
        <v>11.441250480000001</v>
      </c>
      <c r="N6588">
        <v>104.3476622</v>
      </c>
      <c r="O6588">
        <v>11.4</v>
      </c>
      <c r="P6588">
        <v>104.4</v>
      </c>
      <c r="Q6588" s="3" t="s">
        <v>19551</v>
      </c>
    </row>
    <row r="6589" spans="1:17" x14ac:dyDescent="0.45">
      <c r="A6589" t="s">
        <v>9163</v>
      </c>
      <c r="B6589" t="s">
        <v>10226</v>
      </c>
      <c r="C6589" t="s">
        <v>7640</v>
      </c>
      <c r="D6589" t="s">
        <v>7123</v>
      </c>
      <c r="E6589" t="s">
        <v>10227</v>
      </c>
      <c r="F6589" t="s">
        <v>7641</v>
      </c>
      <c r="G6589" t="s">
        <v>7124</v>
      </c>
      <c r="H6589">
        <v>506</v>
      </c>
      <c r="I6589">
        <v>50611</v>
      </c>
      <c r="J6589">
        <v>5061116</v>
      </c>
      <c r="K6589" t="s">
        <v>19533</v>
      </c>
      <c r="L6589">
        <v>5</v>
      </c>
      <c r="M6589">
        <v>11.43435373</v>
      </c>
      <c r="N6589">
        <v>104.3868765</v>
      </c>
      <c r="O6589">
        <v>11.4</v>
      </c>
      <c r="P6589">
        <v>104.4</v>
      </c>
      <c r="Q6589" s="3" t="s">
        <v>19551</v>
      </c>
    </row>
    <row r="6590" spans="1:17" x14ac:dyDescent="0.45">
      <c r="A6590" t="s">
        <v>9163</v>
      </c>
      <c r="B6590" t="s">
        <v>10226</v>
      </c>
      <c r="C6590" t="s">
        <v>7640</v>
      </c>
      <c r="D6590" t="s">
        <v>10061</v>
      </c>
      <c r="E6590" t="s">
        <v>10227</v>
      </c>
      <c r="F6590" t="s">
        <v>7641</v>
      </c>
      <c r="G6590" t="s">
        <v>10062</v>
      </c>
      <c r="H6590">
        <v>506</v>
      </c>
      <c r="I6590">
        <v>50611</v>
      </c>
      <c r="J6590">
        <v>5061117</v>
      </c>
      <c r="K6590" t="s">
        <v>19533</v>
      </c>
      <c r="L6590">
        <v>5</v>
      </c>
      <c r="M6590">
        <v>11.442807180000001</v>
      </c>
      <c r="N6590">
        <v>104.3902044</v>
      </c>
      <c r="O6590">
        <v>11.4</v>
      </c>
      <c r="P6590">
        <v>104.4</v>
      </c>
      <c r="Q6590" s="3" t="s">
        <v>19551</v>
      </c>
    </row>
    <row r="6591" spans="1:17" x14ac:dyDescent="0.45">
      <c r="A6591" t="s">
        <v>9163</v>
      </c>
      <c r="B6591" t="s">
        <v>10226</v>
      </c>
      <c r="C6591" t="s">
        <v>10388</v>
      </c>
      <c r="D6591" t="s">
        <v>7036</v>
      </c>
      <c r="E6591" t="s">
        <v>10227</v>
      </c>
      <c r="F6591" t="s">
        <v>10389</v>
      </c>
      <c r="G6591" t="s">
        <v>7038</v>
      </c>
      <c r="H6591">
        <v>506</v>
      </c>
      <c r="I6591">
        <v>50613</v>
      </c>
      <c r="J6591">
        <v>5061301</v>
      </c>
      <c r="K6591" t="s">
        <v>19533</v>
      </c>
      <c r="L6591">
        <v>5</v>
      </c>
      <c r="M6591">
        <v>11.282344760000001</v>
      </c>
      <c r="N6591">
        <v>104.2148705</v>
      </c>
      <c r="O6591">
        <v>11.4</v>
      </c>
      <c r="P6591">
        <v>104.4</v>
      </c>
      <c r="Q6591" s="3" t="s">
        <v>19551</v>
      </c>
    </row>
    <row r="6592" spans="1:17" x14ac:dyDescent="0.45">
      <c r="A6592" t="s">
        <v>9163</v>
      </c>
      <c r="B6592" t="s">
        <v>10226</v>
      </c>
      <c r="C6592" t="s">
        <v>10388</v>
      </c>
      <c r="D6592" t="s">
        <v>7039</v>
      </c>
      <c r="E6592" t="s">
        <v>10227</v>
      </c>
      <c r="F6592" t="s">
        <v>10389</v>
      </c>
      <c r="G6592" t="s">
        <v>7040</v>
      </c>
      <c r="H6592">
        <v>506</v>
      </c>
      <c r="I6592">
        <v>50613</v>
      </c>
      <c r="J6592">
        <v>5061302</v>
      </c>
      <c r="K6592" t="s">
        <v>19533</v>
      </c>
      <c r="L6592">
        <v>5</v>
      </c>
      <c r="M6592">
        <v>11.2787974</v>
      </c>
      <c r="N6592">
        <v>104.2139456</v>
      </c>
      <c r="O6592">
        <v>11.4</v>
      </c>
      <c r="P6592">
        <v>104.4</v>
      </c>
      <c r="Q6592" s="3" t="s">
        <v>19551</v>
      </c>
    </row>
    <row r="6593" spans="1:17" x14ac:dyDescent="0.45">
      <c r="A6593" t="s">
        <v>9163</v>
      </c>
      <c r="B6593" t="s">
        <v>10226</v>
      </c>
      <c r="C6593" t="s">
        <v>10388</v>
      </c>
      <c r="D6593" t="s">
        <v>7041</v>
      </c>
      <c r="E6593" t="s">
        <v>10227</v>
      </c>
      <c r="F6593" t="s">
        <v>10389</v>
      </c>
      <c r="G6593" t="s">
        <v>7042</v>
      </c>
      <c r="H6593">
        <v>506</v>
      </c>
      <c r="I6593">
        <v>50613</v>
      </c>
      <c r="J6593">
        <v>5061303</v>
      </c>
      <c r="K6593" t="s">
        <v>19533</v>
      </c>
      <c r="L6593">
        <v>5</v>
      </c>
      <c r="M6593">
        <v>11.278927830000001</v>
      </c>
      <c r="N6593">
        <v>104.2051957</v>
      </c>
      <c r="O6593">
        <v>11.4</v>
      </c>
      <c r="P6593">
        <v>104.4</v>
      </c>
      <c r="Q6593" s="3" t="s">
        <v>19551</v>
      </c>
    </row>
    <row r="6594" spans="1:17" x14ac:dyDescent="0.45">
      <c r="A6594" t="s">
        <v>9163</v>
      </c>
      <c r="B6594" t="s">
        <v>10226</v>
      </c>
      <c r="C6594" t="s">
        <v>10388</v>
      </c>
      <c r="D6594" t="s">
        <v>7043</v>
      </c>
      <c r="E6594" t="s">
        <v>10227</v>
      </c>
      <c r="F6594" t="s">
        <v>10389</v>
      </c>
      <c r="G6594" t="s">
        <v>7044</v>
      </c>
      <c r="H6594">
        <v>506</v>
      </c>
      <c r="I6594">
        <v>50613</v>
      </c>
      <c r="J6594">
        <v>5061304</v>
      </c>
      <c r="K6594" t="s">
        <v>19533</v>
      </c>
      <c r="L6594">
        <v>5</v>
      </c>
      <c r="M6594">
        <v>11.2775018</v>
      </c>
      <c r="N6594">
        <v>104.2062349</v>
      </c>
      <c r="O6594">
        <v>11.4</v>
      </c>
      <c r="P6594">
        <v>104.4</v>
      </c>
      <c r="Q6594" s="3" t="s">
        <v>19551</v>
      </c>
    </row>
    <row r="6595" spans="1:17" x14ac:dyDescent="0.45">
      <c r="A6595" t="s">
        <v>9163</v>
      </c>
      <c r="B6595" t="s">
        <v>10226</v>
      </c>
      <c r="C6595" t="s">
        <v>10388</v>
      </c>
      <c r="D6595" t="s">
        <v>7045</v>
      </c>
      <c r="E6595" t="s">
        <v>10227</v>
      </c>
      <c r="F6595" t="s">
        <v>10389</v>
      </c>
      <c r="G6595" t="s">
        <v>7046</v>
      </c>
      <c r="H6595">
        <v>506</v>
      </c>
      <c r="I6595">
        <v>50613</v>
      </c>
      <c r="J6595">
        <v>5061305</v>
      </c>
      <c r="K6595" t="s">
        <v>19533</v>
      </c>
      <c r="L6595">
        <v>5</v>
      </c>
      <c r="M6595">
        <v>11.28382117</v>
      </c>
      <c r="N6595">
        <v>104.21235609999999</v>
      </c>
      <c r="O6595">
        <v>11.4</v>
      </c>
      <c r="P6595">
        <v>104.4</v>
      </c>
      <c r="Q6595" s="3" t="s">
        <v>19551</v>
      </c>
    </row>
    <row r="6596" spans="1:17" x14ac:dyDescent="0.45">
      <c r="A6596" t="s">
        <v>9163</v>
      </c>
      <c r="B6596" t="s">
        <v>10226</v>
      </c>
      <c r="C6596" t="s">
        <v>10388</v>
      </c>
      <c r="D6596" t="s">
        <v>7047</v>
      </c>
      <c r="E6596" t="s">
        <v>10227</v>
      </c>
      <c r="F6596" t="s">
        <v>10389</v>
      </c>
      <c r="G6596" t="s">
        <v>7048</v>
      </c>
      <c r="H6596">
        <v>506</v>
      </c>
      <c r="I6596">
        <v>50613</v>
      </c>
      <c r="J6596">
        <v>5061306</v>
      </c>
      <c r="K6596" t="s">
        <v>19533</v>
      </c>
      <c r="L6596">
        <v>5</v>
      </c>
      <c r="M6596">
        <v>11.218535729999999</v>
      </c>
      <c r="N6596">
        <v>104.1206968</v>
      </c>
      <c r="O6596">
        <v>11.4</v>
      </c>
      <c r="P6596">
        <v>104.4</v>
      </c>
      <c r="Q6596" s="3" t="s">
        <v>19551</v>
      </c>
    </row>
    <row r="6597" spans="1:17" x14ac:dyDescent="0.45">
      <c r="A6597" t="s">
        <v>9163</v>
      </c>
      <c r="B6597" t="s">
        <v>10226</v>
      </c>
      <c r="C6597" t="s">
        <v>10388</v>
      </c>
      <c r="D6597" t="s">
        <v>10390</v>
      </c>
      <c r="E6597" t="s">
        <v>10227</v>
      </c>
      <c r="F6597" t="s">
        <v>10389</v>
      </c>
      <c r="G6597" t="s">
        <v>10391</v>
      </c>
      <c r="H6597">
        <v>506</v>
      </c>
      <c r="I6597">
        <v>50613</v>
      </c>
      <c r="J6597">
        <v>5061307</v>
      </c>
      <c r="K6597" t="s">
        <v>19533</v>
      </c>
      <c r="L6597">
        <v>5</v>
      </c>
      <c r="M6597">
        <v>11.16490825</v>
      </c>
      <c r="N6597">
        <v>104.2458863</v>
      </c>
      <c r="O6597">
        <v>11.4</v>
      </c>
      <c r="P6597">
        <v>104.4</v>
      </c>
      <c r="Q6597" s="3" t="s">
        <v>19551</v>
      </c>
    </row>
    <row r="6598" spans="1:17" x14ac:dyDescent="0.45">
      <c r="A6598" t="s">
        <v>9163</v>
      </c>
      <c r="B6598" t="s">
        <v>10226</v>
      </c>
      <c r="C6598" t="s">
        <v>10388</v>
      </c>
      <c r="D6598" t="s">
        <v>10392</v>
      </c>
      <c r="E6598" t="s">
        <v>10227</v>
      </c>
      <c r="F6598" t="s">
        <v>10389</v>
      </c>
      <c r="G6598" t="s">
        <v>10393</v>
      </c>
      <c r="H6598">
        <v>506</v>
      </c>
      <c r="I6598">
        <v>50613</v>
      </c>
      <c r="J6598">
        <v>5061308</v>
      </c>
      <c r="K6598" t="s">
        <v>19533</v>
      </c>
      <c r="L6598">
        <v>5</v>
      </c>
      <c r="M6598">
        <v>11.19986419</v>
      </c>
      <c r="N6598">
        <v>104.2402087</v>
      </c>
      <c r="O6598">
        <v>11.4</v>
      </c>
      <c r="P6598">
        <v>104.4</v>
      </c>
      <c r="Q6598" s="3" t="s">
        <v>19551</v>
      </c>
    </row>
    <row r="6599" spans="1:17" x14ac:dyDescent="0.45">
      <c r="A6599" t="s">
        <v>9163</v>
      </c>
      <c r="B6599" t="s">
        <v>10226</v>
      </c>
      <c r="C6599" t="s">
        <v>10388</v>
      </c>
      <c r="D6599" t="s">
        <v>10394</v>
      </c>
      <c r="E6599" t="s">
        <v>10227</v>
      </c>
      <c r="F6599" t="s">
        <v>10389</v>
      </c>
      <c r="G6599" t="s">
        <v>10395</v>
      </c>
      <c r="H6599">
        <v>506</v>
      </c>
      <c r="I6599">
        <v>50613</v>
      </c>
      <c r="J6599">
        <v>5061309</v>
      </c>
      <c r="K6599" t="s">
        <v>19533</v>
      </c>
      <c r="L6599">
        <v>5</v>
      </c>
      <c r="M6599">
        <v>11.16943697</v>
      </c>
      <c r="N6599">
        <v>104.2344174</v>
      </c>
      <c r="O6599">
        <v>11.4</v>
      </c>
      <c r="P6599">
        <v>104.4</v>
      </c>
      <c r="Q6599" s="3" t="s">
        <v>19551</v>
      </c>
    </row>
    <row r="6600" spans="1:17" x14ac:dyDescent="0.45">
      <c r="A6600" t="s">
        <v>9163</v>
      </c>
      <c r="B6600" t="s">
        <v>10226</v>
      </c>
      <c r="C6600" t="s">
        <v>10388</v>
      </c>
      <c r="D6600" t="s">
        <v>10396</v>
      </c>
      <c r="E6600" t="s">
        <v>10227</v>
      </c>
      <c r="F6600" t="s">
        <v>10389</v>
      </c>
      <c r="G6600" t="s">
        <v>2151</v>
      </c>
      <c r="H6600">
        <v>506</v>
      </c>
      <c r="I6600">
        <v>50613</v>
      </c>
      <c r="J6600">
        <v>5061310</v>
      </c>
      <c r="K6600" t="s">
        <v>19533</v>
      </c>
      <c r="L6600">
        <v>5</v>
      </c>
      <c r="M6600">
        <v>11.199310949999999</v>
      </c>
      <c r="N6600">
        <v>104.2082439</v>
      </c>
      <c r="O6600">
        <v>11.4</v>
      </c>
      <c r="P6600">
        <v>104.4</v>
      </c>
      <c r="Q6600" s="3" t="s">
        <v>19551</v>
      </c>
    </row>
    <row r="6601" spans="1:17" x14ac:dyDescent="0.45">
      <c r="A6601" t="s">
        <v>9163</v>
      </c>
      <c r="B6601" t="s">
        <v>10226</v>
      </c>
      <c r="C6601" t="s">
        <v>10388</v>
      </c>
      <c r="D6601" t="s">
        <v>10397</v>
      </c>
      <c r="E6601" t="s">
        <v>10227</v>
      </c>
      <c r="F6601" t="s">
        <v>10389</v>
      </c>
      <c r="G6601" t="s">
        <v>10398</v>
      </c>
      <c r="H6601">
        <v>506</v>
      </c>
      <c r="I6601">
        <v>50613</v>
      </c>
      <c r="J6601">
        <v>5061311</v>
      </c>
      <c r="K6601" t="s">
        <v>19533</v>
      </c>
      <c r="L6601">
        <v>5</v>
      </c>
      <c r="M6601">
        <v>11.19849526</v>
      </c>
      <c r="N6601">
        <v>104.1840382</v>
      </c>
      <c r="O6601">
        <v>11.4</v>
      </c>
      <c r="P6601">
        <v>104.4</v>
      </c>
      <c r="Q6601" s="3" t="s">
        <v>19551</v>
      </c>
    </row>
    <row r="6602" spans="1:17" x14ac:dyDescent="0.45">
      <c r="A6602" t="s">
        <v>9163</v>
      </c>
      <c r="B6602" t="s">
        <v>10226</v>
      </c>
      <c r="C6602" t="s">
        <v>10388</v>
      </c>
      <c r="D6602" t="s">
        <v>10399</v>
      </c>
      <c r="E6602" t="s">
        <v>10227</v>
      </c>
      <c r="F6602" t="s">
        <v>10389</v>
      </c>
      <c r="G6602" t="s">
        <v>10400</v>
      </c>
      <c r="H6602">
        <v>506</v>
      </c>
      <c r="I6602">
        <v>50613</v>
      </c>
      <c r="J6602">
        <v>5061312</v>
      </c>
      <c r="K6602" t="s">
        <v>19533</v>
      </c>
      <c r="L6602">
        <v>5</v>
      </c>
      <c r="M6602">
        <v>11.172007410000001</v>
      </c>
      <c r="N6602">
        <v>104.2282103</v>
      </c>
      <c r="O6602">
        <v>11.4</v>
      </c>
      <c r="P6602">
        <v>104.4</v>
      </c>
      <c r="Q6602" s="3" t="s">
        <v>19551</v>
      </c>
    </row>
    <row r="6603" spans="1:17" x14ac:dyDescent="0.45">
      <c r="A6603" t="s">
        <v>9163</v>
      </c>
      <c r="B6603" t="s">
        <v>10226</v>
      </c>
      <c r="C6603" t="s">
        <v>10388</v>
      </c>
      <c r="D6603" t="s">
        <v>9399</v>
      </c>
      <c r="E6603" t="s">
        <v>10227</v>
      </c>
      <c r="F6603" t="s">
        <v>10389</v>
      </c>
      <c r="G6603" t="s">
        <v>9400</v>
      </c>
      <c r="H6603">
        <v>506</v>
      </c>
      <c r="I6603">
        <v>50613</v>
      </c>
      <c r="J6603">
        <v>5061313</v>
      </c>
      <c r="K6603" t="s">
        <v>19533</v>
      </c>
      <c r="L6603">
        <v>5</v>
      </c>
      <c r="M6603">
        <v>11.18155715</v>
      </c>
      <c r="N6603">
        <v>104.22824</v>
      </c>
      <c r="O6603">
        <v>11.4</v>
      </c>
      <c r="P6603">
        <v>104.4</v>
      </c>
      <c r="Q6603" s="3" t="s">
        <v>19551</v>
      </c>
    </row>
    <row r="6604" spans="1:17" x14ac:dyDescent="0.45">
      <c r="A6604" t="s">
        <v>9163</v>
      </c>
      <c r="B6604" t="s">
        <v>10226</v>
      </c>
      <c r="C6604" t="s">
        <v>10388</v>
      </c>
      <c r="D6604" t="s">
        <v>209</v>
      </c>
      <c r="E6604" t="s">
        <v>10227</v>
      </c>
      <c r="F6604" t="s">
        <v>10389</v>
      </c>
      <c r="G6604" t="s">
        <v>210</v>
      </c>
      <c r="H6604">
        <v>506</v>
      </c>
      <c r="I6604">
        <v>50613</v>
      </c>
      <c r="J6604">
        <v>5061314</v>
      </c>
      <c r="K6604" t="s">
        <v>19533</v>
      </c>
      <c r="L6604">
        <v>5</v>
      </c>
      <c r="M6604">
        <v>11.231705939999999</v>
      </c>
      <c r="N6604">
        <v>104.23334680000001</v>
      </c>
      <c r="O6604">
        <v>11.4</v>
      </c>
      <c r="P6604">
        <v>104.4</v>
      </c>
      <c r="Q6604" s="3" t="s">
        <v>19551</v>
      </c>
    </row>
    <row r="6605" spans="1:17" x14ac:dyDescent="0.45">
      <c r="A6605" t="s">
        <v>9163</v>
      </c>
      <c r="B6605" t="s">
        <v>10226</v>
      </c>
      <c r="C6605" t="s">
        <v>10388</v>
      </c>
      <c r="D6605" t="s">
        <v>10401</v>
      </c>
      <c r="E6605" t="s">
        <v>10227</v>
      </c>
      <c r="F6605" t="s">
        <v>10389</v>
      </c>
      <c r="G6605" t="s">
        <v>6149</v>
      </c>
      <c r="H6605">
        <v>506</v>
      </c>
      <c r="I6605">
        <v>50613</v>
      </c>
      <c r="J6605">
        <v>5061315</v>
      </c>
      <c r="K6605" t="s">
        <v>19533</v>
      </c>
      <c r="L6605">
        <v>5</v>
      </c>
      <c r="M6605">
        <v>11.208842499999999</v>
      </c>
      <c r="N6605">
        <v>104.2360267</v>
      </c>
      <c r="O6605">
        <v>11.4</v>
      </c>
      <c r="P6605">
        <v>104.4</v>
      </c>
      <c r="Q6605" s="3" t="s">
        <v>19551</v>
      </c>
    </row>
    <row r="6606" spans="1:17" x14ac:dyDescent="0.45">
      <c r="A6606" t="s">
        <v>9163</v>
      </c>
      <c r="B6606" t="s">
        <v>10226</v>
      </c>
      <c r="C6606" t="s">
        <v>10388</v>
      </c>
      <c r="D6606" t="s">
        <v>6051</v>
      </c>
      <c r="E6606" t="s">
        <v>10227</v>
      </c>
      <c r="F6606" t="s">
        <v>10389</v>
      </c>
      <c r="G6606" t="s">
        <v>6053</v>
      </c>
      <c r="H6606">
        <v>506</v>
      </c>
      <c r="I6606">
        <v>50613</v>
      </c>
      <c r="J6606">
        <v>5061316</v>
      </c>
      <c r="K6606" t="s">
        <v>19533</v>
      </c>
      <c r="L6606">
        <v>5</v>
      </c>
      <c r="M6606">
        <v>11.162682119999999</v>
      </c>
      <c r="N6606">
        <v>104.22754810000001</v>
      </c>
      <c r="O6606">
        <v>11.4</v>
      </c>
      <c r="P6606">
        <v>104.4</v>
      </c>
      <c r="Q6606" s="3" t="s">
        <v>19551</v>
      </c>
    </row>
    <row r="6607" spans="1:17" x14ac:dyDescent="0.45">
      <c r="A6607" t="s">
        <v>9163</v>
      </c>
      <c r="B6607" t="s">
        <v>10226</v>
      </c>
      <c r="C6607" t="s">
        <v>10388</v>
      </c>
      <c r="D6607" t="s">
        <v>10402</v>
      </c>
      <c r="E6607" t="s">
        <v>10227</v>
      </c>
      <c r="F6607" t="s">
        <v>10389</v>
      </c>
      <c r="G6607" t="s">
        <v>10403</v>
      </c>
      <c r="H6607">
        <v>506</v>
      </c>
      <c r="I6607">
        <v>50613</v>
      </c>
      <c r="J6607">
        <v>5061317</v>
      </c>
      <c r="K6607" t="s">
        <v>19533</v>
      </c>
      <c r="L6607">
        <v>5</v>
      </c>
      <c r="M6607">
        <v>11.124307010000001</v>
      </c>
      <c r="N6607">
        <v>104.21877619999999</v>
      </c>
      <c r="O6607">
        <v>11.4</v>
      </c>
      <c r="P6607">
        <v>104.4</v>
      </c>
      <c r="Q6607" s="3" t="s">
        <v>19551</v>
      </c>
    </row>
    <row r="6608" spans="1:17" x14ac:dyDescent="0.45">
      <c r="A6608" t="s">
        <v>9163</v>
      </c>
      <c r="B6608" t="s">
        <v>10226</v>
      </c>
      <c r="C6608" t="s">
        <v>10388</v>
      </c>
      <c r="D6608" t="s">
        <v>10404</v>
      </c>
      <c r="E6608" t="s">
        <v>10227</v>
      </c>
      <c r="F6608" t="s">
        <v>10389</v>
      </c>
      <c r="G6608" t="s">
        <v>10405</v>
      </c>
      <c r="H6608">
        <v>506</v>
      </c>
      <c r="I6608">
        <v>50613</v>
      </c>
      <c r="J6608">
        <v>5061318</v>
      </c>
      <c r="K6608" t="s">
        <v>19533</v>
      </c>
      <c r="L6608">
        <v>5</v>
      </c>
      <c r="M6608">
        <v>11.229402500000001</v>
      </c>
      <c r="N6608">
        <v>104.16691350000001</v>
      </c>
      <c r="O6608">
        <v>11.4</v>
      </c>
      <c r="P6608">
        <v>104.4</v>
      </c>
      <c r="Q6608" s="3" t="s">
        <v>19551</v>
      </c>
    </row>
    <row r="6609" spans="1:17" x14ac:dyDescent="0.45">
      <c r="A6609" t="s">
        <v>9163</v>
      </c>
      <c r="B6609" t="s">
        <v>10226</v>
      </c>
      <c r="C6609" t="s">
        <v>10388</v>
      </c>
      <c r="D6609" t="s">
        <v>10406</v>
      </c>
      <c r="E6609" t="s">
        <v>10227</v>
      </c>
      <c r="F6609" t="s">
        <v>10389</v>
      </c>
      <c r="G6609" t="s">
        <v>3429</v>
      </c>
      <c r="H6609">
        <v>506</v>
      </c>
      <c r="I6609">
        <v>50613</v>
      </c>
      <c r="J6609">
        <v>5061319</v>
      </c>
      <c r="K6609" t="s">
        <v>19533</v>
      </c>
      <c r="L6609">
        <v>5</v>
      </c>
      <c r="M6609">
        <v>11.182293720000001</v>
      </c>
      <c r="N6609">
        <v>104.25473479999999</v>
      </c>
      <c r="O6609">
        <v>11.4</v>
      </c>
      <c r="P6609">
        <v>104.4</v>
      </c>
      <c r="Q6609" s="3" t="s">
        <v>19551</v>
      </c>
    </row>
    <row r="6610" spans="1:17" x14ac:dyDescent="0.45">
      <c r="A6610" t="s">
        <v>9163</v>
      </c>
      <c r="B6610" t="s">
        <v>10226</v>
      </c>
      <c r="C6610" t="s">
        <v>10388</v>
      </c>
      <c r="D6610" t="s">
        <v>10407</v>
      </c>
      <c r="E6610" t="s">
        <v>10227</v>
      </c>
      <c r="F6610" t="s">
        <v>10389</v>
      </c>
      <c r="G6610" t="s">
        <v>10408</v>
      </c>
      <c r="H6610">
        <v>506</v>
      </c>
      <c r="I6610">
        <v>50613</v>
      </c>
      <c r="J6610">
        <v>5061320</v>
      </c>
      <c r="K6610" t="s">
        <v>19533</v>
      </c>
      <c r="L6610">
        <v>5</v>
      </c>
      <c r="M6610">
        <v>11.171089220000001</v>
      </c>
      <c r="N6610">
        <v>104.18873979999999</v>
      </c>
      <c r="O6610">
        <v>11.4</v>
      </c>
      <c r="P6610">
        <v>104.4</v>
      </c>
      <c r="Q6610" s="3" t="s">
        <v>19551</v>
      </c>
    </row>
    <row r="6611" spans="1:17" x14ac:dyDescent="0.45">
      <c r="A6611" t="s">
        <v>9163</v>
      </c>
      <c r="B6611" t="s">
        <v>10409</v>
      </c>
      <c r="C6611" t="s">
        <v>10410</v>
      </c>
      <c r="D6611" t="s">
        <v>4050</v>
      </c>
      <c r="E6611" t="s">
        <v>10411</v>
      </c>
      <c r="F6611" t="s">
        <v>10412</v>
      </c>
      <c r="G6611" t="s">
        <v>4051</v>
      </c>
      <c r="H6611">
        <v>507</v>
      </c>
      <c r="I6611">
        <v>50701</v>
      </c>
      <c r="J6611">
        <v>5070101</v>
      </c>
      <c r="K6611" t="s">
        <v>19533</v>
      </c>
      <c r="L6611">
        <v>5</v>
      </c>
      <c r="M6611">
        <v>11.44595998</v>
      </c>
      <c r="N6611">
        <v>104.57821680000001</v>
      </c>
      <c r="O6611">
        <v>11.467000000000001</v>
      </c>
      <c r="P6611">
        <v>104.533</v>
      </c>
      <c r="Q6611" s="3" t="s">
        <v>19551</v>
      </c>
    </row>
    <row r="6612" spans="1:17" x14ac:dyDescent="0.45">
      <c r="A6612" t="s">
        <v>9163</v>
      </c>
      <c r="B6612" t="s">
        <v>10409</v>
      </c>
      <c r="C6612" t="s">
        <v>10410</v>
      </c>
      <c r="D6612" t="s">
        <v>1925</v>
      </c>
      <c r="E6612" t="s">
        <v>10411</v>
      </c>
      <c r="F6612" t="s">
        <v>10412</v>
      </c>
      <c r="G6612" t="s">
        <v>1926</v>
      </c>
      <c r="H6612">
        <v>507</v>
      </c>
      <c r="I6612">
        <v>50701</v>
      </c>
      <c r="J6612">
        <v>5070102</v>
      </c>
      <c r="K6612" t="s">
        <v>19533</v>
      </c>
      <c r="L6612">
        <v>5</v>
      </c>
      <c r="M6612">
        <v>11.442685020000001</v>
      </c>
      <c r="N6612">
        <v>104.5711809</v>
      </c>
      <c r="O6612">
        <v>11.467000000000001</v>
      </c>
      <c r="P6612">
        <v>104.533</v>
      </c>
      <c r="Q6612" s="3" t="s">
        <v>19551</v>
      </c>
    </row>
    <row r="6613" spans="1:17" x14ac:dyDescent="0.45">
      <c r="A6613" t="s">
        <v>9163</v>
      </c>
      <c r="B6613" t="s">
        <v>10409</v>
      </c>
      <c r="C6613" t="s">
        <v>10410</v>
      </c>
      <c r="D6613" t="s">
        <v>10413</v>
      </c>
      <c r="E6613" t="s">
        <v>10411</v>
      </c>
      <c r="F6613" t="s">
        <v>10412</v>
      </c>
      <c r="G6613" t="s">
        <v>10414</v>
      </c>
      <c r="H6613">
        <v>507</v>
      </c>
      <c r="I6613">
        <v>50701</v>
      </c>
      <c r="J6613">
        <v>5070103</v>
      </c>
      <c r="K6613" t="s">
        <v>19533</v>
      </c>
      <c r="L6613">
        <v>5</v>
      </c>
      <c r="M6613">
        <v>11.432383010000001</v>
      </c>
      <c r="N6613">
        <v>104.5347289</v>
      </c>
      <c r="O6613">
        <v>11.467000000000001</v>
      </c>
      <c r="P6613">
        <v>104.533</v>
      </c>
      <c r="Q6613" s="3" t="s">
        <v>19551</v>
      </c>
    </row>
    <row r="6614" spans="1:17" x14ac:dyDescent="0.45">
      <c r="A6614" t="s">
        <v>9163</v>
      </c>
      <c r="B6614" t="s">
        <v>10409</v>
      </c>
      <c r="C6614" t="s">
        <v>10410</v>
      </c>
      <c r="D6614" t="s">
        <v>9399</v>
      </c>
      <c r="E6614" t="s">
        <v>10411</v>
      </c>
      <c r="F6614" t="s">
        <v>10412</v>
      </c>
      <c r="G6614" t="s">
        <v>9400</v>
      </c>
      <c r="H6614">
        <v>507</v>
      </c>
      <c r="I6614">
        <v>50701</v>
      </c>
      <c r="J6614">
        <v>5070104</v>
      </c>
      <c r="K6614" t="s">
        <v>19533</v>
      </c>
      <c r="L6614">
        <v>5</v>
      </c>
      <c r="M6614">
        <v>11.4397666</v>
      </c>
      <c r="N6614">
        <v>104.560771</v>
      </c>
      <c r="O6614">
        <v>11.467000000000001</v>
      </c>
      <c r="P6614">
        <v>104.533</v>
      </c>
      <c r="Q6614" s="3" t="s">
        <v>19551</v>
      </c>
    </row>
    <row r="6615" spans="1:17" x14ac:dyDescent="0.45">
      <c r="A6615" t="s">
        <v>9163</v>
      </c>
      <c r="B6615" t="s">
        <v>10409</v>
      </c>
      <c r="C6615" t="s">
        <v>10410</v>
      </c>
      <c r="D6615" t="s">
        <v>10415</v>
      </c>
      <c r="E6615" t="s">
        <v>10411</v>
      </c>
      <c r="F6615" t="s">
        <v>10412</v>
      </c>
      <c r="G6615" t="s">
        <v>10416</v>
      </c>
      <c r="H6615">
        <v>507</v>
      </c>
      <c r="I6615">
        <v>50701</v>
      </c>
      <c r="J6615">
        <v>5070105</v>
      </c>
      <c r="K6615" t="s">
        <v>19533</v>
      </c>
      <c r="L6615">
        <v>5</v>
      </c>
      <c r="M6615">
        <v>11.45147948</v>
      </c>
      <c r="N6615">
        <v>104.5739731</v>
      </c>
      <c r="O6615">
        <v>11.467000000000001</v>
      </c>
      <c r="P6615">
        <v>104.533</v>
      </c>
      <c r="Q6615" s="3" t="s">
        <v>19551</v>
      </c>
    </row>
    <row r="6616" spans="1:17" x14ac:dyDescent="0.45">
      <c r="A6616" t="s">
        <v>9163</v>
      </c>
      <c r="B6616" t="s">
        <v>10409</v>
      </c>
      <c r="C6616" t="s">
        <v>10410</v>
      </c>
      <c r="D6616" t="s">
        <v>10417</v>
      </c>
      <c r="E6616" t="s">
        <v>10411</v>
      </c>
      <c r="F6616" t="s">
        <v>10412</v>
      </c>
      <c r="G6616" t="s">
        <v>10418</v>
      </c>
      <c r="H6616">
        <v>507</v>
      </c>
      <c r="I6616">
        <v>50701</v>
      </c>
      <c r="J6616">
        <v>5070106</v>
      </c>
      <c r="K6616" t="s">
        <v>19533</v>
      </c>
      <c r="L6616">
        <v>5</v>
      </c>
      <c r="M6616">
        <v>11.463287040000001</v>
      </c>
      <c r="N6616">
        <v>104.5841872</v>
      </c>
      <c r="O6616">
        <v>11.467000000000001</v>
      </c>
      <c r="P6616">
        <v>104.533</v>
      </c>
      <c r="Q6616" s="3" t="s">
        <v>19551</v>
      </c>
    </row>
    <row r="6617" spans="1:17" x14ac:dyDescent="0.45">
      <c r="A6617" t="s">
        <v>9163</v>
      </c>
      <c r="B6617" t="s">
        <v>10409</v>
      </c>
      <c r="C6617" t="s">
        <v>10410</v>
      </c>
      <c r="D6617" t="s">
        <v>10419</v>
      </c>
      <c r="E6617" t="s">
        <v>10411</v>
      </c>
      <c r="F6617" t="s">
        <v>10412</v>
      </c>
      <c r="G6617" t="s">
        <v>10420</v>
      </c>
      <c r="H6617">
        <v>507</v>
      </c>
      <c r="I6617">
        <v>50701</v>
      </c>
      <c r="J6617">
        <v>5070107</v>
      </c>
      <c r="K6617" t="s">
        <v>19533</v>
      </c>
      <c r="L6617">
        <v>5</v>
      </c>
      <c r="M6617">
        <v>11.45494996</v>
      </c>
      <c r="N6617">
        <v>104.5979332</v>
      </c>
      <c r="O6617">
        <v>11.467000000000001</v>
      </c>
      <c r="P6617">
        <v>104.533</v>
      </c>
      <c r="Q6617" s="3" t="s">
        <v>19551</v>
      </c>
    </row>
    <row r="6618" spans="1:17" x14ac:dyDescent="0.45">
      <c r="A6618" t="s">
        <v>9163</v>
      </c>
      <c r="B6618" t="s">
        <v>10409</v>
      </c>
      <c r="C6618" t="s">
        <v>10410</v>
      </c>
      <c r="D6618" t="s">
        <v>10357</v>
      </c>
      <c r="E6618" t="s">
        <v>10411</v>
      </c>
      <c r="F6618" t="s">
        <v>10412</v>
      </c>
      <c r="G6618" t="s">
        <v>10359</v>
      </c>
      <c r="H6618">
        <v>507</v>
      </c>
      <c r="I6618">
        <v>50701</v>
      </c>
      <c r="J6618">
        <v>5070108</v>
      </c>
      <c r="K6618" t="s">
        <v>19533</v>
      </c>
      <c r="L6618">
        <v>5</v>
      </c>
      <c r="M6618">
        <v>11.451729719999999</v>
      </c>
      <c r="N6618">
        <v>104.5908967</v>
      </c>
      <c r="O6618">
        <v>11.467000000000001</v>
      </c>
      <c r="P6618">
        <v>104.533</v>
      </c>
      <c r="Q6618" s="3" t="s">
        <v>19551</v>
      </c>
    </row>
    <row r="6619" spans="1:17" x14ac:dyDescent="0.45">
      <c r="A6619" t="s">
        <v>9163</v>
      </c>
      <c r="B6619" t="s">
        <v>10409</v>
      </c>
      <c r="C6619" t="s">
        <v>10410</v>
      </c>
      <c r="D6619" t="s">
        <v>5052</v>
      </c>
      <c r="E6619" t="s">
        <v>10411</v>
      </c>
      <c r="F6619" t="s">
        <v>10412</v>
      </c>
      <c r="G6619" t="s">
        <v>5053</v>
      </c>
      <c r="H6619">
        <v>507</v>
      </c>
      <c r="I6619">
        <v>50701</v>
      </c>
      <c r="J6619">
        <v>5070109</v>
      </c>
      <c r="K6619" t="s">
        <v>19533</v>
      </c>
      <c r="L6619">
        <v>5</v>
      </c>
      <c r="M6619">
        <v>11.45359189</v>
      </c>
      <c r="N6619">
        <v>104.58390799999999</v>
      </c>
      <c r="O6619">
        <v>11.467000000000001</v>
      </c>
      <c r="P6619">
        <v>104.533</v>
      </c>
      <c r="Q6619" s="3" t="s">
        <v>19551</v>
      </c>
    </row>
    <row r="6620" spans="1:17" x14ac:dyDescent="0.45">
      <c r="A6620" t="s">
        <v>9163</v>
      </c>
      <c r="B6620" t="s">
        <v>10409</v>
      </c>
      <c r="C6620" t="s">
        <v>10410</v>
      </c>
      <c r="D6620" t="s">
        <v>10421</v>
      </c>
      <c r="E6620" t="s">
        <v>10411</v>
      </c>
      <c r="F6620" t="s">
        <v>10412</v>
      </c>
      <c r="G6620" t="s">
        <v>10422</v>
      </c>
      <c r="H6620">
        <v>507</v>
      </c>
      <c r="I6620">
        <v>50701</v>
      </c>
      <c r="J6620">
        <v>5070110</v>
      </c>
      <c r="K6620" t="s">
        <v>19533</v>
      </c>
      <c r="L6620">
        <v>5</v>
      </c>
      <c r="M6620">
        <v>11.4734336</v>
      </c>
      <c r="N6620">
        <v>104.5903337</v>
      </c>
      <c r="O6620">
        <v>11.467000000000001</v>
      </c>
      <c r="P6620">
        <v>104.533</v>
      </c>
      <c r="Q6620" s="3" t="s">
        <v>19551</v>
      </c>
    </row>
    <row r="6621" spans="1:17" x14ac:dyDescent="0.45">
      <c r="A6621" t="s">
        <v>9163</v>
      </c>
      <c r="B6621" t="s">
        <v>10409</v>
      </c>
      <c r="C6621" t="s">
        <v>10410</v>
      </c>
      <c r="D6621" t="s">
        <v>532</v>
      </c>
      <c r="E6621" t="s">
        <v>10411</v>
      </c>
      <c r="F6621" t="s">
        <v>10412</v>
      </c>
      <c r="G6621" t="s">
        <v>533</v>
      </c>
      <c r="H6621">
        <v>507</v>
      </c>
      <c r="I6621">
        <v>50701</v>
      </c>
      <c r="J6621">
        <v>5070111</v>
      </c>
      <c r="K6621" t="s">
        <v>19533</v>
      </c>
      <c r="L6621">
        <v>5</v>
      </c>
      <c r="M6621">
        <v>11.435558370000001</v>
      </c>
      <c r="N6621">
        <v>104.5354021</v>
      </c>
      <c r="O6621">
        <v>11.467000000000001</v>
      </c>
      <c r="P6621">
        <v>104.533</v>
      </c>
      <c r="Q6621" s="3" t="s">
        <v>19551</v>
      </c>
    </row>
    <row r="6622" spans="1:17" x14ac:dyDescent="0.45">
      <c r="A6622" t="s">
        <v>9163</v>
      </c>
      <c r="B6622" t="s">
        <v>10409</v>
      </c>
      <c r="C6622" t="s">
        <v>10410</v>
      </c>
      <c r="D6622" t="s">
        <v>1624</v>
      </c>
      <c r="E6622" t="s">
        <v>10411</v>
      </c>
      <c r="F6622" t="s">
        <v>10412</v>
      </c>
      <c r="G6622" t="s">
        <v>1625</v>
      </c>
      <c r="H6622">
        <v>507</v>
      </c>
      <c r="I6622">
        <v>50701</v>
      </c>
      <c r="J6622">
        <v>5070112</v>
      </c>
      <c r="K6622" t="s">
        <v>19533</v>
      </c>
      <c r="L6622">
        <v>5</v>
      </c>
      <c r="M6622">
        <v>11.46980046</v>
      </c>
      <c r="N6622">
        <v>104.5985723</v>
      </c>
      <c r="O6622">
        <v>11.467000000000001</v>
      </c>
      <c r="P6622">
        <v>104.533</v>
      </c>
      <c r="Q6622" s="3" t="s">
        <v>19551</v>
      </c>
    </row>
    <row r="6623" spans="1:17" x14ac:dyDescent="0.45">
      <c r="A6623" t="s">
        <v>9163</v>
      </c>
      <c r="B6623" t="s">
        <v>10409</v>
      </c>
      <c r="C6623" t="s">
        <v>10410</v>
      </c>
      <c r="D6623" t="s">
        <v>10423</v>
      </c>
      <c r="E6623" t="s">
        <v>10411</v>
      </c>
      <c r="F6623" t="s">
        <v>10412</v>
      </c>
      <c r="G6623" t="s">
        <v>6276</v>
      </c>
      <c r="H6623">
        <v>507</v>
      </c>
      <c r="I6623">
        <v>50701</v>
      </c>
      <c r="J6623">
        <v>5070113</v>
      </c>
      <c r="K6623" t="s">
        <v>19533</v>
      </c>
      <c r="L6623">
        <v>5</v>
      </c>
      <c r="M6623">
        <v>11.42485804</v>
      </c>
      <c r="N6623">
        <v>104.5636724</v>
      </c>
      <c r="O6623">
        <v>11.467000000000001</v>
      </c>
      <c r="P6623">
        <v>104.533</v>
      </c>
      <c r="Q6623" s="3" t="s">
        <v>19551</v>
      </c>
    </row>
    <row r="6624" spans="1:17" x14ac:dyDescent="0.45">
      <c r="A6624" t="s">
        <v>9163</v>
      </c>
      <c r="B6624" t="s">
        <v>10409</v>
      </c>
      <c r="C6624" t="s">
        <v>10410</v>
      </c>
      <c r="D6624" t="s">
        <v>8190</v>
      </c>
      <c r="E6624" t="s">
        <v>10411</v>
      </c>
      <c r="F6624" t="s">
        <v>10412</v>
      </c>
      <c r="G6624" t="s">
        <v>8191</v>
      </c>
      <c r="H6624">
        <v>507</v>
      </c>
      <c r="I6624">
        <v>50701</v>
      </c>
      <c r="J6624">
        <v>5070114</v>
      </c>
      <c r="K6624" t="s">
        <v>19533</v>
      </c>
      <c r="L6624">
        <v>5</v>
      </c>
      <c r="M6624">
        <v>11.423401220000001</v>
      </c>
      <c r="N6624">
        <v>104.58175199999999</v>
      </c>
      <c r="O6624">
        <v>11.467000000000001</v>
      </c>
      <c r="P6624">
        <v>104.533</v>
      </c>
      <c r="Q6624" s="3" t="s">
        <v>19551</v>
      </c>
    </row>
    <row r="6625" spans="1:17" x14ac:dyDescent="0.45">
      <c r="A6625" t="s">
        <v>9163</v>
      </c>
      <c r="B6625" t="s">
        <v>10409</v>
      </c>
      <c r="C6625" t="s">
        <v>10410</v>
      </c>
      <c r="D6625" t="s">
        <v>7340</v>
      </c>
      <c r="E6625" t="s">
        <v>10411</v>
      </c>
      <c r="F6625" t="s">
        <v>10412</v>
      </c>
      <c r="G6625" t="s">
        <v>7341</v>
      </c>
      <c r="H6625">
        <v>507</v>
      </c>
      <c r="I6625">
        <v>50701</v>
      </c>
      <c r="J6625">
        <v>5070115</v>
      </c>
      <c r="K6625" t="s">
        <v>19533</v>
      </c>
      <c r="L6625">
        <v>5</v>
      </c>
      <c r="M6625">
        <v>11.45925652</v>
      </c>
      <c r="N6625">
        <v>104.592692</v>
      </c>
      <c r="O6625">
        <v>11.467000000000001</v>
      </c>
      <c r="P6625">
        <v>104.533</v>
      </c>
      <c r="Q6625" s="3" t="s">
        <v>19551</v>
      </c>
    </row>
    <row r="6626" spans="1:17" x14ac:dyDescent="0.45">
      <c r="A6626" t="s">
        <v>9163</v>
      </c>
      <c r="B6626" t="s">
        <v>10409</v>
      </c>
      <c r="C6626" t="s">
        <v>10410</v>
      </c>
      <c r="D6626" t="s">
        <v>10424</v>
      </c>
      <c r="E6626" t="s">
        <v>10411</v>
      </c>
      <c r="F6626" t="s">
        <v>10412</v>
      </c>
      <c r="G6626" t="s">
        <v>10425</v>
      </c>
      <c r="H6626">
        <v>507</v>
      </c>
      <c r="I6626">
        <v>50701</v>
      </c>
      <c r="J6626">
        <v>5070116</v>
      </c>
      <c r="K6626" t="s">
        <v>19533</v>
      </c>
      <c r="L6626">
        <v>5</v>
      </c>
      <c r="M6626">
        <v>11.45193231</v>
      </c>
      <c r="N6626">
        <v>104.5806833</v>
      </c>
      <c r="O6626">
        <v>11.467000000000001</v>
      </c>
      <c r="P6626">
        <v>104.533</v>
      </c>
      <c r="Q6626" s="3" t="s">
        <v>19551</v>
      </c>
    </row>
    <row r="6627" spans="1:17" x14ac:dyDescent="0.45">
      <c r="A6627" t="s">
        <v>9163</v>
      </c>
      <c r="B6627" t="s">
        <v>10409</v>
      </c>
      <c r="C6627" t="s">
        <v>10410</v>
      </c>
      <c r="D6627" t="s">
        <v>3777</v>
      </c>
      <c r="E6627" t="s">
        <v>10411</v>
      </c>
      <c r="F6627" t="s">
        <v>10412</v>
      </c>
      <c r="G6627" t="s">
        <v>3778</v>
      </c>
      <c r="H6627">
        <v>507</v>
      </c>
      <c r="I6627">
        <v>50701</v>
      </c>
      <c r="J6627">
        <v>5070117</v>
      </c>
      <c r="K6627" t="s">
        <v>19533</v>
      </c>
      <c r="L6627">
        <v>5</v>
      </c>
      <c r="M6627">
        <v>11.43713022</v>
      </c>
      <c r="N6627">
        <v>104.5760022</v>
      </c>
      <c r="O6627">
        <v>11.467000000000001</v>
      </c>
      <c r="P6627">
        <v>104.533</v>
      </c>
      <c r="Q6627" s="3" t="s">
        <v>19551</v>
      </c>
    </row>
    <row r="6628" spans="1:17" x14ac:dyDescent="0.45">
      <c r="A6628" t="s">
        <v>9163</v>
      </c>
      <c r="B6628" t="s">
        <v>10409</v>
      </c>
      <c r="C6628" t="s">
        <v>10410</v>
      </c>
      <c r="D6628" t="s">
        <v>10426</v>
      </c>
      <c r="E6628" t="s">
        <v>10411</v>
      </c>
      <c r="F6628" t="s">
        <v>10412</v>
      </c>
      <c r="G6628" t="s">
        <v>10427</v>
      </c>
      <c r="H6628">
        <v>507</v>
      </c>
      <c r="I6628">
        <v>50701</v>
      </c>
      <c r="J6628">
        <v>5070118</v>
      </c>
      <c r="K6628" t="s">
        <v>19533</v>
      </c>
      <c r="L6628">
        <v>5</v>
      </c>
      <c r="M6628">
        <v>11.426204269999999</v>
      </c>
      <c r="N6628">
        <v>104.5689323</v>
      </c>
      <c r="O6628">
        <v>11.467000000000001</v>
      </c>
      <c r="P6628">
        <v>104.533</v>
      </c>
      <c r="Q6628" s="3" t="s">
        <v>19551</v>
      </c>
    </row>
    <row r="6629" spans="1:17" x14ac:dyDescent="0.45">
      <c r="A6629" t="s">
        <v>9163</v>
      </c>
      <c r="B6629" t="s">
        <v>10409</v>
      </c>
      <c r="C6629" t="s">
        <v>10410</v>
      </c>
      <c r="D6629" t="s">
        <v>10428</v>
      </c>
      <c r="E6629" t="s">
        <v>10411</v>
      </c>
      <c r="F6629" t="s">
        <v>10412</v>
      </c>
      <c r="G6629" t="s">
        <v>10429</v>
      </c>
      <c r="H6629">
        <v>507</v>
      </c>
      <c r="I6629">
        <v>50701</v>
      </c>
      <c r="J6629">
        <v>5070119</v>
      </c>
      <c r="K6629" t="s">
        <v>19533</v>
      </c>
      <c r="L6629">
        <v>5</v>
      </c>
      <c r="M6629">
        <v>11.456159489999999</v>
      </c>
      <c r="N6629">
        <v>104.55869199999999</v>
      </c>
      <c r="O6629">
        <v>11.467000000000001</v>
      </c>
      <c r="P6629">
        <v>104.533</v>
      </c>
      <c r="Q6629" s="3" t="s">
        <v>19551</v>
      </c>
    </row>
    <row r="6630" spans="1:17" x14ac:dyDescent="0.45">
      <c r="A6630" t="s">
        <v>9163</v>
      </c>
      <c r="B6630" t="s">
        <v>10409</v>
      </c>
      <c r="C6630" t="s">
        <v>10430</v>
      </c>
      <c r="D6630" t="s">
        <v>10431</v>
      </c>
      <c r="E6630" t="s">
        <v>10411</v>
      </c>
      <c r="F6630" t="s">
        <v>10432</v>
      </c>
      <c r="G6630" t="s">
        <v>10433</v>
      </c>
      <c r="H6630">
        <v>507</v>
      </c>
      <c r="I6630">
        <v>50702</v>
      </c>
      <c r="J6630">
        <v>5070201</v>
      </c>
      <c r="K6630" t="s">
        <v>19533</v>
      </c>
      <c r="L6630">
        <v>5</v>
      </c>
      <c r="M6630">
        <v>11.42331516</v>
      </c>
      <c r="N6630">
        <v>104.4876072</v>
      </c>
      <c r="O6630">
        <v>11.467000000000001</v>
      </c>
      <c r="P6630">
        <v>104.533</v>
      </c>
      <c r="Q6630" s="3" t="s">
        <v>19551</v>
      </c>
    </row>
    <row r="6631" spans="1:17" x14ac:dyDescent="0.45">
      <c r="A6631" t="s">
        <v>9163</v>
      </c>
      <c r="B6631" t="s">
        <v>10409</v>
      </c>
      <c r="C6631" t="s">
        <v>10430</v>
      </c>
      <c r="D6631" t="s">
        <v>8190</v>
      </c>
      <c r="E6631" t="s">
        <v>10411</v>
      </c>
      <c r="F6631" t="s">
        <v>10432</v>
      </c>
      <c r="G6631" t="s">
        <v>8191</v>
      </c>
      <c r="H6631">
        <v>507</v>
      </c>
      <c r="I6631">
        <v>50702</v>
      </c>
      <c r="J6631">
        <v>5070202</v>
      </c>
      <c r="K6631" t="s">
        <v>19533</v>
      </c>
      <c r="L6631">
        <v>5</v>
      </c>
      <c r="M6631">
        <v>11.41926935</v>
      </c>
      <c r="N6631">
        <v>104.48568950000001</v>
      </c>
      <c r="O6631">
        <v>11.467000000000001</v>
      </c>
      <c r="P6631">
        <v>104.533</v>
      </c>
      <c r="Q6631" s="3" t="s">
        <v>19551</v>
      </c>
    </row>
    <row r="6632" spans="1:17" x14ac:dyDescent="0.45">
      <c r="A6632" t="s">
        <v>9163</v>
      </c>
      <c r="B6632" t="s">
        <v>10409</v>
      </c>
      <c r="C6632" t="s">
        <v>10430</v>
      </c>
      <c r="D6632" t="s">
        <v>7913</v>
      </c>
      <c r="E6632" t="s">
        <v>10411</v>
      </c>
      <c r="F6632" t="s">
        <v>10432</v>
      </c>
      <c r="G6632" t="s">
        <v>7914</v>
      </c>
      <c r="H6632">
        <v>507</v>
      </c>
      <c r="I6632">
        <v>50702</v>
      </c>
      <c r="J6632">
        <v>5070203</v>
      </c>
      <c r="K6632" t="s">
        <v>19533</v>
      </c>
      <c r="L6632">
        <v>5</v>
      </c>
      <c r="M6632">
        <v>11.42567536</v>
      </c>
      <c r="N6632">
        <v>104.4772718</v>
      </c>
      <c r="O6632">
        <v>11.467000000000001</v>
      </c>
      <c r="P6632">
        <v>104.533</v>
      </c>
      <c r="Q6632" s="3" t="s">
        <v>19551</v>
      </c>
    </row>
    <row r="6633" spans="1:17" x14ac:dyDescent="0.45">
      <c r="A6633" t="s">
        <v>9163</v>
      </c>
      <c r="B6633" t="s">
        <v>10409</v>
      </c>
      <c r="C6633" t="s">
        <v>10430</v>
      </c>
      <c r="D6633" t="s">
        <v>10434</v>
      </c>
      <c r="E6633" t="s">
        <v>10411</v>
      </c>
      <c r="F6633" t="s">
        <v>10432</v>
      </c>
      <c r="G6633" t="s">
        <v>10435</v>
      </c>
      <c r="H6633">
        <v>507</v>
      </c>
      <c r="I6633">
        <v>50702</v>
      </c>
      <c r="J6633">
        <v>5070204</v>
      </c>
      <c r="K6633" t="s">
        <v>19533</v>
      </c>
      <c r="L6633">
        <v>5</v>
      </c>
      <c r="M6633">
        <v>11.425498169999999</v>
      </c>
      <c r="N6633">
        <v>104.469251</v>
      </c>
      <c r="O6633">
        <v>11.467000000000001</v>
      </c>
      <c r="P6633">
        <v>104.533</v>
      </c>
      <c r="Q6633" s="3" t="s">
        <v>19551</v>
      </c>
    </row>
    <row r="6634" spans="1:17" x14ac:dyDescent="0.45">
      <c r="A6634" t="s">
        <v>9163</v>
      </c>
      <c r="B6634" t="s">
        <v>10409</v>
      </c>
      <c r="C6634" t="s">
        <v>10430</v>
      </c>
      <c r="D6634" t="s">
        <v>9439</v>
      </c>
      <c r="E6634" t="s">
        <v>10411</v>
      </c>
      <c r="F6634" t="s">
        <v>10432</v>
      </c>
      <c r="G6634" t="s">
        <v>9440</v>
      </c>
      <c r="H6634">
        <v>507</v>
      </c>
      <c r="I6634">
        <v>50702</v>
      </c>
      <c r="J6634">
        <v>5070205</v>
      </c>
      <c r="K6634" t="s">
        <v>19533</v>
      </c>
      <c r="L6634">
        <v>5</v>
      </c>
      <c r="M6634">
        <v>11.41636375</v>
      </c>
      <c r="N6634">
        <v>104.4590747</v>
      </c>
      <c r="O6634">
        <v>11.467000000000001</v>
      </c>
      <c r="P6634">
        <v>104.533</v>
      </c>
      <c r="Q6634" s="3" t="s">
        <v>19551</v>
      </c>
    </row>
    <row r="6635" spans="1:17" x14ac:dyDescent="0.45">
      <c r="A6635" t="s">
        <v>9163</v>
      </c>
      <c r="B6635" t="s">
        <v>10409</v>
      </c>
      <c r="C6635" t="s">
        <v>10430</v>
      </c>
      <c r="D6635" t="s">
        <v>3606</v>
      </c>
      <c r="E6635" t="s">
        <v>10411</v>
      </c>
      <c r="F6635" t="s">
        <v>10432</v>
      </c>
      <c r="G6635" t="s">
        <v>3607</v>
      </c>
      <c r="H6635">
        <v>507</v>
      </c>
      <c r="I6635">
        <v>50702</v>
      </c>
      <c r="J6635">
        <v>5070206</v>
      </c>
      <c r="K6635" t="s">
        <v>19533</v>
      </c>
      <c r="L6635">
        <v>5</v>
      </c>
      <c r="M6635">
        <v>11.418584620000001</v>
      </c>
      <c r="N6635">
        <v>104.4473187</v>
      </c>
      <c r="O6635">
        <v>11.467000000000001</v>
      </c>
      <c r="P6635">
        <v>104.533</v>
      </c>
      <c r="Q6635" s="3" t="s">
        <v>19551</v>
      </c>
    </row>
    <row r="6636" spans="1:17" x14ac:dyDescent="0.45">
      <c r="A6636" t="s">
        <v>9163</v>
      </c>
      <c r="B6636" t="s">
        <v>10409</v>
      </c>
      <c r="C6636" t="s">
        <v>10430</v>
      </c>
      <c r="D6636" t="s">
        <v>875</v>
      </c>
      <c r="E6636" t="s">
        <v>10411</v>
      </c>
      <c r="F6636" t="s">
        <v>10432</v>
      </c>
      <c r="G6636" t="s">
        <v>876</v>
      </c>
      <c r="H6636">
        <v>507</v>
      </c>
      <c r="I6636">
        <v>50702</v>
      </c>
      <c r="J6636">
        <v>5070207</v>
      </c>
      <c r="K6636" t="s">
        <v>19533</v>
      </c>
      <c r="L6636">
        <v>5</v>
      </c>
      <c r="M6636">
        <v>11.425927509999999</v>
      </c>
      <c r="N6636">
        <v>104.4519246</v>
      </c>
      <c r="O6636">
        <v>11.467000000000001</v>
      </c>
      <c r="P6636">
        <v>104.533</v>
      </c>
      <c r="Q6636" s="3" t="s">
        <v>19551</v>
      </c>
    </row>
    <row r="6637" spans="1:17" x14ac:dyDescent="0.45">
      <c r="A6637" t="s">
        <v>9163</v>
      </c>
      <c r="B6637" t="s">
        <v>10409</v>
      </c>
      <c r="C6637" t="s">
        <v>10430</v>
      </c>
      <c r="D6637" t="s">
        <v>10436</v>
      </c>
      <c r="E6637" t="s">
        <v>10411</v>
      </c>
      <c r="F6637" t="s">
        <v>10432</v>
      </c>
      <c r="G6637" t="s">
        <v>10437</v>
      </c>
      <c r="H6637">
        <v>507</v>
      </c>
      <c r="I6637">
        <v>50702</v>
      </c>
      <c r="J6637">
        <v>5070208</v>
      </c>
      <c r="K6637" t="s">
        <v>19533</v>
      </c>
      <c r="L6637">
        <v>5</v>
      </c>
      <c r="M6637">
        <v>11.420547409999999</v>
      </c>
      <c r="N6637">
        <v>104.44750740000001</v>
      </c>
      <c r="O6637">
        <v>11.467000000000001</v>
      </c>
      <c r="P6637">
        <v>104.533</v>
      </c>
      <c r="Q6637" s="3" t="s">
        <v>19551</v>
      </c>
    </row>
    <row r="6638" spans="1:17" x14ac:dyDescent="0.45">
      <c r="A6638" t="s">
        <v>9163</v>
      </c>
      <c r="B6638" t="s">
        <v>10409</v>
      </c>
      <c r="C6638" t="s">
        <v>10430</v>
      </c>
      <c r="D6638" t="s">
        <v>10023</v>
      </c>
      <c r="E6638" t="s">
        <v>10411</v>
      </c>
      <c r="F6638" t="s">
        <v>10432</v>
      </c>
      <c r="G6638" t="s">
        <v>6270</v>
      </c>
      <c r="H6638">
        <v>507</v>
      </c>
      <c r="I6638">
        <v>50702</v>
      </c>
      <c r="J6638">
        <v>5070209</v>
      </c>
      <c r="K6638" t="s">
        <v>19533</v>
      </c>
      <c r="L6638">
        <v>5</v>
      </c>
      <c r="M6638">
        <v>11.44193988</v>
      </c>
      <c r="N6638">
        <v>104.4452108</v>
      </c>
      <c r="O6638">
        <v>11.467000000000001</v>
      </c>
      <c r="P6638">
        <v>104.533</v>
      </c>
      <c r="Q6638" s="3" t="s">
        <v>19551</v>
      </c>
    </row>
    <row r="6639" spans="1:17" x14ac:dyDescent="0.45">
      <c r="A6639" t="s">
        <v>9163</v>
      </c>
      <c r="B6639" t="s">
        <v>10409</v>
      </c>
      <c r="C6639" t="s">
        <v>10430</v>
      </c>
      <c r="D6639" t="s">
        <v>10438</v>
      </c>
      <c r="E6639" t="s">
        <v>10411</v>
      </c>
      <c r="F6639" t="s">
        <v>10432</v>
      </c>
      <c r="G6639" t="s">
        <v>10439</v>
      </c>
      <c r="H6639">
        <v>507</v>
      </c>
      <c r="I6639">
        <v>50702</v>
      </c>
      <c r="J6639">
        <v>5070210</v>
      </c>
      <c r="K6639" t="s">
        <v>19533</v>
      </c>
      <c r="L6639">
        <v>5</v>
      </c>
      <c r="M6639">
        <v>11.446111220000001</v>
      </c>
      <c r="N6639">
        <v>104.4512349</v>
      </c>
      <c r="O6639">
        <v>11.467000000000001</v>
      </c>
      <c r="P6639">
        <v>104.533</v>
      </c>
      <c r="Q6639" s="3" t="s">
        <v>19551</v>
      </c>
    </row>
    <row r="6640" spans="1:17" x14ac:dyDescent="0.45">
      <c r="A6640" t="s">
        <v>9163</v>
      </c>
      <c r="B6640" t="s">
        <v>10409</v>
      </c>
      <c r="C6640" t="s">
        <v>10430</v>
      </c>
      <c r="D6640" t="s">
        <v>10440</v>
      </c>
      <c r="E6640" t="s">
        <v>10411</v>
      </c>
      <c r="F6640" t="s">
        <v>10432</v>
      </c>
      <c r="G6640" t="s">
        <v>10441</v>
      </c>
      <c r="H6640">
        <v>507</v>
      </c>
      <c r="I6640">
        <v>50702</v>
      </c>
      <c r="J6640">
        <v>5070211</v>
      </c>
      <c r="K6640" t="s">
        <v>19533</v>
      </c>
      <c r="L6640">
        <v>5</v>
      </c>
      <c r="M6640">
        <v>11.444824049999999</v>
      </c>
      <c r="N6640">
        <v>104.4642645</v>
      </c>
      <c r="O6640">
        <v>11.467000000000001</v>
      </c>
      <c r="P6640">
        <v>104.533</v>
      </c>
      <c r="Q6640" s="3" t="s">
        <v>19551</v>
      </c>
    </row>
    <row r="6641" spans="1:17" x14ac:dyDescent="0.45">
      <c r="A6641" t="s">
        <v>9163</v>
      </c>
      <c r="B6641" t="s">
        <v>10409</v>
      </c>
      <c r="C6641" t="s">
        <v>10430</v>
      </c>
      <c r="D6641" t="s">
        <v>10430</v>
      </c>
      <c r="E6641" t="s">
        <v>10411</v>
      </c>
      <c r="F6641" t="s">
        <v>10432</v>
      </c>
      <c r="G6641" t="s">
        <v>10432</v>
      </c>
      <c r="H6641">
        <v>507</v>
      </c>
      <c r="I6641">
        <v>50702</v>
      </c>
      <c r="J6641">
        <v>5070212</v>
      </c>
      <c r="K6641" t="s">
        <v>19533</v>
      </c>
      <c r="L6641">
        <v>5</v>
      </c>
      <c r="M6641">
        <v>11.45348478</v>
      </c>
      <c r="N6641">
        <v>104.46762200000001</v>
      </c>
      <c r="O6641">
        <v>11.467000000000001</v>
      </c>
      <c r="P6641">
        <v>104.533</v>
      </c>
      <c r="Q6641" s="3" t="s">
        <v>19551</v>
      </c>
    </row>
    <row r="6642" spans="1:17" x14ac:dyDescent="0.45">
      <c r="A6642" t="s">
        <v>9163</v>
      </c>
      <c r="B6642" t="s">
        <v>10409</v>
      </c>
      <c r="C6642" t="s">
        <v>10430</v>
      </c>
      <c r="D6642" t="s">
        <v>10442</v>
      </c>
      <c r="E6642" t="s">
        <v>10411</v>
      </c>
      <c r="F6642" t="s">
        <v>10432</v>
      </c>
      <c r="G6642" t="s">
        <v>10443</v>
      </c>
      <c r="H6642">
        <v>507</v>
      </c>
      <c r="I6642">
        <v>50702</v>
      </c>
      <c r="J6642">
        <v>5070213</v>
      </c>
      <c r="K6642" t="s">
        <v>19533</v>
      </c>
      <c r="L6642">
        <v>5</v>
      </c>
      <c r="M6642">
        <v>11.438546710000001</v>
      </c>
      <c r="N6642">
        <v>104.47359040000001</v>
      </c>
      <c r="O6642">
        <v>11.467000000000001</v>
      </c>
      <c r="P6642">
        <v>104.533</v>
      </c>
      <c r="Q6642" s="3" t="s">
        <v>19551</v>
      </c>
    </row>
    <row r="6643" spans="1:17" x14ac:dyDescent="0.45">
      <c r="A6643" t="s">
        <v>9163</v>
      </c>
      <c r="B6643" t="s">
        <v>10409</v>
      </c>
      <c r="C6643" t="s">
        <v>10430</v>
      </c>
      <c r="D6643" t="s">
        <v>10444</v>
      </c>
      <c r="E6643" t="s">
        <v>10411</v>
      </c>
      <c r="F6643" t="s">
        <v>10432</v>
      </c>
      <c r="G6643" t="s">
        <v>10445</v>
      </c>
      <c r="H6643">
        <v>507</v>
      </c>
      <c r="I6643">
        <v>50702</v>
      </c>
      <c r="J6643">
        <v>5070214</v>
      </c>
      <c r="K6643" t="s">
        <v>19533</v>
      </c>
      <c r="L6643">
        <v>5</v>
      </c>
      <c r="M6643">
        <v>11.434715280000001</v>
      </c>
      <c r="N6643">
        <v>104.4603324</v>
      </c>
      <c r="O6643">
        <v>11.467000000000001</v>
      </c>
      <c r="P6643">
        <v>104.533</v>
      </c>
      <c r="Q6643" s="3" t="s">
        <v>19551</v>
      </c>
    </row>
    <row r="6644" spans="1:17" x14ac:dyDescent="0.45">
      <c r="A6644" t="s">
        <v>9163</v>
      </c>
      <c r="B6644" t="s">
        <v>10409</v>
      </c>
      <c r="C6644" t="s">
        <v>10430</v>
      </c>
      <c r="D6644" t="s">
        <v>257</v>
      </c>
      <c r="E6644" t="s">
        <v>10411</v>
      </c>
      <c r="F6644" t="s">
        <v>10432</v>
      </c>
      <c r="G6644" t="s">
        <v>258</v>
      </c>
      <c r="H6644">
        <v>507</v>
      </c>
      <c r="I6644">
        <v>50702</v>
      </c>
      <c r="J6644">
        <v>5070215</v>
      </c>
      <c r="K6644" t="s">
        <v>19533</v>
      </c>
      <c r="L6644">
        <v>5</v>
      </c>
      <c r="M6644">
        <v>11.426077149999999</v>
      </c>
      <c r="N6644">
        <v>104.4594596</v>
      </c>
      <c r="O6644">
        <v>11.467000000000001</v>
      </c>
      <c r="P6644">
        <v>104.533</v>
      </c>
      <c r="Q6644" s="3" t="s">
        <v>19551</v>
      </c>
    </row>
    <row r="6645" spans="1:17" x14ac:dyDescent="0.45">
      <c r="A6645" t="s">
        <v>9163</v>
      </c>
      <c r="B6645" t="s">
        <v>10409</v>
      </c>
      <c r="C6645" t="s">
        <v>9460</v>
      </c>
      <c r="D6645" t="s">
        <v>10446</v>
      </c>
      <c r="E6645" t="s">
        <v>10411</v>
      </c>
      <c r="F6645" t="s">
        <v>9461</v>
      </c>
      <c r="G6645" t="s">
        <v>10447</v>
      </c>
      <c r="H6645">
        <v>507</v>
      </c>
      <c r="I6645">
        <v>50703</v>
      </c>
      <c r="J6645">
        <v>5070301</v>
      </c>
      <c r="K6645" t="s">
        <v>19533</v>
      </c>
      <c r="L6645">
        <v>5</v>
      </c>
      <c r="M6645">
        <v>11.52207759</v>
      </c>
      <c r="N6645">
        <v>104.5023947</v>
      </c>
      <c r="O6645">
        <v>11.467000000000001</v>
      </c>
      <c r="P6645">
        <v>104.533</v>
      </c>
      <c r="Q6645" s="3" t="s">
        <v>19551</v>
      </c>
    </row>
    <row r="6646" spans="1:17" x14ac:dyDescent="0.45">
      <c r="A6646" t="s">
        <v>9163</v>
      </c>
      <c r="B6646" t="s">
        <v>10409</v>
      </c>
      <c r="C6646" t="s">
        <v>9460</v>
      </c>
      <c r="D6646" t="s">
        <v>10448</v>
      </c>
      <c r="E6646" t="s">
        <v>10411</v>
      </c>
      <c r="F6646" t="s">
        <v>9461</v>
      </c>
      <c r="G6646" t="s">
        <v>10449</v>
      </c>
      <c r="H6646">
        <v>507</v>
      </c>
      <c r="I6646">
        <v>50703</v>
      </c>
      <c r="J6646">
        <v>5070302</v>
      </c>
      <c r="K6646" t="s">
        <v>19533</v>
      </c>
      <c r="L6646">
        <v>5</v>
      </c>
      <c r="M6646">
        <v>11.52966539</v>
      </c>
      <c r="N6646">
        <v>104.49732849999999</v>
      </c>
      <c r="O6646">
        <v>11.467000000000001</v>
      </c>
      <c r="P6646">
        <v>104.533</v>
      </c>
      <c r="Q6646" s="3" t="s">
        <v>19551</v>
      </c>
    </row>
    <row r="6647" spans="1:17" x14ac:dyDescent="0.45">
      <c r="A6647" t="s">
        <v>9163</v>
      </c>
      <c r="B6647" t="s">
        <v>10409</v>
      </c>
      <c r="C6647" t="s">
        <v>9460</v>
      </c>
      <c r="D6647" t="s">
        <v>10450</v>
      </c>
      <c r="E6647" t="s">
        <v>10411</v>
      </c>
      <c r="F6647" t="s">
        <v>9461</v>
      </c>
      <c r="G6647" t="s">
        <v>10451</v>
      </c>
      <c r="H6647">
        <v>507</v>
      </c>
      <c r="I6647">
        <v>50703</v>
      </c>
      <c r="J6647">
        <v>5070303</v>
      </c>
      <c r="K6647" t="s">
        <v>19533</v>
      </c>
      <c r="L6647">
        <v>5</v>
      </c>
      <c r="M6647">
        <v>11.5137619</v>
      </c>
      <c r="N6647">
        <v>104.5049219</v>
      </c>
      <c r="O6647">
        <v>11.467000000000001</v>
      </c>
      <c r="P6647">
        <v>104.533</v>
      </c>
      <c r="Q6647" s="3" t="s">
        <v>19551</v>
      </c>
    </row>
    <row r="6648" spans="1:17" x14ac:dyDescent="0.45">
      <c r="A6648" t="s">
        <v>9163</v>
      </c>
      <c r="B6648" t="s">
        <v>10409</v>
      </c>
      <c r="C6648" t="s">
        <v>9460</v>
      </c>
      <c r="D6648" t="s">
        <v>7787</v>
      </c>
      <c r="E6648" t="s">
        <v>10411</v>
      </c>
      <c r="F6648" t="s">
        <v>9461</v>
      </c>
      <c r="G6648" t="s">
        <v>7788</v>
      </c>
      <c r="H6648">
        <v>507</v>
      </c>
      <c r="I6648">
        <v>50703</v>
      </c>
      <c r="J6648">
        <v>5070304</v>
      </c>
      <c r="K6648" t="s">
        <v>19533</v>
      </c>
      <c r="L6648">
        <v>5</v>
      </c>
      <c r="M6648">
        <v>11.52207673</v>
      </c>
      <c r="N6648">
        <v>104.49143650000001</v>
      </c>
      <c r="O6648">
        <v>11.467000000000001</v>
      </c>
      <c r="P6648">
        <v>104.533</v>
      </c>
      <c r="Q6648" s="3" t="s">
        <v>19551</v>
      </c>
    </row>
    <row r="6649" spans="1:17" x14ac:dyDescent="0.45">
      <c r="A6649" t="s">
        <v>9163</v>
      </c>
      <c r="B6649" t="s">
        <v>10409</v>
      </c>
      <c r="C6649" t="s">
        <v>9460</v>
      </c>
      <c r="D6649" t="s">
        <v>10452</v>
      </c>
      <c r="E6649" t="s">
        <v>10411</v>
      </c>
      <c r="F6649" t="s">
        <v>9461</v>
      </c>
      <c r="G6649" t="s">
        <v>10453</v>
      </c>
      <c r="H6649">
        <v>507</v>
      </c>
      <c r="I6649">
        <v>50703</v>
      </c>
      <c r="J6649">
        <v>5070305</v>
      </c>
      <c r="K6649" t="s">
        <v>19533</v>
      </c>
      <c r="L6649">
        <v>5</v>
      </c>
      <c r="M6649">
        <v>11.54138163</v>
      </c>
      <c r="N6649">
        <v>104.44540139999999</v>
      </c>
      <c r="O6649">
        <v>11.467000000000001</v>
      </c>
      <c r="P6649">
        <v>104.533</v>
      </c>
      <c r="Q6649" s="3" t="s">
        <v>19551</v>
      </c>
    </row>
    <row r="6650" spans="1:17" x14ac:dyDescent="0.45">
      <c r="A6650" t="s">
        <v>9163</v>
      </c>
      <c r="B6650" t="s">
        <v>10409</v>
      </c>
      <c r="C6650" t="s">
        <v>9460</v>
      </c>
      <c r="D6650" t="s">
        <v>10454</v>
      </c>
      <c r="E6650" t="s">
        <v>10411</v>
      </c>
      <c r="F6650" t="s">
        <v>9461</v>
      </c>
      <c r="G6650" t="s">
        <v>10455</v>
      </c>
      <c r="H6650">
        <v>507</v>
      </c>
      <c r="I6650">
        <v>50703</v>
      </c>
      <c r="J6650">
        <v>5070306</v>
      </c>
      <c r="K6650" t="s">
        <v>19533</v>
      </c>
      <c r="L6650">
        <v>5</v>
      </c>
      <c r="M6650">
        <v>11.524637800000001</v>
      </c>
      <c r="N6650">
        <v>104.4477818</v>
      </c>
      <c r="O6650">
        <v>11.467000000000001</v>
      </c>
      <c r="P6650">
        <v>104.533</v>
      </c>
      <c r="Q6650" s="3" t="s">
        <v>19551</v>
      </c>
    </row>
    <row r="6651" spans="1:17" x14ac:dyDescent="0.45">
      <c r="A6651" t="s">
        <v>9163</v>
      </c>
      <c r="B6651" t="s">
        <v>10409</v>
      </c>
      <c r="C6651" t="s">
        <v>9460</v>
      </c>
      <c r="D6651" t="s">
        <v>10456</v>
      </c>
      <c r="E6651" t="s">
        <v>10411</v>
      </c>
      <c r="F6651" t="s">
        <v>9461</v>
      </c>
      <c r="G6651" t="s">
        <v>10457</v>
      </c>
      <c r="H6651">
        <v>507</v>
      </c>
      <c r="I6651">
        <v>50703</v>
      </c>
      <c r="J6651">
        <v>5070307</v>
      </c>
      <c r="K6651" t="s">
        <v>19533</v>
      </c>
      <c r="L6651">
        <v>5</v>
      </c>
      <c r="M6651">
        <v>11.51839713</v>
      </c>
      <c r="N6651">
        <v>104.4426589</v>
      </c>
      <c r="O6651">
        <v>11.467000000000001</v>
      </c>
      <c r="P6651">
        <v>104.533</v>
      </c>
      <c r="Q6651" s="3" t="s">
        <v>19551</v>
      </c>
    </row>
    <row r="6652" spans="1:17" x14ac:dyDescent="0.45">
      <c r="A6652" t="s">
        <v>9163</v>
      </c>
      <c r="B6652" t="s">
        <v>10409</v>
      </c>
      <c r="C6652" t="s">
        <v>9460</v>
      </c>
      <c r="D6652" t="s">
        <v>9938</v>
      </c>
      <c r="E6652" t="s">
        <v>10411</v>
      </c>
      <c r="F6652" t="s">
        <v>9461</v>
      </c>
      <c r="G6652" t="s">
        <v>9940</v>
      </c>
      <c r="H6652">
        <v>507</v>
      </c>
      <c r="I6652">
        <v>50703</v>
      </c>
      <c r="J6652">
        <v>5070308</v>
      </c>
      <c r="K6652" t="s">
        <v>19533</v>
      </c>
      <c r="L6652">
        <v>5</v>
      </c>
      <c r="M6652">
        <v>11.54582076</v>
      </c>
      <c r="N6652">
        <v>104.464037</v>
      </c>
      <c r="O6652">
        <v>11.467000000000001</v>
      </c>
      <c r="P6652">
        <v>104.533</v>
      </c>
      <c r="Q6652" s="3" t="s">
        <v>19551</v>
      </c>
    </row>
    <row r="6653" spans="1:17" x14ac:dyDescent="0.45">
      <c r="A6653" t="s">
        <v>9163</v>
      </c>
      <c r="B6653" t="s">
        <v>10409</v>
      </c>
      <c r="C6653" t="s">
        <v>9460</v>
      </c>
      <c r="D6653" t="s">
        <v>10458</v>
      </c>
      <c r="E6653" t="s">
        <v>10411</v>
      </c>
      <c r="F6653" t="s">
        <v>9461</v>
      </c>
      <c r="G6653" t="s">
        <v>10459</v>
      </c>
      <c r="H6653">
        <v>507</v>
      </c>
      <c r="I6653">
        <v>50703</v>
      </c>
      <c r="J6653">
        <v>5070309</v>
      </c>
      <c r="K6653" t="s">
        <v>19533</v>
      </c>
      <c r="L6653">
        <v>5</v>
      </c>
      <c r="M6653">
        <v>11.5356988</v>
      </c>
      <c r="N6653">
        <v>104.4627449</v>
      </c>
      <c r="O6653">
        <v>11.467000000000001</v>
      </c>
      <c r="P6653">
        <v>104.533</v>
      </c>
      <c r="Q6653" s="3" t="s">
        <v>19551</v>
      </c>
    </row>
    <row r="6654" spans="1:17" x14ac:dyDescent="0.45">
      <c r="A6654" t="s">
        <v>9163</v>
      </c>
      <c r="B6654" t="s">
        <v>10409</v>
      </c>
      <c r="C6654" t="s">
        <v>9460</v>
      </c>
      <c r="D6654" t="s">
        <v>10460</v>
      </c>
      <c r="E6654" t="s">
        <v>10411</v>
      </c>
      <c r="F6654" t="s">
        <v>9461</v>
      </c>
      <c r="G6654" t="s">
        <v>10461</v>
      </c>
      <c r="H6654">
        <v>507</v>
      </c>
      <c r="I6654">
        <v>50703</v>
      </c>
      <c r="J6654">
        <v>5070310</v>
      </c>
      <c r="K6654" t="s">
        <v>19533</v>
      </c>
      <c r="L6654">
        <v>5</v>
      </c>
      <c r="M6654">
        <v>11.557958490000001</v>
      </c>
      <c r="N6654">
        <v>104.5056057</v>
      </c>
      <c r="O6654">
        <v>11.467000000000001</v>
      </c>
      <c r="P6654">
        <v>104.533</v>
      </c>
      <c r="Q6654" s="3" t="s">
        <v>19551</v>
      </c>
    </row>
    <row r="6655" spans="1:17" x14ac:dyDescent="0.45">
      <c r="A6655" t="s">
        <v>9163</v>
      </c>
      <c r="B6655" t="s">
        <v>10409</v>
      </c>
      <c r="C6655" t="s">
        <v>9460</v>
      </c>
      <c r="D6655" t="s">
        <v>10462</v>
      </c>
      <c r="E6655" t="s">
        <v>10411</v>
      </c>
      <c r="F6655" t="s">
        <v>9461</v>
      </c>
      <c r="G6655" t="s">
        <v>10463</v>
      </c>
      <c r="H6655">
        <v>507</v>
      </c>
      <c r="I6655">
        <v>50703</v>
      </c>
      <c r="J6655">
        <v>5070311</v>
      </c>
      <c r="K6655" t="s">
        <v>19533</v>
      </c>
      <c r="L6655">
        <v>5</v>
      </c>
      <c r="M6655">
        <v>11.563333070000001</v>
      </c>
      <c r="N6655">
        <v>104.5019368</v>
      </c>
      <c r="O6655">
        <v>11.467000000000001</v>
      </c>
      <c r="P6655">
        <v>104.533</v>
      </c>
      <c r="Q6655" s="3" t="s">
        <v>19551</v>
      </c>
    </row>
    <row r="6656" spans="1:17" x14ac:dyDescent="0.45">
      <c r="A6656" t="s">
        <v>9163</v>
      </c>
      <c r="B6656" t="s">
        <v>10409</v>
      </c>
      <c r="C6656" t="s">
        <v>9460</v>
      </c>
      <c r="D6656" t="s">
        <v>10464</v>
      </c>
      <c r="E6656" t="s">
        <v>10411</v>
      </c>
      <c r="F6656" t="s">
        <v>9461</v>
      </c>
      <c r="G6656" t="s">
        <v>10465</v>
      </c>
      <c r="H6656">
        <v>507</v>
      </c>
      <c r="I6656">
        <v>50703</v>
      </c>
      <c r="J6656">
        <v>5070312</v>
      </c>
      <c r="K6656" t="s">
        <v>19533</v>
      </c>
      <c r="L6656">
        <v>5</v>
      </c>
      <c r="M6656">
        <v>11.561806170000001</v>
      </c>
      <c r="N6656">
        <v>104.5134405</v>
      </c>
      <c r="O6656">
        <v>11.467000000000001</v>
      </c>
      <c r="P6656">
        <v>104.533</v>
      </c>
      <c r="Q6656" s="3" t="s">
        <v>19551</v>
      </c>
    </row>
    <row r="6657" spans="1:17" x14ac:dyDescent="0.45">
      <c r="A6657" t="s">
        <v>9163</v>
      </c>
      <c r="B6657" t="s">
        <v>10409</v>
      </c>
      <c r="C6657" t="s">
        <v>9460</v>
      </c>
      <c r="D6657" t="s">
        <v>10466</v>
      </c>
      <c r="E6657" t="s">
        <v>10411</v>
      </c>
      <c r="F6657" t="s">
        <v>9461</v>
      </c>
      <c r="G6657" t="s">
        <v>930</v>
      </c>
      <c r="H6657">
        <v>507</v>
      </c>
      <c r="I6657">
        <v>50703</v>
      </c>
      <c r="J6657">
        <v>5070313</v>
      </c>
      <c r="K6657" t="s">
        <v>19533</v>
      </c>
      <c r="L6657">
        <v>5</v>
      </c>
      <c r="M6657">
        <v>11.519493560000001</v>
      </c>
      <c r="N6657">
        <v>104.4630507</v>
      </c>
      <c r="O6657">
        <v>11.467000000000001</v>
      </c>
      <c r="P6657">
        <v>104.533</v>
      </c>
      <c r="Q6657" s="3" t="s">
        <v>19551</v>
      </c>
    </row>
    <row r="6658" spans="1:17" x14ac:dyDescent="0.45">
      <c r="A6658" t="s">
        <v>9163</v>
      </c>
      <c r="B6658" t="s">
        <v>10409</v>
      </c>
      <c r="C6658" t="s">
        <v>9460</v>
      </c>
      <c r="D6658" t="s">
        <v>98</v>
      </c>
      <c r="E6658" t="s">
        <v>10411</v>
      </c>
      <c r="F6658" t="s">
        <v>9461</v>
      </c>
      <c r="G6658" t="s">
        <v>9891</v>
      </c>
      <c r="H6658">
        <v>507</v>
      </c>
      <c r="I6658">
        <v>50703</v>
      </c>
      <c r="J6658">
        <v>5070314</v>
      </c>
      <c r="K6658" t="s">
        <v>19533</v>
      </c>
      <c r="L6658">
        <v>5</v>
      </c>
      <c r="M6658">
        <v>11.523591489999999</v>
      </c>
      <c r="N6658">
        <v>104.4304341</v>
      </c>
      <c r="O6658">
        <v>11.467000000000001</v>
      </c>
      <c r="P6658">
        <v>104.533</v>
      </c>
      <c r="Q6658" s="3" t="s">
        <v>19551</v>
      </c>
    </row>
    <row r="6659" spans="1:17" x14ac:dyDescent="0.45">
      <c r="A6659" t="s">
        <v>9163</v>
      </c>
      <c r="B6659" t="s">
        <v>10409</v>
      </c>
      <c r="C6659" t="s">
        <v>5425</v>
      </c>
      <c r="D6659" t="s">
        <v>1040</v>
      </c>
      <c r="E6659" t="s">
        <v>10411</v>
      </c>
      <c r="F6659" t="s">
        <v>5426</v>
      </c>
      <c r="G6659" t="s">
        <v>1042</v>
      </c>
      <c r="H6659">
        <v>507</v>
      </c>
      <c r="I6659">
        <v>50704</v>
      </c>
      <c r="J6659">
        <v>5070401</v>
      </c>
      <c r="K6659" t="s">
        <v>19533</v>
      </c>
      <c r="L6659">
        <v>5</v>
      </c>
      <c r="M6659">
        <v>11.337570980000001</v>
      </c>
      <c r="N6659">
        <v>104.5529731</v>
      </c>
      <c r="O6659">
        <v>11.467000000000001</v>
      </c>
      <c r="P6659">
        <v>104.533</v>
      </c>
      <c r="Q6659" s="3" t="s">
        <v>19551</v>
      </c>
    </row>
    <row r="6660" spans="1:17" x14ac:dyDescent="0.45">
      <c r="A6660" t="s">
        <v>9163</v>
      </c>
      <c r="B6660" t="s">
        <v>10409</v>
      </c>
      <c r="C6660" t="s">
        <v>5425</v>
      </c>
      <c r="D6660" t="s">
        <v>179</v>
      </c>
      <c r="E6660" t="s">
        <v>10411</v>
      </c>
      <c r="F6660" t="s">
        <v>5426</v>
      </c>
      <c r="G6660" t="s">
        <v>180</v>
      </c>
      <c r="H6660">
        <v>507</v>
      </c>
      <c r="I6660">
        <v>50704</v>
      </c>
      <c r="J6660">
        <v>5070402</v>
      </c>
      <c r="K6660" t="s">
        <v>19533</v>
      </c>
      <c r="L6660">
        <v>5</v>
      </c>
      <c r="M6660">
        <v>11.34914186</v>
      </c>
      <c r="N6660">
        <v>104.54380879999999</v>
      </c>
      <c r="O6660">
        <v>11.467000000000001</v>
      </c>
      <c r="P6660">
        <v>104.533</v>
      </c>
      <c r="Q6660" s="3" t="s">
        <v>19551</v>
      </c>
    </row>
    <row r="6661" spans="1:17" x14ac:dyDescent="0.45">
      <c r="A6661" t="s">
        <v>9163</v>
      </c>
      <c r="B6661" t="s">
        <v>10409</v>
      </c>
      <c r="C6661" t="s">
        <v>5425</v>
      </c>
      <c r="D6661" t="s">
        <v>137</v>
      </c>
      <c r="E6661" t="s">
        <v>10411</v>
      </c>
      <c r="F6661" t="s">
        <v>5426</v>
      </c>
      <c r="G6661" t="s">
        <v>10467</v>
      </c>
      <c r="H6661">
        <v>507</v>
      </c>
      <c r="I6661">
        <v>50704</v>
      </c>
      <c r="J6661">
        <v>5070403</v>
      </c>
      <c r="K6661" t="s">
        <v>19533</v>
      </c>
      <c r="L6661">
        <v>5</v>
      </c>
      <c r="M6661">
        <v>11.35176586</v>
      </c>
      <c r="N6661">
        <v>104.5388557</v>
      </c>
      <c r="O6661">
        <v>11.467000000000001</v>
      </c>
      <c r="P6661">
        <v>104.533</v>
      </c>
      <c r="Q6661" s="3" t="s">
        <v>19551</v>
      </c>
    </row>
    <row r="6662" spans="1:17" x14ac:dyDescent="0.45">
      <c r="A6662" t="s">
        <v>9163</v>
      </c>
      <c r="B6662" t="s">
        <v>10409</v>
      </c>
      <c r="C6662" t="s">
        <v>5425</v>
      </c>
      <c r="D6662" t="s">
        <v>10468</v>
      </c>
      <c r="E6662" t="s">
        <v>10411</v>
      </c>
      <c r="F6662" t="s">
        <v>5426</v>
      </c>
      <c r="G6662" t="s">
        <v>10469</v>
      </c>
      <c r="H6662">
        <v>507</v>
      </c>
      <c r="I6662">
        <v>50704</v>
      </c>
      <c r="J6662">
        <v>5070404</v>
      </c>
      <c r="K6662" t="s">
        <v>19533</v>
      </c>
      <c r="L6662">
        <v>5</v>
      </c>
      <c r="M6662">
        <v>11.361091780000001</v>
      </c>
      <c r="N6662">
        <v>104.5286493</v>
      </c>
      <c r="O6662">
        <v>11.467000000000001</v>
      </c>
      <c r="P6662">
        <v>104.533</v>
      </c>
      <c r="Q6662" s="3" t="s">
        <v>19551</v>
      </c>
    </row>
    <row r="6663" spans="1:17" x14ac:dyDescent="0.45">
      <c r="A6663" t="s">
        <v>9163</v>
      </c>
      <c r="B6663" t="s">
        <v>10409</v>
      </c>
      <c r="C6663" t="s">
        <v>5425</v>
      </c>
      <c r="D6663" t="s">
        <v>10470</v>
      </c>
      <c r="E6663" t="s">
        <v>10411</v>
      </c>
      <c r="F6663" t="s">
        <v>5426</v>
      </c>
      <c r="G6663" t="s">
        <v>10471</v>
      </c>
      <c r="H6663">
        <v>507</v>
      </c>
      <c r="I6663">
        <v>50704</v>
      </c>
      <c r="J6663">
        <v>5070405</v>
      </c>
      <c r="K6663" t="s">
        <v>19533</v>
      </c>
      <c r="L6663">
        <v>5</v>
      </c>
      <c r="M6663">
        <v>11.33974184</v>
      </c>
      <c r="N6663">
        <v>104.5299215</v>
      </c>
      <c r="O6663">
        <v>11.467000000000001</v>
      </c>
      <c r="P6663">
        <v>104.533</v>
      </c>
      <c r="Q6663" s="3" t="s">
        <v>19551</v>
      </c>
    </row>
    <row r="6664" spans="1:17" x14ac:dyDescent="0.45">
      <c r="A6664" t="s">
        <v>9163</v>
      </c>
      <c r="B6664" t="s">
        <v>10409</v>
      </c>
      <c r="C6664" t="s">
        <v>5425</v>
      </c>
      <c r="D6664" t="s">
        <v>1497</v>
      </c>
      <c r="E6664" t="s">
        <v>10411</v>
      </c>
      <c r="F6664" t="s">
        <v>5426</v>
      </c>
      <c r="G6664" t="s">
        <v>1498</v>
      </c>
      <c r="H6664">
        <v>507</v>
      </c>
      <c r="I6664">
        <v>50704</v>
      </c>
      <c r="J6664">
        <v>5070406</v>
      </c>
      <c r="K6664" t="s">
        <v>19533</v>
      </c>
      <c r="L6664">
        <v>5</v>
      </c>
      <c r="M6664">
        <v>11.350825220000001</v>
      </c>
      <c r="N6664">
        <v>104.5217468</v>
      </c>
      <c r="O6664">
        <v>11.467000000000001</v>
      </c>
      <c r="P6664">
        <v>104.533</v>
      </c>
      <c r="Q6664" s="3" t="s">
        <v>19551</v>
      </c>
    </row>
    <row r="6665" spans="1:17" x14ac:dyDescent="0.45">
      <c r="A6665" t="s">
        <v>9163</v>
      </c>
      <c r="B6665" t="s">
        <v>10409</v>
      </c>
      <c r="C6665" t="s">
        <v>5425</v>
      </c>
      <c r="D6665" t="s">
        <v>3794</v>
      </c>
      <c r="E6665" t="s">
        <v>10411</v>
      </c>
      <c r="F6665" t="s">
        <v>5426</v>
      </c>
      <c r="G6665" t="s">
        <v>3795</v>
      </c>
      <c r="H6665">
        <v>507</v>
      </c>
      <c r="I6665">
        <v>50704</v>
      </c>
      <c r="J6665">
        <v>5070407</v>
      </c>
      <c r="K6665" t="s">
        <v>19533</v>
      </c>
      <c r="L6665">
        <v>5</v>
      </c>
      <c r="M6665">
        <v>11.360008049999999</v>
      </c>
      <c r="N6665">
        <v>104.5239586</v>
      </c>
      <c r="O6665">
        <v>11.467000000000001</v>
      </c>
      <c r="P6665">
        <v>104.533</v>
      </c>
      <c r="Q6665" s="3" t="s">
        <v>19551</v>
      </c>
    </row>
    <row r="6666" spans="1:17" x14ac:dyDescent="0.45">
      <c r="A6666" t="s">
        <v>9163</v>
      </c>
      <c r="B6666" t="s">
        <v>10409</v>
      </c>
      <c r="C6666" t="s">
        <v>5425</v>
      </c>
      <c r="D6666" t="s">
        <v>10472</v>
      </c>
      <c r="E6666" t="s">
        <v>10411</v>
      </c>
      <c r="F6666" t="s">
        <v>5426</v>
      </c>
      <c r="G6666" t="s">
        <v>10473</v>
      </c>
      <c r="H6666">
        <v>507</v>
      </c>
      <c r="I6666">
        <v>50704</v>
      </c>
      <c r="J6666">
        <v>5070408</v>
      </c>
      <c r="K6666" t="s">
        <v>19533</v>
      </c>
      <c r="L6666">
        <v>5</v>
      </c>
      <c r="M6666">
        <v>11.366668900000001</v>
      </c>
      <c r="N6666">
        <v>104.5213172</v>
      </c>
      <c r="O6666">
        <v>11.467000000000001</v>
      </c>
      <c r="P6666">
        <v>104.533</v>
      </c>
      <c r="Q6666" s="3" t="s">
        <v>19551</v>
      </c>
    </row>
    <row r="6667" spans="1:17" x14ac:dyDescent="0.45">
      <c r="A6667" t="s">
        <v>9163</v>
      </c>
      <c r="B6667" t="s">
        <v>10409</v>
      </c>
      <c r="C6667" t="s">
        <v>5425</v>
      </c>
      <c r="D6667" t="s">
        <v>10474</v>
      </c>
      <c r="E6667" t="s">
        <v>10411</v>
      </c>
      <c r="F6667" t="s">
        <v>5426</v>
      </c>
      <c r="G6667" t="s">
        <v>10475</v>
      </c>
      <c r="H6667">
        <v>507</v>
      </c>
      <c r="I6667">
        <v>50704</v>
      </c>
      <c r="J6667">
        <v>5070409</v>
      </c>
      <c r="K6667" t="s">
        <v>19533</v>
      </c>
      <c r="L6667">
        <v>5</v>
      </c>
      <c r="M6667">
        <v>11.36651429</v>
      </c>
      <c r="N6667">
        <v>104.5152501</v>
      </c>
      <c r="O6667">
        <v>11.467000000000001</v>
      </c>
      <c r="P6667">
        <v>104.533</v>
      </c>
      <c r="Q6667" s="3" t="s">
        <v>19551</v>
      </c>
    </row>
    <row r="6668" spans="1:17" x14ac:dyDescent="0.45">
      <c r="A6668" t="s">
        <v>9163</v>
      </c>
      <c r="B6668" t="s">
        <v>10409</v>
      </c>
      <c r="C6668" t="s">
        <v>5425</v>
      </c>
      <c r="D6668" t="s">
        <v>10476</v>
      </c>
      <c r="E6668" t="s">
        <v>10411</v>
      </c>
      <c r="F6668" t="s">
        <v>5426</v>
      </c>
      <c r="G6668" t="s">
        <v>10477</v>
      </c>
      <c r="H6668">
        <v>507</v>
      </c>
      <c r="I6668">
        <v>50704</v>
      </c>
      <c r="J6668">
        <v>5070410</v>
      </c>
      <c r="K6668" t="s">
        <v>19533</v>
      </c>
      <c r="L6668">
        <v>5</v>
      </c>
      <c r="M6668">
        <v>11.354837570000001</v>
      </c>
      <c r="N6668">
        <v>104.5143717</v>
      </c>
      <c r="O6668">
        <v>11.467000000000001</v>
      </c>
      <c r="P6668">
        <v>104.533</v>
      </c>
      <c r="Q6668" s="3" t="s">
        <v>19551</v>
      </c>
    </row>
    <row r="6669" spans="1:17" x14ac:dyDescent="0.45">
      <c r="A6669" t="s">
        <v>9163</v>
      </c>
      <c r="B6669" t="s">
        <v>10409</v>
      </c>
      <c r="C6669" t="s">
        <v>5425</v>
      </c>
      <c r="D6669" t="s">
        <v>3540</v>
      </c>
      <c r="E6669" t="s">
        <v>10411</v>
      </c>
      <c r="F6669" t="s">
        <v>5426</v>
      </c>
      <c r="G6669" t="s">
        <v>3541</v>
      </c>
      <c r="H6669">
        <v>507</v>
      </c>
      <c r="I6669">
        <v>50704</v>
      </c>
      <c r="J6669">
        <v>5070411</v>
      </c>
      <c r="K6669" t="s">
        <v>19533</v>
      </c>
      <c r="L6669">
        <v>5</v>
      </c>
      <c r="M6669">
        <v>11.358220530000001</v>
      </c>
      <c r="N6669">
        <v>104.4985566</v>
      </c>
      <c r="O6669">
        <v>11.467000000000001</v>
      </c>
      <c r="P6669">
        <v>104.533</v>
      </c>
      <c r="Q6669" s="3" t="s">
        <v>19551</v>
      </c>
    </row>
    <row r="6670" spans="1:17" x14ac:dyDescent="0.45">
      <c r="A6670" t="s">
        <v>9163</v>
      </c>
      <c r="B6670" t="s">
        <v>10409</v>
      </c>
      <c r="C6670" t="s">
        <v>5425</v>
      </c>
      <c r="D6670" t="s">
        <v>10478</v>
      </c>
      <c r="E6670" t="s">
        <v>10411</v>
      </c>
      <c r="F6670" t="s">
        <v>5426</v>
      </c>
      <c r="G6670" t="s">
        <v>10479</v>
      </c>
      <c r="H6670">
        <v>507</v>
      </c>
      <c r="I6670">
        <v>50704</v>
      </c>
      <c r="J6670">
        <v>5070412</v>
      </c>
      <c r="K6670" t="s">
        <v>19533</v>
      </c>
      <c r="L6670">
        <v>5</v>
      </c>
      <c r="M6670">
        <v>11.350996869999999</v>
      </c>
      <c r="N6670">
        <v>104.5106115</v>
      </c>
      <c r="O6670">
        <v>11.467000000000001</v>
      </c>
      <c r="P6670">
        <v>104.533</v>
      </c>
      <c r="Q6670" s="3" t="s">
        <v>19551</v>
      </c>
    </row>
    <row r="6671" spans="1:17" x14ac:dyDescent="0.45">
      <c r="A6671" t="s">
        <v>9163</v>
      </c>
      <c r="B6671" t="s">
        <v>10409</v>
      </c>
      <c r="C6671" t="s">
        <v>5425</v>
      </c>
      <c r="D6671" t="s">
        <v>7954</v>
      </c>
      <c r="E6671" t="s">
        <v>10411</v>
      </c>
      <c r="F6671" t="s">
        <v>5426</v>
      </c>
      <c r="G6671" t="s">
        <v>7955</v>
      </c>
      <c r="H6671">
        <v>507</v>
      </c>
      <c r="I6671">
        <v>50704</v>
      </c>
      <c r="J6671">
        <v>5070413</v>
      </c>
      <c r="K6671" t="s">
        <v>19533</v>
      </c>
      <c r="L6671">
        <v>5</v>
      </c>
      <c r="M6671">
        <v>11.371262550000001</v>
      </c>
      <c r="N6671">
        <v>104.5046104</v>
      </c>
      <c r="O6671">
        <v>11.467000000000001</v>
      </c>
      <c r="P6671">
        <v>104.533</v>
      </c>
      <c r="Q6671" s="3" t="s">
        <v>19551</v>
      </c>
    </row>
    <row r="6672" spans="1:17" x14ac:dyDescent="0.45">
      <c r="A6672" t="s">
        <v>9163</v>
      </c>
      <c r="B6672" t="s">
        <v>10409</v>
      </c>
      <c r="C6672" t="s">
        <v>5425</v>
      </c>
      <c r="D6672" t="s">
        <v>2815</v>
      </c>
      <c r="E6672" t="s">
        <v>10411</v>
      </c>
      <c r="F6672" t="s">
        <v>5426</v>
      </c>
      <c r="G6672" t="s">
        <v>2816</v>
      </c>
      <c r="H6672">
        <v>507</v>
      </c>
      <c r="I6672">
        <v>50704</v>
      </c>
      <c r="J6672">
        <v>5070414</v>
      </c>
      <c r="K6672" t="s">
        <v>19533</v>
      </c>
      <c r="L6672">
        <v>5</v>
      </c>
      <c r="M6672">
        <v>11.37708881</v>
      </c>
      <c r="N6672">
        <v>104.5113369</v>
      </c>
      <c r="O6672">
        <v>11.467000000000001</v>
      </c>
      <c r="P6672">
        <v>104.533</v>
      </c>
      <c r="Q6672" s="3" t="s">
        <v>19551</v>
      </c>
    </row>
    <row r="6673" spans="1:17" x14ac:dyDescent="0.45">
      <c r="A6673" t="s">
        <v>9163</v>
      </c>
      <c r="B6673" t="s">
        <v>10409</v>
      </c>
      <c r="C6673" t="s">
        <v>5425</v>
      </c>
      <c r="D6673" t="s">
        <v>10480</v>
      </c>
      <c r="E6673" t="s">
        <v>10411</v>
      </c>
      <c r="F6673" t="s">
        <v>5426</v>
      </c>
      <c r="G6673" t="s">
        <v>10481</v>
      </c>
      <c r="H6673">
        <v>507</v>
      </c>
      <c r="I6673">
        <v>50704</v>
      </c>
      <c r="J6673">
        <v>5070415</v>
      </c>
      <c r="K6673" t="s">
        <v>19533</v>
      </c>
      <c r="L6673">
        <v>5</v>
      </c>
      <c r="M6673">
        <v>11.3735836</v>
      </c>
      <c r="N6673">
        <v>104.5135701</v>
      </c>
      <c r="O6673">
        <v>11.467000000000001</v>
      </c>
      <c r="P6673">
        <v>104.533</v>
      </c>
      <c r="Q6673" s="3" t="s">
        <v>19551</v>
      </c>
    </row>
    <row r="6674" spans="1:17" x14ac:dyDescent="0.45">
      <c r="A6674" t="s">
        <v>9163</v>
      </c>
      <c r="B6674" t="s">
        <v>10409</v>
      </c>
      <c r="C6674" t="s">
        <v>10482</v>
      </c>
      <c r="D6674" t="s">
        <v>5536</v>
      </c>
      <c r="E6674" t="s">
        <v>10411</v>
      </c>
      <c r="F6674" t="s">
        <v>10483</v>
      </c>
      <c r="G6674" t="s">
        <v>5537</v>
      </c>
      <c r="H6674">
        <v>507</v>
      </c>
      <c r="I6674">
        <v>50705</v>
      </c>
      <c r="J6674">
        <v>5070501</v>
      </c>
      <c r="K6674" t="s">
        <v>19533</v>
      </c>
      <c r="L6674">
        <v>5</v>
      </c>
      <c r="M6674">
        <v>11.536008199999999</v>
      </c>
      <c r="N6674">
        <v>104.5318079</v>
      </c>
      <c r="O6674">
        <v>11.467000000000001</v>
      </c>
      <c r="P6674">
        <v>104.533</v>
      </c>
      <c r="Q6674" s="3" t="s">
        <v>19551</v>
      </c>
    </row>
    <row r="6675" spans="1:17" x14ac:dyDescent="0.45">
      <c r="A6675" t="s">
        <v>9163</v>
      </c>
      <c r="B6675" t="s">
        <v>10409</v>
      </c>
      <c r="C6675" t="s">
        <v>10482</v>
      </c>
      <c r="D6675" t="s">
        <v>5750</v>
      </c>
      <c r="E6675" t="s">
        <v>10411</v>
      </c>
      <c r="F6675" t="s">
        <v>10483</v>
      </c>
      <c r="G6675" t="s">
        <v>5751</v>
      </c>
      <c r="H6675">
        <v>507</v>
      </c>
      <c r="I6675">
        <v>50705</v>
      </c>
      <c r="J6675">
        <v>5070502</v>
      </c>
      <c r="K6675" t="s">
        <v>19533</v>
      </c>
      <c r="L6675">
        <v>5</v>
      </c>
      <c r="M6675">
        <v>11.539676500000001</v>
      </c>
      <c r="N6675">
        <v>104.5353509</v>
      </c>
      <c r="O6675">
        <v>11.467000000000001</v>
      </c>
      <c r="P6675">
        <v>104.533</v>
      </c>
      <c r="Q6675" s="3" t="s">
        <v>19551</v>
      </c>
    </row>
    <row r="6676" spans="1:17" x14ac:dyDescent="0.45">
      <c r="A6676" t="s">
        <v>9163</v>
      </c>
      <c r="B6676" t="s">
        <v>10409</v>
      </c>
      <c r="C6676" t="s">
        <v>10482</v>
      </c>
      <c r="D6676" t="s">
        <v>10484</v>
      </c>
      <c r="E6676" t="s">
        <v>10411</v>
      </c>
      <c r="F6676" t="s">
        <v>10483</v>
      </c>
      <c r="G6676" t="s">
        <v>10485</v>
      </c>
      <c r="H6676">
        <v>507</v>
      </c>
      <c r="I6676">
        <v>50705</v>
      </c>
      <c r="J6676">
        <v>5070503</v>
      </c>
      <c r="K6676" t="s">
        <v>19533</v>
      </c>
      <c r="L6676">
        <v>5</v>
      </c>
      <c r="M6676">
        <v>11.52784765</v>
      </c>
      <c r="N6676">
        <v>104.5187078</v>
      </c>
      <c r="O6676">
        <v>11.467000000000001</v>
      </c>
      <c r="P6676">
        <v>104.533</v>
      </c>
      <c r="Q6676" s="3" t="s">
        <v>19551</v>
      </c>
    </row>
    <row r="6677" spans="1:17" x14ac:dyDescent="0.45">
      <c r="A6677" t="s">
        <v>9163</v>
      </c>
      <c r="B6677" t="s">
        <v>10409</v>
      </c>
      <c r="C6677" t="s">
        <v>10482</v>
      </c>
      <c r="D6677" t="s">
        <v>10486</v>
      </c>
      <c r="E6677" t="s">
        <v>10411</v>
      </c>
      <c r="F6677" t="s">
        <v>10483</v>
      </c>
      <c r="G6677" t="s">
        <v>10487</v>
      </c>
      <c r="H6677">
        <v>507</v>
      </c>
      <c r="I6677">
        <v>50705</v>
      </c>
      <c r="J6677">
        <v>5070504</v>
      </c>
      <c r="K6677" t="s">
        <v>19533</v>
      </c>
      <c r="L6677">
        <v>5</v>
      </c>
      <c r="M6677">
        <v>11.52106977</v>
      </c>
      <c r="N6677">
        <v>104.52710999999999</v>
      </c>
      <c r="O6677">
        <v>11.467000000000001</v>
      </c>
      <c r="P6677">
        <v>104.533</v>
      </c>
      <c r="Q6677" s="3" t="s">
        <v>19551</v>
      </c>
    </row>
    <row r="6678" spans="1:17" x14ac:dyDescent="0.45">
      <c r="A6678" t="s">
        <v>9163</v>
      </c>
      <c r="B6678" t="s">
        <v>10409</v>
      </c>
      <c r="C6678" t="s">
        <v>10482</v>
      </c>
      <c r="D6678" t="s">
        <v>10488</v>
      </c>
      <c r="E6678" t="s">
        <v>10411</v>
      </c>
      <c r="F6678" t="s">
        <v>10483</v>
      </c>
      <c r="G6678" t="s">
        <v>10489</v>
      </c>
      <c r="H6678">
        <v>507</v>
      </c>
      <c r="I6678">
        <v>50705</v>
      </c>
      <c r="J6678">
        <v>5070505</v>
      </c>
      <c r="K6678" t="s">
        <v>19533</v>
      </c>
      <c r="L6678">
        <v>5</v>
      </c>
      <c r="M6678">
        <v>11.54398175</v>
      </c>
      <c r="N6678">
        <v>104.524513</v>
      </c>
      <c r="O6678">
        <v>11.467000000000001</v>
      </c>
      <c r="P6678">
        <v>104.533</v>
      </c>
      <c r="Q6678" s="3" t="s">
        <v>19551</v>
      </c>
    </row>
    <row r="6679" spans="1:17" x14ac:dyDescent="0.45">
      <c r="A6679" t="s">
        <v>9163</v>
      </c>
      <c r="B6679" t="s">
        <v>10409</v>
      </c>
      <c r="C6679" t="s">
        <v>10482</v>
      </c>
      <c r="D6679" t="s">
        <v>10490</v>
      </c>
      <c r="E6679" t="s">
        <v>10411</v>
      </c>
      <c r="F6679" t="s">
        <v>10483</v>
      </c>
      <c r="G6679" t="s">
        <v>10491</v>
      </c>
      <c r="H6679">
        <v>507</v>
      </c>
      <c r="I6679">
        <v>50705</v>
      </c>
      <c r="J6679">
        <v>5070506</v>
      </c>
      <c r="K6679" t="s">
        <v>19533</v>
      </c>
      <c r="L6679">
        <v>5</v>
      </c>
      <c r="M6679">
        <v>11.549075330000001</v>
      </c>
      <c r="N6679">
        <v>104.5257975</v>
      </c>
      <c r="O6679">
        <v>11.467000000000001</v>
      </c>
      <c r="P6679">
        <v>104.533</v>
      </c>
      <c r="Q6679" s="3" t="s">
        <v>19551</v>
      </c>
    </row>
    <row r="6680" spans="1:17" x14ac:dyDescent="0.45">
      <c r="A6680" t="s">
        <v>9163</v>
      </c>
      <c r="B6680" t="s">
        <v>10409</v>
      </c>
      <c r="C6680" t="s">
        <v>10482</v>
      </c>
      <c r="D6680" t="s">
        <v>10492</v>
      </c>
      <c r="E6680" t="s">
        <v>10411</v>
      </c>
      <c r="F6680" t="s">
        <v>10483</v>
      </c>
      <c r="G6680" t="s">
        <v>10493</v>
      </c>
      <c r="H6680">
        <v>507</v>
      </c>
      <c r="I6680">
        <v>50705</v>
      </c>
      <c r="J6680">
        <v>5070507</v>
      </c>
      <c r="K6680" t="s">
        <v>19533</v>
      </c>
      <c r="L6680">
        <v>5</v>
      </c>
      <c r="M6680">
        <v>11.543815459999999</v>
      </c>
      <c r="N6680">
        <v>104.5335007</v>
      </c>
      <c r="O6680">
        <v>11.467000000000001</v>
      </c>
      <c r="P6680">
        <v>104.533</v>
      </c>
      <c r="Q6680" s="3" t="s">
        <v>19551</v>
      </c>
    </row>
    <row r="6681" spans="1:17" x14ac:dyDescent="0.45">
      <c r="A6681" t="s">
        <v>9163</v>
      </c>
      <c r="B6681" t="s">
        <v>10409</v>
      </c>
      <c r="C6681" t="s">
        <v>10482</v>
      </c>
      <c r="D6681" t="s">
        <v>6747</v>
      </c>
      <c r="E6681" t="s">
        <v>10411</v>
      </c>
      <c r="F6681" t="s">
        <v>10483</v>
      </c>
      <c r="G6681" t="s">
        <v>6749</v>
      </c>
      <c r="H6681">
        <v>507</v>
      </c>
      <c r="I6681">
        <v>50705</v>
      </c>
      <c r="J6681">
        <v>5070508</v>
      </c>
      <c r="K6681" t="s">
        <v>19533</v>
      </c>
      <c r="L6681">
        <v>5</v>
      </c>
      <c r="M6681">
        <v>11.558908089999999</v>
      </c>
      <c r="N6681">
        <v>104.5329071</v>
      </c>
      <c r="O6681">
        <v>11.467000000000001</v>
      </c>
      <c r="P6681">
        <v>104.533</v>
      </c>
      <c r="Q6681" s="3" t="s">
        <v>19551</v>
      </c>
    </row>
    <row r="6682" spans="1:17" x14ac:dyDescent="0.45">
      <c r="A6682" t="s">
        <v>9163</v>
      </c>
      <c r="B6682" t="s">
        <v>10409</v>
      </c>
      <c r="C6682" t="s">
        <v>10482</v>
      </c>
      <c r="D6682" t="s">
        <v>10494</v>
      </c>
      <c r="E6682" t="s">
        <v>10411</v>
      </c>
      <c r="F6682" t="s">
        <v>10483</v>
      </c>
      <c r="G6682" t="s">
        <v>10495</v>
      </c>
      <c r="H6682">
        <v>507</v>
      </c>
      <c r="I6682">
        <v>50705</v>
      </c>
      <c r="J6682">
        <v>5070509</v>
      </c>
      <c r="K6682" t="s">
        <v>19533</v>
      </c>
      <c r="L6682">
        <v>5</v>
      </c>
      <c r="M6682">
        <v>11.546818419999999</v>
      </c>
      <c r="N6682">
        <v>104.54522540000001</v>
      </c>
      <c r="O6682">
        <v>11.467000000000001</v>
      </c>
      <c r="P6682">
        <v>104.533</v>
      </c>
      <c r="Q6682" s="3" t="s">
        <v>19551</v>
      </c>
    </row>
    <row r="6683" spans="1:17" x14ac:dyDescent="0.45">
      <c r="A6683" t="s">
        <v>9163</v>
      </c>
      <c r="B6683" t="s">
        <v>10409</v>
      </c>
      <c r="C6683" t="s">
        <v>10482</v>
      </c>
      <c r="D6683" t="s">
        <v>2805</v>
      </c>
      <c r="E6683" t="s">
        <v>10411</v>
      </c>
      <c r="F6683" t="s">
        <v>10483</v>
      </c>
      <c r="G6683" t="s">
        <v>2806</v>
      </c>
      <c r="H6683">
        <v>507</v>
      </c>
      <c r="I6683">
        <v>50705</v>
      </c>
      <c r="J6683">
        <v>5070510</v>
      </c>
      <c r="K6683" t="s">
        <v>19533</v>
      </c>
      <c r="L6683">
        <v>5</v>
      </c>
      <c r="M6683">
        <v>11.552860730000001</v>
      </c>
      <c r="N6683">
        <v>104.54602269999999</v>
      </c>
      <c r="O6683">
        <v>11.467000000000001</v>
      </c>
      <c r="P6683">
        <v>104.533</v>
      </c>
      <c r="Q6683" s="3" t="s">
        <v>19551</v>
      </c>
    </row>
    <row r="6684" spans="1:17" x14ac:dyDescent="0.45">
      <c r="A6684" t="s">
        <v>9163</v>
      </c>
      <c r="B6684" t="s">
        <v>10409</v>
      </c>
      <c r="C6684" t="s">
        <v>10482</v>
      </c>
      <c r="D6684" t="s">
        <v>10496</v>
      </c>
      <c r="E6684" t="s">
        <v>10411</v>
      </c>
      <c r="F6684" t="s">
        <v>10483</v>
      </c>
      <c r="G6684" t="s">
        <v>10497</v>
      </c>
      <c r="H6684">
        <v>507</v>
      </c>
      <c r="I6684">
        <v>50705</v>
      </c>
      <c r="J6684">
        <v>5070511</v>
      </c>
      <c r="K6684" t="s">
        <v>19533</v>
      </c>
      <c r="L6684">
        <v>5</v>
      </c>
      <c r="M6684">
        <v>11.534374919999999</v>
      </c>
      <c r="N6684">
        <v>104.54546550000001</v>
      </c>
      <c r="O6684">
        <v>11.467000000000001</v>
      </c>
      <c r="P6684">
        <v>104.533</v>
      </c>
      <c r="Q6684" s="3" t="s">
        <v>19551</v>
      </c>
    </row>
    <row r="6685" spans="1:17" x14ac:dyDescent="0.45">
      <c r="A6685" t="s">
        <v>9163</v>
      </c>
      <c r="B6685" t="s">
        <v>10409</v>
      </c>
      <c r="C6685" t="s">
        <v>10482</v>
      </c>
      <c r="D6685" t="s">
        <v>10498</v>
      </c>
      <c r="E6685" t="s">
        <v>10411</v>
      </c>
      <c r="F6685" t="s">
        <v>10483</v>
      </c>
      <c r="G6685" t="s">
        <v>10499</v>
      </c>
      <c r="H6685">
        <v>507</v>
      </c>
      <c r="I6685">
        <v>50705</v>
      </c>
      <c r="J6685">
        <v>5070512</v>
      </c>
      <c r="K6685" t="s">
        <v>19533</v>
      </c>
      <c r="L6685">
        <v>5</v>
      </c>
      <c r="M6685">
        <v>11.55898528</v>
      </c>
      <c r="N6685">
        <v>104.5591096</v>
      </c>
      <c r="O6685">
        <v>11.467000000000001</v>
      </c>
      <c r="P6685">
        <v>104.533</v>
      </c>
      <c r="Q6685" s="3" t="s">
        <v>19551</v>
      </c>
    </row>
    <row r="6686" spans="1:17" x14ac:dyDescent="0.45">
      <c r="A6686" t="s">
        <v>9163</v>
      </c>
      <c r="B6686" t="s">
        <v>10409</v>
      </c>
      <c r="C6686" t="s">
        <v>10482</v>
      </c>
      <c r="D6686" t="s">
        <v>1624</v>
      </c>
      <c r="E6686" t="s">
        <v>10411</v>
      </c>
      <c r="F6686" t="s">
        <v>10483</v>
      </c>
      <c r="G6686" t="s">
        <v>1625</v>
      </c>
      <c r="H6686">
        <v>507</v>
      </c>
      <c r="I6686">
        <v>50705</v>
      </c>
      <c r="J6686">
        <v>5070513</v>
      </c>
      <c r="K6686" t="s">
        <v>19533</v>
      </c>
      <c r="L6686">
        <v>5</v>
      </c>
      <c r="M6686">
        <v>11.563936979999999</v>
      </c>
      <c r="N6686">
        <v>104.5744918</v>
      </c>
      <c r="O6686">
        <v>11.467000000000001</v>
      </c>
      <c r="P6686">
        <v>104.533</v>
      </c>
      <c r="Q6686" s="3" t="s">
        <v>19551</v>
      </c>
    </row>
    <row r="6687" spans="1:17" x14ac:dyDescent="0.45">
      <c r="A6687" t="s">
        <v>9163</v>
      </c>
      <c r="B6687" t="s">
        <v>10409</v>
      </c>
      <c r="C6687" t="s">
        <v>10482</v>
      </c>
      <c r="D6687" t="s">
        <v>10500</v>
      </c>
      <c r="E6687" t="s">
        <v>10411</v>
      </c>
      <c r="F6687" t="s">
        <v>10483</v>
      </c>
      <c r="G6687" t="s">
        <v>10501</v>
      </c>
      <c r="H6687">
        <v>507</v>
      </c>
      <c r="I6687">
        <v>50705</v>
      </c>
      <c r="J6687">
        <v>5070514</v>
      </c>
      <c r="K6687" t="s">
        <v>19533</v>
      </c>
      <c r="L6687">
        <v>5</v>
      </c>
      <c r="M6687">
        <v>11.549220999999999</v>
      </c>
      <c r="N6687">
        <v>104.5609041</v>
      </c>
      <c r="O6687">
        <v>11.467000000000001</v>
      </c>
      <c r="P6687">
        <v>104.533</v>
      </c>
      <c r="Q6687" s="3" t="s">
        <v>19551</v>
      </c>
    </row>
    <row r="6688" spans="1:17" x14ac:dyDescent="0.45">
      <c r="A6688" t="s">
        <v>9163</v>
      </c>
      <c r="B6688" t="s">
        <v>10409</v>
      </c>
      <c r="C6688" t="s">
        <v>10482</v>
      </c>
      <c r="D6688" t="s">
        <v>10502</v>
      </c>
      <c r="E6688" t="s">
        <v>10411</v>
      </c>
      <c r="F6688" t="s">
        <v>10483</v>
      </c>
      <c r="G6688" t="s">
        <v>10503</v>
      </c>
      <c r="H6688">
        <v>507</v>
      </c>
      <c r="I6688">
        <v>50705</v>
      </c>
      <c r="J6688">
        <v>5070515</v>
      </c>
      <c r="K6688" t="s">
        <v>19533</v>
      </c>
      <c r="L6688">
        <v>5</v>
      </c>
      <c r="M6688">
        <v>11.5432887</v>
      </c>
      <c r="N6688">
        <v>104.56106920000001</v>
      </c>
      <c r="O6688">
        <v>11.467000000000001</v>
      </c>
      <c r="P6688">
        <v>104.533</v>
      </c>
      <c r="Q6688" s="3" t="s">
        <v>19551</v>
      </c>
    </row>
    <row r="6689" spans="1:17" x14ac:dyDescent="0.45">
      <c r="A6689" t="s">
        <v>9163</v>
      </c>
      <c r="B6689" t="s">
        <v>10409</v>
      </c>
      <c r="C6689" t="s">
        <v>10482</v>
      </c>
      <c r="D6689" t="s">
        <v>8646</v>
      </c>
      <c r="E6689" t="s">
        <v>10411</v>
      </c>
      <c r="F6689" t="s">
        <v>10483</v>
      </c>
      <c r="G6689" t="s">
        <v>8647</v>
      </c>
      <c r="H6689">
        <v>507</v>
      </c>
      <c r="I6689">
        <v>50705</v>
      </c>
      <c r="J6689">
        <v>5070516</v>
      </c>
      <c r="K6689" t="s">
        <v>19533</v>
      </c>
      <c r="L6689">
        <v>5</v>
      </c>
      <c r="M6689">
        <v>11.52829326</v>
      </c>
      <c r="N6689">
        <v>104.5484374</v>
      </c>
      <c r="O6689">
        <v>11.467000000000001</v>
      </c>
      <c r="P6689">
        <v>104.533</v>
      </c>
      <c r="Q6689" s="3" t="s">
        <v>19551</v>
      </c>
    </row>
    <row r="6690" spans="1:17" x14ac:dyDescent="0.45">
      <c r="A6690" t="s">
        <v>9163</v>
      </c>
      <c r="B6690" t="s">
        <v>10409</v>
      </c>
      <c r="C6690" t="s">
        <v>10482</v>
      </c>
      <c r="D6690" t="s">
        <v>2056</v>
      </c>
      <c r="E6690" t="s">
        <v>10411</v>
      </c>
      <c r="F6690" t="s">
        <v>10483</v>
      </c>
      <c r="G6690" t="s">
        <v>2057</v>
      </c>
      <c r="H6690">
        <v>507</v>
      </c>
      <c r="I6690">
        <v>50705</v>
      </c>
      <c r="J6690">
        <v>5070517</v>
      </c>
      <c r="K6690" t="s">
        <v>19533</v>
      </c>
      <c r="L6690">
        <v>5</v>
      </c>
      <c r="M6690">
        <v>11.525591090000001</v>
      </c>
      <c r="N6690">
        <v>104.5496246</v>
      </c>
      <c r="O6690">
        <v>11.467000000000001</v>
      </c>
      <c r="P6690">
        <v>104.533</v>
      </c>
      <c r="Q6690" s="3" t="s">
        <v>19551</v>
      </c>
    </row>
    <row r="6691" spans="1:17" x14ac:dyDescent="0.45">
      <c r="A6691" t="s">
        <v>9163</v>
      </c>
      <c r="B6691" t="s">
        <v>10409</v>
      </c>
      <c r="C6691" t="s">
        <v>10482</v>
      </c>
      <c r="D6691" t="s">
        <v>10504</v>
      </c>
      <c r="E6691" t="s">
        <v>10411</v>
      </c>
      <c r="F6691" t="s">
        <v>10483</v>
      </c>
      <c r="G6691" t="s">
        <v>10505</v>
      </c>
      <c r="H6691">
        <v>507</v>
      </c>
      <c r="I6691">
        <v>50705</v>
      </c>
      <c r="J6691">
        <v>5070518</v>
      </c>
      <c r="K6691" t="s">
        <v>19533</v>
      </c>
      <c r="L6691">
        <v>5</v>
      </c>
      <c r="M6691">
        <v>11.531253359999999</v>
      </c>
      <c r="N6691">
        <v>104.5444802</v>
      </c>
      <c r="O6691">
        <v>11.467000000000001</v>
      </c>
      <c r="P6691">
        <v>104.533</v>
      </c>
      <c r="Q6691" s="3" t="s">
        <v>19551</v>
      </c>
    </row>
    <row r="6692" spans="1:17" x14ac:dyDescent="0.45">
      <c r="A6692" t="s">
        <v>9163</v>
      </c>
      <c r="B6692" t="s">
        <v>10409</v>
      </c>
      <c r="C6692" t="s">
        <v>10482</v>
      </c>
      <c r="D6692" t="s">
        <v>10482</v>
      </c>
      <c r="E6692" t="s">
        <v>10411</v>
      </c>
      <c r="F6692" t="s">
        <v>10483</v>
      </c>
      <c r="G6692" t="s">
        <v>10506</v>
      </c>
      <c r="H6692">
        <v>507</v>
      </c>
      <c r="I6692">
        <v>50705</v>
      </c>
      <c r="J6692">
        <v>5070519</v>
      </c>
      <c r="K6692" t="s">
        <v>19533</v>
      </c>
      <c r="L6692">
        <v>5</v>
      </c>
      <c r="M6692">
        <v>11.53720848</v>
      </c>
      <c r="N6692">
        <v>104.5415818</v>
      </c>
      <c r="O6692">
        <v>11.467000000000001</v>
      </c>
      <c r="P6692">
        <v>104.533</v>
      </c>
      <c r="Q6692" s="3" t="s">
        <v>19551</v>
      </c>
    </row>
    <row r="6693" spans="1:17" x14ac:dyDescent="0.45">
      <c r="A6693" t="s">
        <v>9163</v>
      </c>
      <c r="B6693" t="s">
        <v>10409</v>
      </c>
      <c r="C6693" t="s">
        <v>10507</v>
      </c>
      <c r="D6693" t="s">
        <v>10507</v>
      </c>
      <c r="E6693" t="s">
        <v>10411</v>
      </c>
      <c r="F6693" t="s">
        <v>10508</v>
      </c>
      <c r="G6693" t="s">
        <v>10508</v>
      </c>
      <c r="H6693">
        <v>507</v>
      </c>
      <c r="I6693">
        <v>50706</v>
      </c>
      <c r="J6693">
        <v>5070601</v>
      </c>
      <c r="K6693" t="s">
        <v>19533</v>
      </c>
      <c r="L6693">
        <v>5</v>
      </c>
      <c r="M6693">
        <v>11.446840330000001</v>
      </c>
      <c r="N6693">
        <v>104.6201216</v>
      </c>
      <c r="O6693">
        <v>11.467000000000001</v>
      </c>
      <c r="P6693">
        <v>104.533</v>
      </c>
      <c r="Q6693" s="3" t="s">
        <v>19551</v>
      </c>
    </row>
    <row r="6694" spans="1:17" x14ac:dyDescent="0.45">
      <c r="A6694" t="s">
        <v>9163</v>
      </c>
      <c r="B6694" t="s">
        <v>10409</v>
      </c>
      <c r="C6694" t="s">
        <v>10507</v>
      </c>
      <c r="D6694" t="s">
        <v>10509</v>
      </c>
      <c r="E6694" t="s">
        <v>10411</v>
      </c>
      <c r="F6694" t="s">
        <v>10508</v>
      </c>
      <c r="G6694" t="s">
        <v>10510</v>
      </c>
      <c r="H6694">
        <v>507</v>
      </c>
      <c r="I6694">
        <v>50706</v>
      </c>
      <c r="J6694">
        <v>5070602</v>
      </c>
      <c r="K6694" t="s">
        <v>19533</v>
      </c>
      <c r="L6694">
        <v>5</v>
      </c>
      <c r="M6694">
        <v>11.424887379999999</v>
      </c>
      <c r="N6694">
        <v>104.6034392</v>
      </c>
      <c r="O6694">
        <v>11.467000000000001</v>
      </c>
      <c r="P6694">
        <v>104.533</v>
      </c>
      <c r="Q6694" s="3" t="s">
        <v>19551</v>
      </c>
    </row>
    <row r="6695" spans="1:17" x14ac:dyDescent="0.45">
      <c r="A6695" t="s">
        <v>9163</v>
      </c>
      <c r="B6695" t="s">
        <v>10409</v>
      </c>
      <c r="C6695" t="s">
        <v>10507</v>
      </c>
      <c r="D6695" t="s">
        <v>969</v>
      </c>
      <c r="E6695" t="s">
        <v>10411</v>
      </c>
      <c r="F6695" t="s">
        <v>10508</v>
      </c>
      <c r="G6695" t="s">
        <v>970</v>
      </c>
      <c r="H6695">
        <v>507</v>
      </c>
      <c r="I6695">
        <v>50706</v>
      </c>
      <c r="J6695">
        <v>5070603</v>
      </c>
      <c r="K6695" t="s">
        <v>19533</v>
      </c>
      <c r="L6695">
        <v>5</v>
      </c>
      <c r="M6695">
        <v>11.446886340000001</v>
      </c>
      <c r="N6695">
        <v>104.6497612</v>
      </c>
      <c r="O6695">
        <v>11.467000000000001</v>
      </c>
      <c r="P6695">
        <v>104.533</v>
      </c>
      <c r="Q6695" s="3" t="s">
        <v>19551</v>
      </c>
    </row>
    <row r="6696" spans="1:17" x14ac:dyDescent="0.45">
      <c r="A6696" t="s">
        <v>9163</v>
      </c>
      <c r="B6696" t="s">
        <v>10409</v>
      </c>
      <c r="C6696" t="s">
        <v>10507</v>
      </c>
      <c r="D6696" t="s">
        <v>7228</v>
      </c>
      <c r="E6696" t="s">
        <v>10411</v>
      </c>
      <c r="F6696" t="s">
        <v>10508</v>
      </c>
      <c r="G6696" t="s">
        <v>7229</v>
      </c>
      <c r="H6696">
        <v>507</v>
      </c>
      <c r="I6696">
        <v>50706</v>
      </c>
      <c r="J6696">
        <v>5070604</v>
      </c>
      <c r="K6696" t="s">
        <v>19533</v>
      </c>
      <c r="L6696">
        <v>5</v>
      </c>
      <c r="M6696">
        <v>11.44769172</v>
      </c>
      <c r="N6696">
        <v>104.6353483</v>
      </c>
      <c r="O6696">
        <v>11.467000000000001</v>
      </c>
      <c r="P6696">
        <v>104.533</v>
      </c>
      <c r="Q6696" s="3" t="s">
        <v>19551</v>
      </c>
    </row>
    <row r="6697" spans="1:17" x14ac:dyDescent="0.45">
      <c r="A6697" t="s">
        <v>9163</v>
      </c>
      <c r="B6697" t="s">
        <v>10409</v>
      </c>
      <c r="C6697" t="s">
        <v>10507</v>
      </c>
      <c r="D6697" t="s">
        <v>10511</v>
      </c>
      <c r="E6697" t="s">
        <v>10411</v>
      </c>
      <c r="F6697" t="s">
        <v>10508</v>
      </c>
      <c r="G6697" t="s">
        <v>10512</v>
      </c>
      <c r="H6697">
        <v>507</v>
      </c>
      <c r="I6697">
        <v>50706</v>
      </c>
      <c r="J6697">
        <v>5070605</v>
      </c>
      <c r="K6697" t="s">
        <v>19533</v>
      </c>
      <c r="L6697">
        <v>5</v>
      </c>
      <c r="M6697">
        <v>11.44783148</v>
      </c>
      <c r="N6697">
        <v>104.62429160000001</v>
      </c>
      <c r="O6697">
        <v>11.467000000000001</v>
      </c>
      <c r="P6697">
        <v>104.533</v>
      </c>
      <c r="Q6697" s="3" t="s">
        <v>19551</v>
      </c>
    </row>
    <row r="6698" spans="1:17" x14ac:dyDescent="0.45">
      <c r="A6698" t="s">
        <v>9163</v>
      </c>
      <c r="B6698" t="s">
        <v>10409</v>
      </c>
      <c r="C6698" t="s">
        <v>10507</v>
      </c>
      <c r="D6698" t="s">
        <v>251</v>
      </c>
      <c r="E6698" t="s">
        <v>10411</v>
      </c>
      <c r="F6698" t="s">
        <v>10508</v>
      </c>
      <c r="G6698" t="s">
        <v>253</v>
      </c>
      <c r="H6698">
        <v>507</v>
      </c>
      <c r="I6698">
        <v>50706</v>
      </c>
      <c r="J6698">
        <v>5070606</v>
      </c>
      <c r="K6698" t="s">
        <v>19533</v>
      </c>
      <c r="L6698">
        <v>5</v>
      </c>
      <c r="M6698">
        <v>11.43935252</v>
      </c>
      <c r="N6698">
        <v>104.6274198</v>
      </c>
      <c r="O6698">
        <v>11.467000000000001</v>
      </c>
      <c r="P6698">
        <v>104.533</v>
      </c>
      <c r="Q6698" s="3" t="s">
        <v>19551</v>
      </c>
    </row>
    <row r="6699" spans="1:17" x14ac:dyDescent="0.45">
      <c r="A6699" t="s">
        <v>9163</v>
      </c>
      <c r="B6699" t="s">
        <v>10409</v>
      </c>
      <c r="C6699" t="s">
        <v>10507</v>
      </c>
      <c r="D6699" t="s">
        <v>10513</v>
      </c>
      <c r="E6699" t="s">
        <v>10411</v>
      </c>
      <c r="F6699" t="s">
        <v>10508</v>
      </c>
      <c r="G6699" t="s">
        <v>10514</v>
      </c>
      <c r="H6699">
        <v>507</v>
      </c>
      <c r="I6699">
        <v>50706</v>
      </c>
      <c r="J6699">
        <v>5070607</v>
      </c>
      <c r="K6699" t="s">
        <v>19533</v>
      </c>
      <c r="L6699">
        <v>5</v>
      </c>
      <c r="M6699">
        <v>11.43842016</v>
      </c>
      <c r="N6699">
        <v>104.61280790000001</v>
      </c>
      <c r="O6699">
        <v>11.467000000000001</v>
      </c>
      <c r="P6699">
        <v>104.533</v>
      </c>
      <c r="Q6699" s="3" t="s">
        <v>19551</v>
      </c>
    </row>
    <row r="6700" spans="1:17" x14ac:dyDescent="0.45">
      <c r="A6700" t="s">
        <v>9163</v>
      </c>
      <c r="B6700" t="s">
        <v>10409</v>
      </c>
      <c r="C6700" t="s">
        <v>10507</v>
      </c>
      <c r="D6700" t="s">
        <v>4611</v>
      </c>
      <c r="E6700" t="s">
        <v>10411</v>
      </c>
      <c r="F6700" t="s">
        <v>10508</v>
      </c>
      <c r="G6700" t="s">
        <v>4612</v>
      </c>
      <c r="H6700">
        <v>507</v>
      </c>
      <c r="I6700">
        <v>50706</v>
      </c>
      <c r="J6700">
        <v>5070608</v>
      </c>
      <c r="K6700" t="s">
        <v>19533</v>
      </c>
      <c r="L6700">
        <v>5</v>
      </c>
      <c r="M6700">
        <v>11.445752519999999</v>
      </c>
      <c r="N6700">
        <v>104.5849188</v>
      </c>
      <c r="O6700">
        <v>11.467000000000001</v>
      </c>
      <c r="P6700">
        <v>104.533</v>
      </c>
      <c r="Q6700" s="3" t="s">
        <v>19551</v>
      </c>
    </row>
    <row r="6701" spans="1:17" x14ac:dyDescent="0.45">
      <c r="A6701" t="s">
        <v>9163</v>
      </c>
      <c r="B6701" t="s">
        <v>10409</v>
      </c>
      <c r="C6701" t="s">
        <v>10507</v>
      </c>
      <c r="D6701" t="s">
        <v>10515</v>
      </c>
      <c r="E6701" t="s">
        <v>10411</v>
      </c>
      <c r="F6701" t="s">
        <v>10508</v>
      </c>
      <c r="G6701" t="s">
        <v>10516</v>
      </c>
      <c r="H6701">
        <v>507</v>
      </c>
      <c r="I6701">
        <v>50706</v>
      </c>
      <c r="J6701">
        <v>5070609</v>
      </c>
      <c r="K6701" t="s">
        <v>19533</v>
      </c>
      <c r="L6701">
        <v>5</v>
      </c>
      <c r="M6701">
        <v>11.467629479999999</v>
      </c>
      <c r="N6701">
        <v>104.6398153</v>
      </c>
      <c r="O6701">
        <v>11.467000000000001</v>
      </c>
      <c r="P6701">
        <v>104.533</v>
      </c>
      <c r="Q6701" s="3" t="s">
        <v>19551</v>
      </c>
    </row>
    <row r="6702" spans="1:17" x14ac:dyDescent="0.45">
      <c r="A6702" t="s">
        <v>9163</v>
      </c>
      <c r="B6702" t="s">
        <v>10409</v>
      </c>
      <c r="C6702" t="s">
        <v>10507</v>
      </c>
      <c r="D6702" t="s">
        <v>10517</v>
      </c>
      <c r="E6702" t="s">
        <v>10411</v>
      </c>
      <c r="F6702" t="s">
        <v>10508</v>
      </c>
      <c r="G6702" t="s">
        <v>10518</v>
      </c>
      <c r="H6702">
        <v>507</v>
      </c>
      <c r="I6702">
        <v>50706</v>
      </c>
      <c r="J6702">
        <v>5070610</v>
      </c>
      <c r="K6702" t="s">
        <v>19533</v>
      </c>
      <c r="L6702">
        <v>5</v>
      </c>
      <c r="M6702">
        <v>11.44455848</v>
      </c>
      <c r="N6702">
        <v>104.6393128</v>
      </c>
      <c r="O6702">
        <v>11.467000000000001</v>
      </c>
      <c r="P6702">
        <v>104.533</v>
      </c>
      <c r="Q6702" s="3" t="s">
        <v>19551</v>
      </c>
    </row>
    <row r="6703" spans="1:17" x14ac:dyDescent="0.45">
      <c r="A6703" t="s">
        <v>9163</v>
      </c>
      <c r="B6703" t="s">
        <v>10409</v>
      </c>
      <c r="C6703" t="s">
        <v>10507</v>
      </c>
      <c r="D6703" t="s">
        <v>10519</v>
      </c>
      <c r="E6703" t="s">
        <v>10411</v>
      </c>
      <c r="F6703" t="s">
        <v>10508</v>
      </c>
      <c r="G6703" t="s">
        <v>10520</v>
      </c>
      <c r="H6703">
        <v>507</v>
      </c>
      <c r="I6703">
        <v>50706</v>
      </c>
      <c r="J6703">
        <v>5070611</v>
      </c>
      <c r="K6703" t="s">
        <v>19533</v>
      </c>
      <c r="L6703">
        <v>5</v>
      </c>
      <c r="M6703">
        <v>11.435259950000001</v>
      </c>
      <c r="N6703">
        <v>104.5964575</v>
      </c>
      <c r="O6703">
        <v>11.467000000000001</v>
      </c>
      <c r="P6703">
        <v>104.533</v>
      </c>
      <c r="Q6703" s="3" t="s">
        <v>19551</v>
      </c>
    </row>
    <row r="6704" spans="1:17" x14ac:dyDescent="0.45">
      <c r="A6704" t="s">
        <v>9163</v>
      </c>
      <c r="B6704" t="s">
        <v>10409</v>
      </c>
      <c r="C6704" t="s">
        <v>10507</v>
      </c>
      <c r="D6704" t="s">
        <v>3520</v>
      </c>
      <c r="E6704" t="s">
        <v>10411</v>
      </c>
      <c r="F6704" t="s">
        <v>10508</v>
      </c>
      <c r="G6704" t="s">
        <v>10521</v>
      </c>
      <c r="H6704">
        <v>507</v>
      </c>
      <c r="I6704">
        <v>50706</v>
      </c>
      <c r="J6704">
        <v>5070612</v>
      </c>
      <c r="K6704" t="s">
        <v>19533</v>
      </c>
      <c r="L6704">
        <v>5</v>
      </c>
      <c r="M6704">
        <v>11.435496649999999</v>
      </c>
      <c r="N6704">
        <v>104.64668570000001</v>
      </c>
      <c r="O6704">
        <v>11.467000000000001</v>
      </c>
      <c r="P6704">
        <v>104.533</v>
      </c>
      <c r="Q6704" s="3" t="s">
        <v>19551</v>
      </c>
    </row>
    <row r="6705" spans="1:17" x14ac:dyDescent="0.45">
      <c r="A6705" t="s">
        <v>9163</v>
      </c>
      <c r="B6705" t="s">
        <v>10409</v>
      </c>
      <c r="C6705" t="s">
        <v>10507</v>
      </c>
      <c r="D6705" t="s">
        <v>10522</v>
      </c>
      <c r="E6705" t="s">
        <v>10411</v>
      </c>
      <c r="F6705" t="s">
        <v>10508</v>
      </c>
      <c r="G6705" t="s">
        <v>10523</v>
      </c>
      <c r="H6705">
        <v>507</v>
      </c>
      <c r="I6705">
        <v>50706</v>
      </c>
      <c r="J6705">
        <v>5070613</v>
      </c>
      <c r="K6705" t="s">
        <v>19533</v>
      </c>
      <c r="L6705">
        <v>5</v>
      </c>
      <c r="M6705">
        <v>11.45390639</v>
      </c>
      <c r="N6705">
        <v>104.6086521</v>
      </c>
      <c r="O6705">
        <v>11.467000000000001</v>
      </c>
      <c r="P6705">
        <v>104.533</v>
      </c>
      <c r="Q6705" s="3" t="s">
        <v>19551</v>
      </c>
    </row>
    <row r="6706" spans="1:17" x14ac:dyDescent="0.45">
      <c r="A6706" t="s">
        <v>9163</v>
      </c>
      <c r="B6706" t="s">
        <v>10409</v>
      </c>
      <c r="C6706" t="s">
        <v>10507</v>
      </c>
      <c r="D6706" t="s">
        <v>10524</v>
      </c>
      <c r="E6706" t="s">
        <v>10411</v>
      </c>
      <c r="F6706" t="s">
        <v>10508</v>
      </c>
      <c r="G6706" t="s">
        <v>10525</v>
      </c>
      <c r="H6706">
        <v>507</v>
      </c>
      <c r="I6706">
        <v>50706</v>
      </c>
      <c r="J6706">
        <v>5070614</v>
      </c>
      <c r="K6706" t="s">
        <v>19533</v>
      </c>
      <c r="L6706">
        <v>5</v>
      </c>
      <c r="M6706">
        <v>11.464961730000001</v>
      </c>
      <c r="N6706">
        <v>104.6185296</v>
      </c>
      <c r="O6706">
        <v>11.467000000000001</v>
      </c>
      <c r="P6706">
        <v>104.533</v>
      </c>
      <c r="Q6706" s="3" t="s">
        <v>19551</v>
      </c>
    </row>
    <row r="6707" spans="1:17" x14ac:dyDescent="0.45">
      <c r="A6707" t="s">
        <v>9163</v>
      </c>
      <c r="B6707" t="s">
        <v>10409</v>
      </c>
      <c r="C6707" t="s">
        <v>10507</v>
      </c>
      <c r="D6707" t="s">
        <v>10526</v>
      </c>
      <c r="E6707" t="s">
        <v>10411</v>
      </c>
      <c r="F6707" t="s">
        <v>10508</v>
      </c>
      <c r="G6707" t="s">
        <v>10527</v>
      </c>
      <c r="H6707">
        <v>507</v>
      </c>
      <c r="I6707">
        <v>50706</v>
      </c>
      <c r="J6707">
        <v>5070615</v>
      </c>
      <c r="K6707" t="s">
        <v>19533</v>
      </c>
      <c r="L6707">
        <v>5</v>
      </c>
      <c r="M6707">
        <v>11.43994352</v>
      </c>
      <c r="N6707">
        <v>104.6090288</v>
      </c>
      <c r="O6707">
        <v>11.467000000000001</v>
      </c>
      <c r="P6707">
        <v>104.533</v>
      </c>
      <c r="Q6707" s="3" t="s">
        <v>19551</v>
      </c>
    </row>
    <row r="6708" spans="1:17" x14ac:dyDescent="0.45">
      <c r="A6708" t="s">
        <v>9163</v>
      </c>
      <c r="B6708" t="s">
        <v>10409</v>
      </c>
      <c r="C6708" t="s">
        <v>10507</v>
      </c>
      <c r="D6708" t="s">
        <v>2836</v>
      </c>
      <c r="E6708" t="s">
        <v>10411</v>
      </c>
      <c r="F6708" t="s">
        <v>10508</v>
      </c>
      <c r="G6708" t="s">
        <v>2837</v>
      </c>
      <c r="H6708">
        <v>507</v>
      </c>
      <c r="I6708">
        <v>50706</v>
      </c>
      <c r="J6708">
        <v>5070616</v>
      </c>
      <c r="K6708" t="s">
        <v>19533</v>
      </c>
      <c r="L6708">
        <v>5</v>
      </c>
      <c r="M6708">
        <v>11.45428676</v>
      </c>
      <c r="N6708">
        <v>104.6444896</v>
      </c>
      <c r="O6708">
        <v>11.467000000000001</v>
      </c>
      <c r="P6708">
        <v>104.533</v>
      </c>
      <c r="Q6708" s="3" t="s">
        <v>19551</v>
      </c>
    </row>
    <row r="6709" spans="1:17" x14ac:dyDescent="0.45">
      <c r="A6709" t="s">
        <v>9163</v>
      </c>
      <c r="B6709" t="s">
        <v>10409</v>
      </c>
      <c r="C6709" t="s">
        <v>10507</v>
      </c>
      <c r="D6709" t="s">
        <v>10410</v>
      </c>
      <c r="E6709" t="s">
        <v>10411</v>
      </c>
      <c r="F6709" t="s">
        <v>10508</v>
      </c>
      <c r="G6709" t="s">
        <v>10412</v>
      </c>
      <c r="H6709">
        <v>507</v>
      </c>
      <c r="I6709">
        <v>50706</v>
      </c>
      <c r="J6709">
        <v>5070617</v>
      </c>
      <c r="K6709" t="s">
        <v>19533</v>
      </c>
      <c r="L6709">
        <v>5</v>
      </c>
      <c r="M6709">
        <v>11.45587222</v>
      </c>
      <c r="N6709">
        <v>104.6321473</v>
      </c>
      <c r="O6709">
        <v>11.467000000000001</v>
      </c>
      <c r="P6709">
        <v>104.533</v>
      </c>
      <c r="Q6709" s="3" t="s">
        <v>19551</v>
      </c>
    </row>
    <row r="6710" spans="1:17" x14ac:dyDescent="0.45">
      <c r="A6710" t="s">
        <v>9163</v>
      </c>
      <c r="B6710" t="s">
        <v>10409</v>
      </c>
      <c r="C6710" t="s">
        <v>10507</v>
      </c>
      <c r="D6710" t="s">
        <v>10528</v>
      </c>
      <c r="E6710" t="s">
        <v>10411</v>
      </c>
      <c r="F6710" t="s">
        <v>10508</v>
      </c>
      <c r="G6710" t="s">
        <v>10529</v>
      </c>
      <c r="H6710">
        <v>507</v>
      </c>
      <c r="I6710">
        <v>50706</v>
      </c>
      <c r="J6710">
        <v>5070618</v>
      </c>
      <c r="K6710" t="s">
        <v>19533</v>
      </c>
      <c r="L6710">
        <v>5</v>
      </c>
      <c r="M6710">
        <v>11.43966973</v>
      </c>
      <c r="N6710">
        <v>104.64996259999999</v>
      </c>
      <c r="O6710">
        <v>11.467000000000001</v>
      </c>
      <c r="P6710">
        <v>104.533</v>
      </c>
      <c r="Q6710" s="3" t="s">
        <v>19551</v>
      </c>
    </row>
    <row r="6711" spans="1:17" x14ac:dyDescent="0.45">
      <c r="A6711" t="s">
        <v>9163</v>
      </c>
      <c r="B6711" t="s">
        <v>10409</v>
      </c>
      <c r="C6711" t="s">
        <v>10507</v>
      </c>
      <c r="D6711" t="s">
        <v>10530</v>
      </c>
      <c r="E6711" t="s">
        <v>10411</v>
      </c>
      <c r="F6711" t="s">
        <v>10508</v>
      </c>
      <c r="G6711" t="s">
        <v>10531</v>
      </c>
      <c r="H6711">
        <v>507</v>
      </c>
      <c r="I6711">
        <v>50706</v>
      </c>
      <c r="J6711">
        <v>5070619</v>
      </c>
      <c r="K6711" t="s">
        <v>19533</v>
      </c>
      <c r="L6711">
        <v>5</v>
      </c>
      <c r="M6711">
        <v>11.46800578</v>
      </c>
      <c r="N6711">
        <v>104.6226789</v>
      </c>
      <c r="O6711">
        <v>11.467000000000001</v>
      </c>
      <c r="P6711">
        <v>104.533</v>
      </c>
      <c r="Q6711" s="3" t="s">
        <v>19551</v>
      </c>
    </row>
    <row r="6712" spans="1:17" x14ac:dyDescent="0.45">
      <c r="A6712" t="s">
        <v>9163</v>
      </c>
      <c r="B6712" t="s">
        <v>10409</v>
      </c>
      <c r="C6712" t="s">
        <v>10507</v>
      </c>
      <c r="D6712" t="s">
        <v>10532</v>
      </c>
      <c r="E6712" t="s">
        <v>10411</v>
      </c>
      <c r="F6712" t="s">
        <v>10508</v>
      </c>
      <c r="G6712" t="s">
        <v>3817</v>
      </c>
      <c r="H6712">
        <v>507</v>
      </c>
      <c r="I6712">
        <v>50706</v>
      </c>
      <c r="J6712">
        <v>5070620</v>
      </c>
      <c r="K6712" t="s">
        <v>19533</v>
      </c>
      <c r="L6712">
        <v>5</v>
      </c>
      <c r="M6712">
        <v>11.440692049999999</v>
      </c>
      <c r="N6712">
        <v>104.59419459999999</v>
      </c>
      <c r="O6712">
        <v>11.467000000000001</v>
      </c>
      <c r="P6712">
        <v>104.533</v>
      </c>
      <c r="Q6712" s="3" t="s">
        <v>19551</v>
      </c>
    </row>
    <row r="6713" spans="1:17" x14ac:dyDescent="0.45">
      <c r="A6713" t="s">
        <v>9163</v>
      </c>
      <c r="B6713" t="s">
        <v>10409</v>
      </c>
      <c r="C6713" t="s">
        <v>10507</v>
      </c>
      <c r="D6713" t="s">
        <v>10533</v>
      </c>
      <c r="E6713" t="s">
        <v>10411</v>
      </c>
      <c r="F6713" t="s">
        <v>10508</v>
      </c>
      <c r="G6713" t="s">
        <v>10534</v>
      </c>
      <c r="H6713">
        <v>507</v>
      </c>
      <c r="I6713">
        <v>50706</v>
      </c>
      <c r="J6713">
        <v>5070621</v>
      </c>
      <c r="K6713" t="s">
        <v>19533</v>
      </c>
      <c r="L6713">
        <v>5</v>
      </c>
      <c r="M6713">
        <v>11.445619560000001</v>
      </c>
      <c r="N6713">
        <v>104.62724660000001</v>
      </c>
      <c r="O6713">
        <v>11.467000000000001</v>
      </c>
      <c r="P6713">
        <v>104.533</v>
      </c>
      <c r="Q6713" s="3" t="s">
        <v>19551</v>
      </c>
    </row>
    <row r="6714" spans="1:17" x14ac:dyDescent="0.45">
      <c r="A6714" t="s">
        <v>9163</v>
      </c>
      <c r="B6714" t="s">
        <v>10409</v>
      </c>
      <c r="C6714" t="s">
        <v>10507</v>
      </c>
      <c r="D6714" t="s">
        <v>10535</v>
      </c>
      <c r="E6714" t="s">
        <v>10411</v>
      </c>
      <c r="F6714" t="s">
        <v>10508</v>
      </c>
      <c r="G6714" t="s">
        <v>10536</v>
      </c>
      <c r="H6714">
        <v>507</v>
      </c>
      <c r="I6714">
        <v>50706</v>
      </c>
      <c r="J6714">
        <v>5070622</v>
      </c>
      <c r="K6714" t="s">
        <v>19533</v>
      </c>
      <c r="L6714">
        <v>5</v>
      </c>
      <c r="M6714">
        <v>11.41128529</v>
      </c>
      <c r="N6714">
        <v>104.61673140000001</v>
      </c>
      <c r="O6714">
        <v>11.467000000000001</v>
      </c>
      <c r="P6714">
        <v>104.533</v>
      </c>
      <c r="Q6714" s="3" t="s">
        <v>19551</v>
      </c>
    </row>
    <row r="6715" spans="1:17" x14ac:dyDescent="0.45">
      <c r="A6715" t="s">
        <v>9163</v>
      </c>
      <c r="B6715" t="s">
        <v>10409</v>
      </c>
      <c r="C6715" t="s">
        <v>10507</v>
      </c>
      <c r="D6715" t="s">
        <v>10537</v>
      </c>
      <c r="E6715" t="s">
        <v>10411</v>
      </c>
      <c r="F6715" t="s">
        <v>10508</v>
      </c>
      <c r="G6715" t="s">
        <v>10538</v>
      </c>
      <c r="H6715">
        <v>507</v>
      </c>
      <c r="I6715">
        <v>50706</v>
      </c>
      <c r="J6715">
        <v>5070623</v>
      </c>
      <c r="K6715" t="s">
        <v>19533</v>
      </c>
      <c r="L6715">
        <v>5</v>
      </c>
      <c r="M6715">
        <v>11.420071030000001</v>
      </c>
      <c r="N6715">
        <v>104.6063518</v>
      </c>
      <c r="O6715">
        <v>11.467000000000001</v>
      </c>
      <c r="P6715">
        <v>104.533</v>
      </c>
      <c r="Q6715" s="3" t="s">
        <v>19551</v>
      </c>
    </row>
    <row r="6716" spans="1:17" x14ac:dyDescent="0.45">
      <c r="A6716" t="s">
        <v>9163</v>
      </c>
      <c r="B6716" t="s">
        <v>10409</v>
      </c>
      <c r="C6716" t="s">
        <v>10507</v>
      </c>
      <c r="D6716" t="s">
        <v>10539</v>
      </c>
      <c r="E6716" t="s">
        <v>10411</v>
      </c>
      <c r="F6716" t="s">
        <v>10508</v>
      </c>
      <c r="G6716" t="s">
        <v>10540</v>
      </c>
      <c r="H6716">
        <v>507</v>
      </c>
      <c r="I6716">
        <v>50706</v>
      </c>
      <c r="J6716">
        <v>5070624</v>
      </c>
      <c r="K6716" t="s">
        <v>19533</v>
      </c>
      <c r="L6716">
        <v>5</v>
      </c>
      <c r="M6716">
        <v>11.436180459999999</v>
      </c>
      <c r="N6716">
        <v>104.58217329999999</v>
      </c>
      <c r="O6716">
        <v>11.467000000000001</v>
      </c>
      <c r="P6716">
        <v>104.533</v>
      </c>
      <c r="Q6716" s="3" t="s">
        <v>19551</v>
      </c>
    </row>
    <row r="6717" spans="1:17" x14ac:dyDescent="0.45">
      <c r="A6717" t="s">
        <v>9163</v>
      </c>
      <c r="B6717" t="s">
        <v>10409</v>
      </c>
      <c r="C6717" t="s">
        <v>10507</v>
      </c>
      <c r="D6717" t="s">
        <v>4934</v>
      </c>
      <c r="E6717" t="s">
        <v>10411</v>
      </c>
      <c r="F6717" t="s">
        <v>10508</v>
      </c>
      <c r="G6717" t="s">
        <v>4935</v>
      </c>
      <c r="H6717">
        <v>507</v>
      </c>
      <c r="I6717">
        <v>50706</v>
      </c>
      <c r="J6717">
        <v>5070625</v>
      </c>
      <c r="K6717" t="s">
        <v>19533</v>
      </c>
      <c r="L6717">
        <v>5</v>
      </c>
      <c r="M6717">
        <v>11.42915256</v>
      </c>
      <c r="N6717">
        <v>104.62844149999999</v>
      </c>
      <c r="O6717">
        <v>11.467000000000001</v>
      </c>
      <c r="P6717">
        <v>104.533</v>
      </c>
      <c r="Q6717" s="3" t="s">
        <v>19551</v>
      </c>
    </row>
    <row r="6718" spans="1:17" x14ac:dyDescent="0.45">
      <c r="A6718" t="s">
        <v>9163</v>
      </c>
      <c r="B6718" t="s">
        <v>10409</v>
      </c>
      <c r="C6718" t="s">
        <v>10507</v>
      </c>
      <c r="D6718" t="s">
        <v>10541</v>
      </c>
      <c r="E6718" t="s">
        <v>10411</v>
      </c>
      <c r="F6718" t="s">
        <v>10508</v>
      </c>
      <c r="G6718" t="s">
        <v>10542</v>
      </c>
      <c r="H6718">
        <v>507</v>
      </c>
      <c r="I6718">
        <v>50706</v>
      </c>
      <c r="J6718">
        <v>5070626</v>
      </c>
      <c r="K6718" t="s">
        <v>19533</v>
      </c>
      <c r="L6718">
        <v>5</v>
      </c>
      <c r="M6718">
        <v>11.44637927</v>
      </c>
      <c r="N6718">
        <v>104.6065538</v>
      </c>
      <c r="O6718">
        <v>11.467000000000001</v>
      </c>
      <c r="P6718">
        <v>104.533</v>
      </c>
      <c r="Q6718" s="3" t="s">
        <v>19551</v>
      </c>
    </row>
    <row r="6719" spans="1:17" x14ac:dyDescent="0.45">
      <c r="A6719" t="s">
        <v>9163</v>
      </c>
      <c r="B6719" t="s">
        <v>10409</v>
      </c>
      <c r="C6719" t="s">
        <v>10543</v>
      </c>
      <c r="D6719" t="s">
        <v>10544</v>
      </c>
      <c r="E6719" t="s">
        <v>10411</v>
      </c>
      <c r="F6719" t="s">
        <v>10411</v>
      </c>
      <c r="G6719" t="s">
        <v>10545</v>
      </c>
      <c r="H6719">
        <v>507</v>
      </c>
      <c r="I6719">
        <v>50707</v>
      </c>
      <c r="J6719">
        <v>5070701</v>
      </c>
      <c r="K6719" t="s">
        <v>19533</v>
      </c>
      <c r="L6719">
        <v>5</v>
      </c>
      <c r="M6719">
        <v>11.53949544</v>
      </c>
      <c r="N6719">
        <v>104.58289240000001</v>
      </c>
      <c r="O6719">
        <v>11.467000000000001</v>
      </c>
      <c r="P6719">
        <v>104.533</v>
      </c>
      <c r="Q6719" s="3" t="s">
        <v>19551</v>
      </c>
    </row>
    <row r="6720" spans="1:17" x14ac:dyDescent="0.45">
      <c r="A6720" t="s">
        <v>9163</v>
      </c>
      <c r="B6720" t="s">
        <v>10409</v>
      </c>
      <c r="C6720" t="s">
        <v>10543</v>
      </c>
      <c r="D6720" t="s">
        <v>10546</v>
      </c>
      <c r="E6720" t="s">
        <v>10411</v>
      </c>
      <c r="F6720" t="s">
        <v>10411</v>
      </c>
      <c r="G6720" t="s">
        <v>10547</v>
      </c>
      <c r="H6720">
        <v>507</v>
      </c>
      <c r="I6720">
        <v>50707</v>
      </c>
      <c r="J6720">
        <v>5070702</v>
      </c>
      <c r="K6720" t="s">
        <v>19533</v>
      </c>
      <c r="L6720">
        <v>5</v>
      </c>
      <c r="M6720">
        <v>11.509832940000001</v>
      </c>
      <c r="N6720">
        <v>104.5960031</v>
      </c>
      <c r="O6720">
        <v>11.467000000000001</v>
      </c>
      <c r="P6720">
        <v>104.533</v>
      </c>
      <c r="Q6720" s="3" t="s">
        <v>19551</v>
      </c>
    </row>
    <row r="6721" spans="1:17" x14ac:dyDescent="0.45">
      <c r="A6721" t="s">
        <v>9163</v>
      </c>
      <c r="B6721" t="s">
        <v>10409</v>
      </c>
      <c r="C6721" t="s">
        <v>10543</v>
      </c>
      <c r="D6721" t="s">
        <v>10548</v>
      </c>
      <c r="E6721" t="s">
        <v>10411</v>
      </c>
      <c r="F6721" t="s">
        <v>10411</v>
      </c>
      <c r="G6721" t="s">
        <v>10549</v>
      </c>
      <c r="H6721">
        <v>507</v>
      </c>
      <c r="I6721">
        <v>50707</v>
      </c>
      <c r="J6721">
        <v>5070703</v>
      </c>
      <c r="K6721" t="s">
        <v>19533</v>
      </c>
      <c r="L6721">
        <v>5</v>
      </c>
      <c r="M6721">
        <v>11.540304689999999</v>
      </c>
      <c r="N6721">
        <v>104.59883929999999</v>
      </c>
      <c r="O6721">
        <v>11.467000000000001</v>
      </c>
      <c r="P6721">
        <v>104.533</v>
      </c>
      <c r="Q6721" s="3" t="s">
        <v>19551</v>
      </c>
    </row>
    <row r="6722" spans="1:17" x14ac:dyDescent="0.45">
      <c r="A6722" t="s">
        <v>9163</v>
      </c>
      <c r="B6722" t="s">
        <v>10409</v>
      </c>
      <c r="C6722" t="s">
        <v>10543</v>
      </c>
      <c r="D6722" t="s">
        <v>10550</v>
      </c>
      <c r="E6722" t="s">
        <v>10411</v>
      </c>
      <c r="F6722" t="s">
        <v>10411</v>
      </c>
      <c r="G6722" t="s">
        <v>2808</v>
      </c>
      <c r="H6722">
        <v>507</v>
      </c>
      <c r="I6722">
        <v>50707</v>
      </c>
      <c r="J6722">
        <v>5070704</v>
      </c>
      <c r="K6722" t="s">
        <v>19533</v>
      </c>
      <c r="L6722">
        <v>5</v>
      </c>
      <c r="M6722">
        <v>11.515139960000001</v>
      </c>
      <c r="N6722">
        <v>104.5820847</v>
      </c>
      <c r="O6722">
        <v>11.467000000000001</v>
      </c>
      <c r="P6722">
        <v>104.533</v>
      </c>
      <c r="Q6722" s="3" t="s">
        <v>19551</v>
      </c>
    </row>
    <row r="6723" spans="1:17" x14ac:dyDescent="0.45">
      <c r="A6723" t="s">
        <v>9163</v>
      </c>
      <c r="B6723" t="s">
        <v>10409</v>
      </c>
      <c r="C6723" t="s">
        <v>10543</v>
      </c>
      <c r="D6723" t="s">
        <v>8646</v>
      </c>
      <c r="E6723" t="s">
        <v>10411</v>
      </c>
      <c r="F6723" t="s">
        <v>10411</v>
      </c>
      <c r="G6723" t="s">
        <v>8647</v>
      </c>
      <c r="H6723">
        <v>507</v>
      </c>
      <c r="I6723">
        <v>50707</v>
      </c>
      <c r="J6723">
        <v>5070705</v>
      </c>
      <c r="K6723" t="s">
        <v>19533</v>
      </c>
      <c r="L6723">
        <v>5</v>
      </c>
      <c r="M6723">
        <v>11.52755266</v>
      </c>
      <c r="N6723">
        <v>104.5730243</v>
      </c>
      <c r="O6723">
        <v>11.467000000000001</v>
      </c>
      <c r="P6723">
        <v>104.533</v>
      </c>
      <c r="Q6723" s="3" t="s">
        <v>19551</v>
      </c>
    </row>
    <row r="6724" spans="1:17" x14ac:dyDescent="0.45">
      <c r="A6724" t="s">
        <v>9163</v>
      </c>
      <c r="B6724" t="s">
        <v>10409</v>
      </c>
      <c r="C6724" t="s">
        <v>10543</v>
      </c>
      <c r="D6724" t="s">
        <v>5980</v>
      </c>
      <c r="E6724" t="s">
        <v>10411</v>
      </c>
      <c r="F6724" t="s">
        <v>10411</v>
      </c>
      <c r="G6724" t="s">
        <v>5981</v>
      </c>
      <c r="H6724">
        <v>507</v>
      </c>
      <c r="I6724">
        <v>50707</v>
      </c>
      <c r="J6724">
        <v>5070706</v>
      </c>
      <c r="K6724" t="s">
        <v>19533</v>
      </c>
      <c r="L6724">
        <v>5</v>
      </c>
      <c r="M6724">
        <v>11.526106929999999</v>
      </c>
      <c r="N6724">
        <v>104.59280699999999</v>
      </c>
      <c r="O6724">
        <v>11.467000000000001</v>
      </c>
      <c r="P6724">
        <v>104.533</v>
      </c>
      <c r="Q6724" s="3" t="s">
        <v>19551</v>
      </c>
    </row>
    <row r="6725" spans="1:17" x14ac:dyDescent="0.45">
      <c r="A6725" t="s">
        <v>9163</v>
      </c>
      <c r="B6725" t="s">
        <v>10409</v>
      </c>
      <c r="C6725" t="s">
        <v>10543</v>
      </c>
      <c r="D6725" t="s">
        <v>10551</v>
      </c>
      <c r="E6725" t="s">
        <v>10411</v>
      </c>
      <c r="F6725" t="s">
        <v>10411</v>
      </c>
      <c r="G6725" t="s">
        <v>10552</v>
      </c>
      <c r="H6725">
        <v>507</v>
      </c>
      <c r="I6725">
        <v>50707</v>
      </c>
      <c r="J6725">
        <v>5070707</v>
      </c>
      <c r="K6725" t="s">
        <v>19533</v>
      </c>
      <c r="L6725">
        <v>5</v>
      </c>
      <c r="M6725">
        <v>11.542969340000001</v>
      </c>
      <c r="N6725">
        <v>104.5900681</v>
      </c>
      <c r="O6725">
        <v>11.467000000000001</v>
      </c>
      <c r="P6725">
        <v>104.533</v>
      </c>
      <c r="Q6725" s="3" t="s">
        <v>19551</v>
      </c>
    </row>
    <row r="6726" spans="1:17" x14ac:dyDescent="0.45">
      <c r="A6726" t="s">
        <v>9163</v>
      </c>
      <c r="B6726" t="s">
        <v>10409</v>
      </c>
      <c r="C6726" t="s">
        <v>10543</v>
      </c>
      <c r="D6726" t="s">
        <v>10553</v>
      </c>
      <c r="E6726" t="s">
        <v>10411</v>
      </c>
      <c r="F6726" t="s">
        <v>10411</v>
      </c>
      <c r="G6726" t="s">
        <v>10554</v>
      </c>
      <c r="H6726">
        <v>507</v>
      </c>
      <c r="I6726">
        <v>50707</v>
      </c>
      <c r="J6726">
        <v>5070708</v>
      </c>
      <c r="K6726" t="s">
        <v>19533</v>
      </c>
      <c r="L6726">
        <v>5</v>
      </c>
      <c r="M6726">
        <v>11.517220549999999</v>
      </c>
      <c r="N6726">
        <v>104.5700597</v>
      </c>
      <c r="O6726">
        <v>11.467000000000001</v>
      </c>
      <c r="P6726">
        <v>104.533</v>
      </c>
      <c r="Q6726" s="3" t="s">
        <v>19551</v>
      </c>
    </row>
    <row r="6727" spans="1:17" x14ac:dyDescent="0.45">
      <c r="A6727" t="s">
        <v>9163</v>
      </c>
      <c r="B6727" t="s">
        <v>10409</v>
      </c>
      <c r="C6727" t="s">
        <v>10543</v>
      </c>
      <c r="D6727" t="s">
        <v>10555</v>
      </c>
      <c r="E6727" t="s">
        <v>10411</v>
      </c>
      <c r="F6727" t="s">
        <v>10411</v>
      </c>
      <c r="G6727" t="s">
        <v>10556</v>
      </c>
      <c r="H6727">
        <v>507</v>
      </c>
      <c r="I6727">
        <v>50707</v>
      </c>
      <c r="J6727">
        <v>5070709</v>
      </c>
      <c r="K6727" t="s">
        <v>19533</v>
      </c>
      <c r="L6727">
        <v>5</v>
      </c>
      <c r="M6727">
        <v>11.525475650000001</v>
      </c>
      <c r="N6727">
        <v>104.6140006</v>
      </c>
      <c r="O6727">
        <v>11.467000000000001</v>
      </c>
      <c r="P6727">
        <v>104.533</v>
      </c>
      <c r="Q6727" s="3" t="s">
        <v>19551</v>
      </c>
    </row>
    <row r="6728" spans="1:17" x14ac:dyDescent="0.45">
      <c r="A6728" t="s">
        <v>9163</v>
      </c>
      <c r="B6728" t="s">
        <v>10409</v>
      </c>
      <c r="C6728" t="s">
        <v>10543</v>
      </c>
      <c r="D6728" t="s">
        <v>10557</v>
      </c>
      <c r="E6728" t="s">
        <v>10411</v>
      </c>
      <c r="F6728" t="s">
        <v>10411</v>
      </c>
      <c r="G6728" t="s">
        <v>10558</v>
      </c>
      <c r="H6728">
        <v>507</v>
      </c>
      <c r="I6728">
        <v>50707</v>
      </c>
      <c r="J6728">
        <v>5070710</v>
      </c>
      <c r="K6728" t="s">
        <v>19533</v>
      </c>
      <c r="L6728">
        <v>5</v>
      </c>
      <c r="M6728">
        <v>11.51097575</v>
      </c>
      <c r="N6728">
        <v>104.572976</v>
      </c>
      <c r="O6728">
        <v>11.467000000000001</v>
      </c>
      <c r="P6728">
        <v>104.533</v>
      </c>
      <c r="Q6728" s="3" t="s">
        <v>19551</v>
      </c>
    </row>
    <row r="6729" spans="1:17" x14ac:dyDescent="0.45">
      <c r="A6729" t="s">
        <v>9163</v>
      </c>
      <c r="B6729" t="s">
        <v>10409</v>
      </c>
      <c r="C6729" t="s">
        <v>10543</v>
      </c>
      <c r="D6729" t="s">
        <v>10559</v>
      </c>
      <c r="E6729" t="s">
        <v>10411</v>
      </c>
      <c r="F6729" t="s">
        <v>10411</v>
      </c>
      <c r="G6729" t="s">
        <v>10560</v>
      </c>
      <c r="H6729">
        <v>507</v>
      </c>
      <c r="I6729">
        <v>50707</v>
      </c>
      <c r="J6729">
        <v>5070711</v>
      </c>
      <c r="K6729" t="s">
        <v>19533</v>
      </c>
      <c r="L6729">
        <v>5</v>
      </c>
      <c r="M6729">
        <v>11.518502359999999</v>
      </c>
      <c r="N6729">
        <v>104.5684529</v>
      </c>
      <c r="O6729">
        <v>11.467000000000001</v>
      </c>
      <c r="P6729">
        <v>104.533</v>
      </c>
      <c r="Q6729" s="3" t="s">
        <v>19551</v>
      </c>
    </row>
    <row r="6730" spans="1:17" x14ac:dyDescent="0.45">
      <c r="A6730" t="s">
        <v>9163</v>
      </c>
      <c r="B6730" t="s">
        <v>10409</v>
      </c>
      <c r="C6730" t="s">
        <v>10543</v>
      </c>
      <c r="D6730" t="s">
        <v>10561</v>
      </c>
      <c r="E6730" t="s">
        <v>10411</v>
      </c>
      <c r="F6730" t="s">
        <v>10411</v>
      </c>
      <c r="G6730" t="s">
        <v>10562</v>
      </c>
      <c r="H6730">
        <v>507</v>
      </c>
      <c r="I6730">
        <v>50707</v>
      </c>
      <c r="J6730">
        <v>5070712</v>
      </c>
      <c r="K6730" t="s">
        <v>19533</v>
      </c>
      <c r="L6730">
        <v>5</v>
      </c>
      <c r="M6730">
        <v>11.530743810000001</v>
      </c>
      <c r="N6730">
        <v>104.5975231</v>
      </c>
      <c r="O6730">
        <v>11.467000000000001</v>
      </c>
      <c r="P6730">
        <v>104.533</v>
      </c>
      <c r="Q6730" s="3" t="s">
        <v>19551</v>
      </c>
    </row>
    <row r="6731" spans="1:17" x14ac:dyDescent="0.45">
      <c r="A6731" t="s">
        <v>9163</v>
      </c>
      <c r="B6731" t="s">
        <v>10409</v>
      </c>
      <c r="C6731" t="s">
        <v>10543</v>
      </c>
      <c r="D6731" t="s">
        <v>10563</v>
      </c>
      <c r="E6731" t="s">
        <v>10411</v>
      </c>
      <c r="F6731" t="s">
        <v>10411</v>
      </c>
      <c r="G6731" t="s">
        <v>10564</v>
      </c>
      <c r="H6731">
        <v>507</v>
      </c>
      <c r="I6731">
        <v>50707</v>
      </c>
      <c r="J6731">
        <v>5070713</v>
      </c>
      <c r="K6731" t="s">
        <v>19533</v>
      </c>
      <c r="L6731">
        <v>5</v>
      </c>
      <c r="M6731">
        <v>11.5171189</v>
      </c>
      <c r="N6731">
        <v>104.60689600000001</v>
      </c>
      <c r="O6731">
        <v>11.467000000000001</v>
      </c>
      <c r="P6731">
        <v>104.533</v>
      </c>
      <c r="Q6731" s="3" t="s">
        <v>19551</v>
      </c>
    </row>
    <row r="6732" spans="1:17" x14ac:dyDescent="0.45">
      <c r="A6732" t="s">
        <v>9163</v>
      </c>
      <c r="B6732" t="s">
        <v>10409</v>
      </c>
      <c r="C6732" t="s">
        <v>10543</v>
      </c>
      <c r="D6732" t="s">
        <v>10565</v>
      </c>
      <c r="E6732" t="s">
        <v>10411</v>
      </c>
      <c r="F6732" t="s">
        <v>10411</v>
      </c>
      <c r="G6732" t="s">
        <v>5131</v>
      </c>
      <c r="H6732">
        <v>507</v>
      </c>
      <c r="I6732">
        <v>50707</v>
      </c>
      <c r="J6732">
        <v>5070714</v>
      </c>
      <c r="K6732" t="s">
        <v>19533</v>
      </c>
      <c r="L6732">
        <v>5</v>
      </c>
      <c r="M6732">
        <v>11.52730232</v>
      </c>
      <c r="N6732">
        <v>104.58122299999999</v>
      </c>
      <c r="O6732">
        <v>11.467000000000001</v>
      </c>
      <c r="P6732">
        <v>104.533</v>
      </c>
      <c r="Q6732" s="3" t="s">
        <v>19551</v>
      </c>
    </row>
    <row r="6733" spans="1:17" x14ac:dyDescent="0.45">
      <c r="A6733" t="s">
        <v>9163</v>
      </c>
      <c r="B6733" t="s">
        <v>10409</v>
      </c>
      <c r="C6733" t="s">
        <v>10543</v>
      </c>
      <c r="D6733" t="s">
        <v>3688</v>
      </c>
      <c r="E6733" t="s">
        <v>10411</v>
      </c>
      <c r="F6733" t="s">
        <v>10411</v>
      </c>
      <c r="G6733" t="s">
        <v>3689</v>
      </c>
      <c r="H6733">
        <v>507</v>
      </c>
      <c r="I6733">
        <v>50707</v>
      </c>
      <c r="J6733">
        <v>5070715</v>
      </c>
      <c r="K6733" t="s">
        <v>19533</v>
      </c>
      <c r="L6733">
        <v>5</v>
      </c>
      <c r="M6733">
        <v>11.521767580000001</v>
      </c>
      <c r="N6733">
        <v>104.58116699999999</v>
      </c>
      <c r="O6733">
        <v>11.467000000000001</v>
      </c>
      <c r="P6733">
        <v>104.533</v>
      </c>
      <c r="Q6733" s="3" t="s">
        <v>19551</v>
      </c>
    </row>
    <row r="6734" spans="1:17" x14ac:dyDescent="0.45">
      <c r="A6734" t="s">
        <v>9163</v>
      </c>
      <c r="B6734" t="s">
        <v>10409</v>
      </c>
      <c r="C6734" t="s">
        <v>10543</v>
      </c>
      <c r="D6734" t="s">
        <v>10566</v>
      </c>
      <c r="E6734" t="s">
        <v>10411</v>
      </c>
      <c r="F6734" t="s">
        <v>10411</v>
      </c>
      <c r="G6734" t="s">
        <v>10567</v>
      </c>
      <c r="H6734">
        <v>507</v>
      </c>
      <c r="I6734">
        <v>50707</v>
      </c>
      <c r="J6734">
        <v>5070716</v>
      </c>
      <c r="K6734" t="s">
        <v>19533</v>
      </c>
      <c r="L6734">
        <v>5</v>
      </c>
      <c r="M6734">
        <v>11.53330019</v>
      </c>
      <c r="N6734">
        <v>104.5889541</v>
      </c>
      <c r="O6734">
        <v>11.467000000000001</v>
      </c>
      <c r="P6734">
        <v>104.533</v>
      </c>
      <c r="Q6734" s="3" t="s">
        <v>19551</v>
      </c>
    </row>
    <row r="6735" spans="1:17" x14ac:dyDescent="0.45">
      <c r="A6735" t="s">
        <v>9163</v>
      </c>
      <c r="B6735" t="s">
        <v>10409</v>
      </c>
      <c r="C6735" t="s">
        <v>10543</v>
      </c>
      <c r="D6735" t="s">
        <v>2604</v>
      </c>
      <c r="E6735" t="s">
        <v>10411</v>
      </c>
      <c r="F6735" t="s">
        <v>10411</v>
      </c>
      <c r="G6735" t="s">
        <v>10568</v>
      </c>
      <c r="H6735">
        <v>507</v>
      </c>
      <c r="I6735">
        <v>50707</v>
      </c>
      <c r="J6735">
        <v>5070717</v>
      </c>
      <c r="K6735" t="s">
        <v>19533</v>
      </c>
      <c r="L6735">
        <v>5</v>
      </c>
      <c r="M6735">
        <v>11.55273556</v>
      </c>
      <c r="N6735">
        <v>104.59593270000001</v>
      </c>
      <c r="O6735">
        <v>11.467000000000001</v>
      </c>
      <c r="P6735">
        <v>104.533</v>
      </c>
      <c r="Q6735" s="3" t="s">
        <v>19551</v>
      </c>
    </row>
    <row r="6736" spans="1:17" x14ac:dyDescent="0.45">
      <c r="A6736" t="s">
        <v>9163</v>
      </c>
      <c r="B6736" t="s">
        <v>10409</v>
      </c>
      <c r="C6736" t="s">
        <v>10543</v>
      </c>
      <c r="D6736" t="s">
        <v>3553</v>
      </c>
      <c r="E6736" t="s">
        <v>10411</v>
      </c>
      <c r="F6736" t="s">
        <v>10411</v>
      </c>
      <c r="G6736" t="s">
        <v>3554</v>
      </c>
      <c r="H6736">
        <v>507</v>
      </c>
      <c r="I6736">
        <v>50707</v>
      </c>
      <c r="J6736">
        <v>5070718</v>
      </c>
      <c r="K6736" t="s">
        <v>19533</v>
      </c>
      <c r="L6736">
        <v>5</v>
      </c>
      <c r="M6736">
        <v>11.54155162</v>
      </c>
      <c r="N6736">
        <v>104.6113466</v>
      </c>
      <c r="O6736">
        <v>11.467000000000001</v>
      </c>
      <c r="P6736">
        <v>104.533</v>
      </c>
      <c r="Q6736" s="3" t="s">
        <v>19551</v>
      </c>
    </row>
    <row r="6737" spans="1:17" x14ac:dyDescent="0.45">
      <c r="A6737" t="s">
        <v>9163</v>
      </c>
      <c r="B6737" t="s">
        <v>10409</v>
      </c>
      <c r="C6737" t="s">
        <v>2475</v>
      </c>
      <c r="D6737" t="s">
        <v>10569</v>
      </c>
      <c r="E6737" t="s">
        <v>10411</v>
      </c>
      <c r="F6737" t="s">
        <v>2476</v>
      </c>
      <c r="G6737" t="s">
        <v>10570</v>
      </c>
      <c r="H6737">
        <v>507</v>
      </c>
      <c r="I6737">
        <v>50708</v>
      </c>
      <c r="J6737">
        <v>5070801</v>
      </c>
      <c r="K6737" t="s">
        <v>19533</v>
      </c>
      <c r="L6737">
        <v>5</v>
      </c>
      <c r="M6737">
        <v>11.546888279999999</v>
      </c>
      <c r="N6737">
        <v>104.67061200000001</v>
      </c>
      <c r="O6737">
        <v>11.467000000000001</v>
      </c>
      <c r="P6737">
        <v>104.533</v>
      </c>
      <c r="Q6737" s="3" t="s">
        <v>19551</v>
      </c>
    </row>
    <row r="6738" spans="1:17" x14ac:dyDescent="0.45">
      <c r="A6738" t="s">
        <v>9163</v>
      </c>
      <c r="B6738" t="s">
        <v>10409</v>
      </c>
      <c r="C6738" t="s">
        <v>2475</v>
      </c>
      <c r="D6738" t="s">
        <v>3753</v>
      </c>
      <c r="E6738" t="s">
        <v>10411</v>
      </c>
      <c r="F6738" t="s">
        <v>2476</v>
      </c>
      <c r="G6738" t="s">
        <v>3754</v>
      </c>
      <c r="H6738">
        <v>507</v>
      </c>
      <c r="I6738">
        <v>50708</v>
      </c>
      <c r="J6738">
        <v>5070802</v>
      </c>
      <c r="K6738" t="s">
        <v>19533</v>
      </c>
      <c r="L6738">
        <v>5</v>
      </c>
      <c r="M6738">
        <v>11.547595579999999</v>
      </c>
      <c r="N6738">
        <v>104.6490773</v>
      </c>
      <c r="O6738">
        <v>11.467000000000001</v>
      </c>
      <c r="P6738">
        <v>104.533</v>
      </c>
      <c r="Q6738" s="3" t="s">
        <v>19551</v>
      </c>
    </row>
    <row r="6739" spans="1:17" x14ac:dyDescent="0.45">
      <c r="A6739" t="s">
        <v>9163</v>
      </c>
      <c r="B6739" t="s">
        <v>10409</v>
      </c>
      <c r="C6739" t="s">
        <v>2475</v>
      </c>
      <c r="D6739" t="s">
        <v>10571</v>
      </c>
      <c r="E6739" t="s">
        <v>10411</v>
      </c>
      <c r="F6739" t="s">
        <v>2476</v>
      </c>
      <c r="G6739" t="s">
        <v>10572</v>
      </c>
      <c r="H6739">
        <v>507</v>
      </c>
      <c r="I6739">
        <v>50708</v>
      </c>
      <c r="J6739">
        <v>5070803</v>
      </c>
      <c r="K6739" t="s">
        <v>19533</v>
      </c>
      <c r="L6739">
        <v>5</v>
      </c>
      <c r="M6739">
        <v>11.534861149999999</v>
      </c>
      <c r="N6739">
        <v>104.6482403</v>
      </c>
      <c r="O6739">
        <v>11.467000000000001</v>
      </c>
      <c r="P6739">
        <v>104.533</v>
      </c>
      <c r="Q6739" s="3" t="s">
        <v>19551</v>
      </c>
    </row>
    <row r="6740" spans="1:17" x14ac:dyDescent="0.45">
      <c r="A6740" t="s">
        <v>9163</v>
      </c>
      <c r="B6740" t="s">
        <v>10409</v>
      </c>
      <c r="C6740" t="s">
        <v>2475</v>
      </c>
      <c r="D6740" t="s">
        <v>446</v>
      </c>
      <c r="E6740" t="s">
        <v>10411</v>
      </c>
      <c r="F6740" t="s">
        <v>2476</v>
      </c>
      <c r="G6740" t="s">
        <v>447</v>
      </c>
      <c r="H6740">
        <v>507</v>
      </c>
      <c r="I6740">
        <v>50708</v>
      </c>
      <c r="J6740">
        <v>5070804</v>
      </c>
      <c r="K6740" t="s">
        <v>19533</v>
      </c>
      <c r="L6740">
        <v>5</v>
      </c>
      <c r="M6740">
        <v>11.52667782</v>
      </c>
      <c r="N6740">
        <v>104.65676980000001</v>
      </c>
      <c r="O6740">
        <v>11.467000000000001</v>
      </c>
      <c r="P6740">
        <v>104.533</v>
      </c>
      <c r="Q6740" s="3" t="s">
        <v>19551</v>
      </c>
    </row>
    <row r="6741" spans="1:17" x14ac:dyDescent="0.45">
      <c r="A6741" t="s">
        <v>9163</v>
      </c>
      <c r="B6741" t="s">
        <v>10409</v>
      </c>
      <c r="C6741" t="s">
        <v>2475</v>
      </c>
      <c r="D6741" t="s">
        <v>10573</v>
      </c>
      <c r="E6741" t="s">
        <v>10411</v>
      </c>
      <c r="F6741" t="s">
        <v>2476</v>
      </c>
      <c r="G6741" t="s">
        <v>10574</v>
      </c>
      <c r="H6741">
        <v>507</v>
      </c>
      <c r="I6741">
        <v>50708</v>
      </c>
      <c r="J6741">
        <v>5070805</v>
      </c>
      <c r="K6741" t="s">
        <v>19533</v>
      </c>
      <c r="L6741">
        <v>5</v>
      </c>
      <c r="M6741">
        <v>11.51130188</v>
      </c>
      <c r="N6741">
        <v>104.6552937</v>
      </c>
      <c r="O6741">
        <v>11.467000000000001</v>
      </c>
      <c r="P6741">
        <v>104.533</v>
      </c>
      <c r="Q6741" s="3" t="s">
        <v>19551</v>
      </c>
    </row>
    <row r="6742" spans="1:17" x14ac:dyDescent="0.45">
      <c r="A6742" t="s">
        <v>9163</v>
      </c>
      <c r="B6742" t="s">
        <v>10409</v>
      </c>
      <c r="C6742" t="s">
        <v>2475</v>
      </c>
      <c r="D6742" t="s">
        <v>4014</v>
      </c>
      <c r="E6742" t="s">
        <v>10411</v>
      </c>
      <c r="F6742" t="s">
        <v>2476</v>
      </c>
      <c r="G6742" t="s">
        <v>4015</v>
      </c>
      <c r="H6742">
        <v>507</v>
      </c>
      <c r="I6742">
        <v>50708</v>
      </c>
      <c r="J6742">
        <v>5070806</v>
      </c>
      <c r="K6742" t="s">
        <v>19533</v>
      </c>
      <c r="L6742">
        <v>5</v>
      </c>
      <c r="M6742">
        <v>11.507893899999999</v>
      </c>
      <c r="N6742">
        <v>104.6489524</v>
      </c>
      <c r="O6742">
        <v>11.467000000000001</v>
      </c>
      <c r="P6742">
        <v>104.533</v>
      </c>
      <c r="Q6742" s="3" t="s">
        <v>19551</v>
      </c>
    </row>
    <row r="6743" spans="1:17" x14ac:dyDescent="0.45">
      <c r="A6743" t="s">
        <v>9163</v>
      </c>
      <c r="B6743" t="s">
        <v>10409</v>
      </c>
      <c r="C6743" t="s">
        <v>2475</v>
      </c>
      <c r="D6743" t="s">
        <v>10575</v>
      </c>
      <c r="E6743" t="s">
        <v>10411</v>
      </c>
      <c r="F6743" t="s">
        <v>2476</v>
      </c>
      <c r="G6743" t="s">
        <v>10576</v>
      </c>
      <c r="H6743">
        <v>507</v>
      </c>
      <c r="I6743">
        <v>50708</v>
      </c>
      <c r="J6743">
        <v>5070807</v>
      </c>
      <c r="K6743" t="s">
        <v>19533</v>
      </c>
      <c r="L6743">
        <v>5</v>
      </c>
      <c r="M6743">
        <v>11.513281559999999</v>
      </c>
      <c r="N6743">
        <v>104.6470108</v>
      </c>
      <c r="O6743">
        <v>11.467000000000001</v>
      </c>
      <c r="P6743">
        <v>104.533</v>
      </c>
      <c r="Q6743" s="3" t="s">
        <v>19551</v>
      </c>
    </row>
    <row r="6744" spans="1:17" x14ac:dyDescent="0.45">
      <c r="A6744" t="s">
        <v>9163</v>
      </c>
      <c r="B6744" t="s">
        <v>10409</v>
      </c>
      <c r="C6744" t="s">
        <v>2475</v>
      </c>
      <c r="D6744" t="s">
        <v>3334</v>
      </c>
      <c r="E6744" t="s">
        <v>10411</v>
      </c>
      <c r="F6744" t="s">
        <v>2476</v>
      </c>
      <c r="G6744" t="s">
        <v>3335</v>
      </c>
      <c r="H6744">
        <v>507</v>
      </c>
      <c r="I6744">
        <v>50708</v>
      </c>
      <c r="J6744">
        <v>5070808</v>
      </c>
      <c r="K6744" t="s">
        <v>19533</v>
      </c>
      <c r="L6744">
        <v>5</v>
      </c>
      <c r="M6744">
        <v>11.51903242</v>
      </c>
      <c r="N6744">
        <v>104.66148339999999</v>
      </c>
      <c r="O6744">
        <v>11.467000000000001</v>
      </c>
      <c r="P6744">
        <v>104.533</v>
      </c>
      <c r="Q6744" s="3" t="s">
        <v>19551</v>
      </c>
    </row>
    <row r="6745" spans="1:17" x14ac:dyDescent="0.45">
      <c r="A6745" t="s">
        <v>9163</v>
      </c>
      <c r="B6745" t="s">
        <v>10409</v>
      </c>
      <c r="C6745" t="s">
        <v>2475</v>
      </c>
      <c r="D6745" t="s">
        <v>10577</v>
      </c>
      <c r="E6745" t="s">
        <v>10411</v>
      </c>
      <c r="F6745" t="s">
        <v>2476</v>
      </c>
      <c r="G6745" t="s">
        <v>10578</v>
      </c>
      <c r="H6745">
        <v>507</v>
      </c>
      <c r="I6745">
        <v>50708</v>
      </c>
      <c r="J6745">
        <v>5070809</v>
      </c>
      <c r="K6745" t="s">
        <v>19533</v>
      </c>
      <c r="L6745">
        <v>5</v>
      </c>
      <c r="M6745">
        <v>11.51961672</v>
      </c>
      <c r="N6745">
        <v>104.64338069999999</v>
      </c>
      <c r="O6745">
        <v>11.467000000000001</v>
      </c>
      <c r="P6745">
        <v>104.533</v>
      </c>
      <c r="Q6745" s="3" t="s">
        <v>19551</v>
      </c>
    </row>
    <row r="6746" spans="1:17" x14ac:dyDescent="0.45">
      <c r="A6746" t="s">
        <v>9163</v>
      </c>
      <c r="B6746" t="s">
        <v>10409</v>
      </c>
      <c r="C6746" t="s">
        <v>2475</v>
      </c>
      <c r="D6746" t="s">
        <v>10579</v>
      </c>
      <c r="E6746" t="s">
        <v>10411</v>
      </c>
      <c r="F6746" t="s">
        <v>2476</v>
      </c>
      <c r="G6746" t="s">
        <v>10580</v>
      </c>
      <c r="H6746">
        <v>507</v>
      </c>
      <c r="I6746">
        <v>50708</v>
      </c>
      <c r="J6746">
        <v>5070810</v>
      </c>
      <c r="K6746" t="s">
        <v>19533</v>
      </c>
      <c r="L6746">
        <v>5</v>
      </c>
      <c r="M6746">
        <v>11.526607690000001</v>
      </c>
      <c r="N6746">
        <v>104.636274</v>
      </c>
      <c r="O6746">
        <v>11.467000000000001</v>
      </c>
      <c r="P6746">
        <v>104.533</v>
      </c>
      <c r="Q6746" s="3" t="s">
        <v>19551</v>
      </c>
    </row>
    <row r="6747" spans="1:17" x14ac:dyDescent="0.45">
      <c r="A6747" t="s">
        <v>9163</v>
      </c>
      <c r="B6747" t="s">
        <v>10409</v>
      </c>
      <c r="C6747" t="s">
        <v>2475</v>
      </c>
      <c r="D6747" t="s">
        <v>10581</v>
      </c>
      <c r="E6747" t="s">
        <v>10411</v>
      </c>
      <c r="F6747" t="s">
        <v>2476</v>
      </c>
      <c r="G6747" t="s">
        <v>10582</v>
      </c>
      <c r="H6747">
        <v>507</v>
      </c>
      <c r="I6747">
        <v>50708</v>
      </c>
      <c r="J6747">
        <v>5070811</v>
      </c>
      <c r="K6747" t="s">
        <v>19533</v>
      </c>
      <c r="L6747">
        <v>5</v>
      </c>
      <c r="M6747">
        <v>11.532168459999999</v>
      </c>
      <c r="N6747">
        <v>104.6282976</v>
      </c>
      <c r="O6747">
        <v>11.467000000000001</v>
      </c>
      <c r="P6747">
        <v>104.533</v>
      </c>
      <c r="Q6747" s="3" t="s">
        <v>19551</v>
      </c>
    </row>
    <row r="6748" spans="1:17" x14ac:dyDescent="0.45">
      <c r="A6748" t="s">
        <v>9163</v>
      </c>
      <c r="B6748" t="s">
        <v>10409</v>
      </c>
      <c r="C6748" t="s">
        <v>2475</v>
      </c>
      <c r="D6748" t="s">
        <v>10583</v>
      </c>
      <c r="E6748" t="s">
        <v>10411</v>
      </c>
      <c r="F6748" t="s">
        <v>2476</v>
      </c>
      <c r="G6748" t="s">
        <v>10584</v>
      </c>
      <c r="H6748">
        <v>507</v>
      </c>
      <c r="I6748">
        <v>50708</v>
      </c>
      <c r="J6748">
        <v>5070812</v>
      </c>
      <c r="K6748" t="s">
        <v>19533</v>
      </c>
      <c r="L6748">
        <v>5</v>
      </c>
      <c r="M6748">
        <v>11.53696543</v>
      </c>
      <c r="N6748">
        <v>104.6313268</v>
      </c>
      <c r="O6748">
        <v>11.467000000000001</v>
      </c>
      <c r="P6748">
        <v>104.533</v>
      </c>
      <c r="Q6748" s="3" t="s">
        <v>19551</v>
      </c>
    </row>
    <row r="6749" spans="1:17" x14ac:dyDescent="0.45">
      <c r="A6749" t="s">
        <v>9163</v>
      </c>
      <c r="B6749" t="s">
        <v>10409</v>
      </c>
      <c r="C6749" t="s">
        <v>2475</v>
      </c>
      <c r="D6749" t="s">
        <v>1292</v>
      </c>
      <c r="E6749" t="s">
        <v>10411</v>
      </c>
      <c r="F6749" t="s">
        <v>2476</v>
      </c>
      <c r="G6749" t="s">
        <v>1293</v>
      </c>
      <c r="H6749">
        <v>507</v>
      </c>
      <c r="I6749">
        <v>50708</v>
      </c>
      <c r="J6749">
        <v>5070813</v>
      </c>
      <c r="K6749" t="s">
        <v>19533</v>
      </c>
      <c r="L6749">
        <v>5</v>
      </c>
      <c r="M6749">
        <v>11.552111630000001</v>
      </c>
      <c r="N6749">
        <v>104.6228603</v>
      </c>
      <c r="O6749">
        <v>11.467000000000001</v>
      </c>
      <c r="P6749">
        <v>104.533</v>
      </c>
      <c r="Q6749" s="3" t="s">
        <v>19551</v>
      </c>
    </row>
    <row r="6750" spans="1:17" x14ac:dyDescent="0.45">
      <c r="A6750" t="s">
        <v>9163</v>
      </c>
      <c r="B6750" t="s">
        <v>10409</v>
      </c>
      <c r="C6750" t="s">
        <v>2475</v>
      </c>
      <c r="D6750" t="s">
        <v>10585</v>
      </c>
      <c r="E6750" t="s">
        <v>10411</v>
      </c>
      <c r="F6750" t="s">
        <v>2476</v>
      </c>
      <c r="G6750" t="s">
        <v>10586</v>
      </c>
      <c r="H6750">
        <v>507</v>
      </c>
      <c r="I6750">
        <v>50708</v>
      </c>
      <c r="J6750">
        <v>5070814</v>
      </c>
      <c r="K6750" t="s">
        <v>19533</v>
      </c>
      <c r="L6750">
        <v>5</v>
      </c>
      <c r="M6750">
        <v>11.52877035</v>
      </c>
      <c r="N6750">
        <v>104.6230473</v>
      </c>
      <c r="O6750">
        <v>11.467000000000001</v>
      </c>
      <c r="P6750">
        <v>104.533</v>
      </c>
      <c r="Q6750" s="3" t="s">
        <v>19551</v>
      </c>
    </row>
    <row r="6751" spans="1:17" x14ac:dyDescent="0.45">
      <c r="A6751" t="s">
        <v>9163</v>
      </c>
      <c r="B6751" t="s">
        <v>10409</v>
      </c>
      <c r="C6751" t="s">
        <v>2475</v>
      </c>
      <c r="D6751" t="s">
        <v>10587</v>
      </c>
      <c r="E6751" t="s">
        <v>10411</v>
      </c>
      <c r="F6751" t="s">
        <v>2476</v>
      </c>
      <c r="G6751" t="s">
        <v>10588</v>
      </c>
      <c r="H6751">
        <v>507</v>
      </c>
      <c r="I6751">
        <v>50708</v>
      </c>
      <c r="J6751">
        <v>5070815</v>
      </c>
      <c r="K6751" t="s">
        <v>19533</v>
      </c>
      <c r="L6751">
        <v>5</v>
      </c>
      <c r="M6751">
        <v>11.53453526</v>
      </c>
      <c r="N6751">
        <v>104.6248123</v>
      </c>
      <c r="O6751">
        <v>11.467000000000001</v>
      </c>
      <c r="P6751">
        <v>104.533</v>
      </c>
      <c r="Q6751" s="3" t="s">
        <v>19551</v>
      </c>
    </row>
    <row r="6752" spans="1:17" x14ac:dyDescent="0.45">
      <c r="A6752" t="s">
        <v>9163</v>
      </c>
      <c r="B6752" t="s">
        <v>10409</v>
      </c>
      <c r="C6752" t="s">
        <v>2475</v>
      </c>
      <c r="D6752" t="s">
        <v>9709</v>
      </c>
      <c r="E6752" t="s">
        <v>10411</v>
      </c>
      <c r="F6752" t="s">
        <v>2476</v>
      </c>
      <c r="G6752" t="s">
        <v>9710</v>
      </c>
      <c r="H6752">
        <v>507</v>
      </c>
      <c r="I6752">
        <v>50708</v>
      </c>
      <c r="J6752">
        <v>5070816</v>
      </c>
      <c r="K6752" t="s">
        <v>19533</v>
      </c>
      <c r="L6752">
        <v>5</v>
      </c>
      <c r="M6752">
        <v>11.51110373</v>
      </c>
      <c r="N6752">
        <v>104.663712</v>
      </c>
      <c r="O6752">
        <v>11.467000000000001</v>
      </c>
      <c r="P6752">
        <v>104.533</v>
      </c>
      <c r="Q6752" s="3" t="s">
        <v>19551</v>
      </c>
    </row>
    <row r="6753" spans="1:17" x14ac:dyDescent="0.45">
      <c r="A6753" t="s">
        <v>9163</v>
      </c>
      <c r="B6753" t="s">
        <v>10409</v>
      </c>
      <c r="C6753" t="s">
        <v>2475</v>
      </c>
      <c r="D6753" t="s">
        <v>10589</v>
      </c>
      <c r="E6753" t="s">
        <v>10411</v>
      </c>
      <c r="F6753" t="s">
        <v>2476</v>
      </c>
      <c r="G6753" t="s">
        <v>10590</v>
      </c>
      <c r="H6753">
        <v>507</v>
      </c>
      <c r="I6753">
        <v>50708</v>
      </c>
      <c r="J6753">
        <v>5070817</v>
      </c>
      <c r="K6753" t="s">
        <v>19533</v>
      </c>
      <c r="L6753">
        <v>5</v>
      </c>
      <c r="M6753">
        <v>11.514688749999999</v>
      </c>
      <c r="N6753">
        <v>104.6669631</v>
      </c>
      <c r="O6753">
        <v>11.467000000000001</v>
      </c>
      <c r="P6753">
        <v>104.533</v>
      </c>
      <c r="Q6753" s="3" t="s">
        <v>19551</v>
      </c>
    </row>
    <row r="6754" spans="1:17" x14ac:dyDescent="0.45">
      <c r="A6754" t="s">
        <v>9163</v>
      </c>
      <c r="B6754" t="s">
        <v>10409</v>
      </c>
      <c r="C6754" t="s">
        <v>2475</v>
      </c>
      <c r="D6754" t="s">
        <v>10591</v>
      </c>
      <c r="E6754" t="s">
        <v>10411</v>
      </c>
      <c r="F6754" t="s">
        <v>2476</v>
      </c>
      <c r="G6754" t="s">
        <v>10592</v>
      </c>
      <c r="H6754">
        <v>507</v>
      </c>
      <c r="I6754">
        <v>50708</v>
      </c>
      <c r="J6754">
        <v>5070818</v>
      </c>
      <c r="K6754" t="s">
        <v>19533</v>
      </c>
      <c r="L6754">
        <v>5</v>
      </c>
      <c r="M6754">
        <v>11.52177313</v>
      </c>
      <c r="N6754">
        <v>104.65420810000001</v>
      </c>
      <c r="O6754">
        <v>11.467000000000001</v>
      </c>
      <c r="P6754">
        <v>104.533</v>
      </c>
      <c r="Q6754" s="3" t="s">
        <v>19551</v>
      </c>
    </row>
    <row r="6755" spans="1:17" x14ac:dyDescent="0.45">
      <c r="A6755" t="s">
        <v>9163</v>
      </c>
      <c r="B6755" t="s">
        <v>10409</v>
      </c>
      <c r="C6755" t="s">
        <v>10593</v>
      </c>
      <c r="D6755" t="s">
        <v>10594</v>
      </c>
      <c r="E6755" t="s">
        <v>10411</v>
      </c>
      <c r="F6755" t="s">
        <v>10595</v>
      </c>
      <c r="G6755" t="s">
        <v>10596</v>
      </c>
      <c r="H6755">
        <v>507</v>
      </c>
      <c r="I6755">
        <v>50709</v>
      </c>
      <c r="J6755">
        <v>5070901</v>
      </c>
      <c r="K6755" t="s">
        <v>19533</v>
      </c>
      <c r="L6755">
        <v>5</v>
      </c>
      <c r="M6755">
        <v>11.38328623</v>
      </c>
      <c r="N6755">
        <v>104.59655840000001</v>
      </c>
      <c r="O6755">
        <v>11.467000000000001</v>
      </c>
      <c r="P6755">
        <v>104.533</v>
      </c>
      <c r="Q6755" s="3" t="s">
        <v>19551</v>
      </c>
    </row>
    <row r="6756" spans="1:17" x14ac:dyDescent="0.45">
      <c r="A6756" t="s">
        <v>9163</v>
      </c>
      <c r="B6756" t="s">
        <v>10409</v>
      </c>
      <c r="C6756" t="s">
        <v>10593</v>
      </c>
      <c r="D6756" t="s">
        <v>10597</v>
      </c>
      <c r="E6756" t="s">
        <v>10411</v>
      </c>
      <c r="F6756" t="s">
        <v>10595</v>
      </c>
      <c r="G6756" t="s">
        <v>10598</v>
      </c>
      <c r="H6756">
        <v>507</v>
      </c>
      <c r="I6756">
        <v>50709</v>
      </c>
      <c r="J6756">
        <v>5070902</v>
      </c>
      <c r="K6756" t="s">
        <v>19533</v>
      </c>
      <c r="L6756">
        <v>5</v>
      </c>
      <c r="M6756">
        <v>11.39615833</v>
      </c>
      <c r="N6756">
        <v>104.648146</v>
      </c>
      <c r="O6756">
        <v>11.467000000000001</v>
      </c>
      <c r="P6756">
        <v>104.533</v>
      </c>
      <c r="Q6756" s="3" t="s">
        <v>19551</v>
      </c>
    </row>
    <row r="6757" spans="1:17" x14ac:dyDescent="0.45">
      <c r="A6757" t="s">
        <v>9163</v>
      </c>
      <c r="B6757" t="s">
        <v>10409</v>
      </c>
      <c r="C6757" t="s">
        <v>10593</v>
      </c>
      <c r="D6757" t="s">
        <v>10593</v>
      </c>
      <c r="E6757" t="s">
        <v>10411</v>
      </c>
      <c r="F6757" t="s">
        <v>10595</v>
      </c>
      <c r="G6757" t="s">
        <v>10599</v>
      </c>
      <c r="H6757">
        <v>507</v>
      </c>
      <c r="I6757">
        <v>50709</v>
      </c>
      <c r="J6757">
        <v>5070903</v>
      </c>
      <c r="K6757" t="s">
        <v>19533</v>
      </c>
      <c r="L6757">
        <v>5</v>
      </c>
      <c r="M6757">
        <v>11.375688950000001</v>
      </c>
      <c r="N6757">
        <v>104.63784149999999</v>
      </c>
      <c r="O6757">
        <v>11.467000000000001</v>
      </c>
      <c r="P6757">
        <v>104.533</v>
      </c>
      <c r="Q6757" s="3" t="s">
        <v>19551</v>
      </c>
    </row>
    <row r="6758" spans="1:17" x14ac:dyDescent="0.45">
      <c r="A6758" t="s">
        <v>9163</v>
      </c>
      <c r="B6758" t="s">
        <v>10409</v>
      </c>
      <c r="C6758" t="s">
        <v>10593</v>
      </c>
      <c r="D6758" t="s">
        <v>10600</v>
      </c>
      <c r="E6758" t="s">
        <v>10411</v>
      </c>
      <c r="F6758" t="s">
        <v>10595</v>
      </c>
      <c r="G6758" t="s">
        <v>10601</v>
      </c>
      <c r="H6758">
        <v>507</v>
      </c>
      <c r="I6758">
        <v>50709</v>
      </c>
      <c r="J6758">
        <v>5070904</v>
      </c>
      <c r="K6758" t="s">
        <v>19533</v>
      </c>
      <c r="L6758">
        <v>5</v>
      </c>
      <c r="M6758">
        <v>11.40234504</v>
      </c>
      <c r="N6758">
        <v>104.6340038</v>
      </c>
      <c r="O6758">
        <v>11.467000000000001</v>
      </c>
      <c r="P6758">
        <v>104.533</v>
      </c>
      <c r="Q6758" s="3" t="s">
        <v>19551</v>
      </c>
    </row>
    <row r="6759" spans="1:17" x14ac:dyDescent="0.45">
      <c r="A6759" t="s">
        <v>9163</v>
      </c>
      <c r="B6759" t="s">
        <v>10409</v>
      </c>
      <c r="C6759" t="s">
        <v>10593</v>
      </c>
      <c r="D6759" t="s">
        <v>10602</v>
      </c>
      <c r="E6759" t="s">
        <v>10411</v>
      </c>
      <c r="F6759" t="s">
        <v>10595</v>
      </c>
      <c r="G6759" t="s">
        <v>10603</v>
      </c>
      <c r="H6759">
        <v>507</v>
      </c>
      <c r="I6759">
        <v>50709</v>
      </c>
      <c r="J6759">
        <v>5070905</v>
      </c>
      <c r="K6759" t="s">
        <v>19533</v>
      </c>
      <c r="L6759">
        <v>5</v>
      </c>
      <c r="M6759">
        <v>11.41543515</v>
      </c>
      <c r="N6759">
        <v>104.5827079</v>
      </c>
      <c r="O6759">
        <v>11.467000000000001</v>
      </c>
      <c r="P6759">
        <v>104.533</v>
      </c>
      <c r="Q6759" s="3" t="s">
        <v>19551</v>
      </c>
    </row>
    <row r="6760" spans="1:17" x14ac:dyDescent="0.45">
      <c r="A6760" t="s">
        <v>9163</v>
      </c>
      <c r="B6760" t="s">
        <v>10409</v>
      </c>
      <c r="C6760" t="s">
        <v>10593</v>
      </c>
      <c r="D6760" t="s">
        <v>10604</v>
      </c>
      <c r="E6760" t="s">
        <v>10411</v>
      </c>
      <c r="F6760" t="s">
        <v>10595</v>
      </c>
      <c r="G6760" t="s">
        <v>10605</v>
      </c>
      <c r="H6760">
        <v>507</v>
      </c>
      <c r="I6760">
        <v>50709</v>
      </c>
      <c r="J6760">
        <v>5070906</v>
      </c>
      <c r="K6760" t="s">
        <v>19533</v>
      </c>
      <c r="L6760">
        <v>5</v>
      </c>
      <c r="M6760">
        <v>11.374570240000001</v>
      </c>
      <c r="N6760">
        <v>104.64752180000001</v>
      </c>
      <c r="O6760">
        <v>11.467000000000001</v>
      </c>
      <c r="P6760">
        <v>104.533</v>
      </c>
      <c r="Q6760" s="3" t="s">
        <v>19551</v>
      </c>
    </row>
    <row r="6761" spans="1:17" x14ac:dyDescent="0.45">
      <c r="A6761" t="s">
        <v>9163</v>
      </c>
      <c r="B6761" t="s">
        <v>10409</v>
      </c>
      <c r="C6761" t="s">
        <v>10593</v>
      </c>
      <c r="D6761" t="s">
        <v>1420</v>
      </c>
      <c r="E6761" t="s">
        <v>10411</v>
      </c>
      <c r="F6761" t="s">
        <v>10595</v>
      </c>
      <c r="G6761" t="s">
        <v>1421</v>
      </c>
      <c r="H6761">
        <v>507</v>
      </c>
      <c r="I6761">
        <v>50709</v>
      </c>
      <c r="J6761">
        <v>5070907</v>
      </c>
      <c r="K6761" t="s">
        <v>19533</v>
      </c>
      <c r="L6761">
        <v>5</v>
      </c>
      <c r="M6761">
        <v>11.36780431</v>
      </c>
      <c r="N6761">
        <v>104.6465036</v>
      </c>
      <c r="O6761">
        <v>11.467000000000001</v>
      </c>
      <c r="P6761">
        <v>104.533</v>
      </c>
      <c r="Q6761" s="3" t="s">
        <v>19551</v>
      </c>
    </row>
    <row r="6762" spans="1:17" x14ac:dyDescent="0.45">
      <c r="A6762" t="s">
        <v>9163</v>
      </c>
      <c r="B6762" t="s">
        <v>10409</v>
      </c>
      <c r="C6762" t="s">
        <v>10593</v>
      </c>
      <c r="D6762" t="s">
        <v>3838</v>
      </c>
      <c r="E6762" t="s">
        <v>10411</v>
      </c>
      <c r="F6762" t="s">
        <v>10595</v>
      </c>
      <c r="G6762" t="s">
        <v>3839</v>
      </c>
      <c r="H6762">
        <v>507</v>
      </c>
      <c r="I6762">
        <v>50709</v>
      </c>
      <c r="J6762">
        <v>5070908</v>
      </c>
      <c r="K6762" t="s">
        <v>19533</v>
      </c>
      <c r="L6762">
        <v>5</v>
      </c>
      <c r="M6762">
        <v>11.41915882</v>
      </c>
      <c r="N6762">
        <v>104.6352656</v>
      </c>
      <c r="O6762">
        <v>11.467000000000001</v>
      </c>
      <c r="P6762">
        <v>104.533</v>
      </c>
      <c r="Q6762" s="3" t="s">
        <v>19551</v>
      </c>
    </row>
    <row r="6763" spans="1:17" x14ac:dyDescent="0.45">
      <c r="A6763" t="s">
        <v>9163</v>
      </c>
      <c r="B6763" t="s">
        <v>10409</v>
      </c>
      <c r="C6763" t="s">
        <v>10593</v>
      </c>
      <c r="D6763" t="s">
        <v>432</v>
      </c>
      <c r="E6763" t="s">
        <v>10411</v>
      </c>
      <c r="F6763" t="s">
        <v>10595</v>
      </c>
      <c r="G6763" t="s">
        <v>433</v>
      </c>
      <c r="H6763">
        <v>507</v>
      </c>
      <c r="I6763">
        <v>50709</v>
      </c>
      <c r="J6763">
        <v>5070909</v>
      </c>
      <c r="K6763" t="s">
        <v>19533</v>
      </c>
      <c r="L6763">
        <v>5</v>
      </c>
      <c r="M6763">
        <v>11.41068113</v>
      </c>
      <c r="N6763">
        <v>104.6322514</v>
      </c>
      <c r="O6763">
        <v>11.467000000000001</v>
      </c>
      <c r="P6763">
        <v>104.533</v>
      </c>
      <c r="Q6763" s="3" t="s">
        <v>19551</v>
      </c>
    </row>
    <row r="6764" spans="1:17" x14ac:dyDescent="0.45">
      <c r="A6764" t="s">
        <v>9163</v>
      </c>
      <c r="B6764" t="s">
        <v>10409</v>
      </c>
      <c r="C6764" t="s">
        <v>10593</v>
      </c>
      <c r="D6764" t="s">
        <v>10606</v>
      </c>
      <c r="E6764" t="s">
        <v>10411</v>
      </c>
      <c r="F6764" t="s">
        <v>10595</v>
      </c>
      <c r="G6764" t="s">
        <v>10607</v>
      </c>
      <c r="H6764">
        <v>507</v>
      </c>
      <c r="I6764">
        <v>50709</v>
      </c>
      <c r="J6764">
        <v>5070910</v>
      </c>
      <c r="K6764" t="s">
        <v>19533</v>
      </c>
      <c r="L6764">
        <v>5</v>
      </c>
      <c r="M6764">
        <v>11.40750072</v>
      </c>
      <c r="N6764">
        <v>104.6203665</v>
      </c>
      <c r="O6764">
        <v>11.467000000000001</v>
      </c>
      <c r="P6764">
        <v>104.533</v>
      </c>
      <c r="Q6764" s="3" t="s">
        <v>19551</v>
      </c>
    </row>
    <row r="6765" spans="1:17" x14ac:dyDescent="0.45">
      <c r="A6765" t="s">
        <v>9163</v>
      </c>
      <c r="B6765" t="s">
        <v>10409</v>
      </c>
      <c r="C6765" t="s">
        <v>10593</v>
      </c>
      <c r="D6765" t="s">
        <v>10608</v>
      </c>
      <c r="E6765" t="s">
        <v>10411</v>
      </c>
      <c r="F6765" t="s">
        <v>10595</v>
      </c>
      <c r="G6765" t="s">
        <v>10609</v>
      </c>
      <c r="H6765">
        <v>507</v>
      </c>
      <c r="I6765">
        <v>50709</v>
      </c>
      <c r="J6765">
        <v>5070911</v>
      </c>
      <c r="K6765" t="s">
        <v>19533</v>
      </c>
      <c r="L6765">
        <v>5</v>
      </c>
      <c r="M6765">
        <v>11.390474899999999</v>
      </c>
      <c r="N6765">
        <v>104.609179</v>
      </c>
      <c r="O6765">
        <v>11.467000000000001</v>
      </c>
      <c r="P6765">
        <v>104.533</v>
      </c>
      <c r="Q6765" s="3" t="s">
        <v>19551</v>
      </c>
    </row>
    <row r="6766" spans="1:17" x14ac:dyDescent="0.45">
      <c r="A6766" t="s">
        <v>9163</v>
      </c>
      <c r="B6766" t="s">
        <v>10409</v>
      </c>
      <c r="C6766" t="s">
        <v>10593</v>
      </c>
      <c r="D6766" t="s">
        <v>4201</v>
      </c>
      <c r="E6766" t="s">
        <v>10411</v>
      </c>
      <c r="F6766" t="s">
        <v>10595</v>
      </c>
      <c r="G6766" t="s">
        <v>2535</v>
      </c>
      <c r="H6766">
        <v>507</v>
      </c>
      <c r="I6766">
        <v>50709</v>
      </c>
      <c r="J6766">
        <v>5070912</v>
      </c>
      <c r="K6766" t="s">
        <v>19533</v>
      </c>
      <c r="L6766">
        <v>5</v>
      </c>
      <c r="M6766">
        <v>11.41548575</v>
      </c>
      <c r="N6766">
        <v>104.5929838</v>
      </c>
      <c r="O6766">
        <v>11.467000000000001</v>
      </c>
      <c r="P6766">
        <v>104.533</v>
      </c>
      <c r="Q6766" s="3" t="s">
        <v>19551</v>
      </c>
    </row>
    <row r="6767" spans="1:17" x14ac:dyDescent="0.45">
      <c r="A6767" t="s">
        <v>9163</v>
      </c>
      <c r="B6767" t="s">
        <v>10409</v>
      </c>
      <c r="C6767" t="s">
        <v>10593</v>
      </c>
      <c r="D6767" t="s">
        <v>10610</v>
      </c>
      <c r="E6767" t="s">
        <v>10411</v>
      </c>
      <c r="F6767" t="s">
        <v>10595</v>
      </c>
      <c r="G6767" t="s">
        <v>10611</v>
      </c>
      <c r="H6767">
        <v>507</v>
      </c>
      <c r="I6767">
        <v>50709</v>
      </c>
      <c r="J6767">
        <v>5070913</v>
      </c>
      <c r="K6767" t="s">
        <v>19533</v>
      </c>
      <c r="L6767">
        <v>5</v>
      </c>
      <c r="M6767">
        <v>11.403011729999999</v>
      </c>
      <c r="N6767">
        <v>104.5844951</v>
      </c>
      <c r="O6767">
        <v>11.467000000000001</v>
      </c>
      <c r="P6767">
        <v>104.533</v>
      </c>
      <c r="Q6767" s="3" t="s">
        <v>19551</v>
      </c>
    </row>
    <row r="6768" spans="1:17" x14ac:dyDescent="0.45">
      <c r="A6768" t="s">
        <v>9163</v>
      </c>
      <c r="B6768" t="s">
        <v>10409</v>
      </c>
      <c r="C6768" t="s">
        <v>10593</v>
      </c>
      <c r="D6768" t="s">
        <v>5568</v>
      </c>
      <c r="E6768" t="s">
        <v>10411</v>
      </c>
      <c r="F6768" t="s">
        <v>10595</v>
      </c>
      <c r="G6768" t="s">
        <v>5570</v>
      </c>
      <c r="H6768">
        <v>507</v>
      </c>
      <c r="I6768">
        <v>50709</v>
      </c>
      <c r="J6768">
        <v>5070914</v>
      </c>
      <c r="K6768" t="s">
        <v>19533</v>
      </c>
      <c r="L6768">
        <v>5</v>
      </c>
      <c r="M6768">
        <v>11.3976069</v>
      </c>
      <c r="N6768">
        <v>104.59989299999999</v>
      </c>
      <c r="O6768">
        <v>11.467000000000001</v>
      </c>
      <c r="P6768">
        <v>104.533</v>
      </c>
      <c r="Q6768" s="3" t="s">
        <v>19551</v>
      </c>
    </row>
    <row r="6769" spans="1:17" x14ac:dyDescent="0.45">
      <c r="A6769" t="s">
        <v>9163</v>
      </c>
      <c r="B6769" t="s">
        <v>10409</v>
      </c>
      <c r="C6769" t="s">
        <v>10593</v>
      </c>
      <c r="D6769" t="s">
        <v>10612</v>
      </c>
      <c r="E6769" t="s">
        <v>10411</v>
      </c>
      <c r="F6769" t="s">
        <v>10595</v>
      </c>
      <c r="G6769" t="s">
        <v>10613</v>
      </c>
      <c r="H6769">
        <v>507</v>
      </c>
      <c r="I6769">
        <v>50709</v>
      </c>
      <c r="J6769">
        <v>5070915</v>
      </c>
      <c r="K6769" t="s">
        <v>19533</v>
      </c>
      <c r="L6769">
        <v>5</v>
      </c>
      <c r="M6769">
        <v>11.403240350000001</v>
      </c>
      <c r="N6769">
        <v>104.6128281</v>
      </c>
      <c r="O6769">
        <v>11.467000000000001</v>
      </c>
      <c r="P6769">
        <v>104.533</v>
      </c>
      <c r="Q6769" s="3" t="s">
        <v>19551</v>
      </c>
    </row>
    <row r="6770" spans="1:17" x14ac:dyDescent="0.45">
      <c r="A6770" t="s">
        <v>9163</v>
      </c>
      <c r="B6770" t="s">
        <v>10409</v>
      </c>
      <c r="C6770" t="s">
        <v>10593</v>
      </c>
      <c r="D6770" t="s">
        <v>10614</v>
      </c>
      <c r="E6770" t="s">
        <v>10411</v>
      </c>
      <c r="F6770" t="s">
        <v>10595</v>
      </c>
      <c r="G6770" t="s">
        <v>10615</v>
      </c>
      <c r="H6770">
        <v>507</v>
      </c>
      <c r="I6770">
        <v>50709</v>
      </c>
      <c r="J6770">
        <v>5070916</v>
      </c>
      <c r="K6770" t="s">
        <v>19533</v>
      </c>
      <c r="L6770">
        <v>5</v>
      </c>
      <c r="M6770">
        <v>11.39405556</v>
      </c>
      <c r="N6770">
        <v>104.58240910000001</v>
      </c>
      <c r="O6770">
        <v>11.467000000000001</v>
      </c>
      <c r="P6770">
        <v>104.533</v>
      </c>
      <c r="Q6770" s="3" t="s">
        <v>19551</v>
      </c>
    </row>
    <row r="6771" spans="1:17" x14ac:dyDescent="0.45">
      <c r="A6771" t="s">
        <v>9163</v>
      </c>
      <c r="B6771" t="s">
        <v>10409</v>
      </c>
      <c r="C6771" t="s">
        <v>10593</v>
      </c>
      <c r="D6771" t="s">
        <v>10616</v>
      </c>
      <c r="E6771" t="s">
        <v>10411</v>
      </c>
      <c r="F6771" t="s">
        <v>10595</v>
      </c>
      <c r="G6771" t="s">
        <v>10617</v>
      </c>
      <c r="H6771">
        <v>507</v>
      </c>
      <c r="I6771">
        <v>50709</v>
      </c>
      <c r="J6771">
        <v>5070917</v>
      </c>
      <c r="K6771" t="s">
        <v>19533</v>
      </c>
      <c r="L6771">
        <v>5</v>
      </c>
      <c r="M6771">
        <v>11.407414149999999</v>
      </c>
      <c r="N6771">
        <v>104.5832054</v>
      </c>
      <c r="O6771">
        <v>11.467000000000001</v>
      </c>
      <c r="P6771">
        <v>104.533</v>
      </c>
      <c r="Q6771" s="3" t="s">
        <v>19551</v>
      </c>
    </row>
    <row r="6772" spans="1:17" x14ac:dyDescent="0.45">
      <c r="A6772" t="s">
        <v>9163</v>
      </c>
      <c r="B6772" t="s">
        <v>10409</v>
      </c>
      <c r="C6772" t="s">
        <v>10593</v>
      </c>
      <c r="D6772" t="s">
        <v>9170</v>
      </c>
      <c r="E6772" t="s">
        <v>10411</v>
      </c>
      <c r="F6772" t="s">
        <v>10595</v>
      </c>
      <c r="G6772" t="s">
        <v>9171</v>
      </c>
      <c r="H6772">
        <v>507</v>
      </c>
      <c r="I6772">
        <v>50709</v>
      </c>
      <c r="J6772">
        <v>5070918</v>
      </c>
      <c r="K6772" t="s">
        <v>19533</v>
      </c>
      <c r="L6772">
        <v>5</v>
      </c>
      <c r="M6772">
        <v>11.422677139999999</v>
      </c>
      <c r="N6772">
        <v>104.65038680000001</v>
      </c>
      <c r="O6772">
        <v>11.467000000000001</v>
      </c>
      <c r="P6772">
        <v>104.533</v>
      </c>
      <c r="Q6772" s="3" t="s">
        <v>19551</v>
      </c>
    </row>
    <row r="6773" spans="1:17" x14ac:dyDescent="0.45">
      <c r="A6773" t="s">
        <v>9163</v>
      </c>
      <c r="B6773" t="s">
        <v>10409</v>
      </c>
      <c r="C6773" t="s">
        <v>10593</v>
      </c>
      <c r="D6773" t="s">
        <v>2262</v>
      </c>
      <c r="E6773" t="s">
        <v>10411</v>
      </c>
      <c r="F6773" t="s">
        <v>10595</v>
      </c>
      <c r="G6773" t="s">
        <v>2264</v>
      </c>
      <c r="H6773">
        <v>507</v>
      </c>
      <c r="I6773">
        <v>50709</v>
      </c>
      <c r="J6773">
        <v>5070919</v>
      </c>
      <c r="K6773" t="s">
        <v>19533</v>
      </c>
      <c r="L6773">
        <v>5</v>
      </c>
      <c r="M6773">
        <v>11.403862869999999</v>
      </c>
      <c r="N6773">
        <v>104.6401067</v>
      </c>
      <c r="O6773">
        <v>11.467000000000001</v>
      </c>
      <c r="P6773">
        <v>104.533</v>
      </c>
      <c r="Q6773" s="3" t="s">
        <v>19551</v>
      </c>
    </row>
    <row r="6774" spans="1:17" x14ac:dyDescent="0.45">
      <c r="A6774" t="s">
        <v>9163</v>
      </c>
      <c r="B6774" t="s">
        <v>10409</v>
      </c>
      <c r="C6774" t="s">
        <v>10593</v>
      </c>
      <c r="D6774" t="s">
        <v>10618</v>
      </c>
      <c r="E6774" t="s">
        <v>10411</v>
      </c>
      <c r="F6774" t="s">
        <v>10595</v>
      </c>
      <c r="G6774" t="s">
        <v>10619</v>
      </c>
      <c r="H6774">
        <v>507</v>
      </c>
      <c r="I6774">
        <v>50709</v>
      </c>
      <c r="J6774">
        <v>5070920</v>
      </c>
      <c r="K6774" t="s">
        <v>19533</v>
      </c>
      <c r="L6774">
        <v>5</v>
      </c>
      <c r="M6774">
        <v>11.392474289999999</v>
      </c>
      <c r="N6774">
        <v>104.61660999999999</v>
      </c>
      <c r="O6774">
        <v>11.467000000000001</v>
      </c>
      <c r="P6774">
        <v>104.533</v>
      </c>
      <c r="Q6774" s="3" t="s">
        <v>19551</v>
      </c>
    </row>
    <row r="6775" spans="1:17" x14ac:dyDescent="0.45">
      <c r="A6775" t="s">
        <v>9163</v>
      </c>
      <c r="B6775" t="s">
        <v>10409</v>
      </c>
      <c r="C6775" t="s">
        <v>10593</v>
      </c>
      <c r="D6775" t="s">
        <v>10620</v>
      </c>
      <c r="E6775" t="s">
        <v>10411</v>
      </c>
      <c r="F6775" t="s">
        <v>10595</v>
      </c>
      <c r="G6775" t="s">
        <v>10621</v>
      </c>
      <c r="H6775">
        <v>507</v>
      </c>
      <c r="I6775">
        <v>50709</v>
      </c>
      <c r="J6775">
        <v>5070921</v>
      </c>
      <c r="K6775" t="s">
        <v>19533</v>
      </c>
      <c r="L6775">
        <v>5</v>
      </c>
      <c r="M6775">
        <v>11.40418573</v>
      </c>
      <c r="N6775">
        <v>104.5962723</v>
      </c>
      <c r="O6775">
        <v>11.467000000000001</v>
      </c>
      <c r="P6775">
        <v>104.533</v>
      </c>
      <c r="Q6775" s="3" t="s">
        <v>19551</v>
      </c>
    </row>
    <row r="6776" spans="1:17" x14ac:dyDescent="0.45">
      <c r="A6776" t="s">
        <v>9163</v>
      </c>
      <c r="B6776" t="s">
        <v>10409</v>
      </c>
      <c r="C6776" t="s">
        <v>9509</v>
      </c>
      <c r="D6776" t="s">
        <v>10622</v>
      </c>
      <c r="E6776" t="s">
        <v>10411</v>
      </c>
      <c r="F6776" t="s">
        <v>9511</v>
      </c>
      <c r="G6776" t="s">
        <v>10623</v>
      </c>
      <c r="H6776">
        <v>507</v>
      </c>
      <c r="I6776">
        <v>50710</v>
      </c>
      <c r="J6776">
        <v>5071001</v>
      </c>
      <c r="K6776" t="s">
        <v>19533</v>
      </c>
      <c r="L6776">
        <v>5</v>
      </c>
      <c r="M6776">
        <v>11.42842918</v>
      </c>
      <c r="N6776">
        <v>104.5168503</v>
      </c>
      <c r="O6776">
        <v>11.467000000000001</v>
      </c>
      <c r="P6776">
        <v>104.533</v>
      </c>
      <c r="Q6776" s="3" t="s">
        <v>19551</v>
      </c>
    </row>
    <row r="6777" spans="1:17" x14ac:dyDescent="0.45">
      <c r="A6777" t="s">
        <v>9163</v>
      </c>
      <c r="B6777" t="s">
        <v>10409</v>
      </c>
      <c r="C6777" t="s">
        <v>9509</v>
      </c>
      <c r="D6777" t="s">
        <v>5418</v>
      </c>
      <c r="E6777" t="s">
        <v>10411</v>
      </c>
      <c r="F6777" t="s">
        <v>9511</v>
      </c>
      <c r="G6777" t="s">
        <v>5419</v>
      </c>
      <c r="H6777">
        <v>507</v>
      </c>
      <c r="I6777">
        <v>50710</v>
      </c>
      <c r="J6777">
        <v>5071002</v>
      </c>
      <c r="K6777" t="s">
        <v>19533</v>
      </c>
      <c r="L6777">
        <v>5</v>
      </c>
      <c r="M6777">
        <v>11.424618580000001</v>
      </c>
      <c r="N6777">
        <v>104.52036769999999</v>
      </c>
      <c r="O6777">
        <v>11.467000000000001</v>
      </c>
      <c r="P6777">
        <v>104.533</v>
      </c>
      <c r="Q6777" s="3" t="s">
        <v>19551</v>
      </c>
    </row>
    <row r="6778" spans="1:17" x14ac:dyDescent="0.45">
      <c r="A6778" t="s">
        <v>9163</v>
      </c>
      <c r="B6778" t="s">
        <v>10409</v>
      </c>
      <c r="C6778" t="s">
        <v>9509</v>
      </c>
      <c r="D6778" t="s">
        <v>10624</v>
      </c>
      <c r="E6778" t="s">
        <v>10411</v>
      </c>
      <c r="F6778" t="s">
        <v>9511</v>
      </c>
      <c r="G6778" t="s">
        <v>10625</v>
      </c>
      <c r="H6778">
        <v>507</v>
      </c>
      <c r="I6778">
        <v>50710</v>
      </c>
      <c r="J6778">
        <v>5071003</v>
      </c>
      <c r="K6778" t="s">
        <v>19533</v>
      </c>
      <c r="L6778">
        <v>5</v>
      </c>
      <c r="M6778">
        <v>11.42577088</v>
      </c>
      <c r="N6778">
        <v>104.52826779999999</v>
      </c>
      <c r="O6778">
        <v>11.467000000000001</v>
      </c>
      <c r="P6778">
        <v>104.533</v>
      </c>
      <c r="Q6778" s="3" t="s">
        <v>19551</v>
      </c>
    </row>
    <row r="6779" spans="1:17" x14ac:dyDescent="0.45">
      <c r="A6779" t="s">
        <v>9163</v>
      </c>
      <c r="B6779" t="s">
        <v>10409</v>
      </c>
      <c r="C6779" t="s">
        <v>9509</v>
      </c>
      <c r="D6779" t="s">
        <v>10626</v>
      </c>
      <c r="E6779" t="s">
        <v>10411</v>
      </c>
      <c r="F6779" t="s">
        <v>9511</v>
      </c>
      <c r="G6779" t="s">
        <v>10627</v>
      </c>
      <c r="H6779">
        <v>507</v>
      </c>
      <c r="I6779">
        <v>50710</v>
      </c>
      <c r="J6779">
        <v>5071004</v>
      </c>
      <c r="K6779" t="s">
        <v>19533</v>
      </c>
      <c r="L6779">
        <v>5</v>
      </c>
      <c r="M6779">
        <v>11.41795134</v>
      </c>
      <c r="N6779">
        <v>104.5416642</v>
      </c>
      <c r="O6779">
        <v>11.467000000000001</v>
      </c>
      <c r="P6779">
        <v>104.533</v>
      </c>
      <c r="Q6779" s="3" t="s">
        <v>19551</v>
      </c>
    </row>
    <row r="6780" spans="1:17" x14ac:dyDescent="0.45">
      <c r="A6780" t="s">
        <v>9163</v>
      </c>
      <c r="B6780" t="s">
        <v>10409</v>
      </c>
      <c r="C6780" t="s">
        <v>9509</v>
      </c>
      <c r="D6780" t="s">
        <v>10628</v>
      </c>
      <c r="E6780" t="s">
        <v>10411</v>
      </c>
      <c r="F6780" t="s">
        <v>9511</v>
      </c>
      <c r="G6780" t="s">
        <v>10629</v>
      </c>
      <c r="H6780">
        <v>507</v>
      </c>
      <c r="I6780">
        <v>50710</v>
      </c>
      <c r="J6780">
        <v>5071005</v>
      </c>
      <c r="K6780" t="s">
        <v>19533</v>
      </c>
      <c r="L6780">
        <v>5</v>
      </c>
      <c r="M6780">
        <v>11.411657249999999</v>
      </c>
      <c r="N6780">
        <v>104.55954920000001</v>
      </c>
      <c r="O6780">
        <v>11.467000000000001</v>
      </c>
      <c r="P6780">
        <v>104.533</v>
      </c>
      <c r="Q6780" s="3" t="s">
        <v>19551</v>
      </c>
    </row>
    <row r="6781" spans="1:17" x14ac:dyDescent="0.45">
      <c r="A6781" t="s">
        <v>9163</v>
      </c>
      <c r="B6781" t="s">
        <v>10409</v>
      </c>
      <c r="C6781" t="s">
        <v>9509</v>
      </c>
      <c r="D6781" t="s">
        <v>10630</v>
      </c>
      <c r="E6781" t="s">
        <v>10411</v>
      </c>
      <c r="F6781" t="s">
        <v>9511</v>
      </c>
      <c r="G6781" t="s">
        <v>10631</v>
      </c>
      <c r="H6781">
        <v>507</v>
      </c>
      <c r="I6781">
        <v>50710</v>
      </c>
      <c r="J6781">
        <v>5071006</v>
      </c>
      <c r="K6781" t="s">
        <v>19533</v>
      </c>
      <c r="L6781">
        <v>5</v>
      </c>
      <c r="M6781">
        <v>11.399567060000001</v>
      </c>
      <c r="N6781">
        <v>104.5542973</v>
      </c>
      <c r="O6781">
        <v>11.467000000000001</v>
      </c>
      <c r="P6781">
        <v>104.533</v>
      </c>
      <c r="Q6781" s="3" t="s">
        <v>19551</v>
      </c>
    </row>
    <row r="6782" spans="1:17" x14ac:dyDescent="0.45">
      <c r="A6782" t="s">
        <v>9163</v>
      </c>
      <c r="B6782" t="s">
        <v>10409</v>
      </c>
      <c r="C6782" t="s">
        <v>9509</v>
      </c>
      <c r="D6782" t="s">
        <v>10632</v>
      </c>
      <c r="E6782" t="s">
        <v>10411</v>
      </c>
      <c r="F6782" t="s">
        <v>9511</v>
      </c>
      <c r="G6782" t="s">
        <v>10633</v>
      </c>
      <c r="H6782">
        <v>507</v>
      </c>
      <c r="I6782">
        <v>50710</v>
      </c>
      <c r="J6782">
        <v>5071007</v>
      </c>
      <c r="K6782" t="s">
        <v>19533</v>
      </c>
      <c r="L6782">
        <v>5</v>
      </c>
      <c r="M6782">
        <v>11.3980672</v>
      </c>
      <c r="N6782">
        <v>104.5434102</v>
      </c>
      <c r="O6782">
        <v>11.467000000000001</v>
      </c>
      <c r="P6782">
        <v>104.533</v>
      </c>
      <c r="Q6782" s="3" t="s">
        <v>19551</v>
      </c>
    </row>
    <row r="6783" spans="1:17" x14ac:dyDescent="0.45">
      <c r="A6783" t="s">
        <v>9163</v>
      </c>
      <c r="B6783" t="s">
        <v>10409</v>
      </c>
      <c r="C6783" t="s">
        <v>9509</v>
      </c>
      <c r="D6783" t="s">
        <v>10634</v>
      </c>
      <c r="E6783" t="s">
        <v>10411</v>
      </c>
      <c r="F6783" t="s">
        <v>9511</v>
      </c>
      <c r="G6783" t="s">
        <v>3827</v>
      </c>
      <c r="H6783">
        <v>507</v>
      </c>
      <c r="I6783">
        <v>50710</v>
      </c>
      <c r="J6783">
        <v>5071008</v>
      </c>
      <c r="K6783" t="s">
        <v>19533</v>
      </c>
      <c r="L6783">
        <v>5</v>
      </c>
      <c r="M6783">
        <v>11.404842439999999</v>
      </c>
      <c r="N6783">
        <v>104.53291299999999</v>
      </c>
      <c r="O6783">
        <v>11.467000000000001</v>
      </c>
      <c r="P6783">
        <v>104.533</v>
      </c>
      <c r="Q6783" s="3" t="s">
        <v>19551</v>
      </c>
    </row>
    <row r="6784" spans="1:17" x14ac:dyDescent="0.45">
      <c r="A6784" t="s">
        <v>9163</v>
      </c>
      <c r="B6784" t="s">
        <v>10409</v>
      </c>
      <c r="C6784" t="s">
        <v>9509</v>
      </c>
      <c r="D6784" t="s">
        <v>10635</v>
      </c>
      <c r="E6784" t="s">
        <v>10411</v>
      </c>
      <c r="F6784" t="s">
        <v>9511</v>
      </c>
      <c r="G6784" t="s">
        <v>10636</v>
      </c>
      <c r="H6784">
        <v>507</v>
      </c>
      <c r="I6784">
        <v>50710</v>
      </c>
      <c r="J6784">
        <v>5071009</v>
      </c>
      <c r="K6784" t="s">
        <v>19533</v>
      </c>
      <c r="L6784">
        <v>5</v>
      </c>
      <c r="M6784">
        <v>11.40401177</v>
      </c>
      <c r="N6784">
        <v>104.5280929</v>
      </c>
      <c r="O6784">
        <v>11.467000000000001</v>
      </c>
      <c r="P6784">
        <v>104.533</v>
      </c>
      <c r="Q6784" s="3" t="s">
        <v>19551</v>
      </c>
    </row>
    <row r="6785" spans="1:17" x14ac:dyDescent="0.45">
      <c r="A6785" t="s">
        <v>9163</v>
      </c>
      <c r="B6785" t="s">
        <v>10409</v>
      </c>
      <c r="C6785" t="s">
        <v>9509</v>
      </c>
      <c r="D6785" t="s">
        <v>9709</v>
      </c>
      <c r="E6785" t="s">
        <v>10411</v>
      </c>
      <c r="F6785" t="s">
        <v>9511</v>
      </c>
      <c r="G6785" t="s">
        <v>9710</v>
      </c>
      <c r="H6785">
        <v>507</v>
      </c>
      <c r="I6785">
        <v>50710</v>
      </c>
      <c r="J6785">
        <v>5071010</v>
      </c>
      <c r="K6785" t="s">
        <v>19533</v>
      </c>
      <c r="L6785">
        <v>5</v>
      </c>
      <c r="M6785">
        <v>11.3975446</v>
      </c>
      <c r="N6785">
        <v>104.5218706</v>
      </c>
      <c r="O6785">
        <v>11.467000000000001</v>
      </c>
      <c r="P6785">
        <v>104.533</v>
      </c>
      <c r="Q6785" s="3" t="s">
        <v>19551</v>
      </c>
    </row>
    <row r="6786" spans="1:17" x14ac:dyDescent="0.45">
      <c r="A6786" t="s">
        <v>9163</v>
      </c>
      <c r="B6786" t="s">
        <v>10409</v>
      </c>
      <c r="C6786" t="s">
        <v>9509</v>
      </c>
      <c r="D6786" t="s">
        <v>10637</v>
      </c>
      <c r="E6786" t="s">
        <v>10411</v>
      </c>
      <c r="F6786" t="s">
        <v>9511</v>
      </c>
      <c r="G6786" t="s">
        <v>10638</v>
      </c>
      <c r="H6786">
        <v>507</v>
      </c>
      <c r="I6786">
        <v>50710</v>
      </c>
      <c r="J6786">
        <v>5071011</v>
      </c>
      <c r="K6786" t="s">
        <v>19533</v>
      </c>
      <c r="L6786">
        <v>5</v>
      </c>
      <c r="M6786">
        <v>11.391164420000001</v>
      </c>
      <c r="N6786">
        <v>104.5191406</v>
      </c>
      <c r="O6786">
        <v>11.467000000000001</v>
      </c>
      <c r="P6786">
        <v>104.533</v>
      </c>
      <c r="Q6786" s="3" t="s">
        <v>19551</v>
      </c>
    </row>
    <row r="6787" spans="1:17" x14ac:dyDescent="0.45">
      <c r="A6787" t="s">
        <v>9163</v>
      </c>
      <c r="B6787" t="s">
        <v>10409</v>
      </c>
      <c r="C6787" t="s">
        <v>9509</v>
      </c>
      <c r="D6787" t="s">
        <v>10639</v>
      </c>
      <c r="E6787" t="s">
        <v>10411</v>
      </c>
      <c r="F6787" t="s">
        <v>9511</v>
      </c>
      <c r="G6787" t="s">
        <v>10640</v>
      </c>
      <c r="H6787">
        <v>507</v>
      </c>
      <c r="I6787">
        <v>50710</v>
      </c>
      <c r="J6787">
        <v>5071012</v>
      </c>
      <c r="K6787" t="s">
        <v>19533</v>
      </c>
      <c r="L6787">
        <v>5</v>
      </c>
      <c r="M6787">
        <v>11.38788622</v>
      </c>
      <c r="N6787">
        <v>104.5164422</v>
      </c>
      <c r="O6787">
        <v>11.467000000000001</v>
      </c>
      <c r="P6787">
        <v>104.533</v>
      </c>
      <c r="Q6787" s="3" t="s">
        <v>19551</v>
      </c>
    </row>
    <row r="6788" spans="1:17" x14ac:dyDescent="0.45">
      <c r="A6788" t="s">
        <v>9163</v>
      </c>
      <c r="B6788" t="s">
        <v>10409</v>
      </c>
      <c r="C6788" t="s">
        <v>9509</v>
      </c>
      <c r="D6788" t="s">
        <v>10641</v>
      </c>
      <c r="E6788" t="s">
        <v>10411</v>
      </c>
      <c r="F6788" t="s">
        <v>9511</v>
      </c>
      <c r="G6788" t="s">
        <v>10642</v>
      </c>
      <c r="H6788">
        <v>507</v>
      </c>
      <c r="I6788">
        <v>50710</v>
      </c>
      <c r="J6788">
        <v>5071013</v>
      </c>
      <c r="K6788" t="s">
        <v>19533</v>
      </c>
      <c r="L6788">
        <v>5</v>
      </c>
      <c r="M6788">
        <v>11.399063379999999</v>
      </c>
      <c r="N6788">
        <v>104.5051581</v>
      </c>
      <c r="O6788">
        <v>11.467000000000001</v>
      </c>
      <c r="P6788">
        <v>104.533</v>
      </c>
      <c r="Q6788" s="3" t="s">
        <v>19551</v>
      </c>
    </row>
    <row r="6789" spans="1:17" x14ac:dyDescent="0.45">
      <c r="A6789" t="s">
        <v>9163</v>
      </c>
      <c r="B6789" t="s">
        <v>10409</v>
      </c>
      <c r="C6789" t="s">
        <v>9509</v>
      </c>
      <c r="D6789" t="s">
        <v>5425</v>
      </c>
      <c r="E6789" t="s">
        <v>10411</v>
      </c>
      <c r="F6789" t="s">
        <v>9511</v>
      </c>
      <c r="G6789" t="s">
        <v>5426</v>
      </c>
      <c r="H6789">
        <v>507</v>
      </c>
      <c r="I6789">
        <v>50710</v>
      </c>
      <c r="J6789">
        <v>5071014</v>
      </c>
      <c r="K6789" t="s">
        <v>19533</v>
      </c>
      <c r="L6789">
        <v>5</v>
      </c>
      <c r="M6789">
        <v>11.40801334</v>
      </c>
      <c r="N6789">
        <v>104.5195981</v>
      </c>
      <c r="O6789">
        <v>11.467000000000001</v>
      </c>
      <c r="P6789">
        <v>104.533</v>
      </c>
      <c r="Q6789" s="3" t="s">
        <v>19551</v>
      </c>
    </row>
    <row r="6790" spans="1:17" x14ac:dyDescent="0.45">
      <c r="A6790" t="s">
        <v>9163</v>
      </c>
      <c r="B6790" t="s">
        <v>10409</v>
      </c>
      <c r="C6790" t="s">
        <v>9509</v>
      </c>
      <c r="D6790" t="s">
        <v>10643</v>
      </c>
      <c r="E6790" t="s">
        <v>10411</v>
      </c>
      <c r="F6790" t="s">
        <v>9511</v>
      </c>
      <c r="G6790" t="s">
        <v>10644</v>
      </c>
      <c r="H6790">
        <v>507</v>
      </c>
      <c r="I6790">
        <v>50710</v>
      </c>
      <c r="J6790">
        <v>5071015</v>
      </c>
      <c r="K6790" t="s">
        <v>19533</v>
      </c>
      <c r="L6790">
        <v>5</v>
      </c>
      <c r="M6790">
        <v>11.41030232</v>
      </c>
      <c r="N6790">
        <v>104.514681</v>
      </c>
      <c r="O6790">
        <v>11.467000000000001</v>
      </c>
      <c r="P6790">
        <v>104.533</v>
      </c>
      <c r="Q6790" s="3" t="s">
        <v>19551</v>
      </c>
    </row>
    <row r="6791" spans="1:17" x14ac:dyDescent="0.45">
      <c r="A6791" t="s">
        <v>9163</v>
      </c>
      <c r="B6791" t="s">
        <v>10409</v>
      </c>
      <c r="C6791" t="s">
        <v>9509</v>
      </c>
      <c r="D6791" t="s">
        <v>10645</v>
      </c>
      <c r="E6791" t="s">
        <v>10411</v>
      </c>
      <c r="F6791" t="s">
        <v>9511</v>
      </c>
      <c r="G6791" t="s">
        <v>10646</v>
      </c>
      <c r="H6791">
        <v>507</v>
      </c>
      <c r="I6791">
        <v>50710</v>
      </c>
      <c r="J6791">
        <v>5071016</v>
      </c>
      <c r="K6791" t="s">
        <v>19533</v>
      </c>
      <c r="L6791">
        <v>5</v>
      </c>
      <c r="M6791">
        <v>11.415268040000001</v>
      </c>
      <c r="N6791">
        <v>104.5206767</v>
      </c>
      <c r="O6791">
        <v>11.467000000000001</v>
      </c>
      <c r="P6791">
        <v>104.533</v>
      </c>
      <c r="Q6791" s="3" t="s">
        <v>19551</v>
      </c>
    </row>
    <row r="6792" spans="1:17" x14ac:dyDescent="0.45">
      <c r="A6792" t="s">
        <v>9163</v>
      </c>
      <c r="B6792" t="s">
        <v>10409</v>
      </c>
      <c r="C6792" t="s">
        <v>9509</v>
      </c>
      <c r="D6792" t="s">
        <v>10647</v>
      </c>
      <c r="E6792" t="s">
        <v>10411</v>
      </c>
      <c r="F6792" t="s">
        <v>9511</v>
      </c>
      <c r="G6792" t="s">
        <v>10648</v>
      </c>
      <c r="H6792">
        <v>507</v>
      </c>
      <c r="I6792">
        <v>50710</v>
      </c>
      <c r="J6792">
        <v>5071017</v>
      </c>
      <c r="K6792" t="s">
        <v>19533</v>
      </c>
      <c r="L6792">
        <v>5</v>
      </c>
      <c r="M6792">
        <v>11.4169909</v>
      </c>
      <c r="N6792">
        <v>104.51795129999999</v>
      </c>
      <c r="O6792">
        <v>11.467000000000001</v>
      </c>
      <c r="P6792">
        <v>104.533</v>
      </c>
      <c r="Q6792" s="3" t="s">
        <v>19551</v>
      </c>
    </row>
    <row r="6793" spans="1:17" x14ac:dyDescent="0.45">
      <c r="A6793" t="s">
        <v>9163</v>
      </c>
      <c r="B6793" t="s">
        <v>10409</v>
      </c>
      <c r="C6793" t="s">
        <v>9509</v>
      </c>
      <c r="D6793" t="s">
        <v>10649</v>
      </c>
      <c r="E6793" t="s">
        <v>10411</v>
      </c>
      <c r="F6793" t="s">
        <v>9511</v>
      </c>
      <c r="G6793" t="s">
        <v>10650</v>
      </c>
      <c r="H6793">
        <v>507</v>
      </c>
      <c r="I6793">
        <v>50710</v>
      </c>
      <c r="J6793">
        <v>5071018</v>
      </c>
      <c r="K6793" t="s">
        <v>19533</v>
      </c>
      <c r="L6793">
        <v>5</v>
      </c>
      <c r="M6793">
        <v>11.411563729999999</v>
      </c>
      <c r="N6793">
        <v>104.5118555</v>
      </c>
      <c r="O6793">
        <v>11.467000000000001</v>
      </c>
      <c r="P6793">
        <v>104.533</v>
      </c>
      <c r="Q6793" s="3" t="s">
        <v>19551</v>
      </c>
    </row>
    <row r="6794" spans="1:17" x14ac:dyDescent="0.45">
      <c r="A6794" t="s">
        <v>9163</v>
      </c>
      <c r="B6794" t="s">
        <v>10409</v>
      </c>
      <c r="C6794" t="s">
        <v>9509</v>
      </c>
      <c r="D6794" t="s">
        <v>10651</v>
      </c>
      <c r="E6794" t="s">
        <v>10411</v>
      </c>
      <c r="F6794" t="s">
        <v>9511</v>
      </c>
      <c r="G6794" t="s">
        <v>10652</v>
      </c>
      <c r="H6794">
        <v>507</v>
      </c>
      <c r="I6794">
        <v>50710</v>
      </c>
      <c r="J6794">
        <v>5071019</v>
      </c>
      <c r="K6794" t="s">
        <v>19533</v>
      </c>
      <c r="L6794">
        <v>5</v>
      </c>
      <c r="M6794">
        <v>11.418895089999999</v>
      </c>
      <c r="N6794">
        <v>104.49936700000001</v>
      </c>
      <c r="O6794">
        <v>11.467000000000001</v>
      </c>
      <c r="P6794">
        <v>104.533</v>
      </c>
      <c r="Q6794" s="3" t="s">
        <v>19551</v>
      </c>
    </row>
    <row r="6795" spans="1:17" x14ac:dyDescent="0.45">
      <c r="A6795" t="s">
        <v>9163</v>
      </c>
      <c r="B6795" t="s">
        <v>10409</v>
      </c>
      <c r="C6795" t="s">
        <v>9509</v>
      </c>
      <c r="D6795" t="s">
        <v>9675</v>
      </c>
      <c r="E6795" t="s">
        <v>10411</v>
      </c>
      <c r="F6795" t="s">
        <v>9511</v>
      </c>
      <c r="G6795" t="s">
        <v>9676</v>
      </c>
      <c r="H6795">
        <v>507</v>
      </c>
      <c r="I6795">
        <v>50710</v>
      </c>
      <c r="J6795">
        <v>5071020</v>
      </c>
      <c r="K6795" t="s">
        <v>19533</v>
      </c>
      <c r="L6795">
        <v>5</v>
      </c>
      <c r="M6795">
        <v>11.42772246</v>
      </c>
      <c r="N6795">
        <v>104.4998832</v>
      </c>
      <c r="O6795">
        <v>11.467000000000001</v>
      </c>
      <c r="P6795">
        <v>104.533</v>
      </c>
      <c r="Q6795" s="3" t="s">
        <v>19551</v>
      </c>
    </row>
    <row r="6796" spans="1:17" x14ac:dyDescent="0.45">
      <c r="A6796" t="s">
        <v>9163</v>
      </c>
      <c r="B6796" t="s">
        <v>10409</v>
      </c>
      <c r="C6796" t="s">
        <v>9509</v>
      </c>
      <c r="D6796" t="s">
        <v>607</v>
      </c>
      <c r="E6796" t="s">
        <v>10411</v>
      </c>
      <c r="F6796" t="s">
        <v>9511</v>
      </c>
      <c r="G6796" t="s">
        <v>608</v>
      </c>
      <c r="H6796">
        <v>507</v>
      </c>
      <c r="I6796">
        <v>50710</v>
      </c>
      <c r="J6796">
        <v>5071021</v>
      </c>
      <c r="K6796" t="s">
        <v>19533</v>
      </c>
      <c r="L6796">
        <v>5</v>
      </c>
      <c r="M6796">
        <v>11.42732897</v>
      </c>
      <c r="N6796">
        <v>104.5132586</v>
      </c>
      <c r="O6796">
        <v>11.467000000000001</v>
      </c>
      <c r="P6796">
        <v>104.533</v>
      </c>
      <c r="Q6796" s="3" t="s">
        <v>19551</v>
      </c>
    </row>
    <row r="6797" spans="1:17" x14ac:dyDescent="0.45">
      <c r="A6797" t="s">
        <v>9163</v>
      </c>
      <c r="B6797" t="s">
        <v>10409</v>
      </c>
      <c r="C6797" t="s">
        <v>7895</v>
      </c>
      <c r="D6797" t="s">
        <v>10653</v>
      </c>
      <c r="E6797" t="s">
        <v>10411</v>
      </c>
      <c r="F6797" t="s">
        <v>7896</v>
      </c>
      <c r="G6797" t="s">
        <v>10654</v>
      </c>
      <c r="H6797">
        <v>507</v>
      </c>
      <c r="I6797">
        <v>50711</v>
      </c>
      <c r="J6797">
        <v>5071101</v>
      </c>
      <c r="K6797" t="s">
        <v>19533</v>
      </c>
      <c r="L6797">
        <v>5</v>
      </c>
      <c r="M6797">
        <v>11.45087869</v>
      </c>
      <c r="N6797">
        <v>104.442498</v>
      </c>
      <c r="O6797">
        <v>11.467000000000001</v>
      </c>
      <c r="P6797">
        <v>104.533</v>
      </c>
      <c r="Q6797" s="3" t="s">
        <v>19551</v>
      </c>
    </row>
    <row r="6798" spans="1:17" x14ac:dyDescent="0.45">
      <c r="A6798" t="s">
        <v>9163</v>
      </c>
      <c r="B6798" t="s">
        <v>10409</v>
      </c>
      <c r="C6798" t="s">
        <v>7895</v>
      </c>
      <c r="D6798" t="s">
        <v>10655</v>
      </c>
      <c r="E6798" t="s">
        <v>10411</v>
      </c>
      <c r="F6798" t="s">
        <v>7896</v>
      </c>
      <c r="G6798" t="s">
        <v>10656</v>
      </c>
      <c r="H6798">
        <v>507</v>
      </c>
      <c r="I6798">
        <v>50711</v>
      </c>
      <c r="J6798">
        <v>5071102</v>
      </c>
      <c r="K6798" t="s">
        <v>19533</v>
      </c>
      <c r="L6798">
        <v>5</v>
      </c>
      <c r="M6798">
        <v>11.45165864</v>
      </c>
      <c r="N6798">
        <v>104.4581184</v>
      </c>
      <c r="O6798">
        <v>11.467000000000001</v>
      </c>
      <c r="P6798">
        <v>104.533</v>
      </c>
      <c r="Q6798" s="3" t="s">
        <v>19551</v>
      </c>
    </row>
    <row r="6799" spans="1:17" x14ac:dyDescent="0.45">
      <c r="A6799" t="s">
        <v>9163</v>
      </c>
      <c r="B6799" t="s">
        <v>10409</v>
      </c>
      <c r="C6799" t="s">
        <v>7895</v>
      </c>
      <c r="D6799" t="s">
        <v>10419</v>
      </c>
      <c r="E6799" t="s">
        <v>10411</v>
      </c>
      <c r="F6799" t="s">
        <v>7896</v>
      </c>
      <c r="G6799" t="s">
        <v>10420</v>
      </c>
      <c r="H6799">
        <v>507</v>
      </c>
      <c r="I6799">
        <v>50711</v>
      </c>
      <c r="J6799">
        <v>5071103</v>
      </c>
      <c r="K6799" t="s">
        <v>19533</v>
      </c>
      <c r="L6799">
        <v>5</v>
      </c>
      <c r="M6799">
        <v>11.43913629</v>
      </c>
      <c r="N6799">
        <v>104.4356822</v>
      </c>
      <c r="O6799">
        <v>11.467000000000001</v>
      </c>
      <c r="P6799">
        <v>104.533</v>
      </c>
      <c r="Q6799" s="3" t="s">
        <v>19551</v>
      </c>
    </row>
    <row r="6800" spans="1:17" x14ac:dyDescent="0.45">
      <c r="A6800" t="s">
        <v>9163</v>
      </c>
      <c r="B6800" t="s">
        <v>10409</v>
      </c>
      <c r="C6800" t="s">
        <v>7895</v>
      </c>
      <c r="D6800" t="s">
        <v>8163</v>
      </c>
      <c r="E6800" t="s">
        <v>10411</v>
      </c>
      <c r="F6800" t="s">
        <v>7896</v>
      </c>
      <c r="G6800" t="s">
        <v>8164</v>
      </c>
      <c r="H6800">
        <v>507</v>
      </c>
      <c r="I6800">
        <v>50711</v>
      </c>
      <c r="J6800">
        <v>5071104</v>
      </c>
      <c r="K6800" t="s">
        <v>19533</v>
      </c>
      <c r="L6800">
        <v>5</v>
      </c>
      <c r="M6800">
        <v>11.447513170000001</v>
      </c>
      <c r="N6800">
        <v>104.42773560000001</v>
      </c>
      <c r="O6800">
        <v>11.467000000000001</v>
      </c>
      <c r="P6800">
        <v>104.533</v>
      </c>
      <c r="Q6800" s="3" t="s">
        <v>19551</v>
      </c>
    </row>
    <row r="6801" spans="1:17" x14ac:dyDescent="0.45">
      <c r="A6801" t="s">
        <v>9163</v>
      </c>
      <c r="B6801" t="s">
        <v>10409</v>
      </c>
      <c r="C6801" t="s">
        <v>7895</v>
      </c>
      <c r="D6801" t="s">
        <v>3190</v>
      </c>
      <c r="E6801" t="s">
        <v>10411</v>
      </c>
      <c r="F6801" t="s">
        <v>7896</v>
      </c>
      <c r="G6801" t="s">
        <v>3192</v>
      </c>
      <c r="H6801">
        <v>507</v>
      </c>
      <c r="I6801">
        <v>50711</v>
      </c>
      <c r="J6801">
        <v>5071105</v>
      </c>
      <c r="K6801" t="s">
        <v>19533</v>
      </c>
      <c r="L6801">
        <v>5</v>
      </c>
      <c r="M6801">
        <v>11.451469749999999</v>
      </c>
      <c r="N6801">
        <v>104.4073386</v>
      </c>
      <c r="O6801">
        <v>11.467000000000001</v>
      </c>
      <c r="P6801">
        <v>104.533</v>
      </c>
      <c r="Q6801" s="3" t="s">
        <v>19551</v>
      </c>
    </row>
    <row r="6802" spans="1:17" x14ac:dyDescent="0.45">
      <c r="A6802" t="s">
        <v>9163</v>
      </c>
      <c r="B6802" t="s">
        <v>10409</v>
      </c>
      <c r="C6802" t="s">
        <v>7895</v>
      </c>
      <c r="D6802" t="s">
        <v>532</v>
      </c>
      <c r="E6802" t="s">
        <v>10411</v>
      </c>
      <c r="F6802" t="s">
        <v>7896</v>
      </c>
      <c r="G6802" t="s">
        <v>533</v>
      </c>
      <c r="H6802">
        <v>507</v>
      </c>
      <c r="I6802">
        <v>50711</v>
      </c>
      <c r="J6802">
        <v>5071106</v>
      </c>
      <c r="K6802" t="s">
        <v>19533</v>
      </c>
      <c r="L6802">
        <v>5</v>
      </c>
      <c r="M6802">
        <v>11.45524773</v>
      </c>
      <c r="N6802">
        <v>104.4383273</v>
      </c>
      <c r="O6802">
        <v>11.467000000000001</v>
      </c>
      <c r="P6802">
        <v>104.533</v>
      </c>
      <c r="Q6802" s="3" t="s">
        <v>19551</v>
      </c>
    </row>
    <row r="6803" spans="1:17" x14ac:dyDescent="0.45">
      <c r="A6803" t="s">
        <v>9163</v>
      </c>
      <c r="B6803" t="s">
        <v>10409</v>
      </c>
      <c r="C6803" t="s">
        <v>7895</v>
      </c>
      <c r="D6803" t="s">
        <v>3585</v>
      </c>
      <c r="E6803" t="s">
        <v>10411</v>
      </c>
      <c r="F6803" t="s">
        <v>7896</v>
      </c>
      <c r="G6803" t="s">
        <v>3587</v>
      </c>
      <c r="H6803">
        <v>507</v>
      </c>
      <c r="I6803">
        <v>50711</v>
      </c>
      <c r="J6803">
        <v>5071107</v>
      </c>
      <c r="K6803" t="s">
        <v>19533</v>
      </c>
      <c r="L6803">
        <v>5</v>
      </c>
      <c r="M6803">
        <v>11.47479135</v>
      </c>
      <c r="N6803">
        <v>104.4247926</v>
      </c>
      <c r="O6803">
        <v>11.467000000000001</v>
      </c>
      <c r="P6803">
        <v>104.533</v>
      </c>
      <c r="Q6803" s="3" t="s">
        <v>19551</v>
      </c>
    </row>
    <row r="6804" spans="1:17" x14ac:dyDescent="0.45">
      <c r="A6804" t="s">
        <v>9163</v>
      </c>
      <c r="B6804" t="s">
        <v>10409</v>
      </c>
      <c r="C6804" t="s">
        <v>7895</v>
      </c>
      <c r="D6804" t="s">
        <v>10657</v>
      </c>
      <c r="E6804" t="s">
        <v>10411</v>
      </c>
      <c r="F6804" t="s">
        <v>7896</v>
      </c>
      <c r="G6804" t="s">
        <v>10658</v>
      </c>
      <c r="H6804">
        <v>507</v>
      </c>
      <c r="I6804">
        <v>50711</v>
      </c>
      <c r="J6804">
        <v>5071108</v>
      </c>
      <c r="K6804" t="s">
        <v>19533</v>
      </c>
      <c r="L6804">
        <v>5</v>
      </c>
      <c r="M6804">
        <v>11.497925240000001</v>
      </c>
      <c r="N6804">
        <v>104.42068380000001</v>
      </c>
      <c r="O6804">
        <v>11.467000000000001</v>
      </c>
      <c r="P6804">
        <v>104.533</v>
      </c>
      <c r="Q6804" s="3" t="s">
        <v>19551</v>
      </c>
    </row>
    <row r="6805" spans="1:17" x14ac:dyDescent="0.45">
      <c r="A6805" t="s">
        <v>9163</v>
      </c>
      <c r="B6805" t="s">
        <v>10409</v>
      </c>
      <c r="C6805" t="s">
        <v>7895</v>
      </c>
      <c r="D6805" t="s">
        <v>10659</v>
      </c>
      <c r="E6805" t="s">
        <v>10411</v>
      </c>
      <c r="F6805" t="s">
        <v>7896</v>
      </c>
      <c r="G6805" t="s">
        <v>10660</v>
      </c>
      <c r="H6805">
        <v>507</v>
      </c>
      <c r="I6805">
        <v>50711</v>
      </c>
      <c r="J6805">
        <v>5071109</v>
      </c>
      <c r="K6805" t="s">
        <v>19533</v>
      </c>
      <c r="L6805">
        <v>5</v>
      </c>
      <c r="M6805">
        <v>11.49149753</v>
      </c>
      <c r="N6805">
        <v>104.41721269999999</v>
      </c>
      <c r="O6805">
        <v>11.467000000000001</v>
      </c>
      <c r="P6805">
        <v>104.533</v>
      </c>
      <c r="Q6805" s="3" t="s">
        <v>19551</v>
      </c>
    </row>
    <row r="6806" spans="1:17" x14ac:dyDescent="0.45">
      <c r="A6806" t="s">
        <v>9163</v>
      </c>
      <c r="B6806" t="s">
        <v>10409</v>
      </c>
      <c r="C6806" t="s">
        <v>7895</v>
      </c>
      <c r="D6806" t="s">
        <v>4600</v>
      </c>
      <c r="E6806" t="s">
        <v>10411</v>
      </c>
      <c r="F6806" t="s">
        <v>7896</v>
      </c>
      <c r="G6806" t="s">
        <v>4601</v>
      </c>
      <c r="H6806">
        <v>507</v>
      </c>
      <c r="I6806">
        <v>50711</v>
      </c>
      <c r="J6806">
        <v>5071110</v>
      </c>
      <c r="K6806" t="s">
        <v>19533</v>
      </c>
      <c r="L6806">
        <v>5</v>
      </c>
      <c r="M6806">
        <v>11.48700552</v>
      </c>
      <c r="N6806">
        <v>104.44637899999999</v>
      </c>
      <c r="O6806">
        <v>11.467000000000001</v>
      </c>
      <c r="P6806">
        <v>104.533</v>
      </c>
      <c r="Q6806" s="3" t="s">
        <v>19551</v>
      </c>
    </row>
    <row r="6807" spans="1:17" x14ac:dyDescent="0.45">
      <c r="A6807" t="s">
        <v>9163</v>
      </c>
      <c r="B6807" t="s">
        <v>10409</v>
      </c>
      <c r="C6807" t="s">
        <v>7895</v>
      </c>
      <c r="D6807" t="s">
        <v>28</v>
      </c>
      <c r="E6807" t="s">
        <v>10411</v>
      </c>
      <c r="F6807" t="s">
        <v>7896</v>
      </c>
      <c r="G6807" t="s">
        <v>29</v>
      </c>
      <c r="H6807">
        <v>507</v>
      </c>
      <c r="I6807">
        <v>50711</v>
      </c>
      <c r="J6807">
        <v>5071111</v>
      </c>
      <c r="K6807" t="s">
        <v>19533</v>
      </c>
      <c r="L6807">
        <v>5</v>
      </c>
      <c r="M6807">
        <v>11.482189829999999</v>
      </c>
      <c r="N6807">
        <v>104.429903</v>
      </c>
      <c r="O6807">
        <v>11.467000000000001</v>
      </c>
      <c r="P6807">
        <v>104.533</v>
      </c>
      <c r="Q6807" s="3" t="s">
        <v>19551</v>
      </c>
    </row>
    <row r="6808" spans="1:17" x14ac:dyDescent="0.45">
      <c r="A6808" t="s">
        <v>9163</v>
      </c>
      <c r="B6808" t="s">
        <v>10409</v>
      </c>
      <c r="C6808" t="s">
        <v>7895</v>
      </c>
      <c r="D6808" t="s">
        <v>3749</v>
      </c>
      <c r="E6808" t="s">
        <v>10411</v>
      </c>
      <c r="F6808" t="s">
        <v>7896</v>
      </c>
      <c r="G6808" t="s">
        <v>3750</v>
      </c>
      <c r="H6808">
        <v>507</v>
      </c>
      <c r="I6808">
        <v>50711</v>
      </c>
      <c r="J6808">
        <v>5071112</v>
      </c>
      <c r="K6808" t="s">
        <v>19533</v>
      </c>
      <c r="L6808">
        <v>5</v>
      </c>
      <c r="M6808">
        <v>11.48873071</v>
      </c>
      <c r="N6808">
        <v>104.4358405</v>
      </c>
      <c r="O6808">
        <v>11.467000000000001</v>
      </c>
      <c r="P6808">
        <v>104.533</v>
      </c>
      <c r="Q6808" s="3" t="s">
        <v>19551</v>
      </c>
    </row>
    <row r="6809" spans="1:17" x14ac:dyDescent="0.45">
      <c r="A6809" t="s">
        <v>9163</v>
      </c>
      <c r="B6809" t="s">
        <v>10409</v>
      </c>
      <c r="C6809" t="s">
        <v>7895</v>
      </c>
      <c r="D6809" t="s">
        <v>10661</v>
      </c>
      <c r="E6809" t="s">
        <v>10411</v>
      </c>
      <c r="F6809" t="s">
        <v>7896</v>
      </c>
      <c r="G6809" t="s">
        <v>10662</v>
      </c>
      <c r="H6809">
        <v>507</v>
      </c>
      <c r="I6809">
        <v>50711</v>
      </c>
      <c r="J6809">
        <v>5071113</v>
      </c>
      <c r="K6809" t="s">
        <v>19533</v>
      </c>
      <c r="L6809">
        <v>5</v>
      </c>
      <c r="M6809">
        <v>11.499366869999999</v>
      </c>
      <c r="N6809">
        <v>104.4411192</v>
      </c>
      <c r="O6809">
        <v>11.467000000000001</v>
      </c>
      <c r="P6809">
        <v>104.533</v>
      </c>
      <c r="Q6809" s="3" t="s">
        <v>19551</v>
      </c>
    </row>
    <row r="6810" spans="1:17" x14ac:dyDescent="0.45">
      <c r="A6810" t="s">
        <v>9163</v>
      </c>
      <c r="B6810" t="s">
        <v>10409</v>
      </c>
      <c r="C6810" t="s">
        <v>7895</v>
      </c>
      <c r="D6810" t="s">
        <v>4624</v>
      </c>
      <c r="E6810" t="s">
        <v>10411</v>
      </c>
      <c r="F6810" t="s">
        <v>7896</v>
      </c>
      <c r="G6810" t="s">
        <v>4625</v>
      </c>
      <c r="H6810">
        <v>507</v>
      </c>
      <c r="I6810">
        <v>50711</v>
      </c>
      <c r="J6810">
        <v>5071114</v>
      </c>
      <c r="K6810" t="s">
        <v>19533</v>
      </c>
      <c r="L6810">
        <v>5</v>
      </c>
      <c r="M6810">
        <v>11.47696367</v>
      </c>
      <c r="N6810">
        <v>104.4444548</v>
      </c>
      <c r="O6810">
        <v>11.467000000000001</v>
      </c>
      <c r="P6810">
        <v>104.533</v>
      </c>
      <c r="Q6810" s="3" t="s">
        <v>19551</v>
      </c>
    </row>
    <row r="6811" spans="1:17" x14ac:dyDescent="0.45">
      <c r="A6811" t="s">
        <v>9163</v>
      </c>
      <c r="B6811" t="s">
        <v>10409</v>
      </c>
      <c r="C6811" t="s">
        <v>7895</v>
      </c>
      <c r="D6811" t="s">
        <v>10663</v>
      </c>
      <c r="E6811" t="s">
        <v>10411</v>
      </c>
      <c r="F6811" t="s">
        <v>7896</v>
      </c>
      <c r="G6811" t="s">
        <v>10664</v>
      </c>
      <c r="H6811">
        <v>507</v>
      </c>
      <c r="I6811">
        <v>50711</v>
      </c>
      <c r="J6811">
        <v>5071115</v>
      </c>
      <c r="K6811" t="s">
        <v>19533</v>
      </c>
      <c r="L6811">
        <v>5</v>
      </c>
      <c r="M6811">
        <v>11.47240416</v>
      </c>
      <c r="N6811">
        <v>104.4531829</v>
      </c>
      <c r="O6811">
        <v>11.467000000000001</v>
      </c>
      <c r="P6811">
        <v>104.533</v>
      </c>
      <c r="Q6811" s="3" t="s">
        <v>19551</v>
      </c>
    </row>
    <row r="6812" spans="1:17" x14ac:dyDescent="0.45">
      <c r="A6812" t="s">
        <v>9163</v>
      </c>
      <c r="B6812" t="s">
        <v>10409</v>
      </c>
      <c r="C6812" t="s">
        <v>7895</v>
      </c>
      <c r="D6812" t="s">
        <v>10665</v>
      </c>
      <c r="E6812" t="s">
        <v>10411</v>
      </c>
      <c r="F6812" t="s">
        <v>7896</v>
      </c>
      <c r="G6812" t="s">
        <v>10666</v>
      </c>
      <c r="H6812">
        <v>507</v>
      </c>
      <c r="I6812">
        <v>50711</v>
      </c>
      <c r="J6812">
        <v>5071116</v>
      </c>
      <c r="K6812" t="s">
        <v>19533</v>
      </c>
      <c r="L6812">
        <v>5</v>
      </c>
      <c r="M6812">
        <v>11.4866853</v>
      </c>
      <c r="N6812">
        <v>104.4166357</v>
      </c>
      <c r="O6812">
        <v>11.467000000000001</v>
      </c>
      <c r="P6812">
        <v>104.533</v>
      </c>
      <c r="Q6812" s="3" t="s">
        <v>19551</v>
      </c>
    </row>
    <row r="6813" spans="1:17" x14ac:dyDescent="0.45">
      <c r="A6813" t="s">
        <v>9163</v>
      </c>
      <c r="B6813" t="s">
        <v>10409</v>
      </c>
      <c r="C6813" t="s">
        <v>7895</v>
      </c>
      <c r="D6813" t="s">
        <v>10667</v>
      </c>
      <c r="E6813" t="s">
        <v>10411</v>
      </c>
      <c r="F6813" t="s">
        <v>7896</v>
      </c>
      <c r="G6813" t="s">
        <v>2290</v>
      </c>
      <c r="H6813">
        <v>507</v>
      </c>
      <c r="I6813">
        <v>50711</v>
      </c>
      <c r="J6813">
        <v>5071117</v>
      </c>
      <c r="K6813" t="s">
        <v>19533</v>
      </c>
      <c r="L6813">
        <v>5</v>
      </c>
      <c r="M6813">
        <v>11.49876463</v>
      </c>
      <c r="N6813">
        <v>104.45258200000001</v>
      </c>
      <c r="O6813">
        <v>11.467000000000001</v>
      </c>
      <c r="P6813">
        <v>104.533</v>
      </c>
      <c r="Q6813" s="3" t="s">
        <v>19551</v>
      </c>
    </row>
    <row r="6814" spans="1:17" x14ac:dyDescent="0.45">
      <c r="A6814" t="s">
        <v>9163</v>
      </c>
      <c r="B6814" t="s">
        <v>10409</v>
      </c>
      <c r="C6814" t="s">
        <v>10668</v>
      </c>
      <c r="D6814" t="s">
        <v>10669</v>
      </c>
      <c r="E6814" t="s">
        <v>10411</v>
      </c>
      <c r="F6814" t="s">
        <v>10670</v>
      </c>
      <c r="G6814" t="s">
        <v>10671</v>
      </c>
      <c r="H6814">
        <v>507</v>
      </c>
      <c r="I6814">
        <v>50712</v>
      </c>
      <c r="J6814">
        <v>5071201</v>
      </c>
      <c r="K6814" t="s">
        <v>19533</v>
      </c>
      <c r="L6814">
        <v>5</v>
      </c>
      <c r="M6814">
        <v>11.362628190000001</v>
      </c>
      <c r="N6814">
        <v>104.4546579</v>
      </c>
      <c r="O6814">
        <v>11.467000000000001</v>
      </c>
      <c r="P6814">
        <v>104.533</v>
      </c>
      <c r="Q6814" s="3" t="s">
        <v>19551</v>
      </c>
    </row>
    <row r="6815" spans="1:17" x14ac:dyDescent="0.45">
      <c r="A6815" t="s">
        <v>9163</v>
      </c>
      <c r="B6815" t="s">
        <v>10409</v>
      </c>
      <c r="C6815" t="s">
        <v>10668</v>
      </c>
      <c r="D6815" t="s">
        <v>28</v>
      </c>
      <c r="E6815" t="s">
        <v>10411</v>
      </c>
      <c r="F6815" t="s">
        <v>10670</v>
      </c>
      <c r="G6815" t="s">
        <v>29</v>
      </c>
      <c r="H6815">
        <v>507</v>
      </c>
      <c r="I6815">
        <v>50712</v>
      </c>
      <c r="J6815">
        <v>5071202</v>
      </c>
      <c r="K6815" t="s">
        <v>19533</v>
      </c>
      <c r="L6815">
        <v>5</v>
      </c>
      <c r="M6815">
        <v>11.41135918</v>
      </c>
      <c r="N6815">
        <v>104.4620816</v>
      </c>
      <c r="O6815">
        <v>11.467000000000001</v>
      </c>
      <c r="P6815">
        <v>104.533</v>
      </c>
      <c r="Q6815" s="3" t="s">
        <v>19551</v>
      </c>
    </row>
    <row r="6816" spans="1:17" x14ac:dyDescent="0.45">
      <c r="A6816" t="s">
        <v>9163</v>
      </c>
      <c r="B6816" t="s">
        <v>10409</v>
      </c>
      <c r="C6816" t="s">
        <v>10668</v>
      </c>
      <c r="D6816" t="s">
        <v>3071</v>
      </c>
      <c r="E6816" t="s">
        <v>10411</v>
      </c>
      <c r="F6816" t="s">
        <v>10670</v>
      </c>
      <c r="G6816" t="s">
        <v>3072</v>
      </c>
      <c r="H6816">
        <v>507</v>
      </c>
      <c r="I6816">
        <v>50712</v>
      </c>
      <c r="J6816">
        <v>5071203</v>
      </c>
      <c r="K6816" t="s">
        <v>19533</v>
      </c>
      <c r="L6816">
        <v>5</v>
      </c>
      <c r="M6816">
        <v>11.37378069</v>
      </c>
      <c r="N6816">
        <v>104.46553419999999</v>
      </c>
      <c r="O6816">
        <v>11.467000000000001</v>
      </c>
      <c r="P6816">
        <v>104.533</v>
      </c>
      <c r="Q6816" s="3" t="s">
        <v>19551</v>
      </c>
    </row>
    <row r="6817" spans="1:17" x14ac:dyDescent="0.45">
      <c r="A6817" t="s">
        <v>9163</v>
      </c>
      <c r="B6817" t="s">
        <v>10409</v>
      </c>
      <c r="C6817" t="s">
        <v>10668</v>
      </c>
      <c r="D6817" t="s">
        <v>10672</v>
      </c>
      <c r="E6817" t="s">
        <v>10411</v>
      </c>
      <c r="F6817" t="s">
        <v>10670</v>
      </c>
      <c r="G6817" t="s">
        <v>10673</v>
      </c>
      <c r="H6817">
        <v>507</v>
      </c>
      <c r="I6817">
        <v>50712</v>
      </c>
      <c r="J6817">
        <v>5071204</v>
      </c>
      <c r="K6817" t="s">
        <v>19533</v>
      </c>
      <c r="L6817">
        <v>5</v>
      </c>
      <c r="M6817">
        <v>11.39753116</v>
      </c>
      <c r="N6817">
        <v>104.4617959</v>
      </c>
      <c r="O6817">
        <v>11.467000000000001</v>
      </c>
      <c r="P6817">
        <v>104.533</v>
      </c>
      <c r="Q6817" s="3" t="s">
        <v>19551</v>
      </c>
    </row>
    <row r="6818" spans="1:17" x14ac:dyDescent="0.45">
      <c r="A6818" t="s">
        <v>9163</v>
      </c>
      <c r="B6818" t="s">
        <v>10409</v>
      </c>
      <c r="C6818" t="s">
        <v>10668</v>
      </c>
      <c r="D6818" t="s">
        <v>2413</v>
      </c>
      <c r="E6818" t="s">
        <v>10411</v>
      </c>
      <c r="F6818" t="s">
        <v>10670</v>
      </c>
      <c r="G6818" t="s">
        <v>2414</v>
      </c>
      <c r="H6818">
        <v>507</v>
      </c>
      <c r="I6818">
        <v>50712</v>
      </c>
      <c r="J6818">
        <v>5071205</v>
      </c>
      <c r="K6818" t="s">
        <v>19533</v>
      </c>
      <c r="L6818">
        <v>5</v>
      </c>
      <c r="M6818">
        <v>11.375806499999999</v>
      </c>
      <c r="N6818">
        <v>104.4508292</v>
      </c>
      <c r="O6818">
        <v>11.467000000000001</v>
      </c>
      <c r="P6818">
        <v>104.533</v>
      </c>
      <c r="Q6818" s="3" t="s">
        <v>19551</v>
      </c>
    </row>
    <row r="6819" spans="1:17" x14ac:dyDescent="0.45">
      <c r="A6819" t="s">
        <v>9163</v>
      </c>
      <c r="B6819" t="s">
        <v>10409</v>
      </c>
      <c r="C6819" t="s">
        <v>10668</v>
      </c>
      <c r="D6819" t="s">
        <v>8190</v>
      </c>
      <c r="E6819" t="s">
        <v>10411</v>
      </c>
      <c r="F6819" t="s">
        <v>10670</v>
      </c>
      <c r="G6819" t="s">
        <v>8191</v>
      </c>
      <c r="H6819">
        <v>507</v>
      </c>
      <c r="I6819">
        <v>50712</v>
      </c>
      <c r="J6819">
        <v>5071206</v>
      </c>
      <c r="K6819" t="s">
        <v>19533</v>
      </c>
      <c r="L6819">
        <v>5</v>
      </c>
      <c r="M6819">
        <v>11.402583910000001</v>
      </c>
      <c r="N6819">
        <v>104.4410525</v>
      </c>
      <c r="O6819">
        <v>11.467000000000001</v>
      </c>
      <c r="P6819">
        <v>104.533</v>
      </c>
      <c r="Q6819" s="3" t="s">
        <v>19551</v>
      </c>
    </row>
    <row r="6820" spans="1:17" x14ac:dyDescent="0.45">
      <c r="A6820" t="s">
        <v>9163</v>
      </c>
      <c r="B6820" t="s">
        <v>10409</v>
      </c>
      <c r="C6820" t="s">
        <v>10668</v>
      </c>
      <c r="D6820" t="s">
        <v>10674</v>
      </c>
      <c r="E6820" t="s">
        <v>10411</v>
      </c>
      <c r="F6820" t="s">
        <v>10670</v>
      </c>
      <c r="G6820" t="s">
        <v>10675</v>
      </c>
      <c r="H6820">
        <v>507</v>
      </c>
      <c r="I6820">
        <v>50712</v>
      </c>
      <c r="J6820">
        <v>5071207</v>
      </c>
      <c r="K6820" t="s">
        <v>19533</v>
      </c>
      <c r="L6820">
        <v>5</v>
      </c>
      <c r="M6820">
        <v>11.384545259999999</v>
      </c>
      <c r="N6820">
        <v>104.4670723</v>
      </c>
      <c r="O6820">
        <v>11.467000000000001</v>
      </c>
      <c r="P6820">
        <v>104.533</v>
      </c>
      <c r="Q6820" s="3" t="s">
        <v>19551</v>
      </c>
    </row>
    <row r="6821" spans="1:17" x14ac:dyDescent="0.45">
      <c r="A6821" t="s">
        <v>9163</v>
      </c>
      <c r="B6821" t="s">
        <v>10409</v>
      </c>
      <c r="C6821" t="s">
        <v>10668</v>
      </c>
      <c r="D6821" t="s">
        <v>10676</v>
      </c>
      <c r="E6821" t="s">
        <v>10411</v>
      </c>
      <c r="F6821" t="s">
        <v>10670</v>
      </c>
      <c r="G6821" t="s">
        <v>10677</v>
      </c>
      <c r="H6821">
        <v>507</v>
      </c>
      <c r="I6821">
        <v>50712</v>
      </c>
      <c r="J6821">
        <v>5071208</v>
      </c>
      <c r="K6821" t="s">
        <v>19533</v>
      </c>
      <c r="L6821">
        <v>5</v>
      </c>
      <c r="M6821">
        <v>11.369422869999999</v>
      </c>
      <c r="N6821">
        <v>104.49173639999999</v>
      </c>
      <c r="O6821">
        <v>11.467000000000001</v>
      </c>
      <c r="P6821">
        <v>104.533</v>
      </c>
      <c r="Q6821" s="3" t="s">
        <v>19551</v>
      </c>
    </row>
    <row r="6822" spans="1:17" x14ac:dyDescent="0.45">
      <c r="A6822" t="s">
        <v>9163</v>
      </c>
      <c r="B6822" t="s">
        <v>10409</v>
      </c>
      <c r="C6822" t="s">
        <v>10668</v>
      </c>
      <c r="D6822" t="s">
        <v>3520</v>
      </c>
      <c r="E6822" t="s">
        <v>10411</v>
      </c>
      <c r="F6822" t="s">
        <v>10670</v>
      </c>
      <c r="G6822" t="s">
        <v>10521</v>
      </c>
      <c r="H6822">
        <v>507</v>
      </c>
      <c r="I6822">
        <v>50712</v>
      </c>
      <c r="J6822">
        <v>5071209</v>
      </c>
      <c r="K6822" t="s">
        <v>19533</v>
      </c>
      <c r="L6822">
        <v>5</v>
      </c>
      <c r="M6822">
        <v>11.383286500000001</v>
      </c>
      <c r="N6822">
        <v>104.48129969999999</v>
      </c>
      <c r="O6822">
        <v>11.467000000000001</v>
      </c>
      <c r="P6822">
        <v>104.533</v>
      </c>
      <c r="Q6822" s="3" t="s">
        <v>19551</v>
      </c>
    </row>
    <row r="6823" spans="1:17" x14ac:dyDescent="0.45">
      <c r="A6823" t="s">
        <v>9163</v>
      </c>
      <c r="B6823" t="s">
        <v>10409</v>
      </c>
      <c r="C6823" t="s">
        <v>10668</v>
      </c>
      <c r="D6823" t="s">
        <v>10678</v>
      </c>
      <c r="E6823" t="s">
        <v>10411</v>
      </c>
      <c r="F6823" t="s">
        <v>10670</v>
      </c>
      <c r="G6823" t="s">
        <v>10679</v>
      </c>
      <c r="H6823">
        <v>507</v>
      </c>
      <c r="I6823">
        <v>50712</v>
      </c>
      <c r="J6823">
        <v>5071210</v>
      </c>
      <c r="K6823" t="s">
        <v>19533</v>
      </c>
      <c r="L6823">
        <v>5</v>
      </c>
      <c r="M6823">
        <v>11.398103020000001</v>
      </c>
      <c r="N6823">
        <v>104.4780097</v>
      </c>
      <c r="O6823">
        <v>11.467000000000001</v>
      </c>
      <c r="P6823">
        <v>104.533</v>
      </c>
      <c r="Q6823" s="3" t="s">
        <v>19551</v>
      </c>
    </row>
    <row r="6824" spans="1:17" x14ac:dyDescent="0.45">
      <c r="A6824" t="s">
        <v>9163</v>
      </c>
      <c r="B6824" t="s">
        <v>10409</v>
      </c>
      <c r="C6824" t="s">
        <v>10668</v>
      </c>
      <c r="D6824" t="s">
        <v>10680</v>
      </c>
      <c r="E6824" t="s">
        <v>10411</v>
      </c>
      <c r="F6824" t="s">
        <v>10670</v>
      </c>
      <c r="G6824" t="s">
        <v>10681</v>
      </c>
      <c r="H6824">
        <v>507</v>
      </c>
      <c r="I6824">
        <v>50712</v>
      </c>
      <c r="J6824">
        <v>5071211</v>
      </c>
      <c r="K6824" t="s">
        <v>19533</v>
      </c>
      <c r="L6824">
        <v>5</v>
      </c>
      <c r="M6824">
        <v>11.39637031</v>
      </c>
      <c r="N6824">
        <v>104.48006599999999</v>
      </c>
      <c r="O6824">
        <v>11.467000000000001</v>
      </c>
      <c r="P6824">
        <v>104.533</v>
      </c>
      <c r="Q6824" s="3" t="s">
        <v>19551</v>
      </c>
    </row>
    <row r="6825" spans="1:17" x14ac:dyDescent="0.45">
      <c r="A6825" t="s">
        <v>9163</v>
      </c>
      <c r="B6825" t="s">
        <v>10409</v>
      </c>
      <c r="C6825" t="s">
        <v>10668</v>
      </c>
      <c r="D6825" t="s">
        <v>771</v>
      </c>
      <c r="E6825" t="s">
        <v>10411</v>
      </c>
      <c r="F6825" t="s">
        <v>10670</v>
      </c>
      <c r="G6825" t="s">
        <v>772</v>
      </c>
      <c r="H6825">
        <v>507</v>
      </c>
      <c r="I6825">
        <v>50712</v>
      </c>
      <c r="J6825">
        <v>5071212</v>
      </c>
      <c r="K6825" t="s">
        <v>19533</v>
      </c>
      <c r="L6825">
        <v>5</v>
      </c>
      <c r="M6825">
        <v>11.36059165</v>
      </c>
      <c r="N6825">
        <v>104.47359640000001</v>
      </c>
      <c r="O6825">
        <v>11.467000000000001</v>
      </c>
      <c r="P6825">
        <v>104.533</v>
      </c>
      <c r="Q6825" s="3" t="s">
        <v>19551</v>
      </c>
    </row>
    <row r="6826" spans="1:17" x14ac:dyDescent="0.45">
      <c r="A6826" t="s">
        <v>9163</v>
      </c>
      <c r="B6826" t="s">
        <v>10409</v>
      </c>
      <c r="C6826" t="s">
        <v>10668</v>
      </c>
      <c r="D6826" t="s">
        <v>4588</v>
      </c>
      <c r="E6826" t="s">
        <v>10411</v>
      </c>
      <c r="F6826" t="s">
        <v>10670</v>
      </c>
      <c r="G6826" t="s">
        <v>4589</v>
      </c>
      <c r="H6826">
        <v>507</v>
      </c>
      <c r="I6826">
        <v>50712</v>
      </c>
      <c r="J6826">
        <v>5071213</v>
      </c>
      <c r="K6826" t="s">
        <v>19533</v>
      </c>
      <c r="L6826">
        <v>5</v>
      </c>
      <c r="M6826">
        <v>11.377417400000001</v>
      </c>
      <c r="N6826">
        <v>104.4418257</v>
      </c>
      <c r="O6826">
        <v>11.467000000000001</v>
      </c>
      <c r="P6826">
        <v>104.533</v>
      </c>
      <c r="Q6826" s="3" t="s">
        <v>19551</v>
      </c>
    </row>
    <row r="6827" spans="1:17" x14ac:dyDescent="0.45">
      <c r="A6827" t="s">
        <v>9163</v>
      </c>
      <c r="B6827" t="s">
        <v>10409</v>
      </c>
      <c r="C6827" t="s">
        <v>10668</v>
      </c>
      <c r="D6827" t="s">
        <v>10682</v>
      </c>
      <c r="E6827" t="s">
        <v>10411</v>
      </c>
      <c r="F6827" t="s">
        <v>10670</v>
      </c>
      <c r="G6827" t="s">
        <v>10683</v>
      </c>
      <c r="H6827">
        <v>507</v>
      </c>
      <c r="I6827">
        <v>50712</v>
      </c>
      <c r="J6827">
        <v>5071214</v>
      </c>
      <c r="K6827" t="s">
        <v>19533</v>
      </c>
      <c r="L6827">
        <v>5</v>
      </c>
      <c r="M6827">
        <v>11.35729424</v>
      </c>
      <c r="N6827">
        <v>104.4806593</v>
      </c>
      <c r="O6827">
        <v>11.467000000000001</v>
      </c>
      <c r="P6827">
        <v>104.533</v>
      </c>
      <c r="Q6827" s="3" t="s">
        <v>19551</v>
      </c>
    </row>
    <row r="6828" spans="1:17" x14ac:dyDescent="0.45">
      <c r="A6828" t="s">
        <v>9163</v>
      </c>
      <c r="B6828" t="s">
        <v>10409</v>
      </c>
      <c r="C6828" t="s">
        <v>10668</v>
      </c>
      <c r="D6828" t="s">
        <v>10684</v>
      </c>
      <c r="E6828" t="s">
        <v>10411</v>
      </c>
      <c r="F6828" t="s">
        <v>10670</v>
      </c>
      <c r="G6828" t="s">
        <v>10685</v>
      </c>
      <c r="H6828">
        <v>507</v>
      </c>
      <c r="I6828">
        <v>50712</v>
      </c>
      <c r="J6828">
        <v>5071215</v>
      </c>
      <c r="K6828" t="s">
        <v>19533</v>
      </c>
      <c r="L6828">
        <v>5</v>
      </c>
      <c r="M6828">
        <v>11.40903402</v>
      </c>
      <c r="N6828">
        <v>104.4816471</v>
      </c>
      <c r="O6828">
        <v>11.467000000000001</v>
      </c>
      <c r="P6828">
        <v>104.533</v>
      </c>
      <c r="Q6828" s="3" t="s">
        <v>19551</v>
      </c>
    </row>
    <row r="6829" spans="1:17" x14ac:dyDescent="0.45">
      <c r="A6829" t="s">
        <v>9163</v>
      </c>
      <c r="B6829" t="s">
        <v>10409</v>
      </c>
      <c r="C6829" t="s">
        <v>10668</v>
      </c>
      <c r="D6829" t="s">
        <v>9421</v>
      </c>
      <c r="E6829" t="s">
        <v>10411</v>
      </c>
      <c r="F6829" t="s">
        <v>10670</v>
      </c>
      <c r="G6829" t="s">
        <v>9422</v>
      </c>
      <c r="H6829">
        <v>507</v>
      </c>
      <c r="I6829">
        <v>50712</v>
      </c>
      <c r="J6829">
        <v>5071216</v>
      </c>
      <c r="K6829" t="s">
        <v>19533</v>
      </c>
      <c r="L6829">
        <v>5</v>
      </c>
      <c r="M6829">
        <v>11.39743049</v>
      </c>
      <c r="N6829">
        <v>104.47615020000001</v>
      </c>
      <c r="O6829">
        <v>11.467000000000001</v>
      </c>
      <c r="P6829">
        <v>104.533</v>
      </c>
      <c r="Q6829" s="3" t="s">
        <v>19551</v>
      </c>
    </row>
    <row r="6830" spans="1:17" x14ac:dyDescent="0.45">
      <c r="A6830" t="s">
        <v>9163</v>
      </c>
      <c r="B6830" t="s">
        <v>10409</v>
      </c>
      <c r="C6830" t="s">
        <v>10668</v>
      </c>
      <c r="D6830" t="s">
        <v>5418</v>
      </c>
      <c r="E6830" t="s">
        <v>10411</v>
      </c>
      <c r="F6830" t="s">
        <v>10670</v>
      </c>
      <c r="G6830" t="s">
        <v>5419</v>
      </c>
      <c r="H6830">
        <v>507</v>
      </c>
      <c r="I6830">
        <v>50712</v>
      </c>
      <c r="J6830">
        <v>5071217</v>
      </c>
      <c r="K6830" t="s">
        <v>19533</v>
      </c>
      <c r="L6830">
        <v>5</v>
      </c>
      <c r="M6830">
        <v>11.40429559</v>
      </c>
      <c r="N6830">
        <v>104.4666963</v>
      </c>
      <c r="O6830">
        <v>11.467000000000001</v>
      </c>
      <c r="P6830">
        <v>104.533</v>
      </c>
      <c r="Q6830" s="3" t="s">
        <v>19551</v>
      </c>
    </row>
    <row r="6831" spans="1:17" x14ac:dyDescent="0.45">
      <c r="A6831" t="s">
        <v>9163</v>
      </c>
      <c r="B6831" t="s">
        <v>10409</v>
      </c>
      <c r="C6831" t="s">
        <v>10668</v>
      </c>
      <c r="D6831" t="s">
        <v>4942</v>
      </c>
      <c r="E6831" t="s">
        <v>10411</v>
      </c>
      <c r="F6831" t="s">
        <v>10670</v>
      </c>
      <c r="G6831" t="s">
        <v>4943</v>
      </c>
      <c r="H6831">
        <v>507</v>
      </c>
      <c r="I6831">
        <v>50712</v>
      </c>
      <c r="J6831">
        <v>5071218</v>
      </c>
      <c r="K6831" t="s">
        <v>19533</v>
      </c>
      <c r="L6831">
        <v>5</v>
      </c>
      <c r="M6831">
        <v>11.3640141</v>
      </c>
      <c r="N6831">
        <v>104.4657632</v>
      </c>
      <c r="O6831">
        <v>11.467000000000001</v>
      </c>
      <c r="P6831">
        <v>104.533</v>
      </c>
      <c r="Q6831" s="3" t="s">
        <v>19551</v>
      </c>
    </row>
    <row r="6832" spans="1:17" x14ac:dyDescent="0.45">
      <c r="A6832" t="s">
        <v>9163</v>
      </c>
      <c r="B6832" t="s">
        <v>10409</v>
      </c>
      <c r="C6832" t="s">
        <v>10668</v>
      </c>
      <c r="D6832" t="s">
        <v>10686</v>
      </c>
      <c r="E6832" t="s">
        <v>10411</v>
      </c>
      <c r="F6832" t="s">
        <v>10670</v>
      </c>
      <c r="G6832" t="s">
        <v>10687</v>
      </c>
      <c r="H6832">
        <v>507</v>
      </c>
      <c r="I6832">
        <v>50712</v>
      </c>
      <c r="J6832">
        <v>5071219</v>
      </c>
      <c r="K6832" t="s">
        <v>19533</v>
      </c>
      <c r="L6832">
        <v>5</v>
      </c>
      <c r="M6832">
        <v>11.391394050000001</v>
      </c>
      <c r="N6832">
        <v>104.44419069999999</v>
      </c>
      <c r="O6832">
        <v>11.467000000000001</v>
      </c>
      <c r="P6832">
        <v>104.533</v>
      </c>
      <c r="Q6832" s="3" t="s">
        <v>19551</v>
      </c>
    </row>
    <row r="6833" spans="1:17" x14ac:dyDescent="0.45">
      <c r="A6833" t="s">
        <v>9163</v>
      </c>
      <c r="B6833" t="s">
        <v>10409</v>
      </c>
      <c r="C6833" t="s">
        <v>10668</v>
      </c>
      <c r="D6833" t="s">
        <v>4871</v>
      </c>
      <c r="E6833" t="s">
        <v>10411</v>
      </c>
      <c r="F6833" t="s">
        <v>10670</v>
      </c>
      <c r="G6833" t="s">
        <v>4873</v>
      </c>
      <c r="H6833">
        <v>507</v>
      </c>
      <c r="I6833">
        <v>50712</v>
      </c>
      <c r="J6833">
        <v>5071220</v>
      </c>
      <c r="K6833" t="s">
        <v>19533</v>
      </c>
      <c r="L6833">
        <v>5</v>
      </c>
      <c r="M6833">
        <v>11.38412724</v>
      </c>
      <c r="N6833">
        <v>104.4416018</v>
      </c>
      <c r="O6833">
        <v>11.467000000000001</v>
      </c>
      <c r="P6833">
        <v>104.533</v>
      </c>
      <c r="Q6833" s="3" t="s">
        <v>19551</v>
      </c>
    </row>
    <row r="6834" spans="1:17" x14ac:dyDescent="0.45">
      <c r="A6834" t="s">
        <v>9163</v>
      </c>
      <c r="B6834" t="s">
        <v>10409</v>
      </c>
      <c r="C6834" t="s">
        <v>10668</v>
      </c>
      <c r="D6834" t="s">
        <v>10688</v>
      </c>
      <c r="E6834" t="s">
        <v>10411</v>
      </c>
      <c r="F6834" t="s">
        <v>10670</v>
      </c>
      <c r="G6834" t="s">
        <v>10689</v>
      </c>
      <c r="H6834">
        <v>507</v>
      </c>
      <c r="I6834">
        <v>50712</v>
      </c>
      <c r="J6834">
        <v>5071221</v>
      </c>
      <c r="K6834" t="s">
        <v>19533</v>
      </c>
      <c r="L6834">
        <v>5</v>
      </c>
      <c r="M6834">
        <v>11.39544695</v>
      </c>
      <c r="N6834">
        <v>104.4401773</v>
      </c>
      <c r="O6834">
        <v>11.467000000000001</v>
      </c>
      <c r="P6834">
        <v>104.533</v>
      </c>
      <c r="Q6834" s="3" t="s">
        <v>19551</v>
      </c>
    </row>
    <row r="6835" spans="1:17" x14ac:dyDescent="0.45">
      <c r="A6835" t="s">
        <v>9163</v>
      </c>
      <c r="B6835" t="s">
        <v>10409</v>
      </c>
      <c r="C6835" t="s">
        <v>9889</v>
      </c>
      <c r="D6835" t="s">
        <v>10690</v>
      </c>
      <c r="E6835" t="s">
        <v>10411</v>
      </c>
      <c r="F6835" t="s">
        <v>9890</v>
      </c>
      <c r="G6835" t="s">
        <v>4578</v>
      </c>
      <c r="H6835">
        <v>507</v>
      </c>
      <c r="I6835">
        <v>50713</v>
      </c>
      <c r="J6835">
        <v>5071301</v>
      </c>
      <c r="K6835" t="s">
        <v>19533</v>
      </c>
      <c r="L6835">
        <v>5</v>
      </c>
      <c r="M6835">
        <v>11.50186635</v>
      </c>
      <c r="N6835">
        <v>104.6040272</v>
      </c>
      <c r="O6835">
        <v>11.467000000000001</v>
      </c>
      <c r="P6835">
        <v>104.533</v>
      </c>
      <c r="Q6835" s="3" t="s">
        <v>19551</v>
      </c>
    </row>
    <row r="6836" spans="1:17" x14ac:dyDescent="0.45">
      <c r="A6836" t="s">
        <v>9163</v>
      </c>
      <c r="B6836" t="s">
        <v>10409</v>
      </c>
      <c r="C6836" t="s">
        <v>9889</v>
      </c>
      <c r="D6836" t="s">
        <v>10691</v>
      </c>
      <c r="E6836" t="s">
        <v>10411</v>
      </c>
      <c r="F6836" t="s">
        <v>9890</v>
      </c>
      <c r="G6836" t="s">
        <v>10692</v>
      </c>
      <c r="H6836">
        <v>507</v>
      </c>
      <c r="I6836">
        <v>50713</v>
      </c>
      <c r="J6836">
        <v>5071302</v>
      </c>
      <c r="K6836" t="s">
        <v>19533</v>
      </c>
      <c r="L6836">
        <v>5</v>
      </c>
      <c r="M6836">
        <v>11.49985444</v>
      </c>
      <c r="N6836">
        <v>104.6013164</v>
      </c>
      <c r="O6836">
        <v>11.467000000000001</v>
      </c>
      <c r="P6836">
        <v>104.533</v>
      </c>
      <c r="Q6836" s="3" t="s">
        <v>19551</v>
      </c>
    </row>
    <row r="6837" spans="1:17" x14ac:dyDescent="0.45">
      <c r="A6837" t="s">
        <v>9163</v>
      </c>
      <c r="B6837" t="s">
        <v>10409</v>
      </c>
      <c r="C6837" t="s">
        <v>9889</v>
      </c>
      <c r="D6837" t="s">
        <v>10693</v>
      </c>
      <c r="E6837" t="s">
        <v>10411</v>
      </c>
      <c r="F6837" t="s">
        <v>9890</v>
      </c>
      <c r="G6837" t="s">
        <v>10694</v>
      </c>
      <c r="H6837">
        <v>507</v>
      </c>
      <c r="I6837">
        <v>50713</v>
      </c>
      <c r="J6837">
        <v>5071303</v>
      </c>
      <c r="K6837" t="s">
        <v>19533</v>
      </c>
      <c r="L6837">
        <v>5</v>
      </c>
      <c r="M6837">
        <v>11.4948633</v>
      </c>
      <c r="N6837">
        <v>104.6007559</v>
      </c>
      <c r="O6837">
        <v>11.467000000000001</v>
      </c>
      <c r="P6837">
        <v>104.533</v>
      </c>
      <c r="Q6837" s="3" t="s">
        <v>19551</v>
      </c>
    </row>
    <row r="6838" spans="1:17" x14ac:dyDescent="0.45">
      <c r="A6838" t="s">
        <v>9163</v>
      </c>
      <c r="B6838" t="s">
        <v>10409</v>
      </c>
      <c r="C6838" t="s">
        <v>9889</v>
      </c>
      <c r="D6838" t="s">
        <v>10695</v>
      </c>
      <c r="E6838" t="s">
        <v>10411</v>
      </c>
      <c r="F6838" t="s">
        <v>9890</v>
      </c>
      <c r="G6838" t="s">
        <v>10696</v>
      </c>
      <c r="H6838">
        <v>507</v>
      </c>
      <c r="I6838">
        <v>50713</v>
      </c>
      <c r="J6838">
        <v>5071304</v>
      </c>
      <c r="K6838" t="s">
        <v>19533</v>
      </c>
      <c r="L6838">
        <v>5</v>
      </c>
      <c r="M6838">
        <v>11.501345540000001</v>
      </c>
      <c r="N6838">
        <v>104.612658</v>
      </c>
      <c r="O6838">
        <v>11.467000000000001</v>
      </c>
      <c r="P6838">
        <v>104.533</v>
      </c>
      <c r="Q6838" s="3" t="s">
        <v>19551</v>
      </c>
    </row>
    <row r="6839" spans="1:17" x14ac:dyDescent="0.45">
      <c r="A6839" t="s">
        <v>9163</v>
      </c>
      <c r="B6839" t="s">
        <v>10409</v>
      </c>
      <c r="C6839" t="s">
        <v>9889</v>
      </c>
      <c r="D6839" t="s">
        <v>10697</v>
      </c>
      <c r="E6839" t="s">
        <v>10411</v>
      </c>
      <c r="F6839" t="s">
        <v>9890</v>
      </c>
      <c r="G6839" t="s">
        <v>10698</v>
      </c>
      <c r="H6839">
        <v>507</v>
      </c>
      <c r="I6839">
        <v>50713</v>
      </c>
      <c r="J6839">
        <v>5071305</v>
      </c>
      <c r="K6839" t="s">
        <v>19533</v>
      </c>
      <c r="L6839">
        <v>5</v>
      </c>
      <c r="M6839">
        <v>11.484298069999999</v>
      </c>
      <c r="N6839">
        <v>104.60571280000001</v>
      </c>
      <c r="O6839">
        <v>11.467000000000001</v>
      </c>
      <c r="P6839">
        <v>104.533</v>
      </c>
      <c r="Q6839" s="3" t="s">
        <v>19551</v>
      </c>
    </row>
    <row r="6840" spans="1:17" x14ac:dyDescent="0.45">
      <c r="A6840" t="s">
        <v>9163</v>
      </c>
      <c r="B6840" t="s">
        <v>10409</v>
      </c>
      <c r="C6840" t="s">
        <v>9889</v>
      </c>
      <c r="D6840" t="s">
        <v>10699</v>
      </c>
      <c r="E6840" t="s">
        <v>10411</v>
      </c>
      <c r="F6840" t="s">
        <v>9890</v>
      </c>
      <c r="G6840" t="s">
        <v>10700</v>
      </c>
      <c r="H6840">
        <v>507</v>
      </c>
      <c r="I6840">
        <v>50713</v>
      </c>
      <c r="J6840">
        <v>5071306</v>
      </c>
      <c r="K6840" t="s">
        <v>19533</v>
      </c>
      <c r="L6840">
        <v>5</v>
      </c>
      <c r="M6840">
        <v>11.48062906</v>
      </c>
      <c r="N6840">
        <v>104.60771680000001</v>
      </c>
      <c r="O6840">
        <v>11.467000000000001</v>
      </c>
      <c r="P6840">
        <v>104.533</v>
      </c>
      <c r="Q6840" s="3" t="s">
        <v>19551</v>
      </c>
    </row>
    <row r="6841" spans="1:17" x14ac:dyDescent="0.45">
      <c r="A6841" t="s">
        <v>9163</v>
      </c>
      <c r="B6841" t="s">
        <v>10409</v>
      </c>
      <c r="C6841" t="s">
        <v>9889</v>
      </c>
      <c r="D6841" t="s">
        <v>4611</v>
      </c>
      <c r="E6841" t="s">
        <v>10411</v>
      </c>
      <c r="F6841" t="s">
        <v>9890</v>
      </c>
      <c r="G6841" t="s">
        <v>4612</v>
      </c>
      <c r="H6841">
        <v>507</v>
      </c>
      <c r="I6841">
        <v>50713</v>
      </c>
      <c r="J6841">
        <v>5071307</v>
      </c>
      <c r="K6841" t="s">
        <v>19533</v>
      </c>
      <c r="L6841">
        <v>5</v>
      </c>
      <c r="M6841">
        <v>11.476058719999999</v>
      </c>
      <c r="N6841">
        <v>104.6120049</v>
      </c>
      <c r="O6841">
        <v>11.467000000000001</v>
      </c>
      <c r="P6841">
        <v>104.533</v>
      </c>
      <c r="Q6841" s="3" t="s">
        <v>19551</v>
      </c>
    </row>
    <row r="6842" spans="1:17" x14ac:dyDescent="0.45">
      <c r="A6842" t="s">
        <v>9163</v>
      </c>
      <c r="B6842" t="s">
        <v>10409</v>
      </c>
      <c r="C6842" t="s">
        <v>9889</v>
      </c>
      <c r="D6842" t="s">
        <v>1316</v>
      </c>
      <c r="E6842" t="s">
        <v>10411</v>
      </c>
      <c r="F6842" t="s">
        <v>9890</v>
      </c>
      <c r="G6842" t="s">
        <v>1317</v>
      </c>
      <c r="H6842">
        <v>507</v>
      </c>
      <c r="I6842">
        <v>50713</v>
      </c>
      <c r="J6842">
        <v>5071308</v>
      </c>
      <c r="K6842" t="s">
        <v>19533</v>
      </c>
      <c r="L6842">
        <v>5</v>
      </c>
      <c r="M6842">
        <v>11.482978960000001</v>
      </c>
      <c r="N6842">
        <v>104.61341659999999</v>
      </c>
      <c r="O6842">
        <v>11.467000000000001</v>
      </c>
      <c r="P6842">
        <v>104.533</v>
      </c>
      <c r="Q6842" s="3" t="s">
        <v>19551</v>
      </c>
    </row>
    <row r="6843" spans="1:17" x14ac:dyDescent="0.45">
      <c r="A6843" t="s">
        <v>9163</v>
      </c>
      <c r="B6843" t="s">
        <v>10409</v>
      </c>
      <c r="C6843" t="s">
        <v>9889</v>
      </c>
      <c r="D6843" t="s">
        <v>4510</v>
      </c>
      <c r="E6843" t="s">
        <v>10411</v>
      </c>
      <c r="F6843" t="s">
        <v>9890</v>
      </c>
      <c r="G6843" t="s">
        <v>4565</v>
      </c>
      <c r="H6843">
        <v>507</v>
      </c>
      <c r="I6843">
        <v>50713</v>
      </c>
      <c r="J6843">
        <v>5071309</v>
      </c>
      <c r="K6843" t="s">
        <v>19533</v>
      </c>
      <c r="L6843">
        <v>5</v>
      </c>
      <c r="M6843">
        <v>11.50442206</v>
      </c>
      <c r="N6843">
        <v>104.620824</v>
      </c>
      <c r="O6843">
        <v>11.467000000000001</v>
      </c>
      <c r="P6843">
        <v>104.533</v>
      </c>
      <c r="Q6843" s="3" t="s">
        <v>19551</v>
      </c>
    </row>
    <row r="6844" spans="1:17" x14ac:dyDescent="0.45">
      <c r="A6844" t="s">
        <v>9163</v>
      </c>
      <c r="B6844" t="s">
        <v>10409</v>
      </c>
      <c r="C6844" t="s">
        <v>9889</v>
      </c>
      <c r="D6844" t="s">
        <v>10701</v>
      </c>
      <c r="E6844" t="s">
        <v>10411</v>
      </c>
      <c r="F6844" t="s">
        <v>9890</v>
      </c>
      <c r="G6844" t="s">
        <v>10702</v>
      </c>
      <c r="H6844">
        <v>507</v>
      </c>
      <c r="I6844">
        <v>50713</v>
      </c>
      <c r="J6844">
        <v>5071310</v>
      </c>
      <c r="K6844" t="s">
        <v>19533</v>
      </c>
      <c r="L6844">
        <v>5</v>
      </c>
      <c r="M6844">
        <v>11.500154090000001</v>
      </c>
      <c r="N6844">
        <v>104.6283213</v>
      </c>
      <c r="O6844">
        <v>11.467000000000001</v>
      </c>
      <c r="P6844">
        <v>104.533</v>
      </c>
      <c r="Q6844" s="3" t="s">
        <v>19551</v>
      </c>
    </row>
    <row r="6845" spans="1:17" x14ac:dyDescent="0.45">
      <c r="A6845" t="s">
        <v>9163</v>
      </c>
      <c r="B6845" t="s">
        <v>10409</v>
      </c>
      <c r="C6845" t="s">
        <v>9889</v>
      </c>
      <c r="D6845" t="s">
        <v>9889</v>
      </c>
      <c r="E6845" t="s">
        <v>10411</v>
      </c>
      <c r="F6845" t="s">
        <v>9890</v>
      </c>
      <c r="G6845" t="s">
        <v>9890</v>
      </c>
      <c r="H6845">
        <v>507</v>
      </c>
      <c r="I6845">
        <v>50713</v>
      </c>
      <c r="J6845">
        <v>5071311</v>
      </c>
      <c r="K6845" t="s">
        <v>19533</v>
      </c>
      <c r="L6845">
        <v>5</v>
      </c>
      <c r="M6845">
        <v>11.47813828</v>
      </c>
      <c r="N6845">
        <v>104.6326136</v>
      </c>
      <c r="O6845">
        <v>11.467000000000001</v>
      </c>
      <c r="P6845">
        <v>104.533</v>
      </c>
      <c r="Q6845" s="3" t="s">
        <v>19551</v>
      </c>
    </row>
    <row r="6846" spans="1:17" x14ac:dyDescent="0.45">
      <c r="A6846" t="s">
        <v>9163</v>
      </c>
      <c r="B6846" t="s">
        <v>10409</v>
      </c>
      <c r="C6846" t="s">
        <v>9889</v>
      </c>
      <c r="D6846" t="s">
        <v>10703</v>
      </c>
      <c r="E6846" t="s">
        <v>10411</v>
      </c>
      <c r="F6846" t="s">
        <v>9890</v>
      </c>
      <c r="G6846" t="s">
        <v>2798</v>
      </c>
      <c r="H6846">
        <v>507</v>
      </c>
      <c r="I6846">
        <v>50713</v>
      </c>
      <c r="J6846">
        <v>5071312</v>
      </c>
      <c r="K6846" t="s">
        <v>19533</v>
      </c>
      <c r="L6846">
        <v>5</v>
      </c>
      <c r="M6846">
        <v>11.479009100000001</v>
      </c>
      <c r="N6846">
        <v>104.6347122</v>
      </c>
      <c r="O6846">
        <v>11.467000000000001</v>
      </c>
      <c r="P6846">
        <v>104.533</v>
      </c>
      <c r="Q6846" s="3" t="s">
        <v>19551</v>
      </c>
    </row>
    <row r="6847" spans="1:17" x14ac:dyDescent="0.45">
      <c r="A6847" t="s">
        <v>9163</v>
      </c>
      <c r="B6847" t="s">
        <v>10409</v>
      </c>
      <c r="C6847" t="s">
        <v>9889</v>
      </c>
      <c r="D6847" t="s">
        <v>7212</v>
      </c>
      <c r="E6847" t="s">
        <v>10411</v>
      </c>
      <c r="F6847" t="s">
        <v>9890</v>
      </c>
      <c r="G6847" t="s">
        <v>10704</v>
      </c>
      <c r="H6847">
        <v>507</v>
      </c>
      <c r="I6847">
        <v>50713</v>
      </c>
      <c r="J6847">
        <v>5071313</v>
      </c>
      <c r="K6847" t="s">
        <v>19533</v>
      </c>
      <c r="L6847">
        <v>5</v>
      </c>
      <c r="M6847">
        <v>11.471310750000001</v>
      </c>
      <c r="N6847">
        <v>104.64022319999999</v>
      </c>
      <c r="O6847">
        <v>11.467000000000001</v>
      </c>
      <c r="P6847">
        <v>104.533</v>
      </c>
      <c r="Q6847" s="3" t="s">
        <v>19551</v>
      </c>
    </row>
    <row r="6848" spans="1:17" x14ac:dyDescent="0.45">
      <c r="A6848" t="s">
        <v>9163</v>
      </c>
      <c r="B6848" t="s">
        <v>10409</v>
      </c>
      <c r="C6848" t="s">
        <v>9889</v>
      </c>
      <c r="D6848" t="s">
        <v>10705</v>
      </c>
      <c r="E6848" t="s">
        <v>10411</v>
      </c>
      <c r="F6848" t="s">
        <v>9890</v>
      </c>
      <c r="G6848" t="s">
        <v>10706</v>
      </c>
      <c r="H6848">
        <v>507</v>
      </c>
      <c r="I6848">
        <v>50713</v>
      </c>
      <c r="J6848">
        <v>5071314</v>
      </c>
      <c r="K6848" t="s">
        <v>19533</v>
      </c>
      <c r="L6848">
        <v>5</v>
      </c>
      <c r="M6848">
        <v>11.486510559999999</v>
      </c>
      <c r="N6848">
        <v>104.6309248</v>
      </c>
      <c r="O6848">
        <v>11.467000000000001</v>
      </c>
      <c r="P6848">
        <v>104.533</v>
      </c>
      <c r="Q6848" s="3" t="s">
        <v>19551</v>
      </c>
    </row>
    <row r="6849" spans="1:17" x14ac:dyDescent="0.45">
      <c r="A6849" t="s">
        <v>9163</v>
      </c>
      <c r="B6849" t="s">
        <v>10409</v>
      </c>
      <c r="C6849" t="s">
        <v>9889</v>
      </c>
      <c r="D6849" t="s">
        <v>10707</v>
      </c>
      <c r="E6849" t="s">
        <v>10411</v>
      </c>
      <c r="F6849" t="s">
        <v>9890</v>
      </c>
      <c r="G6849" t="s">
        <v>10708</v>
      </c>
      <c r="H6849">
        <v>507</v>
      </c>
      <c r="I6849">
        <v>50713</v>
      </c>
      <c r="J6849">
        <v>5071315</v>
      </c>
      <c r="K6849" t="s">
        <v>19533</v>
      </c>
      <c r="L6849">
        <v>5</v>
      </c>
      <c r="M6849">
        <v>11.4877593</v>
      </c>
      <c r="N6849">
        <v>104.63872619999999</v>
      </c>
      <c r="O6849">
        <v>11.467000000000001</v>
      </c>
      <c r="P6849">
        <v>104.533</v>
      </c>
      <c r="Q6849" s="3" t="s">
        <v>19551</v>
      </c>
    </row>
    <row r="6850" spans="1:17" x14ac:dyDescent="0.45">
      <c r="A6850" t="s">
        <v>9163</v>
      </c>
      <c r="B6850" t="s">
        <v>10409</v>
      </c>
      <c r="C6850" t="s">
        <v>9889</v>
      </c>
      <c r="D6850" t="s">
        <v>3608</v>
      </c>
      <c r="E6850" t="s">
        <v>10411</v>
      </c>
      <c r="F6850" t="s">
        <v>9890</v>
      </c>
      <c r="G6850" t="s">
        <v>3967</v>
      </c>
      <c r="H6850">
        <v>507</v>
      </c>
      <c r="I6850">
        <v>50713</v>
      </c>
      <c r="J6850">
        <v>5071316</v>
      </c>
      <c r="K6850" t="s">
        <v>19533</v>
      </c>
      <c r="L6850">
        <v>5</v>
      </c>
      <c r="M6850">
        <v>11.488512589999999</v>
      </c>
      <c r="N6850">
        <v>104.6264843</v>
      </c>
      <c r="O6850">
        <v>11.467000000000001</v>
      </c>
      <c r="P6850">
        <v>104.533</v>
      </c>
      <c r="Q6850" s="3" t="s">
        <v>19551</v>
      </c>
    </row>
    <row r="6851" spans="1:17" x14ac:dyDescent="0.45">
      <c r="A6851" t="s">
        <v>9163</v>
      </c>
      <c r="B6851" t="s">
        <v>10409</v>
      </c>
      <c r="C6851" t="s">
        <v>9889</v>
      </c>
      <c r="D6851" t="s">
        <v>6033</v>
      </c>
      <c r="E6851" t="s">
        <v>10411</v>
      </c>
      <c r="F6851" t="s">
        <v>9890</v>
      </c>
      <c r="G6851" t="s">
        <v>6034</v>
      </c>
      <c r="H6851">
        <v>507</v>
      </c>
      <c r="I6851">
        <v>50713</v>
      </c>
      <c r="J6851">
        <v>5071317</v>
      </c>
      <c r="K6851" t="s">
        <v>19533</v>
      </c>
      <c r="L6851">
        <v>5</v>
      </c>
      <c r="M6851">
        <v>11.490829959999999</v>
      </c>
      <c r="N6851">
        <v>104.6577577</v>
      </c>
      <c r="O6851">
        <v>11.467000000000001</v>
      </c>
      <c r="P6851">
        <v>104.533</v>
      </c>
      <c r="Q6851" s="3" t="s">
        <v>19551</v>
      </c>
    </row>
    <row r="6852" spans="1:17" x14ac:dyDescent="0.45">
      <c r="A6852" t="s">
        <v>9163</v>
      </c>
      <c r="B6852" t="s">
        <v>10409</v>
      </c>
      <c r="C6852" t="s">
        <v>9889</v>
      </c>
      <c r="D6852" t="s">
        <v>3894</v>
      </c>
      <c r="E6852" t="s">
        <v>10411</v>
      </c>
      <c r="F6852" t="s">
        <v>9890</v>
      </c>
      <c r="G6852" t="s">
        <v>3895</v>
      </c>
      <c r="H6852">
        <v>507</v>
      </c>
      <c r="I6852">
        <v>50713</v>
      </c>
      <c r="J6852">
        <v>5071318</v>
      </c>
      <c r="K6852" t="s">
        <v>19533</v>
      </c>
      <c r="L6852">
        <v>5</v>
      </c>
      <c r="M6852">
        <v>11.50033655</v>
      </c>
      <c r="N6852">
        <v>104.63674779999999</v>
      </c>
      <c r="O6852">
        <v>11.467000000000001</v>
      </c>
      <c r="P6852">
        <v>104.533</v>
      </c>
      <c r="Q6852" s="3" t="s">
        <v>19551</v>
      </c>
    </row>
    <row r="6853" spans="1:17" x14ac:dyDescent="0.45">
      <c r="A6853" t="s">
        <v>9163</v>
      </c>
      <c r="B6853" t="s">
        <v>10409</v>
      </c>
      <c r="C6853" t="s">
        <v>9889</v>
      </c>
      <c r="D6853" t="s">
        <v>6021</v>
      </c>
      <c r="E6853" t="s">
        <v>10411</v>
      </c>
      <c r="F6853" t="s">
        <v>9890</v>
      </c>
      <c r="G6853" t="s">
        <v>6022</v>
      </c>
      <c r="H6853">
        <v>507</v>
      </c>
      <c r="I6853">
        <v>50713</v>
      </c>
      <c r="J6853">
        <v>5071319</v>
      </c>
      <c r="K6853" t="s">
        <v>19533</v>
      </c>
      <c r="L6853">
        <v>5</v>
      </c>
      <c r="M6853">
        <v>11.49961721</v>
      </c>
      <c r="N6853">
        <v>104.6627812</v>
      </c>
      <c r="O6853">
        <v>11.467000000000001</v>
      </c>
      <c r="P6853">
        <v>104.533</v>
      </c>
      <c r="Q6853" s="3" t="s">
        <v>19551</v>
      </c>
    </row>
    <row r="6854" spans="1:17" x14ac:dyDescent="0.45">
      <c r="A6854" t="s">
        <v>9163</v>
      </c>
      <c r="B6854" t="s">
        <v>10409</v>
      </c>
      <c r="C6854" t="s">
        <v>9889</v>
      </c>
      <c r="D6854" t="s">
        <v>841</v>
      </c>
      <c r="E6854" t="s">
        <v>10411</v>
      </c>
      <c r="F6854" t="s">
        <v>9890</v>
      </c>
      <c r="G6854" t="s">
        <v>842</v>
      </c>
      <c r="H6854">
        <v>507</v>
      </c>
      <c r="I6854">
        <v>50713</v>
      </c>
      <c r="J6854">
        <v>5071320</v>
      </c>
      <c r="K6854" t="s">
        <v>19533</v>
      </c>
      <c r="L6854">
        <v>5</v>
      </c>
      <c r="M6854">
        <v>11.481451079999999</v>
      </c>
      <c r="N6854">
        <v>104.6496269</v>
      </c>
      <c r="O6854">
        <v>11.467000000000001</v>
      </c>
      <c r="P6854">
        <v>104.533</v>
      </c>
      <c r="Q6854" s="3" t="s">
        <v>19551</v>
      </c>
    </row>
    <row r="6855" spans="1:17" x14ac:dyDescent="0.45">
      <c r="A6855" t="s">
        <v>9163</v>
      </c>
      <c r="B6855" t="s">
        <v>10409</v>
      </c>
      <c r="C6855" t="s">
        <v>9889</v>
      </c>
      <c r="D6855" t="s">
        <v>8381</v>
      </c>
      <c r="E6855" t="s">
        <v>10411</v>
      </c>
      <c r="F6855" t="s">
        <v>9890</v>
      </c>
      <c r="G6855" t="s">
        <v>8382</v>
      </c>
      <c r="H6855">
        <v>507</v>
      </c>
      <c r="I6855">
        <v>50713</v>
      </c>
      <c r="J6855">
        <v>5071321</v>
      </c>
      <c r="K6855" t="s">
        <v>19533</v>
      </c>
      <c r="L6855">
        <v>5</v>
      </c>
      <c r="M6855">
        <v>11.472853049999999</v>
      </c>
      <c r="N6855">
        <v>104.6517097</v>
      </c>
      <c r="O6855">
        <v>11.467000000000001</v>
      </c>
      <c r="P6855">
        <v>104.533</v>
      </c>
      <c r="Q6855" s="3" t="s">
        <v>19551</v>
      </c>
    </row>
    <row r="6856" spans="1:17" x14ac:dyDescent="0.45">
      <c r="A6856" t="s">
        <v>9163</v>
      </c>
      <c r="B6856" t="s">
        <v>10409</v>
      </c>
      <c r="C6856" t="s">
        <v>9889</v>
      </c>
      <c r="D6856" t="s">
        <v>1252</v>
      </c>
      <c r="E6856" t="s">
        <v>10411</v>
      </c>
      <c r="F6856" t="s">
        <v>9890</v>
      </c>
      <c r="G6856" t="s">
        <v>1253</v>
      </c>
      <c r="H6856">
        <v>507</v>
      </c>
      <c r="I6856">
        <v>50713</v>
      </c>
      <c r="J6856">
        <v>5071322</v>
      </c>
      <c r="K6856" t="s">
        <v>19533</v>
      </c>
      <c r="L6856">
        <v>5</v>
      </c>
      <c r="M6856">
        <v>11.462723179999999</v>
      </c>
      <c r="N6856">
        <v>104.65089690000001</v>
      </c>
      <c r="O6856">
        <v>11.467000000000001</v>
      </c>
      <c r="P6856">
        <v>104.533</v>
      </c>
      <c r="Q6856" s="3" t="s">
        <v>19551</v>
      </c>
    </row>
    <row r="6857" spans="1:17" x14ac:dyDescent="0.45">
      <c r="A6857" t="s">
        <v>9163</v>
      </c>
      <c r="B6857" t="s">
        <v>10409</v>
      </c>
      <c r="C6857" t="s">
        <v>9889</v>
      </c>
      <c r="D6857" t="s">
        <v>7827</v>
      </c>
      <c r="E6857" t="s">
        <v>10411</v>
      </c>
      <c r="F6857" t="s">
        <v>9890</v>
      </c>
      <c r="G6857" t="s">
        <v>7828</v>
      </c>
      <c r="H6857">
        <v>507</v>
      </c>
      <c r="I6857">
        <v>50713</v>
      </c>
      <c r="J6857">
        <v>5071323</v>
      </c>
      <c r="K6857" t="s">
        <v>19533</v>
      </c>
      <c r="L6857">
        <v>5</v>
      </c>
      <c r="M6857">
        <v>11.45637537</v>
      </c>
      <c r="N6857">
        <v>104.65161070000001</v>
      </c>
      <c r="O6857">
        <v>11.467000000000001</v>
      </c>
      <c r="P6857">
        <v>104.533</v>
      </c>
      <c r="Q6857" s="3" t="s">
        <v>19551</v>
      </c>
    </row>
    <row r="6858" spans="1:17" x14ac:dyDescent="0.45">
      <c r="A6858" t="s">
        <v>9163</v>
      </c>
      <c r="B6858" t="s">
        <v>10409</v>
      </c>
      <c r="C6858" t="s">
        <v>9889</v>
      </c>
      <c r="D6858" t="s">
        <v>227</v>
      </c>
      <c r="E6858" t="s">
        <v>10411</v>
      </c>
      <c r="F6858" t="s">
        <v>9890</v>
      </c>
      <c r="G6858" t="s">
        <v>228</v>
      </c>
      <c r="H6858">
        <v>507</v>
      </c>
      <c r="I6858">
        <v>50713</v>
      </c>
      <c r="J6858">
        <v>5071324</v>
      </c>
      <c r="K6858" t="s">
        <v>19533</v>
      </c>
      <c r="L6858">
        <v>5</v>
      </c>
      <c r="M6858">
        <v>11.46728894</v>
      </c>
      <c r="N6858">
        <v>104.6574468</v>
      </c>
      <c r="O6858">
        <v>11.467000000000001</v>
      </c>
      <c r="P6858">
        <v>104.533</v>
      </c>
      <c r="Q6858" s="3" t="s">
        <v>19551</v>
      </c>
    </row>
    <row r="6859" spans="1:17" x14ac:dyDescent="0.45">
      <c r="A6859" t="s">
        <v>9163</v>
      </c>
      <c r="B6859" t="s">
        <v>10409</v>
      </c>
      <c r="C6859" t="s">
        <v>9889</v>
      </c>
      <c r="D6859" t="s">
        <v>10709</v>
      </c>
      <c r="E6859" t="s">
        <v>10411</v>
      </c>
      <c r="F6859" t="s">
        <v>9890</v>
      </c>
      <c r="G6859" t="s">
        <v>10710</v>
      </c>
      <c r="H6859">
        <v>507</v>
      </c>
      <c r="I6859">
        <v>50713</v>
      </c>
      <c r="J6859">
        <v>5071325</v>
      </c>
      <c r="K6859" t="s">
        <v>19533</v>
      </c>
      <c r="L6859">
        <v>5</v>
      </c>
      <c r="M6859">
        <v>11.4758738</v>
      </c>
      <c r="N6859">
        <v>104.6595178</v>
      </c>
      <c r="O6859">
        <v>11.467000000000001</v>
      </c>
      <c r="P6859">
        <v>104.533</v>
      </c>
      <c r="Q6859" s="3" t="s">
        <v>19551</v>
      </c>
    </row>
    <row r="6860" spans="1:17" x14ac:dyDescent="0.45">
      <c r="A6860" t="s">
        <v>9163</v>
      </c>
      <c r="B6860" t="s">
        <v>10409</v>
      </c>
      <c r="C6860" t="s">
        <v>9889</v>
      </c>
      <c r="D6860" t="s">
        <v>1046</v>
      </c>
      <c r="E6860" t="s">
        <v>10411</v>
      </c>
      <c r="F6860" t="s">
        <v>9890</v>
      </c>
      <c r="G6860" t="s">
        <v>1047</v>
      </c>
      <c r="H6860">
        <v>507</v>
      </c>
      <c r="I6860">
        <v>50713</v>
      </c>
      <c r="J6860">
        <v>5071326</v>
      </c>
      <c r="K6860" t="s">
        <v>19533</v>
      </c>
      <c r="L6860">
        <v>5</v>
      </c>
      <c r="M6860">
        <v>11.47084591</v>
      </c>
      <c r="N6860">
        <v>104.62301429999999</v>
      </c>
      <c r="O6860">
        <v>11.467000000000001</v>
      </c>
      <c r="P6860">
        <v>104.533</v>
      </c>
      <c r="Q6860" s="3" t="s">
        <v>19551</v>
      </c>
    </row>
    <row r="6861" spans="1:17" x14ac:dyDescent="0.45">
      <c r="A6861" t="s">
        <v>9163</v>
      </c>
      <c r="B6861" t="s">
        <v>10409</v>
      </c>
      <c r="C6861" t="s">
        <v>9889</v>
      </c>
      <c r="D6861" t="s">
        <v>10711</v>
      </c>
      <c r="E6861" t="s">
        <v>10411</v>
      </c>
      <c r="F6861" t="s">
        <v>9890</v>
      </c>
      <c r="G6861" t="s">
        <v>10712</v>
      </c>
      <c r="H6861">
        <v>507</v>
      </c>
      <c r="I6861">
        <v>50713</v>
      </c>
      <c r="J6861">
        <v>5071327</v>
      </c>
      <c r="K6861" t="s">
        <v>19533</v>
      </c>
      <c r="L6861">
        <v>5</v>
      </c>
      <c r="M6861">
        <v>11.482939099999999</v>
      </c>
      <c r="N6861">
        <v>104.624447</v>
      </c>
      <c r="O6861">
        <v>11.467000000000001</v>
      </c>
      <c r="P6861">
        <v>104.533</v>
      </c>
      <c r="Q6861" s="3" t="s">
        <v>19551</v>
      </c>
    </row>
    <row r="6862" spans="1:17" x14ac:dyDescent="0.45">
      <c r="A6862" t="s">
        <v>9163</v>
      </c>
      <c r="B6862" t="s">
        <v>10409</v>
      </c>
      <c r="C6862" t="s">
        <v>9889</v>
      </c>
      <c r="D6862" t="s">
        <v>506</v>
      </c>
      <c r="E6862" t="s">
        <v>10411</v>
      </c>
      <c r="F6862" t="s">
        <v>9890</v>
      </c>
      <c r="G6862" t="s">
        <v>507</v>
      </c>
      <c r="H6862">
        <v>507</v>
      </c>
      <c r="I6862">
        <v>50713</v>
      </c>
      <c r="J6862">
        <v>5071328</v>
      </c>
      <c r="K6862" t="s">
        <v>19533</v>
      </c>
      <c r="L6862">
        <v>5</v>
      </c>
      <c r="M6862">
        <v>11.500211889999999</v>
      </c>
      <c r="N6862">
        <v>104.6456792</v>
      </c>
      <c r="O6862">
        <v>11.467000000000001</v>
      </c>
      <c r="P6862">
        <v>104.533</v>
      </c>
      <c r="Q6862" s="3" t="s">
        <v>19551</v>
      </c>
    </row>
    <row r="6863" spans="1:17" x14ac:dyDescent="0.45">
      <c r="A6863" t="s">
        <v>9163</v>
      </c>
      <c r="B6863" t="s">
        <v>10409</v>
      </c>
      <c r="C6863" t="s">
        <v>9889</v>
      </c>
      <c r="D6863" t="s">
        <v>10713</v>
      </c>
      <c r="E6863" t="s">
        <v>10411</v>
      </c>
      <c r="F6863" t="s">
        <v>9890</v>
      </c>
      <c r="G6863" t="s">
        <v>10714</v>
      </c>
      <c r="H6863">
        <v>507</v>
      </c>
      <c r="I6863">
        <v>50713</v>
      </c>
      <c r="J6863">
        <v>5071329</v>
      </c>
      <c r="K6863" t="s">
        <v>19533</v>
      </c>
      <c r="L6863">
        <v>5</v>
      </c>
      <c r="M6863">
        <v>11.486370170000001</v>
      </c>
      <c r="N6863">
        <v>104.6343451</v>
      </c>
      <c r="O6863">
        <v>11.467000000000001</v>
      </c>
      <c r="P6863">
        <v>104.533</v>
      </c>
      <c r="Q6863" s="3" t="s">
        <v>19551</v>
      </c>
    </row>
    <row r="6864" spans="1:17" x14ac:dyDescent="0.45">
      <c r="A6864" t="s">
        <v>9163</v>
      </c>
      <c r="B6864" t="s">
        <v>10409</v>
      </c>
      <c r="C6864" t="s">
        <v>10715</v>
      </c>
      <c r="D6864" t="s">
        <v>10716</v>
      </c>
      <c r="E6864" t="s">
        <v>10411</v>
      </c>
      <c r="F6864" t="s">
        <v>10717</v>
      </c>
      <c r="G6864" t="s">
        <v>10718</v>
      </c>
      <c r="H6864">
        <v>507</v>
      </c>
      <c r="I6864">
        <v>50714</v>
      </c>
      <c r="J6864">
        <v>5071401</v>
      </c>
      <c r="K6864" t="s">
        <v>19533</v>
      </c>
      <c r="L6864">
        <v>5</v>
      </c>
      <c r="M6864">
        <v>11.48459005</v>
      </c>
      <c r="N6864">
        <v>104.40018209999999</v>
      </c>
      <c r="O6864">
        <v>11.467000000000001</v>
      </c>
      <c r="P6864">
        <v>104.533</v>
      </c>
      <c r="Q6864" s="3" t="s">
        <v>19551</v>
      </c>
    </row>
    <row r="6865" spans="1:17" x14ac:dyDescent="0.45">
      <c r="A6865" t="s">
        <v>9163</v>
      </c>
      <c r="B6865" t="s">
        <v>10409</v>
      </c>
      <c r="C6865" t="s">
        <v>10715</v>
      </c>
      <c r="D6865" t="s">
        <v>10715</v>
      </c>
      <c r="E6865" t="s">
        <v>10411</v>
      </c>
      <c r="F6865" t="s">
        <v>10717</v>
      </c>
      <c r="G6865" t="s">
        <v>10717</v>
      </c>
      <c r="H6865">
        <v>507</v>
      </c>
      <c r="I6865">
        <v>50714</v>
      </c>
      <c r="J6865">
        <v>5071402</v>
      </c>
      <c r="K6865" t="s">
        <v>19533</v>
      </c>
      <c r="L6865">
        <v>5</v>
      </c>
      <c r="M6865">
        <v>11.473734110000001</v>
      </c>
      <c r="N6865">
        <v>104.3982796</v>
      </c>
      <c r="O6865">
        <v>11.467000000000001</v>
      </c>
      <c r="P6865">
        <v>104.533</v>
      </c>
      <c r="Q6865" s="3" t="s">
        <v>19551</v>
      </c>
    </row>
    <row r="6866" spans="1:17" x14ac:dyDescent="0.45">
      <c r="A6866" t="s">
        <v>9163</v>
      </c>
      <c r="B6866" t="s">
        <v>10409</v>
      </c>
      <c r="C6866" t="s">
        <v>10715</v>
      </c>
      <c r="D6866" t="s">
        <v>10719</v>
      </c>
      <c r="E6866" t="s">
        <v>10411</v>
      </c>
      <c r="F6866" t="s">
        <v>10717</v>
      </c>
      <c r="G6866" t="s">
        <v>10720</v>
      </c>
      <c r="H6866">
        <v>507</v>
      </c>
      <c r="I6866">
        <v>50714</v>
      </c>
      <c r="J6866">
        <v>5071403</v>
      </c>
      <c r="K6866" t="s">
        <v>19533</v>
      </c>
      <c r="L6866">
        <v>5</v>
      </c>
      <c r="M6866">
        <v>11.466892899999999</v>
      </c>
      <c r="N6866">
        <v>104.400522</v>
      </c>
      <c r="O6866">
        <v>11.467000000000001</v>
      </c>
      <c r="P6866">
        <v>104.533</v>
      </c>
      <c r="Q6866" s="3" t="s">
        <v>19551</v>
      </c>
    </row>
    <row r="6867" spans="1:17" x14ac:dyDescent="0.45">
      <c r="A6867" t="s">
        <v>9163</v>
      </c>
      <c r="B6867" t="s">
        <v>10409</v>
      </c>
      <c r="C6867" t="s">
        <v>10715</v>
      </c>
      <c r="D6867" t="s">
        <v>10721</v>
      </c>
      <c r="E6867" t="s">
        <v>10411</v>
      </c>
      <c r="F6867" t="s">
        <v>10717</v>
      </c>
      <c r="G6867" t="s">
        <v>10722</v>
      </c>
      <c r="H6867">
        <v>507</v>
      </c>
      <c r="I6867">
        <v>50714</v>
      </c>
      <c r="J6867">
        <v>5071404</v>
      </c>
      <c r="K6867" t="s">
        <v>19533</v>
      </c>
      <c r="L6867">
        <v>5</v>
      </c>
      <c r="M6867">
        <v>11.47115054</v>
      </c>
      <c r="N6867">
        <v>104.37804149999999</v>
      </c>
      <c r="O6867">
        <v>11.467000000000001</v>
      </c>
      <c r="P6867">
        <v>104.533</v>
      </c>
      <c r="Q6867" s="3" t="s">
        <v>19551</v>
      </c>
    </row>
    <row r="6868" spans="1:17" x14ac:dyDescent="0.45">
      <c r="A6868" t="s">
        <v>9163</v>
      </c>
      <c r="B6868" t="s">
        <v>10409</v>
      </c>
      <c r="C6868" t="s">
        <v>10715</v>
      </c>
      <c r="D6868" t="s">
        <v>10723</v>
      </c>
      <c r="E6868" t="s">
        <v>10411</v>
      </c>
      <c r="F6868" t="s">
        <v>10717</v>
      </c>
      <c r="G6868" t="s">
        <v>10724</v>
      </c>
      <c r="H6868">
        <v>507</v>
      </c>
      <c r="I6868">
        <v>50714</v>
      </c>
      <c r="J6868">
        <v>5071405</v>
      </c>
      <c r="K6868" t="s">
        <v>19533</v>
      </c>
      <c r="L6868">
        <v>5</v>
      </c>
      <c r="M6868">
        <v>11.479837699999999</v>
      </c>
      <c r="N6868">
        <v>104.38493560000001</v>
      </c>
      <c r="O6868">
        <v>11.467000000000001</v>
      </c>
      <c r="P6868">
        <v>104.533</v>
      </c>
      <c r="Q6868" s="3" t="s">
        <v>19551</v>
      </c>
    </row>
    <row r="6869" spans="1:17" x14ac:dyDescent="0.45">
      <c r="A6869" t="s">
        <v>9163</v>
      </c>
      <c r="B6869" t="s">
        <v>10409</v>
      </c>
      <c r="C6869" t="s">
        <v>10715</v>
      </c>
      <c r="D6869" t="s">
        <v>10725</v>
      </c>
      <c r="E6869" t="s">
        <v>10411</v>
      </c>
      <c r="F6869" t="s">
        <v>10717</v>
      </c>
      <c r="G6869" t="s">
        <v>10726</v>
      </c>
      <c r="H6869">
        <v>507</v>
      </c>
      <c r="I6869">
        <v>50714</v>
      </c>
      <c r="J6869">
        <v>5071406</v>
      </c>
      <c r="K6869" t="s">
        <v>19533</v>
      </c>
      <c r="L6869">
        <v>5</v>
      </c>
      <c r="M6869">
        <v>11.48482375</v>
      </c>
      <c r="N6869">
        <v>104.37790149999999</v>
      </c>
      <c r="O6869">
        <v>11.467000000000001</v>
      </c>
      <c r="P6869">
        <v>104.533</v>
      </c>
      <c r="Q6869" s="3" t="s">
        <v>19551</v>
      </c>
    </row>
    <row r="6870" spans="1:17" x14ac:dyDescent="0.45">
      <c r="A6870" t="s">
        <v>9163</v>
      </c>
      <c r="B6870" t="s">
        <v>10409</v>
      </c>
      <c r="C6870" t="s">
        <v>10715</v>
      </c>
      <c r="D6870" t="s">
        <v>10727</v>
      </c>
      <c r="E6870" t="s">
        <v>10411</v>
      </c>
      <c r="F6870" t="s">
        <v>10717</v>
      </c>
      <c r="G6870" t="s">
        <v>10728</v>
      </c>
      <c r="H6870">
        <v>507</v>
      </c>
      <c r="I6870">
        <v>50714</v>
      </c>
      <c r="J6870">
        <v>5071407</v>
      </c>
      <c r="K6870" t="s">
        <v>19533</v>
      </c>
      <c r="L6870">
        <v>5</v>
      </c>
      <c r="M6870">
        <v>11.494648939999999</v>
      </c>
      <c r="N6870">
        <v>104.3884152</v>
      </c>
      <c r="O6870">
        <v>11.467000000000001</v>
      </c>
      <c r="P6870">
        <v>104.533</v>
      </c>
      <c r="Q6870" s="3" t="s">
        <v>19551</v>
      </c>
    </row>
    <row r="6871" spans="1:17" x14ac:dyDescent="0.45">
      <c r="A6871" t="s">
        <v>9163</v>
      </c>
      <c r="B6871" t="s">
        <v>10409</v>
      </c>
      <c r="C6871" t="s">
        <v>10715</v>
      </c>
      <c r="D6871" t="s">
        <v>10729</v>
      </c>
      <c r="E6871" t="s">
        <v>10411</v>
      </c>
      <c r="F6871" t="s">
        <v>10717</v>
      </c>
      <c r="G6871" t="s">
        <v>10730</v>
      </c>
      <c r="H6871">
        <v>507</v>
      </c>
      <c r="I6871">
        <v>50714</v>
      </c>
      <c r="J6871">
        <v>5071408</v>
      </c>
      <c r="K6871" t="s">
        <v>19533</v>
      </c>
      <c r="L6871">
        <v>5</v>
      </c>
      <c r="M6871">
        <v>11.4950262</v>
      </c>
      <c r="N6871">
        <v>104.3958597</v>
      </c>
      <c r="O6871">
        <v>11.467000000000001</v>
      </c>
      <c r="P6871">
        <v>104.533</v>
      </c>
      <c r="Q6871" s="3" t="s">
        <v>19551</v>
      </c>
    </row>
    <row r="6872" spans="1:17" x14ac:dyDescent="0.45">
      <c r="A6872" t="s">
        <v>9163</v>
      </c>
      <c r="B6872" t="s">
        <v>10409</v>
      </c>
      <c r="C6872" t="s">
        <v>10715</v>
      </c>
      <c r="D6872" t="s">
        <v>10731</v>
      </c>
      <c r="E6872" t="s">
        <v>10411</v>
      </c>
      <c r="F6872" t="s">
        <v>10717</v>
      </c>
      <c r="G6872" t="s">
        <v>10732</v>
      </c>
      <c r="H6872">
        <v>507</v>
      </c>
      <c r="I6872">
        <v>50714</v>
      </c>
      <c r="J6872">
        <v>5071409</v>
      </c>
      <c r="K6872" t="s">
        <v>19533</v>
      </c>
      <c r="L6872">
        <v>5</v>
      </c>
      <c r="M6872">
        <v>11.469071919999999</v>
      </c>
      <c r="N6872">
        <v>104.3702255</v>
      </c>
      <c r="O6872">
        <v>11.467000000000001</v>
      </c>
      <c r="P6872">
        <v>104.533</v>
      </c>
      <c r="Q6872" s="3" t="s">
        <v>19551</v>
      </c>
    </row>
    <row r="6873" spans="1:17" x14ac:dyDescent="0.45">
      <c r="A6873" t="s">
        <v>9163</v>
      </c>
      <c r="B6873" t="s">
        <v>10409</v>
      </c>
      <c r="C6873" t="s">
        <v>10715</v>
      </c>
      <c r="D6873" t="s">
        <v>10733</v>
      </c>
      <c r="E6873" t="s">
        <v>10411</v>
      </c>
      <c r="F6873" t="s">
        <v>10717</v>
      </c>
      <c r="G6873" t="s">
        <v>10734</v>
      </c>
      <c r="H6873">
        <v>507</v>
      </c>
      <c r="I6873">
        <v>50714</v>
      </c>
      <c r="J6873">
        <v>5071410</v>
      </c>
      <c r="K6873" t="s">
        <v>19533</v>
      </c>
      <c r="L6873">
        <v>5</v>
      </c>
      <c r="M6873">
        <v>11.46206787</v>
      </c>
      <c r="N6873">
        <v>104.3850932</v>
      </c>
      <c r="O6873">
        <v>11.467000000000001</v>
      </c>
      <c r="P6873">
        <v>104.533</v>
      </c>
      <c r="Q6873" s="3" t="s">
        <v>19551</v>
      </c>
    </row>
    <row r="6874" spans="1:17" x14ac:dyDescent="0.45">
      <c r="A6874" t="s">
        <v>9163</v>
      </c>
      <c r="B6874" t="s">
        <v>10409</v>
      </c>
      <c r="C6874" t="s">
        <v>10715</v>
      </c>
      <c r="D6874" t="s">
        <v>3089</v>
      </c>
      <c r="E6874" t="s">
        <v>10411</v>
      </c>
      <c r="F6874" t="s">
        <v>10717</v>
      </c>
      <c r="G6874" t="s">
        <v>3090</v>
      </c>
      <c r="H6874">
        <v>507</v>
      </c>
      <c r="I6874">
        <v>50714</v>
      </c>
      <c r="J6874">
        <v>5071411</v>
      </c>
      <c r="K6874" t="s">
        <v>19533</v>
      </c>
      <c r="L6874">
        <v>5</v>
      </c>
      <c r="M6874">
        <v>11.44561678</v>
      </c>
      <c r="N6874">
        <v>104.38450539999999</v>
      </c>
      <c r="O6874">
        <v>11.467000000000001</v>
      </c>
      <c r="P6874">
        <v>104.533</v>
      </c>
      <c r="Q6874" s="3" t="s">
        <v>19551</v>
      </c>
    </row>
    <row r="6875" spans="1:17" x14ac:dyDescent="0.45">
      <c r="A6875" t="s">
        <v>9163</v>
      </c>
      <c r="B6875" t="s">
        <v>10409</v>
      </c>
      <c r="C6875" t="s">
        <v>10715</v>
      </c>
      <c r="D6875" t="s">
        <v>10735</v>
      </c>
      <c r="E6875" t="s">
        <v>10411</v>
      </c>
      <c r="F6875" t="s">
        <v>10717</v>
      </c>
      <c r="G6875" t="s">
        <v>10736</v>
      </c>
      <c r="H6875">
        <v>507</v>
      </c>
      <c r="I6875">
        <v>50714</v>
      </c>
      <c r="J6875">
        <v>5071412</v>
      </c>
      <c r="K6875" t="s">
        <v>19533</v>
      </c>
      <c r="L6875">
        <v>5</v>
      </c>
      <c r="M6875">
        <v>11.46262003</v>
      </c>
      <c r="N6875">
        <v>104.36005419999999</v>
      </c>
      <c r="O6875">
        <v>11.467000000000001</v>
      </c>
      <c r="P6875">
        <v>104.533</v>
      </c>
      <c r="Q6875" s="3" t="s">
        <v>19551</v>
      </c>
    </row>
    <row r="6876" spans="1:17" x14ac:dyDescent="0.45">
      <c r="A6876" t="s">
        <v>9163</v>
      </c>
      <c r="B6876" t="s">
        <v>10409</v>
      </c>
      <c r="C6876" t="s">
        <v>10715</v>
      </c>
      <c r="D6876" t="s">
        <v>10737</v>
      </c>
      <c r="E6876" t="s">
        <v>10411</v>
      </c>
      <c r="F6876" t="s">
        <v>10717</v>
      </c>
      <c r="G6876" t="s">
        <v>10738</v>
      </c>
      <c r="H6876">
        <v>507</v>
      </c>
      <c r="I6876">
        <v>50714</v>
      </c>
      <c r="J6876">
        <v>5071413</v>
      </c>
      <c r="K6876" t="s">
        <v>19533</v>
      </c>
      <c r="L6876">
        <v>5</v>
      </c>
      <c r="M6876">
        <v>11.50062868</v>
      </c>
      <c r="N6876">
        <v>104.3317182</v>
      </c>
      <c r="O6876">
        <v>11.467000000000001</v>
      </c>
      <c r="P6876">
        <v>104.533</v>
      </c>
      <c r="Q6876" s="3" t="s">
        <v>19551</v>
      </c>
    </row>
    <row r="6877" spans="1:17" x14ac:dyDescent="0.45">
      <c r="A6877" t="s">
        <v>9163</v>
      </c>
      <c r="B6877" t="s">
        <v>10409</v>
      </c>
      <c r="C6877" t="s">
        <v>10739</v>
      </c>
      <c r="D6877" t="s">
        <v>1062</v>
      </c>
      <c r="E6877" t="s">
        <v>10411</v>
      </c>
      <c r="F6877" t="s">
        <v>10740</v>
      </c>
      <c r="G6877" t="s">
        <v>1063</v>
      </c>
      <c r="H6877">
        <v>507</v>
      </c>
      <c r="I6877">
        <v>50715</v>
      </c>
      <c r="J6877">
        <v>5071501</v>
      </c>
      <c r="K6877" t="s">
        <v>19533</v>
      </c>
      <c r="L6877">
        <v>5</v>
      </c>
      <c r="M6877">
        <v>11.47534632</v>
      </c>
      <c r="N6877">
        <v>104.5622839</v>
      </c>
      <c r="O6877">
        <v>11.467000000000001</v>
      </c>
      <c r="P6877">
        <v>104.533</v>
      </c>
      <c r="Q6877" s="3" t="s">
        <v>19551</v>
      </c>
    </row>
    <row r="6878" spans="1:17" x14ac:dyDescent="0.45">
      <c r="A6878" t="s">
        <v>9163</v>
      </c>
      <c r="B6878" t="s">
        <v>10409</v>
      </c>
      <c r="C6878" t="s">
        <v>10739</v>
      </c>
      <c r="D6878" t="s">
        <v>10739</v>
      </c>
      <c r="E6878" t="s">
        <v>10411</v>
      </c>
      <c r="F6878" t="s">
        <v>10740</v>
      </c>
      <c r="G6878" t="s">
        <v>10740</v>
      </c>
      <c r="H6878">
        <v>507</v>
      </c>
      <c r="I6878">
        <v>50715</v>
      </c>
      <c r="J6878">
        <v>5071502</v>
      </c>
      <c r="K6878" t="s">
        <v>19533</v>
      </c>
      <c r="L6878">
        <v>5</v>
      </c>
      <c r="M6878">
        <v>11.472720649999999</v>
      </c>
      <c r="N6878">
        <v>104.57867229999999</v>
      </c>
      <c r="O6878">
        <v>11.467000000000001</v>
      </c>
      <c r="P6878">
        <v>104.533</v>
      </c>
      <c r="Q6878" s="3" t="s">
        <v>19551</v>
      </c>
    </row>
    <row r="6879" spans="1:17" x14ac:dyDescent="0.45">
      <c r="A6879" t="s">
        <v>9163</v>
      </c>
      <c r="B6879" t="s">
        <v>10409</v>
      </c>
      <c r="C6879" t="s">
        <v>10739</v>
      </c>
      <c r="D6879" t="s">
        <v>7306</v>
      </c>
      <c r="E6879" t="s">
        <v>10411</v>
      </c>
      <c r="F6879" t="s">
        <v>10740</v>
      </c>
      <c r="G6879" t="s">
        <v>7307</v>
      </c>
      <c r="H6879">
        <v>507</v>
      </c>
      <c r="I6879">
        <v>50715</v>
      </c>
      <c r="J6879">
        <v>5071503</v>
      </c>
      <c r="K6879" t="s">
        <v>19533</v>
      </c>
      <c r="L6879">
        <v>5</v>
      </c>
      <c r="M6879">
        <v>11.46294065</v>
      </c>
      <c r="N6879">
        <v>104.5759913</v>
      </c>
      <c r="O6879">
        <v>11.467000000000001</v>
      </c>
      <c r="P6879">
        <v>104.533</v>
      </c>
      <c r="Q6879" s="3" t="s">
        <v>19551</v>
      </c>
    </row>
    <row r="6880" spans="1:17" x14ac:dyDescent="0.45">
      <c r="A6880" t="s">
        <v>9163</v>
      </c>
      <c r="B6880" t="s">
        <v>10409</v>
      </c>
      <c r="C6880" t="s">
        <v>10739</v>
      </c>
      <c r="D6880" t="s">
        <v>9466</v>
      </c>
      <c r="E6880" t="s">
        <v>10411</v>
      </c>
      <c r="F6880" t="s">
        <v>10740</v>
      </c>
      <c r="G6880" t="s">
        <v>9467</v>
      </c>
      <c r="H6880">
        <v>507</v>
      </c>
      <c r="I6880">
        <v>50715</v>
      </c>
      <c r="J6880">
        <v>5071504</v>
      </c>
      <c r="K6880" t="s">
        <v>19533</v>
      </c>
      <c r="L6880">
        <v>5</v>
      </c>
      <c r="M6880">
        <v>11.47448509</v>
      </c>
      <c r="N6880">
        <v>104.58564699999999</v>
      </c>
      <c r="O6880">
        <v>11.467000000000001</v>
      </c>
      <c r="P6880">
        <v>104.533</v>
      </c>
      <c r="Q6880" s="3" t="s">
        <v>19551</v>
      </c>
    </row>
    <row r="6881" spans="1:17" x14ac:dyDescent="0.45">
      <c r="A6881" t="s">
        <v>9163</v>
      </c>
      <c r="B6881" t="s">
        <v>10409</v>
      </c>
      <c r="C6881" t="s">
        <v>10739</v>
      </c>
      <c r="D6881" t="s">
        <v>3096</v>
      </c>
      <c r="E6881" t="s">
        <v>10411</v>
      </c>
      <c r="F6881" t="s">
        <v>10740</v>
      </c>
      <c r="G6881" t="s">
        <v>3097</v>
      </c>
      <c r="H6881">
        <v>507</v>
      </c>
      <c r="I6881">
        <v>50715</v>
      </c>
      <c r="J6881">
        <v>5071505</v>
      </c>
      <c r="K6881" t="s">
        <v>19533</v>
      </c>
      <c r="L6881">
        <v>5</v>
      </c>
      <c r="M6881">
        <v>11.47624459</v>
      </c>
      <c r="N6881">
        <v>104.5892111</v>
      </c>
      <c r="O6881">
        <v>11.467000000000001</v>
      </c>
      <c r="P6881">
        <v>104.533</v>
      </c>
      <c r="Q6881" s="3" t="s">
        <v>19551</v>
      </c>
    </row>
    <row r="6882" spans="1:17" x14ac:dyDescent="0.45">
      <c r="A6882" t="s">
        <v>9163</v>
      </c>
      <c r="B6882" t="s">
        <v>10409</v>
      </c>
      <c r="C6882" t="s">
        <v>10739</v>
      </c>
      <c r="D6882" t="s">
        <v>10741</v>
      </c>
      <c r="E6882" t="s">
        <v>10411</v>
      </c>
      <c r="F6882" t="s">
        <v>10740</v>
      </c>
      <c r="G6882" t="s">
        <v>10742</v>
      </c>
      <c r="H6882">
        <v>507</v>
      </c>
      <c r="I6882">
        <v>50715</v>
      </c>
      <c r="J6882">
        <v>5071506</v>
      </c>
      <c r="K6882" t="s">
        <v>19533</v>
      </c>
      <c r="L6882">
        <v>5</v>
      </c>
      <c r="M6882">
        <v>11.4837393</v>
      </c>
      <c r="N6882">
        <v>104.58114070000001</v>
      </c>
      <c r="O6882">
        <v>11.467000000000001</v>
      </c>
      <c r="P6882">
        <v>104.533</v>
      </c>
      <c r="Q6882" s="3" t="s">
        <v>19551</v>
      </c>
    </row>
    <row r="6883" spans="1:17" x14ac:dyDescent="0.45">
      <c r="A6883" t="s">
        <v>9163</v>
      </c>
      <c r="B6883" t="s">
        <v>10409</v>
      </c>
      <c r="C6883" t="s">
        <v>10739</v>
      </c>
      <c r="D6883" t="s">
        <v>10743</v>
      </c>
      <c r="E6883" t="s">
        <v>10411</v>
      </c>
      <c r="F6883" t="s">
        <v>10740</v>
      </c>
      <c r="G6883" t="s">
        <v>10744</v>
      </c>
      <c r="H6883">
        <v>507</v>
      </c>
      <c r="I6883">
        <v>50715</v>
      </c>
      <c r="J6883">
        <v>5071507</v>
      </c>
      <c r="K6883" t="s">
        <v>19533</v>
      </c>
      <c r="L6883">
        <v>5</v>
      </c>
      <c r="M6883">
        <v>11.485838879999999</v>
      </c>
      <c r="N6883">
        <v>104.5758929</v>
      </c>
      <c r="O6883">
        <v>11.467000000000001</v>
      </c>
      <c r="P6883">
        <v>104.533</v>
      </c>
      <c r="Q6883" s="3" t="s">
        <v>19551</v>
      </c>
    </row>
    <row r="6884" spans="1:17" x14ac:dyDescent="0.45">
      <c r="A6884" t="s">
        <v>9163</v>
      </c>
      <c r="B6884" t="s">
        <v>10409</v>
      </c>
      <c r="C6884" t="s">
        <v>10739</v>
      </c>
      <c r="D6884" t="s">
        <v>10745</v>
      </c>
      <c r="E6884" t="s">
        <v>10411</v>
      </c>
      <c r="F6884" t="s">
        <v>10740</v>
      </c>
      <c r="G6884" t="s">
        <v>10746</v>
      </c>
      <c r="H6884">
        <v>507</v>
      </c>
      <c r="I6884">
        <v>50715</v>
      </c>
      <c r="J6884">
        <v>5071508</v>
      </c>
      <c r="K6884" t="s">
        <v>19533</v>
      </c>
      <c r="L6884">
        <v>5</v>
      </c>
      <c r="M6884">
        <v>11.49837456</v>
      </c>
      <c r="N6884">
        <v>104.5958911</v>
      </c>
      <c r="O6884">
        <v>11.467000000000001</v>
      </c>
      <c r="P6884">
        <v>104.533</v>
      </c>
      <c r="Q6884" s="3" t="s">
        <v>19551</v>
      </c>
    </row>
    <row r="6885" spans="1:17" x14ac:dyDescent="0.45">
      <c r="A6885" t="s">
        <v>9163</v>
      </c>
      <c r="B6885" t="s">
        <v>10409</v>
      </c>
      <c r="C6885" t="s">
        <v>10739</v>
      </c>
      <c r="D6885" t="s">
        <v>6899</v>
      </c>
      <c r="E6885" t="s">
        <v>10411</v>
      </c>
      <c r="F6885" t="s">
        <v>10740</v>
      </c>
      <c r="G6885" t="s">
        <v>6900</v>
      </c>
      <c r="H6885">
        <v>507</v>
      </c>
      <c r="I6885">
        <v>50715</v>
      </c>
      <c r="J6885">
        <v>5071509</v>
      </c>
      <c r="K6885" t="s">
        <v>19533</v>
      </c>
      <c r="L6885">
        <v>5</v>
      </c>
      <c r="M6885">
        <v>11.497515290000001</v>
      </c>
      <c r="N6885">
        <v>104.5829634</v>
      </c>
      <c r="O6885">
        <v>11.467000000000001</v>
      </c>
      <c r="P6885">
        <v>104.533</v>
      </c>
      <c r="Q6885" s="3" t="s">
        <v>19551</v>
      </c>
    </row>
    <row r="6886" spans="1:17" x14ac:dyDescent="0.45">
      <c r="A6886" t="s">
        <v>9163</v>
      </c>
      <c r="B6886" t="s">
        <v>10409</v>
      </c>
      <c r="C6886" t="s">
        <v>10739</v>
      </c>
      <c r="D6886" t="s">
        <v>24</v>
      </c>
      <c r="E6886" t="s">
        <v>10411</v>
      </c>
      <c r="F6886" t="s">
        <v>10740</v>
      </c>
      <c r="G6886" t="s">
        <v>25</v>
      </c>
      <c r="H6886">
        <v>507</v>
      </c>
      <c r="I6886">
        <v>50715</v>
      </c>
      <c r="J6886">
        <v>5071510</v>
      </c>
      <c r="K6886" t="s">
        <v>19533</v>
      </c>
      <c r="L6886">
        <v>5</v>
      </c>
      <c r="M6886">
        <v>11.49543459</v>
      </c>
      <c r="N6886">
        <v>104.5888532</v>
      </c>
      <c r="O6886">
        <v>11.467000000000001</v>
      </c>
      <c r="P6886">
        <v>104.533</v>
      </c>
      <c r="Q6886" s="3" t="s">
        <v>19551</v>
      </c>
    </row>
    <row r="6887" spans="1:17" x14ac:dyDescent="0.45">
      <c r="A6887" t="s">
        <v>9163</v>
      </c>
      <c r="B6887" t="s">
        <v>10409</v>
      </c>
      <c r="C6887" t="s">
        <v>10739</v>
      </c>
      <c r="D6887" t="s">
        <v>10747</v>
      </c>
      <c r="E6887" t="s">
        <v>10411</v>
      </c>
      <c r="F6887" t="s">
        <v>10740</v>
      </c>
      <c r="G6887" t="s">
        <v>10748</v>
      </c>
      <c r="H6887">
        <v>507</v>
      </c>
      <c r="I6887">
        <v>50715</v>
      </c>
      <c r="J6887">
        <v>5071511</v>
      </c>
      <c r="K6887" t="s">
        <v>19533</v>
      </c>
      <c r="L6887">
        <v>5</v>
      </c>
      <c r="M6887">
        <v>11.50490651</v>
      </c>
      <c r="N6887">
        <v>104.5541965</v>
      </c>
      <c r="O6887">
        <v>11.467000000000001</v>
      </c>
      <c r="P6887">
        <v>104.533</v>
      </c>
      <c r="Q6887" s="3" t="s">
        <v>19551</v>
      </c>
    </row>
    <row r="6888" spans="1:17" x14ac:dyDescent="0.45">
      <c r="A6888" t="s">
        <v>9163</v>
      </c>
      <c r="B6888" t="s">
        <v>10409</v>
      </c>
      <c r="C6888" t="s">
        <v>10739</v>
      </c>
      <c r="D6888" t="s">
        <v>3552</v>
      </c>
      <c r="E6888" t="s">
        <v>10411</v>
      </c>
      <c r="F6888" t="s">
        <v>10740</v>
      </c>
      <c r="G6888" t="s">
        <v>2603</v>
      </c>
      <c r="H6888">
        <v>507</v>
      </c>
      <c r="I6888">
        <v>50715</v>
      </c>
      <c r="J6888">
        <v>5071512</v>
      </c>
      <c r="K6888" t="s">
        <v>19533</v>
      </c>
      <c r="L6888">
        <v>5</v>
      </c>
      <c r="M6888">
        <v>11.492950479999999</v>
      </c>
      <c r="N6888">
        <v>104.5658786</v>
      </c>
      <c r="O6888">
        <v>11.467000000000001</v>
      </c>
      <c r="P6888">
        <v>104.533</v>
      </c>
      <c r="Q6888" s="3" t="s">
        <v>19551</v>
      </c>
    </row>
    <row r="6889" spans="1:17" x14ac:dyDescent="0.45">
      <c r="A6889" t="s">
        <v>9163</v>
      </c>
      <c r="B6889" t="s">
        <v>10409</v>
      </c>
      <c r="C6889" t="s">
        <v>10739</v>
      </c>
      <c r="D6889" t="s">
        <v>6901</v>
      </c>
      <c r="E6889" t="s">
        <v>10411</v>
      </c>
      <c r="F6889" t="s">
        <v>10740</v>
      </c>
      <c r="G6889" t="s">
        <v>6902</v>
      </c>
      <c r="H6889">
        <v>507</v>
      </c>
      <c r="I6889">
        <v>50715</v>
      </c>
      <c r="J6889">
        <v>5071513</v>
      </c>
      <c r="K6889" t="s">
        <v>19533</v>
      </c>
      <c r="L6889">
        <v>5</v>
      </c>
      <c r="M6889">
        <v>11.4983947</v>
      </c>
      <c r="N6889">
        <v>104.55984599999999</v>
      </c>
      <c r="O6889">
        <v>11.467000000000001</v>
      </c>
      <c r="P6889">
        <v>104.533</v>
      </c>
      <c r="Q6889" s="3" t="s">
        <v>19551</v>
      </c>
    </row>
    <row r="6890" spans="1:17" x14ac:dyDescent="0.45">
      <c r="A6890" t="s">
        <v>9163</v>
      </c>
      <c r="B6890" t="s">
        <v>10409</v>
      </c>
      <c r="C6890" t="s">
        <v>10739</v>
      </c>
      <c r="D6890" t="s">
        <v>10749</v>
      </c>
      <c r="E6890" t="s">
        <v>10411</v>
      </c>
      <c r="F6890" t="s">
        <v>10740</v>
      </c>
      <c r="G6890" t="s">
        <v>10750</v>
      </c>
      <c r="H6890">
        <v>507</v>
      </c>
      <c r="I6890">
        <v>50715</v>
      </c>
      <c r="J6890">
        <v>5071514</v>
      </c>
      <c r="K6890" t="s">
        <v>19533</v>
      </c>
      <c r="L6890">
        <v>5</v>
      </c>
      <c r="M6890">
        <v>11.495007899999999</v>
      </c>
      <c r="N6890">
        <v>104.5628588</v>
      </c>
      <c r="O6890">
        <v>11.467000000000001</v>
      </c>
      <c r="P6890">
        <v>104.533</v>
      </c>
      <c r="Q6890" s="3" t="s">
        <v>19551</v>
      </c>
    </row>
    <row r="6891" spans="1:17" x14ac:dyDescent="0.45">
      <c r="A6891" t="s">
        <v>9163</v>
      </c>
      <c r="B6891" t="s">
        <v>10409</v>
      </c>
      <c r="C6891" t="s">
        <v>10739</v>
      </c>
      <c r="D6891" t="s">
        <v>10166</v>
      </c>
      <c r="E6891" t="s">
        <v>10411</v>
      </c>
      <c r="F6891" t="s">
        <v>10740</v>
      </c>
      <c r="G6891" t="s">
        <v>10167</v>
      </c>
      <c r="H6891">
        <v>507</v>
      </c>
      <c r="I6891">
        <v>50715</v>
      </c>
      <c r="J6891">
        <v>5071515</v>
      </c>
      <c r="K6891" t="s">
        <v>19533</v>
      </c>
      <c r="L6891">
        <v>5</v>
      </c>
      <c r="M6891">
        <v>11.500542250000001</v>
      </c>
      <c r="N6891">
        <v>104.55667</v>
      </c>
      <c r="O6891">
        <v>11.467000000000001</v>
      </c>
      <c r="P6891">
        <v>104.533</v>
      </c>
      <c r="Q6891" s="3" t="s">
        <v>19551</v>
      </c>
    </row>
    <row r="6892" spans="1:17" x14ac:dyDescent="0.45">
      <c r="A6892" t="s">
        <v>9163</v>
      </c>
      <c r="B6892" t="s">
        <v>10409</v>
      </c>
      <c r="C6892" t="s">
        <v>10739</v>
      </c>
      <c r="D6892" t="s">
        <v>10751</v>
      </c>
      <c r="E6892" t="s">
        <v>10411</v>
      </c>
      <c r="F6892" t="s">
        <v>10740</v>
      </c>
      <c r="G6892" t="s">
        <v>10752</v>
      </c>
      <c r="H6892">
        <v>507</v>
      </c>
      <c r="I6892">
        <v>50715</v>
      </c>
      <c r="J6892">
        <v>5071516</v>
      </c>
      <c r="K6892" t="s">
        <v>19533</v>
      </c>
      <c r="L6892">
        <v>5</v>
      </c>
      <c r="M6892">
        <v>11.50161898</v>
      </c>
      <c r="N6892">
        <v>104.5511207</v>
      </c>
      <c r="O6892">
        <v>11.467000000000001</v>
      </c>
      <c r="P6892">
        <v>104.533</v>
      </c>
      <c r="Q6892" s="3" t="s">
        <v>19551</v>
      </c>
    </row>
    <row r="6893" spans="1:17" x14ac:dyDescent="0.45">
      <c r="A6893" t="s">
        <v>9163</v>
      </c>
      <c r="B6893" t="s">
        <v>10409</v>
      </c>
      <c r="C6893" t="s">
        <v>10739</v>
      </c>
      <c r="D6893" t="s">
        <v>404</v>
      </c>
      <c r="E6893" t="s">
        <v>10411</v>
      </c>
      <c r="F6893" t="s">
        <v>10740</v>
      </c>
      <c r="G6893" t="s">
        <v>405</v>
      </c>
      <c r="H6893">
        <v>507</v>
      </c>
      <c r="I6893">
        <v>50715</v>
      </c>
      <c r="J6893">
        <v>5071517</v>
      </c>
      <c r="K6893" t="s">
        <v>19533</v>
      </c>
      <c r="L6893">
        <v>5</v>
      </c>
      <c r="M6893">
        <v>11.508379890000001</v>
      </c>
      <c r="N6893">
        <v>104.5487534</v>
      </c>
      <c r="O6893">
        <v>11.467000000000001</v>
      </c>
      <c r="P6893">
        <v>104.533</v>
      </c>
      <c r="Q6893" s="3" t="s">
        <v>19551</v>
      </c>
    </row>
    <row r="6894" spans="1:17" x14ac:dyDescent="0.45">
      <c r="A6894" t="s">
        <v>9163</v>
      </c>
      <c r="B6894" t="s">
        <v>10409</v>
      </c>
      <c r="C6894" t="s">
        <v>10739</v>
      </c>
      <c r="D6894" t="s">
        <v>9883</v>
      </c>
      <c r="E6894" t="s">
        <v>10411</v>
      </c>
      <c r="F6894" t="s">
        <v>10740</v>
      </c>
      <c r="G6894" t="s">
        <v>9884</v>
      </c>
      <c r="H6894">
        <v>507</v>
      </c>
      <c r="I6894">
        <v>50715</v>
      </c>
      <c r="J6894">
        <v>5071518</v>
      </c>
      <c r="K6894" t="s">
        <v>19533</v>
      </c>
      <c r="L6894">
        <v>5</v>
      </c>
      <c r="M6894">
        <v>11.515360449999999</v>
      </c>
      <c r="N6894">
        <v>104.5598746</v>
      </c>
      <c r="O6894">
        <v>11.467000000000001</v>
      </c>
      <c r="P6894">
        <v>104.533</v>
      </c>
      <c r="Q6894" s="3" t="s">
        <v>19551</v>
      </c>
    </row>
    <row r="6895" spans="1:17" x14ac:dyDescent="0.45">
      <c r="A6895" t="s">
        <v>9163</v>
      </c>
      <c r="B6895" t="s">
        <v>10409</v>
      </c>
      <c r="C6895" t="s">
        <v>10739</v>
      </c>
      <c r="D6895" t="s">
        <v>10511</v>
      </c>
      <c r="E6895" t="s">
        <v>10411</v>
      </c>
      <c r="F6895" t="s">
        <v>10740</v>
      </c>
      <c r="G6895" t="s">
        <v>10512</v>
      </c>
      <c r="H6895">
        <v>507</v>
      </c>
      <c r="I6895">
        <v>50715</v>
      </c>
      <c r="J6895">
        <v>5071519</v>
      </c>
      <c r="K6895" t="s">
        <v>19533</v>
      </c>
      <c r="L6895">
        <v>5</v>
      </c>
      <c r="M6895">
        <v>11.514205309999999</v>
      </c>
      <c r="N6895">
        <v>104.5438382</v>
      </c>
      <c r="O6895">
        <v>11.467000000000001</v>
      </c>
      <c r="P6895">
        <v>104.533</v>
      </c>
      <c r="Q6895" s="3" t="s">
        <v>19551</v>
      </c>
    </row>
    <row r="6896" spans="1:17" x14ac:dyDescent="0.45">
      <c r="A6896" t="s">
        <v>9163</v>
      </c>
      <c r="B6896" t="s">
        <v>10409</v>
      </c>
      <c r="C6896" t="s">
        <v>10739</v>
      </c>
      <c r="D6896" t="s">
        <v>10753</v>
      </c>
      <c r="E6896" t="s">
        <v>10411</v>
      </c>
      <c r="F6896" t="s">
        <v>10740</v>
      </c>
      <c r="G6896" t="s">
        <v>10754</v>
      </c>
      <c r="H6896">
        <v>507</v>
      </c>
      <c r="I6896">
        <v>50715</v>
      </c>
      <c r="J6896">
        <v>5071520</v>
      </c>
      <c r="K6896" t="s">
        <v>19533</v>
      </c>
      <c r="L6896">
        <v>5</v>
      </c>
      <c r="M6896">
        <v>11.514482020000001</v>
      </c>
      <c r="N6896">
        <v>104.5301746</v>
      </c>
      <c r="O6896">
        <v>11.467000000000001</v>
      </c>
      <c r="P6896">
        <v>104.533</v>
      </c>
      <c r="Q6896" s="3" t="s">
        <v>19551</v>
      </c>
    </row>
    <row r="6897" spans="1:17" x14ac:dyDescent="0.45">
      <c r="A6897" t="s">
        <v>9163</v>
      </c>
      <c r="B6897" t="s">
        <v>10409</v>
      </c>
      <c r="C6897" t="s">
        <v>10739</v>
      </c>
      <c r="D6897" t="s">
        <v>10755</v>
      </c>
      <c r="E6897" t="s">
        <v>10411</v>
      </c>
      <c r="F6897" t="s">
        <v>10740</v>
      </c>
      <c r="G6897" t="s">
        <v>10756</v>
      </c>
      <c r="H6897">
        <v>507</v>
      </c>
      <c r="I6897">
        <v>50715</v>
      </c>
      <c r="J6897">
        <v>5071521</v>
      </c>
      <c r="K6897" t="s">
        <v>19533</v>
      </c>
      <c r="L6897">
        <v>5</v>
      </c>
      <c r="M6897">
        <v>11.505301660000001</v>
      </c>
      <c r="N6897">
        <v>104.51837020000001</v>
      </c>
      <c r="O6897">
        <v>11.467000000000001</v>
      </c>
      <c r="P6897">
        <v>104.533</v>
      </c>
      <c r="Q6897" s="3" t="s">
        <v>19551</v>
      </c>
    </row>
    <row r="6898" spans="1:17" x14ac:dyDescent="0.45">
      <c r="A6898" t="s">
        <v>9163</v>
      </c>
      <c r="B6898" t="s">
        <v>10409</v>
      </c>
      <c r="C6898" t="s">
        <v>10739</v>
      </c>
      <c r="D6898" t="s">
        <v>3886</v>
      </c>
      <c r="E6898" t="s">
        <v>10411</v>
      </c>
      <c r="F6898" t="s">
        <v>10740</v>
      </c>
      <c r="G6898" t="s">
        <v>3887</v>
      </c>
      <c r="H6898">
        <v>507</v>
      </c>
      <c r="I6898">
        <v>50715</v>
      </c>
      <c r="J6898">
        <v>5071522</v>
      </c>
      <c r="K6898" t="s">
        <v>19533</v>
      </c>
      <c r="L6898">
        <v>5</v>
      </c>
      <c r="M6898">
        <v>11.495089930000001</v>
      </c>
      <c r="N6898">
        <v>104.5284462</v>
      </c>
      <c r="O6898">
        <v>11.467000000000001</v>
      </c>
      <c r="P6898">
        <v>104.533</v>
      </c>
      <c r="Q6898" s="3" t="s">
        <v>19551</v>
      </c>
    </row>
    <row r="6899" spans="1:17" x14ac:dyDescent="0.45">
      <c r="A6899" t="s">
        <v>9163</v>
      </c>
      <c r="B6899" t="s">
        <v>10409</v>
      </c>
      <c r="C6899" t="s">
        <v>10739</v>
      </c>
      <c r="D6899" t="s">
        <v>7145</v>
      </c>
      <c r="E6899" t="s">
        <v>10411</v>
      </c>
      <c r="F6899" t="s">
        <v>10740</v>
      </c>
      <c r="G6899" t="s">
        <v>7146</v>
      </c>
      <c r="H6899">
        <v>507</v>
      </c>
      <c r="I6899">
        <v>50715</v>
      </c>
      <c r="J6899">
        <v>5071523</v>
      </c>
      <c r="K6899" t="s">
        <v>19533</v>
      </c>
      <c r="L6899">
        <v>5</v>
      </c>
      <c r="M6899">
        <v>11.498037760000001</v>
      </c>
      <c r="N6899">
        <v>104.53385129999999</v>
      </c>
      <c r="O6899">
        <v>11.467000000000001</v>
      </c>
      <c r="P6899">
        <v>104.533</v>
      </c>
      <c r="Q6899" s="3" t="s">
        <v>19551</v>
      </c>
    </row>
    <row r="6900" spans="1:17" x14ac:dyDescent="0.45">
      <c r="A6900" t="s">
        <v>9163</v>
      </c>
      <c r="B6900" t="s">
        <v>9036</v>
      </c>
      <c r="C6900" t="s">
        <v>10757</v>
      </c>
      <c r="D6900" t="s">
        <v>10758</v>
      </c>
      <c r="E6900" t="s">
        <v>9037</v>
      </c>
      <c r="F6900" t="s">
        <v>10759</v>
      </c>
      <c r="G6900" t="s">
        <v>10760</v>
      </c>
      <c r="H6900">
        <v>508</v>
      </c>
      <c r="I6900">
        <v>50801</v>
      </c>
      <c r="J6900">
        <v>5080101</v>
      </c>
      <c r="K6900" t="s">
        <v>19533</v>
      </c>
      <c r="L6900">
        <v>5</v>
      </c>
      <c r="M6900">
        <v>11.76817913</v>
      </c>
      <c r="N6900">
        <v>104.3714167</v>
      </c>
      <c r="O6900">
        <v>11.733000000000001</v>
      </c>
      <c r="P6900">
        <v>104.43300000000001</v>
      </c>
      <c r="Q6900" s="3" t="s">
        <v>19551</v>
      </c>
    </row>
    <row r="6901" spans="1:17" x14ac:dyDescent="0.45">
      <c r="A6901" t="s">
        <v>9163</v>
      </c>
      <c r="B6901" t="s">
        <v>9036</v>
      </c>
      <c r="C6901" t="s">
        <v>10757</v>
      </c>
      <c r="D6901" t="s">
        <v>1344</v>
      </c>
      <c r="E6901" t="s">
        <v>9037</v>
      </c>
      <c r="F6901" t="s">
        <v>10759</v>
      </c>
      <c r="G6901" t="s">
        <v>1345</v>
      </c>
      <c r="H6901">
        <v>508</v>
      </c>
      <c r="I6901">
        <v>50801</v>
      </c>
      <c r="J6901">
        <v>5080102</v>
      </c>
      <c r="K6901" t="s">
        <v>19533</v>
      </c>
      <c r="L6901">
        <v>5</v>
      </c>
      <c r="M6901">
        <v>11.77632919</v>
      </c>
      <c r="N6901">
        <v>104.36425749999999</v>
      </c>
      <c r="O6901">
        <v>11.733000000000001</v>
      </c>
      <c r="P6901">
        <v>104.43300000000001</v>
      </c>
      <c r="Q6901" s="3" t="s">
        <v>19551</v>
      </c>
    </row>
    <row r="6902" spans="1:17" x14ac:dyDescent="0.45">
      <c r="A6902" t="s">
        <v>9163</v>
      </c>
      <c r="B6902" t="s">
        <v>9036</v>
      </c>
      <c r="C6902" t="s">
        <v>10757</v>
      </c>
      <c r="D6902" t="s">
        <v>10761</v>
      </c>
      <c r="E6902" t="s">
        <v>9037</v>
      </c>
      <c r="F6902" t="s">
        <v>10759</v>
      </c>
      <c r="G6902" t="s">
        <v>10762</v>
      </c>
      <c r="H6902">
        <v>508</v>
      </c>
      <c r="I6902">
        <v>50801</v>
      </c>
      <c r="J6902">
        <v>5080103</v>
      </c>
      <c r="K6902" t="s">
        <v>19533</v>
      </c>
      <c r="L6902">
        <v>5</v>
      </c>
      <c r="M6902">
        <v>11.79114506</v>
      </c>
      <c r="N6902">
        <v>104.3536587</v>
      </c>
      <c r="O6902">
        <v>11.733000000000001</v>
      </c>
      <c r="P6902">
        <v>104.43300000000001</v>
      </c>
      <c r="Q6902" s="3" t="s">
        <v>19551</v>
      </c>
    </row>
    <row r="6903" spans="1:17" x14ac:dyDescent="0.45">
      <c r="A6903" t="s">
        <v>9163</v>
      </c>
      <c r="B6903" t="s">
        <v>9036</v>
      </c>
      <c r="C6903" t="s">
        <v>10757</v>
      </c>
      <c r="D6903" t="s">
        <v>10763</v>
      </c>
      <c r="E6903" t="s">
        <v>9037</v>
      </c>
      <c r="F6903" t="s">
        <v>10759</v>
      </c>
      <c r="G6903" t="s">
        <v>10764</v>
      </c>
      <c r="H6903">
        <v>508</v>
      </c>
      <c r="I6903">
        <v>50801</v>
      </c>
      <c r="J6903">
        <v>5080104</v>
      </c>
      <c r="K6903" t="s">
        <v>19533</v>
      </c>
      <c r="L6903">
        <v>5</v>
      </c>
      <c r="M6903">
        <v>11.80164798</v>
      </c>
      <c r="N6903">
        <v>104.33572580000001</v>
      </c>
      <c r="O6903">
        <v>11.733000000000001</v>
      </c>
      <c r="P6903">
        <v>104.43300000000001</v>
      </c>
      <c r="Q6903" s="3" t="s">
        <v>19551</v>
      </c>
    </row>
    <row r="6904" spans="1:17" x14ac:dyDescent="0.45">
      <c r="A6904" t="s">
        <v>9163</v>
      </c>
      <c r="B6904" t="s">
        <v>9036</v>
      </c>
      <c r="C6904" t="s">
        <v>10757</v>
      </c>
      <c r="D6904" t="s">
        <v>10765</v>
      </c>
      <c r="E6904" t="s">
        <v>9037</v>
      </c>
      <c r="F6904" t="s">
        <v>10759</v>
      </c>
      <c r="G6904" t="s">
        <v>10766</v>
      </c>
      <c r="H6904">
        <v>508</v>
      </c>
      <c r="I6904">
        <v>50801</v>
      </c>
      <c r="J6904">
        <v>5080105</v>
      </c>
      <c r="K6904" t="s">
        <v>19533</v>
      </c>
      <c r="L6904">
        <v>5</v>
      </c>
      <c r="M6904">
        <v>11.800554780000001</v>
      </c>
      <c r="N6904">
        <v>104.3439528</v>
      </c>
      <c r="O6904">
        <v>11.733000000000001</v>
      </c>
      <c r="P6904">
        <v>104.43300000000001</v>
      </c>
      <c r="Q6904" s="3" t="s">
        <v>19551</v>
      </c>
    </row>
    <row r="6905" spans="1:17" x14ac:dyDescent="0.45">
      <c r="A6905" t="s">
        <v>9163</v>
      </c>
      <c r="B6905" t="s">
        <v>9036</v>
      </c>
      <c r="C6905" t="s">
        <v>10757</v>
      </c>
      <c r="D6905" t="s">
        <v>2246</v>
      </c>
      <c r="E6905" t="s">
        <v>9037</v>
      </c>
      <c r="F6905" t="s">
        <v>10759</v>
      </c>
      <c r="G6905" t="s">
        <v>872</v>
      </c>
      <c r="H6905">
        <v>508</v>
      </c>
      <c r="I6905">
        <v>50801</v>
      </c>
      <c r="J6905">
        <v>5080106</v>
      </c>
      <c r="K6905" t="s">
        <v>19533</v>
      </c>
      <c r="L6905">
        <v>5</v>
      </c>
      <c r="M6905">
        <v>11.80681993</v>
      </c>
      <c r="N6905">
        <v>104.3354379</v>
      </c>
      <c r="O6905">
        <v>11.733000000000001</v>
      </c>
      <c r="P6905">
        <v>104.43300000000001</v>
      </c>
      <c r="Q6905" s="3" t="s">
        <v>19551</v>
      </c>
    </row>
    <row r="6906" spans="1:17" x14ac:dyDescent="0.45">
      <c r="A6906" t="s">
        <v>9163</v>
      </c>
      <c r="B6906" t="s">
        <v>9036</v>
      </c>
      <c r="C6906" t="s">
        <v>10757</v>
      </c>
      <c r="D6906" t="s">
        <v>10767</v>
      </c>
      <c r="E6906" t="s">
        <v>9037</v>
      </c>
      <c r="F6906" t="s">
        <v>10759</v>
      </c>
      <c r="G6906" t="s">
        <v>10768</v>
      </c>
      <c r="H6906">
        <v>508</v>
      </c>
      <c r="I6906">
        <v>50801</v>
      </c>
      <c r="J6906">
        <v>5080107</v>
      </c>
      <c r="K6906" t="s">
        <v>19533</v>
      </c>
      <c r="L6906">
        <v>5</v>
      </c>
      <c r="M6906">
        <v>11.80867359</v>
      </c>
      <c r="N6906">
        <v>104.3238676</v>
      </c>
      <c r="O6906">
        <v>11.733000000000001</v>
      </c>
      <c r="P6906">
        <v>104.43300000000001</v>
      </c>
      <c r="Q6906" s="3" t="s">
        <v>19551</v>
      </c>
    </row>
    <row r="6907" spans="1:17" x14ac:dyDescent="0.45">
      <c r="A6907" t="s">
        <v>9163</v>
      </c>
      <c r="B6907" t="s">
        <v>9036</v>
      </c>
      <c r="C6907" t="s">
        <v>10757</v>
      </c>
      <c r="D6907" t="s">
        <v>4771</v>
      </c>
      <c r="E6907" t="s">
        <v>9037</v>
      </c>
      <c r="F6907" t="s">
        <v>10759</v>
      </c>
      <c r="G6907" t="s">
        <v>4772</v>
      </c>
      <c r="H6907">
        <v>508</v>
      </c>
      <c r="I6907">
        <v>50801</v>
      </c>
      <c r="J6907">
        <v>5080108</v>
      </c>
      <c r="K6907" t="s">
        <v>19533</v>
      </c>
      <c r="L6907">
        <v>5</v>
      </c>
      <c r="M6907">
        <v>11.811487189999999</v>
      </c>
      <c r="N6907">
        <v>104.3320303</v>
      </c>
      <c r="O6907">
        <v>11.733000000000001</v>
      </c>
      <c r="P6907">
        <v>104.43300000000001</v>
      </c>
      <c r="Q6907" s="3" t="s">
        <v>19551</v>
      </c>
    </row>
    <row r="6908" spans="1:17" x14ac:dyDescent="0.45">
      <c r="A6908" t="s">
        <v>9163</v>
      </c>
      <c r="B6908" t="s">
        <v>9036</v>
      </c>
      <c r="C6908" t="s">
        <v>10757</v>
      </c>
      <c r="D6908" t="s">
        <v>2323</v>
      </c>
      <c r="E6908" t="s">
        <v>9037</v>
      </c>
      <c r="F6908" t="s">
        <v>10759</v>
      </c>
      <c r="G6908" t="s">
        <v>2324</v>
      </c>
      <c r="H6908">
        <v>508</v>
      </c>
      <c r="I6908">
        <v>50801</v>
      </c>
      <c r="J6908">
        <v>5080109</v>
      </c>
      <c r="K6908" t="s">
        <v>19533</v>
      </c>
      <c r="L6908">
        <v>5</v>
      </c>
      <c r="M6908">
        <v>11.815289099999999</v>
      </c>
      <c r="N6908">
        <v>104.329818</v>
      </c>
      <c r="O6908">
        <v>11.733000000000001</v>
      </c>
      <c r="P6908">
        <v>104.43300000000001</v>
      </c>
      <c r="Q6908" s="3" t="s">
        <v>19551</v>
      </c>
    </row>
    <row r="6909" spans="1:17" x14ac:dyDescent="0.45">
      <c r="A6909" t="s">
        <v>9163</v>
      </c>
      <c r="B6909" t="s">
        <v>9036</v>
      </c>
      <c r="C6909" t="s">
        <v>10757</v>
      </c>
      <c r="D6909" t="s">
        <v>1582</v>
      </c>
      <c r="E6909" t="s">
        <v>9037</v>
      </c>
      <c r="F6909" t="s">
        <v>10759</v>
      </c>
      <c r="G6909" t="s">
        <v>1583</v>
      </c>
      <c r="H6909">
        <v>508</v>
      </c>
      <c r="I6909">
        <v>50801</v>
      </c>
      <c r="J6909">
        <v>5080110</v>
      </c>
      <c r="K6909" t="s">
        <v>19533</v>
      </c>
      <c r="L6909">
        <v>5</v>
      </c>
      <c r="M6909">
        <v>11.826812589999999</v>
      </c>
      <c r="N6909">
        <v>104.31953609999999</v>
      </c>
      <c r="O6909">
        <v>11.733000000000001</v>
      </c>
      <c r="P6909">
        <v>104.43300000000001</v>
      </c>
      <c r="Q6909" s="3" t="s">
        <v>19551</v>
      </c>
    </row>
    <row r="6910" spans="1:17" x14ac:dyDescent="0.45">
      <c r="A6910" t="s">
        <v>9163</v>
      </c>
      <c r="B6910" t="s">
        <v>9036</v>
      </c>
      <c r="C6910" t="s">
        <v>10757</v>
      </c>
      <c r="D6910" t="s">
        <v>10769</v>
      </c>
      <c r="E6910" t="s">
        <v>9037</v>
      </c>
      <c r="F6910" t="s">
        <v>10759</v>
      </c>
      <c r="G6910" t="s">
        <v>10770</v>
      </c>
      <c r="H6910">
        <v>508</v>
      </c>
      <c r="I6910">
        <v>50801</v>
      </c>
      <c r="J6910">
        <v>5080111</v>
      </c>
      <c r="K6910" t="s">
        <v>19533</v>
      </c>
      <c r="L6910">
        <v>5</v>
      </c>
      <c r="M6910">
        <v>11.733000000000001</v>
      </c>
      <c r="N6910">
        <v>104.43300000000001</v>
      </c>
      <c r="O6910">
        <v>11.733000000000001</v>
      </c>
      <c r="P6910">
        <v>104.43300000000001</v>
      </c>
      <c r="Q6910" s="3" t="s">
        <v>19551</v>
      </c>
    </row>
    <row r="6911" spans="1:17" x14ac:dyDescent="0.45">
      <c r="A6911" t="s">
        <v>9163</v>
      </c>
      <c r="B6911" t="s">
        <v>9036</v>
      </c>
      <c r="C6911" t="s">
        <v>10757</v>
      </c>
      <c r="D6911" t="s">
        <v>4228</v>
      </c>
      <c r="E6911" t="s">
        <v>9037</v>
      </c>
      <c r="F6911" t="s">
        <v>10759</v>
      </c>
      <c r="G6911" t="s">
        <v>4229</v>
      </c>
      <c r="H6911">
        <v>508</v>
      </c>
      <c r="I6911">
        <v>50801</v>
      </c>
      <c r="J6911">
        <v>5080112</v>
      </c>
      <c r="K6911" t="s">
        <v>19533</v>
      </c>
      <c r="L6911">
        <v>5</v>
      </c>
      <c r="M6911">
        <v>11.838690079999999</v>
      </c>
      <c r="N6911">
        <v>104.3137048</v>
      </c>
      <c r="O6911">
        <v>11.733000000000001</v>
      </c>
      <c r="P6911">
        <v>104.43300000000001</v>
      </c>
      <c r="Q6911" s="3" t="s">
        <v>19551</v>
      </c>
    </row>
    <row r="6912" spans="1:17" x14ac:dyDescent="0.45">
      <c r="A6912" t="s">
        <v>9163</v>
      </c>
      <c r="B6912" t="s">
        <v>9036</v>
      </c>
      <c r="C6912" t="s">
        <v>10757</v>
      </c>
      <c r="D6912" t="s">
        <v>10771</v>
      </c>
      <c r="E6912" t="s">
        <v>9037</v>
      </c>
      <c r="F6912" t="s">
        <v>10759</v>
      </c>
      <c r="G6912" t="s">
        <v>7647</v>
      </c>
      <c r="H6912">
        <v>508</v>
      </c>
      <c r="I6912">
        <v>50801</v>
      </c>
      <c r="J6912">
        <v>5080113</v>
      </c>
      <c r="K6912" t="s">
        <v>19533</v>
      </c>
      <c r="L6912">
        <v>5</v>
      </c>
      <c r="M6912">
        <v>11.733000000000001</v>
      </c>
      <c r="N6912">
        <v>104.43300000000001</v>
      </c>
      <c r="O6912">
        <v>11.733000000000001</v>
      </c>
      <c r="P6912">
        <v>104.43300000000001</v>
      </c>
      <c r="Q6912" s="3" t="s">
        <v>19551</v>
      </c>
    </row>
    <row r="6913" spans="1:17" x14ac:dyDescent="0.45">
      <c r="A6913" t="s">
        <v>9163</v>
      </c>
      <c r="B6913" t="s">
        <v>9036</v>
      </c>
      <c r="C6913" t="s">
        <v>10757</v>
      </c>
      <c r="D6913" t="s">
        <v>10772</v>
      </c>
      <c r="E6913" t="s">
        <v>9037</v>
      </c>
      <c r="F6913" t="s">
        <v>10759</v>
      </c>
      <c r="G6913" t="s">
        <v>10773</v>
      </c>
      <c r="H6913">
        <v>508</v>
      </c>
      <c r="I6913">
        <v>50801</v>
      </c>
      <c r="J6913">
        <v>5080114</v>
      </c>
      <c r="K6913" t="s">
        <v>19533</v>
      </c>
      <c r="L6913">
        <v>5</v>
      </c>
      <c r="M6913">
        <v>11.733000000000001</v>
      </c>
      <c r="N6913">
        <v>104.43300000000001</v>
      </c>
      <c r="O6913">
        <v>11.733000000000001</v>
      </c>
      <c r="P6913">
        <v>104.43300000000001</v>
      </c>
      <c r="Q6913" s="3" t="s">
        <v>19551</v>
      </c>
    </row>
    <row r="6914" spans="1:17" x14ac:dyDescent="0.45">
      <c r="A6914" t="s">
        <v>9163</v>
      </c>
      <c r="B6914" t="s">
        <v>9036</v>
      </c>
      <c r="C6914" t="s">
        <v>10757</v>
      </c>
      <c r="D6914" t="s">
        <v>4052</v>
      </c>
      <c r="E6914" t="s">
        <v>9037</v>
      </c>
      <c r="F6914" t="s">
        <v>10759</v>
      </c>
      <c r="G6914" t="s">
        <v>4053</v>
      </c>
      <c r="H6914">
        <v>508</v>
      </c>
      <c r="I6914">
        <v>50801</v>
      </c>
      <c r="J6914">
        <v>5080115</v>
      </c>
      <c r="K6914" t="s">
        <v>19533</v>
      </c>
      <c r="L6914">
        <v>5</v>
      </c>
      <c r="M6914">
        <v>11.733000000000001</v>
      </c>
      <c r="N6914">
        <v>104.43300000000001</v>
      </c>
      <c r="O6914">
        <v>11.733000000000001</v>
      </c>
      <c r="P6914">
        <v>104.43300000000001</v>
      </c>
      <c r="Q6914" s="3" t="s">
        <v>19551</v>
      </c>
    </row>
    <row r="6915" spans="1:17" x14ac:dyDescent="0.45">
      <c r="A6915" t="s">
        <v>9163</v>
      </c>
      <c r="B6915" t="s">
        <v>9036</v>
      </c>
      <c r="C6915" t="s">
        <v>10757</v>
      </c>
      <c r="D6915" t="s">
        <v>10774</v>
      </c>
      <c r="E6915" t="s">
        <v>9037</v>
      </c>
      <c r="F6915" t="s">
        <v>10759</v>
      </c>
      <c r="G6915" t="s">
        <v>10358</v>
      </c>
      <c r="H6915">
        <v>508</v>
      </c>
      <c r="I6915">
        <v>50801</v>
      </c>
      <c r="J6915">
        <v>5080116</v>
      </c>
      <c r="K6915" t="s">
        <v>19533</v>
      </c>
      <c r="L6915">
        <v>5</v>
      </c>
      <c r="M6915">
        <v>11.733000000000001</v>
      </c>
      <c r="N6915">
        <v>104.43300000000001</v>
      </c>
      <c r="O6915">
        <v>11.733000000000001</v>
      </c>
      <c r="P6915">
        <v>104.43300000000001</v>
      </c>
      <c r="Q6915" s="3" t="s">
        <v>19551</v>
      </c>
    </row>
    <row r="6916" spans="1:17" x14ac:dyDescent="0.45">
      <c r="A6916" t="s">
        <v>9163</v>
      </c>
      <c r="B6916" t="s">
        <v>9036</v>
      </c>
      <c r="C6916" t="s">
        <v>10757</v>
      </c>
      <c r="D6916" t="s">
        <v>6148</v>
      </c>
      <c r="E6916" t="s">
        <v>9037</v>
      </c>
      <c r="F6916" t="s">
        <v>10759</v>
      </c>
      <c r="G6916" t="s">
        <v>6149</v>
      </c>
      <c r="H6916">
        <v>508</v>
      </c>
      <c r="I6916">
        <v>50801</v>
      </c>
      <c r="J6916">
        <v>5080117</v>
      </c>
      <c r="K6916" t="s">
        <v>19533</v>
      </c>
      <c r="L6916">
        <v>5</v>
      </c>
      <c r="M6916">
        <v>11.733000000000001</v>
      </c>
      <c r="N6916">
        <v>104.43300000000001</v>
      </c>
      <c r="O6916">
        <v>11.733000000000001</v>
      </c>
      <c r="P6916">
        <v>104.43300000000001</v>
      </c>
      <c r="Q6916" s="3" t="s">
        <v>19551</v>
      </c>
    </row>
    <row r="6917" spans="1:17" x14ac:dyDescent="0.45">
      <c r="A6917" t="s">
        <v>9163</v>
      </c>
      <c r="B6917" t="s">
        <v>9036</v>
      </c>
      <c r="C6917" t="s">
        <v>183</v>
      </c>
      <c r="D6917" t="s">
        <v>3850</v>
      </c>
      <c r="E6917" t="s">
        <v>9037</v>
      </c>
      <c r="F6917" t="s">
        <v>184</v>
      </c>
      <c r="G6917" t="s">
        <v>3853</v>
      </c>
      <c r="H6917">
        <v>508</v>
      </c>
      <c r="I6917">
        <v>50802</v>
      </c>
      <c r="J6917">
        <v>5080201</v>
      </c>
      <c r="K6917" t="s">
        <v>19533</v>
      </c>
      <c r="L6917">
        <v>5</v>
      </c>
      <c r="M6917">
        <v>11.718110830000001</v>
      </c>
      <c r="N6917">
        <v>104.56285080000001</v>
      </c>
      <c r="O6917">
        <v>11.733000000000001</v>
      </c>
      <c r="P6917">
        <v>104.43300000000001</v>
      </c>
      <c r="Q6917" s="3" t="s">
        <v>19551</v>
      </c>
    </row>
    <row r="6918" spans="1:17" x14ac:dyDescent="0.45">
      <c r="A6918" t="s">
        <v>9163</v>
      </c>
      <c r="B6918" t="s">
        <v>9036</v>
      </c>
      <c r="C6918" t="s">
        <v>183</v>
      </c>
      <c r="D6918" t="s">
        <v>183</v>
      </c>
      <c r="E6918" t="s">
        <v>9037</v>
      </c>
      <c r="F6918" t="s">
        <v>184</v>
      </c>
      <c r="G6918" t="s">
        <v>184</v>
      </c>
      <c r="H6918">
        <v>508</v>
      </c>
      <c r="I6918">
        <v>50802</v>
      </c>
      <c r="J6918">
        <v>5080202</v>
      </c>
      <c r="K6918" t="s">
        <v>19533</v>
      </c>
      <c r="L6918">
        <v>5</v>
      </c>
      <c r="M6918">
        <v>11.731134279999999</v>
      </c>
      <c r="N6918">
        <v>104.5634544</v>
      </c>
      <c r="O6918">
        <v>11.733000000000001</v>
      </c>
      <c r="P6918">
        <v>104.43300000000001</v>
      </c>
      <c r="Q6918" s="3" t="s">
        <v>19551</v>
      </c>
    </row>
    <row r="6919" spans="1:17" x14ac:dyDescent="0.45">
      <c r="A6919" t="s">
        <v>9163</v>
      </c>
      <c r="B6919" t="s">
        <v>9036</v>
      </c>
      <c r="C6919" t="s">
        <v>183</v>
      </c>
      <c r="D6919" t="s">
        <v>3822</v>
      </c>
      <c r="E6919" t="s">
        <v>9037</v>
      </c>
      <c r="F6919" t="s">
        <v>184</v>
      </c>
      <c r="G6919" t="s">
        <v>3823</v>
      </c>
      <c r="H6919">
        <v>508</v>
      </c>
      <c r="I6919">
        <v>50802</v>
      </c>
      <c r="J6919">
        <v>5080203</v>
      </c>
      <c r="K6919" t="s">
        <v>19533</v>
      </c>
      <c r="L6919">
        <v>5</v>
      </c>
      <c r="M6919">
        <v>11.730413779999999</v>
      </c>
      <c r="N6919">
        <v>104.577478</v>
      </c>
      <c r="O6919">
        <v>11.733000000000001</v>
      </c>
      <c r="P6919">
        <v>104.43300000000001</v>
      </c>
      <c r="Q6919" s="3" t="s">
        <v>19551</v>
      </c>
    </row>
    <row r="6920" spans="1:17" x14ac:dyDescent="0.45">
      <c r="A6920" t="s">
        <v>9163</v>
      </c>
      <c r="B6920" t="s">
        <v>9036</v>
      </c>
      <c r="C6920" t="s">
        <v>183</v>
      </c>
      <c r="D6920" t="s">
        <v>4052</v>
      </c>
      <c r="E6920" t="s">
        <v>9037</v>
      </c>
      <c r="F6920" t="s">
        <v>184</v>
      </c>
      <c r="G6920" t="s">
        <v>4053</v>
      </c>
      <c r="H6920">
        <v>508</v>
      </c>
      <c r="I6920">
        <v>50802</v>
      </c>
      <c r="J6920">
        <v>5080204</v>
      </c>
      <c r="K6920" t="s">
        <v>19533</v>
      </c>
      <c r="L6920">
        <v>5</v>
      </c>
      <c r="M6920">
        <v>11.725645310000001</v>
      </c>
      <c r="N6920">
        <v>104.5405943</v>
      </c>
      <c r="O6920">
        <v>11.733000000000001</v>
      </c>
      <c r="P6920">
        <v>104.43300000000001</v>
      </c>
      <c r="Q6920" s="3" t="s">
        <v>19551</v>
      </c>
    </row>
    <row r="6921" spans="1:17" x14ac:dyDescent="0.45">
      <c r="A6921" t="s">
        <v>9163</v>
      </c>
      <c r="B6921" t="s">
        <v>9036</v>
      </c>
      <c r="C6921" t="s">
        <v>183</v>
      </c>
      <c r="D6921" t="s">
        <v>10775</v>
      </c>
      <c r="E6921" t="s">
        <v>9037</v>
      </c>
      <c r="F6921" t="s">
        <v>184</v>
      </c>
      <c r="G6921" t="s">
        <v>10776</v>
      </c>
      <c r="H6921">
        <v>508</v>
      </c>
      <c r="I6921">
        <v>50802</v>
      </c>
      <c r="J6921">
        <v>5080205</v>
      </c>
      <c r="K6921" t="s">
        <v>19533</v>
      </c>
      <c r="L6921">
        <v>5</v>
      </c>
      <c r="M6921">
        <v>11.73423652</v>
      </c>
      <c r="N6921">
        <v>104.54058929999999</v>
      </c>
      <c r="O6921">
        <v>11.733000000000001</v>
      </c>
      <c r="P6921">
        <v>104.43300000000001</v>
      </c>
      <c r="Q6921" s="3" t="s">
        <v>19551</v>
      </c>
    </row>
    <row r="6922" spans="1:17" x14ac:dyDescent="0.45">
      <c r="A6922" t="s">
        <v>9163</v>
      </c>
      <c r="B6922" t="s">
        <v>9036</v>
      </c>
      <c r="C6922" t="s">
        <v>183</v>
      </c>
      <c r="D6922" t="s">
        <v>5492</v>
      </c>
      <c r="E6922" t="s">
        <v>9037</v>
      </c>
      <c r="F6922" t="s">
        <v>184</v>
      </c>
      <c r="G6922" t="s">
        <v>10777</v>
      </c>
      <c r="H6922">
        <v>508</v>
      </c>
      <c r="I6922">
        <v>50802</v>
      </c>
      <c r="J6922">
        <v>5080206</v>
      </c>
      <c r="K6922" t="s">
        <v>19533</v>
      </c>
      <c r="L6922">
        <v>5</v>
      </c>
      <c r="M6922">
        <v>11.73676987</v>
      </c>
      <c r="N6922">
        <v>104.5470091</v>
      </c>
      <c r="O6922">
        <v>11.733000000000001</v>
      </c>
      <c r="P6922">
        <v>104.43300000000001</v>
      </c>
      <c r="Q6922" s="3" t="s">
        <v>19551</v>
      </c>
    </row>
    <row r="6923" spans="1:17" x14ac:dyDescent="0.45">
      <c r="A6923" t="s">
        <v>9163</v>
      </c>
      <c r="B6923" t="s">
        <v>9036</v>
      </c>
      <c r="C6923" t="s">
        <v>183</v>
      </c>
      <c r="D6923" t="s">
        <v>7228</v>
      </c>
      <c r="E6923" t="s">
        <v>9037</v>
      </c>
      <c r="F6923" t="s">
        <v>184</v>
      </c>
      <c r="G6923" t="s">
        <v>7229</v>
      </c>
      <c r="H6923">
        <v>508</v>
      </c>
      <c r="I6923">
        <v>50802</v>
      </c>
      <c r="J6923">
        <v>5080207</v>
      </c>
      <c r="K6923" t="s">
        <v>19533</v>
      </c>
      <c r="L6923">
        <v>5</v>
      </c>
      <c r="M6923">
        <v>11.731317929999999</v>
      </c>
      <c r="N6923">
        <v>104.5535429</v>
      </c>
      <c r="O6923">
        <v>11.733000000000001</v>
      </c>
      <c r="P6923">
        <v>104.43300000000001</v>
      </c>
      <c r="Q6923" s="3" t="s">
        <v>19551</v>
      </c>
    </row>
    <row r="6924" spans="1:17" x14ac:dyDescent="0.45">
      <c r="A6924" t="s">
        <v>9163</v>
      </c>
      <c r="B6924" t="s">
        <v>9036</v>
      </c>
      <c r="C6924" t="s">
        <v>183</v>
      </c>
      <c r="D6924" t="s">
        <v>10778</v>
      </c>
      <c r="E6924" t="s">
        <v>9037</v>
      </c>
      <c r="F6924" t="s">
        <v>184</v>
      </c>
      <c r="G6924" t="s">
        <v>10779</v>
      </c>
      <c r="H6924">
        <v>508</v>
      </c>
      <c r="I6924">
        <v>50802</v>
      </c>
      <c r="J6924">
        <v>5080208</v>
      </c>
      <c r="K6924" t="s">
        <v>19533</v>
      </c>
      <c r="L6924">
        <v>5</v>
      </c>
      <c r="M6924">
        <v>11.743811109999999</v>
      </c>
      <c r="N6924">
        <v>104.5562669</v>
      </c>
      <c r="O6924">
        <v>11.733000000000001</v>
      </c>
      <c r="P6924">
        <v>104.43300000000001</v>
      </c>
      <c r="Q6924" s="3" t="s">
        <v>19551</v>
      </c>
    </row>
    <row r="6925" spans="1:17" x14ac:dyDescent="0.45">
      <c r="A6925" t="s">
        <v>9163</v>
      </c>
      <c r="B6925" t="s">
        <v>9036</v>
      </c>
      <c r="C6925" t="s">
        <v>183</v>
      </c>
      <c r="D6925" t="s">
        <v>10780</v>
      </c>
      <c r="E6925" t="s">
        <v>9037</v>
      </c>
      <c r="F6925" t="s">
        <v>184</v>
      </c>
      <c r="G6925" t="s">
        <v>10781</v>
      </c>
      <c r="H6925">
        <v>508</v>
      </c>
      <c r="I6925">
        <v>50802</v>
      </c>
      <c r="J6925">
        <v>5080209</v>
      </c>
      <c r="K6925" t="s">
        <v>19533</v>
      </c>
      <c r="L6925">
        <v>5</v>
      </c>
      <c r="M6925">
        <v>11.76205352</v>
      </c>
      <c r="N6925">
        <v>104.569298</v>
      </c>
      <c r="O6925">
        <v>11.733000000000001</v>
      </c>
      <c r="P6925">
        <v>104.43300000000001</v>
      </c>
      <c r="Q6925" s="3" t="s">
        <v>19551</v>
      </c>
    </row>
    <row r="6926" spans="1:17" x14ac:dyDescent="0.45">
      <c r="A6926" t="s">
        <v>9163</v>
      </c>
      <c r="B6926" t="s">
        <v>9036</v>
      </c>
      <c r="C6926" t="s">
        <v>183</v>
      </c>
      <c r="D6926" t="s">
        <v>4894</v>
      </c>
      <c r="E6926" t="s">
        <v>9037</v>
      </c>
      <c r="F6926" t="s">
        <v>184</v>
      </c>
      <c r="G6926" t="s">
        <v>4895</v>
      </c>
      <c r="H6926">
        <v>508</v>
      </c>
      <c r="I6926">
        <v>50802</v>
      </c>
      <c r="J6926">
        <v>5080210</v>
      </c>
      <c r="K6926" t="s">
        <v>19533</v>
      </c>
      <c r="L6926">
        <v>5</v>
      </c>
      <c r="M6926">
        <v>11.760600800000001</v>
      </c>
      <c r="N6926">
        <v>104.577533</v>
      </c>
      <c r="O6926">
        <v>11.733000000000001</v>
      </c>
      <c r="P6926">
        <v>104.43300000000001</v>
      </c>
      <c r="Q6926" s="3" t="s">
        <v>19551</v>
      </c>
    </row>
    <row r="6927" spans="1:17" x14ac:dyDescent="0.45">
      <c r="A6927" t="s">
        <v>9163</v>
      </c>
      <c r="B6927" t="s">
        <v>9036</v>
      </c>
      <c r="C6927" t="s">
        <v>3604</v>
      </c>
      <c r="D6927" t="s">
        <v>935</v>
      </c>
      <c r="E6927" t="s">
        <v>9037</v>
      </c>
      <c r="F6927" t="s">
        <v>3605</v>
      </c>
      <c r="G6927" t="s">
        <v>936</v>
      </c>
      <c r="H6927">
        <v>508</v>
      </c>
      <c r="I6927">
        <v>50804</v>
      </c>
      <c r="J6927">
        <v>5080401</v>
      </c>
      <c r="K6927" t="s">
        <v>19533</v>
      </c>
      <c r="L6927">
        <v>5</v>
      </c>
      <c r="M6927">
        <v>11.712345709999999</v>
      </c>
      <c r="N6927">
        <v>104.4790704</v>
      </c>
      <c r="O6927">
        <v>11.733000000000001</v>
      </c>
      <c r="P6927">
        <v>104.43300000000001</v>
      </c>
      <c r="Q6927" s="3" t="s">
        <v>19551</v>
      </c>
    </row>
    <row r="6928" spans="1:17" x14ac:dyDescent="0.45">
      <c r="A6928" t="s">
        <v>9163</v>
      </c>
      <c r="B6928" t="s">
        <v>9036</v>
      </c>
      <c r="C6928" t="s">
        <v>3604</v>
      </c>
      <c r="D6928" t="s">
        <v>257</v>
      </c>
      <c r="E6928" t="s">
        <v>9037</v>
      </c>
      <c r="F6928" t="s">
        <v>3605</v>
      </c>
      <c r="G6928" t="s">
        <v>258</v>
      </c>
      <c r="H6928">
        <v>508</v>
      </c>
      <c r="I6928">
        <v>50804</v>
      </c>
      <c r="J6928">
        <v>5080402</v>
      </c>
      <c r="K6928" t="s">
        <v>19533</v>
      </c>
      <c r="L6928">
        <v>5</v>
      </c>
      <c r="M6928">
        <v>11.72774939</v>
      </c>
      <c r="N6928">
        <v>104.4907329</v>
      </c>
      <c r="O6928">
        <v>11.733000000000001</v>
      </c>
      <c r="P6928">
        <v>104.43300000000001</v>
      </c>
      <c r="Q6928" s="3" t="s">
        <v>19551</v>
      </c>
    </row>
    <row r="6929" spans="1:17" x14ac:dyDescent="0.45">
      <c r="A6929" t="s">
        <v>9163</v>
      </c>
      <c r="B6929" t="s">
        <v>9036</v>
      </c>
      <c r="C6929" t="s">
        <v>3604</v>
      </c>
      <c r="D6929" t="s">
        <v>10782</v>
      </c>
      <c r="E6929" t="s">
        <v>9037</v>
      </c>
      <c r="F6929" t="s">
        <v>3605</v>
      </c>
      <c r="G6929" t="s">
        <v>10783</v>
      </c>
      <c r="H6929">
        <v>508</v>
      </c>
      <c r="I6929">
        <v>50804</v>
      </c>
      <c r="J6929">
        <v>5080403</v>
      </c>
      <c r="K6929" t="s">
        <v>19533</v>
      </c>
      <c r="L6929">
        <v>5</v>
      </c>
      <c r="M6929">
        <v>11.74157722</v>
      </c>
      <c r="N6929">
        <v>104.4760514</v>
      </c>
      <c r="O6929">
        <v>11.733000000000001</v>
      </c>
      <c r="P6929">
        <v>104.43300000000001</v>
      </c>
      <c r="Q6929" s="3" t="s">
        <v>19551</v>
      </c>
    </row>
    <row r="6930" spans="1:17" x14ac:dyDescent="0.45">
      <c r="A6930" t="s">
        <v>9163</v>
      </c>
      <c r="B6930" t="s">
        <v>9036</v>
      </c>
      <c r="C6930" t="s">
        <v>3604</v>
      </c>
      <c r="D6930" t="s">
        <v>10784</v>
      </c>
      <c r="E6930" t="s">
        <v>9037</v>
      </c>
      <c r="F6930" t="s">
        <v>3605</v>
      </c>
      <c r="G6930" t="s">
        <v>10785</v>
      </c>
      <c r="H6930">
        <v>508</v>
      </c>
      <c r="I6930">
        <v>50804</v>
      </c>
      <c r="J6930">
        <v>5080404</v>
      </c>
      <c r="K6930" t="s">
        <v>19533</v>
      </c>
      <c r="L6930">
        <v>5</v>
      </c>
      <c r="M6930">
        <v>11.75057548</v>
      </c>
      <c r="N6930">
        <v>104.4520534</v>
      </c>
      <c r="O6930">
        <v>11.733000000000001</v>
      </c>
      <c r="P6930">
        <v>104.43300000000001</v>
      </c>
      <c r="Q6930" s="3" t="s">
        <v>19551</v>
      </c>
    </row>
    <row r="6931" spans="1:17" x14ac:dyDescent="0.45">
      <c r="A6931" t="s">
        <v>9163</v>
      </c>
      <c r="B6931" t="s">
        <v>9036</v>
      </c>
      <c r="C6931" t="s">
        <v>3604</v>
      </c>
      <c r="D6931" t="s">
        <v>10786</v>
      </c>
      <c r="E6931" t="s">
        <v>9037</v>
      </c>
      <c r="F6931" t="s">
        <v>3605</v>
      </c>
      <c r="G6931" t="s">
        <v>10787</v>
      </c>
      <c r="H6931">
        <v>508</v>
      </c>
      <c r="I6931">
        <v>50804</v>
      </c>
      <c r="J6931">
        <v>5080405</v>
      </c>
      <c r="K6931" t="s">
        <v>19533</v>
      </c>
      <c r="L6931">
        <v>5</v>
      </c>
      <c r="M6931">
        <v>11.75178217</v>
      </c>
      <c r="N6931">
        <v>104.4043461</v>
      </c>
      <c r="O6931">
        <v>11.733000000000001</v>
      </c>
      <c r="P6931">
        <v>104.43300000000001</v>
      </c>
      <c r="Q6931" s="3" t="s">
        <v>19551</v>
      </c>
    </row>
    <row r="6932" spans="1:17" x14ac:dyDescent="0.45">
      <c r="A6932" t="s">
        <v>9163</v>
      </c>
      <c r="B6932" t="s">
        <v>9036</v>
      </c>
      <c r="C6932" t="s">
        <v>3604</v>
      </c>
      <c r="D6932" t="s">
        <v>10788</v>
      </c>
      <c r="E6932" t="s">
        <v>9037</v>
      </c>
      <c r="F6932" t="s">
        <v>3605</v>
      </c>
      <c r="G6932" t="s">
        <v>10789</v>
      </c>
      <c r="H6932">
        <v>508</v>
      </c>
      <c r="I6932">
        <v>50804</v>
      </c>
      <c r="J6932">
        <v>5080406</v>
      </c>
      <c r="K6932" t="s">
        <v>19533</v>
      </c>
      <c r="L6932">
        <v>5</v>
      </c>
      <c r="M6932">
        <v>11.752829419999999</v>
      </c>
      <c r="N6932">
        <v>104.4210745</v>
      </c>
      <c r="O6932">
        <v>11.733000000000001</v>
      </c>
      <c r="P6932">
        <v>104.43300000000001</v>
      </c>
      <c r="Q6932" s="3" t="s">
        <v>19551</v>
      </c>
    </row>
    <row r="6933" spans="1:17" x14ac:dyDescent="0.45">
      <c r="A6933" t="s">
        <v>9163</v>
      </c>
      <c r="B6933" t="s">
        <v>9036</v>
      </c>
      <c r="C6933" t="s">
        <v>3604</v>
      </c>
      <c r="D6933" t="s">
        <v>10790</v>
      </c>
      <c r="E6933" t="s">
        <v>9037</v>
      </c>
      <c r="F6933" t="s">
        <v>3605</v>
      </c>
      <c r="G6933" t="s">
        <v>10791</v>
      </c>
      <c r="H6933">
        <v>508</v>
      </c>
      <c r="I6933">
        <v>50804</v>
      </c>
      <c r="J6933">
        <v>5080407</v>
      </c>
      <c r="K6933" t="s">
        <v>19533</v>
      </c>
      <c r="L6933">
        <v>5</v>
      </c>
      <c r="M6933">
        <v>11.745146480000001</v>
      </c>
      <c r="N6933">
        <v>104.4647564</v>
      </c>
      <c r="O6933">
        <v>11.733000000000001</v>
      </c>
      <c r="P6933">
        <v>104.43300000000001</v>
      </c>
      <c r="Q6933" s="3" t="s">
        <v>19551</v>
      </c>
    </row>
    <row r="6934" spans="1:17" x14ac:dyDescent="0.45">
      <c r="A6934" t="s">
        <v>9163</v>
      </c>
      <c r="B6934" t="s">
        <v>9036</v>
      </c>
      <c r="C6934" t="s">
        <v>3604</v>
      </c>
      <c r="D6934" t="s">
        <v>10792</v>
      </c>
      <c r="E6934" t="s">
        <v>9037</v>
      </c>
      <c r="F6934" t="s">
        <v>3605</v>
      </c>
      <c r="G6934" t="s">
        <v>10793</v>
      </c>
      <c r="H6934">
        <v>508</v>
      </c>
      <c r="I6934">
        <v>50804</v>
      </c>
      <c r="J6934">
        <v>5080408</v>
      </c>
      <c r="K6934" t="s">
        <v>19533</v>
      </c>
      <c r="L6934">
        <v>5</v>
      </c>
      <c r="M6934">
        <v>11.737686269999999</v>
      </c>
      <c r="N6934">
        <v>104.4650278</v>
      </c>
      <c r="O6934">
        <v>11.733000000000001</v>
      </c>
      <c r="P6934">
        <v>104.43300000000001</v>
      </c>
      <c r="Q6934" s="3" t="s">
        <v>19551</v>
      </c>
    </row>
    <row r="6935" spans="1:17" x14ac:dyDescent="0.45">
      <c r="A6935" t="s">
        <v>9163</v>
      </c>
      <c r="B6935" t="s">
        <v>9036</v>
      </c>
      <c r="C6935" t="s">
        <v>3604</v>
      </c>
      <c r="D6935" t="s">
        <v>10794</v>
      </c>
      <c r="E6935" t="s">
        <v>9037</v>
      </c>
      <c r="F6935" t="s">
        <v>3605</v>
      </c>
      <c r="G6935" t="s">
        <v>10795</v>
      </c>
      <c r="H6935">
        <v>508</v>
      </c>
      <c r="I6935">
        <v>50804</v>
      </c>
      <c r="J6935">
        <v>5080409</v>
      </c>
      <c r="K6935" t="s">
        <v>19533</v>
      </c>
      <c r="L6935">
        <v>5</v>
      </c>
      <c r="M6935">
        <v>11.71187078</v>
      </c>
      <c r="N6935">
        <v>104.3896855</v>
      </c>
      <c r="O6935">
        <v>11.733000000000001</v>
      </c>
      <c r="P6935">
        <v>104.43300000000001</v>
      </c>
      <c r="Q6935" s="3" t="s">
        <v>19551</v>
      </c>
    </row>
    <row r="6936" spans="1:17" x14ac:dyDescent="0.45">
      <c r="A6936" t="s">
        <v>9163</v>
      </c>
      <c r="B6936" t="s">
        <v>9036</v>
      </c>
      <c r="C6936" t="s">
        <v>3604</v>
      </c>
      <c r="D6936" t="s">
        <v>5461</v>
      </c>
      <c r="E6936" t="s">
        <v>9037</v>
      </c>
      <c r="F6936" t="s">
        <v>3605</v>
      </c>
      <c r="G6936" t="s">
        <v>5462</v>
      </c>
      <c r="H6936">
        <v>508</v>
      </c>
      <c r="I6936">
        <v>50804</v>
      </c>
      <c r="J6936">
        <v>5080410</v>
      </c>
      <c r="K6936" t="s">
        <v>19533</v>
      </c>
      <c r="L6936">
        <v>5</v>
      </c>
      <c r="M6936">
        <v>11.75425532</v>
      </c>
      <c r="N6936">
        <v>104.433131</v>
      </c>
      <c r="O6936">
        <v>11.733000000000001</v>
      </c>
      <c r="P6936">
        <v>104.43300000000001</v>
      </c>
      <c r="Q6936" s="3" t="s">
        <v>19551</v>
      </c>
    </row>
    <row r="6937" spans="1:17" x14ac:dyDescent="0.45">
      <c r="A6937" t="s">
        <v>9163</v>
      </c>
      <c r="B6937" t="s">
        <v>9036</v>
      </c>
      <c r="C6937" t="s">
        <v>3604</v>
      </c>
      <c r="D6937" t="s">
        <v>7648</v>
      </c>
      <c r="E6937" t="s">
        <v>9037</v>
      </c>
      <c r="F6937" t="s">
        <v>3605</v>
      </c>
      <c r="G6937" t="s">
        <v>7649</v>
      </c>
      <c r="H6937">
        <v>508</v>
      </c>
      <c r="I6937">
        <v>50804</v>
      </c>
      <c r="J6937">
        <v>5080411</v>
      </c>
      <c r="K6937" t="s">
        <v>19533</v>
      </c>
      <c r="L6937">
        <v>5</v>
      </c>
      <c r="M6937">
        <v>11.733000000000001</v>
      </c>
      <c r="N6937">
        <v>104.43300000000001</v>
      </c>
      <c r="O6937">
        <v>11.733000000000001</v>
      </c>
      <c r="P6937">
        <v>104.43300000000001</v>
      </c>
      <c r="Q6937" s="3" t="s">
        <v>19551</v>
      </c>
    </row>
    <row r="6938" spans="1:17" x14ac:dyDescent="0.45">
      <c r="A6938" t="s">
        <v>9163</v>
      </c>
      <c r="B6938" t="s">
        <v>9036</v>
      </c>
      <c r="C6938" t="s">
        <v>3604</v>
      </c>
      <c r="D6938" t="s">
        <v>3571</v>
      </c>
      <c r="E6938" t="s">
        <v>9037</v>
      </c>
      <c r="F6938" t="s">
        <v>3605</v>
      </c>
      <c r="G6938" t="s">
        <v>3572</v>
      </c>
      <c r="H6938">
        <v>508</v>
      </c>
      <c r="I6938">
        <v>50804</v>
      </c>
      <c r="J6938">
        <v>5080412</v>
      </c>
      <c r="K6938" t="s">
        <v>19533</v>
      </c>
      <c r="L6938">
        <v>5</v>
      </c>
      <c r="M6938">
        <v>11.733000000000001</v>
      </c>
      <c r="N6938">
        <v>104.43300000000001</v>
      </c>
      <c r="O6938">
        <v>11.733000000000001</v>
      </c>
      <c r="P6938">
        <v>104.43300000000001</v>
      </c>
      <c r="Q6938" s="3" t="s">
        <v>19551</v>
      </c>
    </row>
    <row r="6939" spans="1:17" x14ac:dyDescent="0.45">
      <c r="A6939" t="s">
        <v>9163</v>
      </c>
      <c r="B6939" t="s">
        <v>9036</v>
      </c>
      <c r="C6939" t="s">
        <v>8572</v>
      </c>
      <c r="D6939" t="s">
        <v>10796</v>
      </c>
      <c r="E6939" t="s">
        <v>9037</v>
      </c>
      <c r="F6939" t="s">
        <v>8574</v>
      </c>
      <c r="G6939" t="s">
        <v>10797</v>
      </c>
      <c r="H6939">
        <v>508</v>
      </c>
      <c r="I6939">
        <v>50805</v>
      </c>
      <c r="J6939">
        <v>5080501</v>
      </c>
      <c r="K6939" t="s">
        <v>19533</v>
      </c>
      <c r="L6939">
        <v>5</v>
      </c>
      <c r="M6939">
        <v>11.660572289999999</v>
      </c>
      <c r="N6939">
        <v>104.4992688</v>
      </c>
      <c r="O6939">
        <v>11.733000000000001</v>
      </c>
      <c r="P6939">
        <v>104.43300000000001</v>
      </c>
      <c r="Q6939" s="3" t="s">
        <v>19551</v>
      </c>
    </row>
    <row r="6940" spans="1:17" x14ac:dyDescent="0.45">
      <c r="A6940" t="s">
        <v>9163</v>
      </c>
      <c r="B6940" t="s">
        <v>9036</v>
      </c>
      <c r="C6940" t="s">
        <v>8572</v>
      </c>
      <c r="D6940" t="s">
        <v>10798</v>
      </c>
      <c r="E6940" t="s">
        <v>9037</v>
      </c>
      <c r="F6940" t="s">
        <v>8574</v>
      </c>
      <c r="G6940" t="s">
        <v>10799</v>
      </c>
      <c r="H6940">
        <v>508</v>
      </c>
      <c r="I6940">
        <v>50805</v>
      </c>
      <c r="J6940">
        <v>5080502</v>
      </c>
      <c r="K6940" t="s">
        <v>19533</v>
      </c>
      <c r="L6940">
        <v>5</v>
      </c>
      <c r="M6940">
        <v>11.66556581</v>
      </c>
      <c r="N6940">
        <v>104.489874</v>
      </c>
      <c r="O6940">
        <v>11.733000000000001</v>
      </c>
      <c r="P6940">
        <v>104.43300000000001</v>
      </c>
      <c r="Q6940" s="3" t="s">
        <v>19551</v>
      </c>
    </row>
    <row r="6941" spans="1:17" x14ac:dyDescent="0.45">
      <c r="A6941" t="s">
        <v>9163</v>
      </c>
      <c r="B6941" t="s">
        <v>9036</v>
      </c>
      <c r="C6941" t="s">
        <v>8572</v>
      </c>
      <c r="D6941" t="s">
        <v>10800</v>
      </c>
      <c r="E6941" t="s">
        <v>9037</v>
      </c>
      <c r="F6941" t="s">
        <v>8574</v>
      </c>
      <c r="G6941" t="s">
        <v>10801</v>
      </c>
      <c r="H6941">
        <v>508</v>
      </c>
      <c r="I6941">
        <v>50805</v>
      </c>
      <c r="J6941">
        <v>5080503</v>
      </c>
      <c r="K6941" t="s">
        <v>19533</v>
      </c>
      <c r="L6941">
        <v>5</v>
      </c>
      <c r="M6941">
        <v>11.69709894</v>
      </c>
      <c r="N6941">
        <v>104.49954270000001</v>
      </c>
      <c r="O6941">
        <v>11.733000000000001</v>
      </c>
      <c r="P6941">
        <v>104.43300000000001</v>
      </c>
      <c r="Q6941" s="3" t="s">
        <v>19551</v>
      </c>
    </row>
    <row r="6942" spans="1:17" x14ac:dyDescent="0.45">
      <c r="A6942" t="s">
        <v>9163</v>
      </c>
      <c r="B6942" t="s">
        <v>9036</v>
      </c>
      <c r="C6942" t="s">
        <v>8572</v>
      </c>
      <c r="D6942" t="s">
        <v>10802</v>
      </c>
      <c r="E6942" t="s">
        <v>9037</v>
      </c>
      <c r="F6942" t="s">
        <v>8574</v>
      </c>
      <c r="G6942" t="s">
        <v>10803</v>
      </c>
      <c r="H6942">
        <v>508</v>
      </c>
      <c r="I6942">
        <v>50805</v>
      </c>
      <c r="J6942">
        <v>5080504</v>
      </c>
      <c r="K6942" t="s">
        <v>19533</v>
      </c>
      <c r="L6942">
        <v>5</v>
      </c>
      <c r="M6942">
        <v>11.68577932</v>
      </c>
      <c r="N6942">
        <v>104.495902</v>
      </c>
      <c r="O6942">
        <v>11.733000000000001</v>
      </c>
      <c r="P6942">
        <v>104.43300000000001</v>
      </c>
      <c r="Q6942" s="3" t="s">
        <v>19551</v>
      </c>
    </row>
    <row r="6943" spans="1:17" x14ac:dyDescent="0.45">
      <c r="A6943" t="s">
        <v>9163</v>
      </c>
      <c r="B6943" t="s">
        <v>9036</v>
      </c>
      <c r="C6943" t="s">
        <v>8572</v>
      </c>
      <c r="D6943" t="s">
        <v>645</v>
      </c>
      <c r="E6943" t="s">
        <v>9037</v>
      </c>
      <c r="F6943" t="s">
        <v>8574</v>
      </c>
      <c r="G6943" t="s">
        <v>646</v>
      </c>
      <c r="H6943">
        <v>508</v>
      </c>
      <c r="I6943">
        <v>50805</v>
      </c>
      <c r="J6943">
        <v>5080505</v>
      </c>
      <c r="K6943" t="s">
        <v>19533</v>
      </c>
      <c r="L6943">
        <v>5</v>
      </c>
      <c r="M6943">
        <v>11.701157370000001</v>
      </c>
      <c r="N6943">
        <v>104.5010899</v>
      </c>
      <c r="O6943">
        <v>11.733000000000001</v>
      </c>
      <c r="P6943">
        <v>104.43300000000001</v>
      </c>
      <c r="Q6943" s="3" t="s">
        <v>19551</v>
      </c>
    </row>
    <row r="6944" spans="1:17" x14ac:dyDescent="0.45">
      <c r="A6944" t="s">
        <v>9163</v>
      </c>
      <c r="B6944" t="s">
        <v>9036</v>
      </c>
      <c r="C6944" t="s">
        <v>8572</v>
      </c>
      <c r="D6944" t="s">
        <v>4108</v>
      </c>
      <c r="E6944" t="s">
        <v>9037</v>
      </c>
      <c r="F6944" t="s">
        <v>8574</v>
      </c>
      <c r="G6944" t="s">
        <v>4109</v>
      </c>
      <c r="H6944">
        <v>508</v>
      </c>
      <c r="I6944">
        <v>50805</v>
      </c>
      <c r="J6944">
        <v>5080506</v>
      </c>
      <c r="K6944" t="s">
        <v>19533</v>
      </c>
      <c r="L6944">
        <v>5</v>
      </c>
      <c r="M6944">
        <v>11.6958181</v>
      </c>
      <c r="N6944">
        <v>104.4911492</v>
      </c>
      <c r="O6944">
        <v>11.733000000000001</v>
      </c>
      <c r="P6944">
        <v>104.43300000000001</v>
      </c>
      <c r="Q6944" s="3" t="s">
        <v>19551</v>
      </c>
    </row>
    <row r="6945" spans="1:17" x14ac:dyDescent="0.45">
      <c r="A6945" t="s">
        <v>9163</v>
      </c>
      <c r="B6945" t="s">
        <v>9036</v>
      </c>
      <c r="C6945" t="s">
        <v>8572</v>
      </c>
      <c r="D6945" t="s">
        <v>532</v>
      </c>
      <c r="E6945" t="s">
        <v>9037</v>
      </c>
      <c r="F6945" t="s">
        <v>8574</v>
      </c>
      <c r="G6945" t="s">
        <v>533</v>
      </c>
      <c r="H6945">
        <v>508</v>
      </c>
      <c r="I6945">
        <v>50805</v>
      </c>
      <c r="J6945">
        <v>5080507</v>
      </c>
      <c r="K6945" t="s">
        <v>19533</v>
      </c>
      <c r="L6945">
        <v>5</v>
      </c>
      <c r="M6945">
        <v>11.722754589999999</v>
      </c>
      <c r="N6945">
        <v>104.52047450000001</v>
      </c>
      <c r="O6945">
        <v>11.733000000000001</v>
      </c>
      <c r="P6945">
        <v>104.43300000000001</v>
      </c>
      <c r="Q6945" s="3" t="s">
        <v>19551</v>
      </c>
    </row>
    <row r="6946" spans="1:17" x14ac:dyDescent="0.45">
      <c r="A6946" t="s">
        <v>9163</v>
      </c>
      <c r="B6946" t="s">
        <v>9036</v>
      </c>
      <c r="C6946" t="s">
        <v>8572</v>
      </c>
      <c r="D6946" t="s">
        <v>10804</v>
      </c>
      <c r="E6946" t="s">
        <v>9037</v>
      </c>
      <c r="F6946" t="s">
        <v>8574</v>
      </c>
      <c r="G6946" t="s">
        <v>10805</v>
      </c>
      <c r="H6946">
        <v>508</v>
      </c>
      <c r="I6946">
        <v>50805</v>
      </c>
      <c r="J6946">
        <v>5080508</v>
      </c>
      <c r="K6946" t="s">
        <v>19533</v>
      </c>
      <c r="L6946">
        <v>5</v>
      </c>
      <c r="M6946">
        <v>11.72367925</v>
      </c>
      <c r="N6946">
        <v>104.516426</v>
      </c>
      <c r="O6946">
        <v>11.733000000000001</v>
      </c>
      <c r="P6946">
        <v>104.43300000000001</v>
      </c>
      <c r="Q6946" s="3" t="s">
        <v>19551</v>
      </c>
    </row>
    <row r="6947" spans="1:17" x14ac:dyDescent="0.45">
      <c r="A6947" t="s">
        <v>9163</v>
      </c>
      <c r="B6947" t="s">
        <v>9036</v>
      </c>
      <c r="C6947" t="s">
        <v>8572</v>
      </c>
      <c r="D6947" t="s">
        <v>10806</v>
      </c>
      <c r="E6947" t="s">
        <v>9037</v>
      </c>
      <c r="F6947" t="s">
        <v>8574</v>
      </c>
      <c r="G6947" t="s">
        <v>10807</v>
      </c>
      <c r="H6947">
        <v>508</v>
      </c>
      <c r="I6947">
        <v>50805</v>
      </c>
      <c r="J6947">
        <v>5080509</v>
      </c>
      <c r="K6947" t="s">
        <v>19533</v>
      </c>
      <c r="L6947">
        <v>5</v>
      </c>
      <c r="M6947">
        <v>11.726146610000001</v>
      </c>
      <c r="N6947">
        <v>104.5049874</v>
      </c>
      <c r="O6947">
        <v>11.733000000000001</v>
      </c>
      <c r="P6947">
        <v>104.43300000000001</v>
      </c>
      <c r="Q6947" s="3" t="s">
        <v>19551</v>
      </c>
    </row>
    <row r="6948" spans="1:17" x14ac:dyDescent="0.45">
      <c r="A6948" t="s">
        <v>9163</v>
      </c>
      <c r="B6948" t="s">
        <v>9036</v>
      </c>
      <c r="C6948" t="s">
        <v>8572</v>
      </c>
      <c r="D6948" t="s">
        <v>10808</v>
      </c>
      <c r="E6948" t="s">
        <v>9037</v>
      </c>
      <c r="F6948" t="s">
        <v>8574</v>
      </c>
      <c r="G6948" t="s">
        <v>10809</v>
      </c>
      <c r="H6948">
        <v>508</v>
      </c>
      <c r="I6948">
        <v>50805</v>
      </c>
      <c r="J6948">
        <v>5080510</v>
      </c>
      <c r="K6948" t="s">
        <v>19533</v>
      </c>
      <c r="L6948">
        <v>5</v>
      </c>
      <c r="M6948">
        <v>11.721282779999999</v>
      </c>
      <c r="N6948">
        <v>104.5272678</v>
      </c>
      <c r="O6948">
        <v>11.733000000000001</v>
      </c>
      <c r="P6948">
        <v>104.43300000000001</v>
      </c>
      <c r="Q6948" s="3" t="s">
        <v>19551</v>
      </c>
    </row>
    <row r="6949" spans="1:17" x14ac:dyDescent="0.45">
      <c r="A6949" t="s">
        <v>9163</v>
      </c>
      <c r="B6949" t="s">
        <v>9036</v>
      </c>
      <c r="C6949" t="s">
        <v>10810</v>
      </c>
      <c r="D6949" t="s">
        <v>1087</v>
      </c>
      <c r="E6949" t="s">
        <v>9037</v>
      </c>
      <c r="F6949" t="s">
        <v>10811</v>
      </c>
      <c r="G6949" t="s">
        <v>1088</v>
      </c>
      <c r="H6949">
        <v>508</v>
      </c>
      <c r="I6949">
        <v>50806</v>
      </c>
      <c r="J6949">
        <v>5080601</v>
      </c>
      <c r="K6949" t="s">
        <v>19533</v>
      </c>
      <c r="L6949">
        <v>5</v>
      </c>
      <c r="M6949">
        <v>11.62116239</v>
      </c>
      <c r="N6949">
        <v>104.4090741</v>
      </c>
      <c r="O6949">
        <v>11.733000000000001</v>
      </c>
      <c r="P6949">
        <v>104.43300000000001</v>
      </c>
      <c r="Q6949" s="3" t="s">
        <v>19551</v>
      </c>
    </row>
    <row r="6950" spans="1:17" x14ac:dyDescent="0.45">
      <c r="A6950" t="s">
        <v>9163</v>
      </c>
      <c r="B6950" t="s">
        <v>9036</v>
      </c>
      <c r="C6950" t="s">
        <v>10810</v>
      </c>
      <c r="D6950" t="s">
        <v>3528</v>
      </c>
      <c r="E6950" t="s">
        <v>9037</v>
      </c>
      <c r="F6950" t="s">
        <v>10811</v>
      </c>
      <c r="G6950" t="s">
        <v>3529</v>
      </c>
      <c r="H6950">
        <v>508</v>
      </c>
      <c r="I6950">
        <v>50806</v>
      </c>
      <c r="J6950">
        <v>5080602</v>
      </c>
      <c r="K6950" t="s">
        <v>19533</v>
      </c>
      <c r="L6950">
        <v>5</v>
      </c>
      <c r="M6950">
        <v>11.59811891</v>
      </c>
      <c r="N6950">
        <v>104.4084988</v>
      </c>
      <c r="O6950">
        <v>11.733000000000001</v>
      </c>
      <c r="P6950">
        <v>104.43300000000001</v>
      </c>
      <c r="Q6950" s="3" t="s">
        <v>19551</v>
      </c>
    </row>
    <row r="6951" spans="1:17" x14ac:dyDescent="0.45">
      <c r="A6951" t="s">
        <v>9163</v>
      </c>
      <c r="B6951" t="s">
        <v>9036</v>
      </c>
      <c r="C6951" t="s">
        <v>10810</v>
      </c>
      <c r="D6951" t="s">
        <v>2477</v>
      </c>
      <c r="E6951" t="s">
        <v>9037</v>
      </c>
      <c r="F6951" t="s">
        <v>10811</v>
      </c>
      <c r="G6951" t="s">
        <v>2478</v>
      </c>
      <c r="H6951">
        <v>508</v>
      </c>
      <c r="I6951">
        <v>50806</v>
      </c>
      <c r="J6951">
        <v>5080603</v>
      </c>
      <c r="K6951" t="s">
        <v>19533</v>
      </c>
      <c r="L6951">
        <v>5</v>
      </c>
      <c r="M6951">
        <v>11.59042215</v>
      </c>
      <c r="N6951">
        <v>104.41248659999999</v>
      </c>
      <c r="O6951">
        <v>11.733000000000001</v>
      </c>
      <c r="P6951">
        <v>104.43300000000001</v>
      </c>
      <c r="Q6951" s="3" t="s">
        <v>19551</v>
      </c>
    </row>
    <row r="6952" spans="1:17" x14ac:dyDescent="0.45">
      <c r="A6952" t="s">
        <v>9163</v>
      </c>
      <c r="B6952" t="s">
        <v>9036</v>
      </c>
      <c r="C6952" t="s">
        <v>10810</v>
      </c>
      <c r="D6952" t="s">
        <v>10812</v>
      </c>
      <c r="E6952" t="s">
        <v>9037</v>
      </c>
      <c r="F6952" t="s">
        <v>10811</v>
      </c>
      <c r="G6952" t="s">
        <v>10813</v>
      </c>
      <c r="H6952">
        <v>508</v>
      </c>
      <c r="I6952">
        <v>50806</v>
      </c>
      <c r="J6952">
        <v>5080604</v>
      </c>
      <c r="K6952" t="s">
        <v>19533</v>
      </c>
      <c r="L6952">
        <v>5</v>
      </c>
      <c r="M6952">
        <v>11.58858972</v>
      </c>
      <c r="N6952">
        <v>104.3794432</v>
      </c>
      <c r="O6952">
        <v>11.733000000000001</v>
      </c>
      <c r="P6952">
        <v>104.43300000000001</v>
      </c>
      <c r="Q6952" s="3" t="s">
        <v>19551</v>
      </c>
    </row>
    <row r="6953" spans="1:17" x14ac:dyDescent="0.45">
      <c r="A6953" t="s">
        <v>9163</v>
      </c>
      <c r="B6953" t="s">
        <v>9036</v>
      </c>
      <c r="C6953" t="s">
        <v>10810</v>
      </c>
      <c r="D6953" t="s">
        <v>10814</v>
      </c>
      <c r="E6953" t="s">
        <v>9037</v>
      </c>
      <c r="F6953" t="s">
        <v>10811</v>
      </c>
      <c r="G6953" t="s">
        <v>10815</v>
      </c>
      <c r="H6953">
        <v>508</v>
      </c>
      <c r="I6953">
        <v>50806</v>
      </c>
      <c r="J6953">
        <v>5080605</v>
      </c>
      <c r="K6953" t="s">
        <v>19533</v>
      </c>
      <c r="L6953">
        <v>5</v>
      </c>
      <c r="M6953">
        <v>11.58750051</v>
      </c>
      <c r="N6953">
        <v>104.40332979999999</v>
      </c>
      <c r="O6953">
        <v>11.733000000000001</v>
      </c>
      <c r="P6953">
        <v>104.43300000000001</v>
      </c>
      <c r="Q6953" s="3" t="s">
        <v>19551</v>
      </c>
    </row>
    <row r="6954" spans="1:17" x14ac:dyDescent="0.45">
      <c r="A6954" t="s">
        <v>9163</v>
      </c>
      <c r="B6954" t="s">
        <v>9036</v>
      </c>
      <c r="C6954" t="s">
        <v>10810</v>
      </c>
      <c r="D6954" t="s">
        <v>2210</v>
      </c>
      <c r="E6954" t="s">
        <v>9037</v>
      </c>
      <c r="F6954" t="s">
        <v>10811</v>
      </c>
      <c r="G6954" t="s">
        <v>2211</v>
      </c>
      <c r="H6954">
        <v>508</v>
      </c>
      <c r="I6954">
        <v>50806</v>
      </c>
      <c r="J6954">
        <v>5080606</v>
      </c>
      <c r="K6954" t="s">
        <v>19533</v>
      </c>
      <c r="L6954">
        <v>5</v>
      </c>
      <c r="M6954">
        <v>11.57976787</v>
      </c>
      <c r="N6954">
        <v>104.4118668</v>
      </c>
      <c r="O6954">
        <v>11.733000000000001</v>
      </c>
      <c r="P6954">
        <v>104.43300000000001</v>
      </c>
      <c r="Q6954" s="3" t="s">
        <v>19551</v>
      </c>
    </row>
    <row r="6955" spans="1:17" x14ac:dyDescent="0.45">
      <c r="A6955" t="s">
        <v>9163</v>
      </c>
      <c r="B6955" t="s">
        <v>9036</v>
      </c>
      <c r="C6955" t="s">
        <v>10810</v>
      </c>
      <c r="D6955" t="s">
        <v>10816</v>
      </c>
      <c r="E6955" t="s">
        <v>9037</v>
      </c>
      <c r="F6955" t="s">
        <v>10811</v>
      </c>
      <c r="G6955" t="s">
        <v>10817</v>
      </c>
      <c r="H6955">
        <v>508</v>
      </c>
      <c r="I6955">
        <v>50806</v>
      </c>
      <c r="J6955">
        <v>5080607</v>
      </c>
      <c r="K6955" t="s">
        <v>19533</v>
      </c>
      <c r="L6955">
        <v>5</v>
      </c>
      <c r="M6955">
        <v>11.733000000000001</v>
      </c>
      <c r="N6955">
        <v>104.43300000000001</v>
      </c>
      <c r="O6955">
        <v>11.733000000000001</v>
      </c>
      <c r="P6955">
        <v>104.43300000000001</v>
      </c>
      <c r="Q6955" s="3" t="s">
        <v>19551</v>
      </c>
    </row>
    <row r="6956" spans="1:17" x14ac:dyDescent="0.45">
      <c r="A6956" t="s">
        <v>9163</v>
      </c>
      <c r="B6956" t="s">
        <v>9036</v>
      </c>
      <c r="C6956" t="s">
        <v>10778</v>
      </c>
      <c r="D6956" t="s">
        <v>4383</v>
      </c>
      <c r="E6956" t="s">
        <v>9037</v>
      </c>
      <c r="F6956" t="s">
        <v>10779</v>
      </c>
      <c r="G6956" t="s">
        <v>4384</v>
      </c>
      <c r="H6956">
        <v>508</v>
      </c>
      <c r="I6956">
        <v>50807</v>
      </c>
      <c r="J6956">
        <v>5080701</v>
      </c>
      <c r="K6956" t="s">
        <v>19533</v>
      </c>
      <c r="L6956">
        <v>5</v>
      </c>
      <c r="M6956">
        <v>11.734326360000001</v>
      </c>
      <c r="N6956">
        <v>104.58765870000001</v>
      </c>
      <c r="O6956">
        <v>11.733000000000001</v>
      </c>
      <c r="P6956">
        <v>104.43300000000001</v>
      </c>
      <c r="Q6956" s="3" t="s">
        <v>19551</v>
      </c>
    </row>
    <row r="6957" spans="1:17" x14ac:dyDescent="0.45">
      <c r="A6957" t="s">
        <v>9163</v>
      </c>
      <c r="B6957" t="s">
        <v>9036</v>
      </c>
      <c r="C6957" t="s">
        <v>10778</v>
      </c>
      <c r="D6957" t="s">
        <v>10818</v>
      </c>
      <c r="E6957" t="s">
        <v>9037</v>
      </c>
      <c r="F6957" t="s">
        <v>10779</v>
      </c>
      <c r="G6957" t="s">
        <v>10819</v>
      </c>
      <c r="H6957">
        <v>508</v>
      </c>
      <c r="I6957">
        <v>50807</v>
      </c>
      <c r="J6957">
        <v>5080702</v>
      </c>
      <c r="K6957" t="s">
        <v>19533</v>
      </c>
      <c r="L6957">
        <v>5</v>
      </c>
      <c r="M6957">
        <v>11.741813649999999</v>
      </c>
      <c r="N6957">
        <v>104.5935028</v>
      </c>
      <c r="O6957">
        <v>11.733000000000001</v>
      </c>
      <c r="P6957">
        <v>104.43300000000001</v>
      </c>
      <c r="Q6957" s="3" t="s">
        <v>19551</v>
      </c>
    </row>
    <row r="6958" spans="1:17" x14ac:dyDescent="0.45">
      <c r="A6958" t="s">
        <v>9163</v>
      </c>
      <c r="B6958" t="s">
        <v>9036</v>
      </c>
      <c r="C6958" t="s">
        <v>10778</v>
      </c>
      <c r="D6958" t="s">
        <v>10820</v>
      </c>
      <c r="E6958" t="s">
        <v>9037</v>
      </c>
      <c r="F6958" t="s">
        <v>10779</v>
      </c>
      <c r="G6958" t="s">
        <v>10821</v>
      </c>
      <c r="H6958">
        <v>508</v>
      </c>
      <c r="I6958">
        <v>50807</v>
      </c>
      <c r="J6958">
        <v>5080703</v>
      </c>
      <c r="K6958" t="s">
        <v>19533</v>
      </c>
      <c r="L6958">
        <v>5</v>
      </c>
      <c r="M6958">
        <v>11.74972372</v>
      </c>
      <c r="N6958">
        <v>104.6042842</v>
      </c>
      <c r="O6958">
        <v>11.733000000000001</v>
      </c>
      <c r="P6958">
        <v>104.43300000000001</v>
      </c>
      <c r="Q6958" s="3" t="s">
        <v>19551</v>
      </c>
    </row>
    <row r="6959" spans="1:17" x14ac:dyDescent="0.45">
      <c r="A6959" t="s">
        <v>9163</v>
      </c>
      <c r="B6959" t="s">
        <v>9036</v>
      </c>
      <c r="C6959" t="s">
        <v>10778</v>
      </c>
      <c r="D6959" t="s">
        <v>5316</v>
      </c>
      <c r="E6959" t="s">
        <v>9037</v>
      </c>
      <c r="F6959" t="s">
        <v>10779</v>
      </c>
      <c r="G6959" t="s">
        <v>5317</v>
      </c>
      <c r="H6959">
        <v>508</v>
      </c>
      <c r="I6959">
        <v>50807</v>
      </c>
      <c r="J6959">
        <v>5080704</v>
      </c>
      <c r="K6959" t="s">
        <v>19533</v>
      </c>
      <c r="L6959">
        <v>5</v>
      </c>
      <c r="M6959">
        <v>11.75558979</v>
      </c>
      <c r="N6959">
        <v>104.5956027</v>
      </c>
      <c r="O6959">
        <v>11.733000000000001</v>
      </c>
      <c r="P6959">
        <v>104.43300000000001</v>
      </c>
      <c r="Q6959" s="3" t="s">
        <v>19551</v>
      </c>
    </row>
    <row r="6960" spans="1:17" x14ac:dyDescent="0.45">
      <c r="A6960" t="s">
        <v>9163</v>
      </c>
      <c r="B6960" t="s">
        <v>9036</v>
      </c>
      <c r="C6960" t="s">
        <v>10778</v>
      </c>
      <c r="D6960" t="s">
        <v>10822</v>
      </c>
      <c r="E6960" t="s">
        <v>9037</v>
      </c>
      <c r="F6960" t="s">
        <v>10779</v>
      </c>
      <c r="G6960" t="s">
        <v>10823</v>
      </c>
      <c r="H6960">
        <v>508</v>
      </c>
      <c r="I6960">
        <v>50807</v>
      </c>
      <c r="J6960">
        <v>5080705</v>
      </c>
      <c r="K6960" t="s">
        <v>19533</v>
      </c>
      <c r="L6960">
        <v>5</v>
      </c>
      <c r="M6960">
        <v>11.75233235</v>
      </c>
      <c r="N6960">
        <v>104.5880174</v>
      </c>
      <c r="O6960">
        <v>11.733000000000001</v>
      </c>
      <c r="P6960">
        <v>104.43300000000001</v>
      </c>
      <c r="Q6960" s="3" t="s">
        <v>19551</v>
      </c>
    </row>
    <row r="6961" spans="1:17" x14ac:dyDescent="0.45">
      <c r="A6961" t="s">
        <v>9163</v>
      </c>
      <c r="B6961" t="s">
        <v>9036</v>
      </c>
      <c r="C6961" t="s">
        <v>10778</v>
      </c>
      <c r="D6961" t="s">
        <v>10824</v>
      </c>
      <c r="E6961" t="s">
        <v>9037</v>
      </c>
      <c r="F6961" t="s">
        <v>10779</v>
      </c>
      <c r="G6961" t="s">
        <v>10825</v>
      </c>
      <c r="H6961">
        <v>508</v>
      </c>
      <c r="I6961">
        <v>50807</v>
      </c>
      <c r="J6961">
        <v>5080706</v>
      </c>
      <c r="K6961" t="s">
        <v>19533</v>
      </c>
      <c r="L6961">
        <v>5</v>
      </c>
      <c r="M6961">
        <v>11.771510559999999</v>
      </c>
      <c r="N6961">
        <v>104.61843380000001</v>
      </c>
      <c r="O6961">
        <v>11.733000000000001</v>
      </c>
      <c r="P6961">
        <v>104.43300000000001</v>
      </c>
      <c r="Q6961" s="3" t="s">
        <v>19551</v>
      </c>
    </row>
    <row r="6962" spans="1:17" x14ac:dyDescent="0.45">
      <c r="A6962" t="s">
        <v>9163</v>
      </c>
      <c r="B6962" t="s">
        <v>9036</v>
      </c>
      <c r="C6962" t="s">
        <v>10778</v>
      </c>
      <c r="D6962" t="s">
        <v>10826</v>
      </c>
      <c r="E6962" t="s">
        <v>9037</v>
      </c>
      <c r="F6962" t="s">
        <v>10779</v>
      </c>
      <c r="G6962" t="s">
        <v>10827</v>
      </c>
      <c r="H6962">
        <v>508</v>
      </c>
      <c r="I6962">
        <v>50807</v>
      </c>
      <c r="J6962">
        <v>5080707</v>
      </c>
      <c r="K6962" t="s">
        <v>19533</v>
      </c>
      <c r="L6962">
        <v>5</v>
      </c>
      <c r="M6962">
        <v>11.772829890000001</v>
      </c>
      <c r="N6962">
        <v>104.5979548</v>
      </c>
      <c r="O6962">
        <v>11.733000000000001</v>
      </c>
      <c r="P6962">
        <v>104.43300000000001</v>
      </c>
      <c r="Q6962" s="3" t="s">
        <v>19551</v>
      </c>
    </row>
    <row r="6963" spans="1:17" x14ac:dyDescent="0.45">
      <c r="A6963" t="s">
        <v>9163</v>
      </c>
      <c r="B6963" t="s">
        <v>9036</v>
      </c>
      <c r="C6963" t="s">
        <v>10778</v>
      </c>
      <c r="D6963" t="s">
        <v>10828</v>
      </c>
      <c r="E6963" t="s">
        <v>9037</v>
      </c>
      <c r="F6963" t="s">
        <v>10779</v>
      </c>
      <c r="G6963" t="s">
        <v>10829</v>
      </c>
      <c r="H6963">
        <v>508</v>
      </c>
      <c r="I6963">
        <v>50807</v>
      </c>
      <c r="J6963">
        <v>5080708</v>
      </c>
      <c r="K6963" t="s">
        <v>19533</v>
      </c>
      <c r="L6963">
        <v>5</v>
      </c>
      <c r="M6963">
        <v>11.77201015</v>
      </c>
      <c r="N6963">
        <v>104.593844</v>
      </c>
      <c r="O6963">
        <v>11.733000000000001</v>
      </c>
      <c r="P6963">
        <v>104.43300000000001</v>
      </c>
      <c r="Q6963" s="3" t="s">
        <v>19551</v>
      </c>
    </row>
    <row r="6964" spans="1:17" x14ac:dyDescent="0.45">
      <c r="A6964" t="s">
        <v>9163</v>
      </c>
      <c r="B6964" t="s">
        <v>9036</v>
      </c>
      <c r="C6964" t="s">
        <v>10778</v>
      </c>
      <c r="D6964" t="s">
        <v>10830</v>
      </c>
      <c r="E6964" t="s">
        <v>9037</v>
      </c>
      <c r="F6964" t="s">
        <v>10779</v>
      </c>
      <c r="G6964" t="s">
        <v>10831</v>
      </c>
      <c r="H6964">
        <v>508</v>
      </c>
      <c r="I6964">
        <v>50807</v>
      </c>
      <c r="J6964">
        <v>5080709</v>
      </c>
      <c r="K6964" t="s">
        <v>19533</v>
      </c>
      <c r="L6964">
        <v>5</v>
      </c>
      <c r="M6964">
        <v>11.782715809999999</v>
      </c>
      <c r="N6964">
        <v>104.59261669999999</v>
      </c>
      <c r="O6964">
        <v>11.733000000000001</v>
      </c>
      <c r="P6964">
        <v>104.43300000000001</v>
      </c>
      <c r="Q6964" s="3" t="s">
        <v>19551</v>
      </c>
    </row>
    <row r="6965" spans="1:17" x14ac:dyDescent="0.45">
      <c r="A6965" t="s">
        <v>9163</v>
      </c>
      <c r="B6965" t="s">
        <v>9036</v>
      </c>
      <c r="C6965" t="s">
        <v>10778</v>
      </c>
      <c r="D6965" t="s">
        <v>10832</v>
      </c>
      <c r="E6965" t="s">
        <v>9037</v>
      </c>
      <c r="F6965" t="s">
        <v>10779</v>
      </c>
      <c r="G6965" t="s">
        <v>10833</v>
      </c>
      <c r="H6965">
        <v>508</v>
      </c>
      <c r="I6965">
        <v>50807</v>
      </c>
      <c r="J6965">
        <v>5080710</v>
      </c>
      <c r="K6965" t="s">
        <v>19533</v>
      </c>
      <c r="L6965">
        <v>5</v>
      </c>
      <c r="M6965">
        <v>11.79071867</v>
      </c>
      <c r="N6965">
        <v>104.6050609</v>
      </c>
      <c r="O6965">
        <v>11.733000000000001</v>
      </c>
      <c r="P6965">
        <v>104.43300000000001</v>
      </c>
      <c r="Q6965" s="3" t="s">
        <v>19551</v>
      </c>
    </row>
    <row r="6966" spans="1:17" x14ac:dyDescent="0.45">
      <c r="A6966" t="s">
        <v>9163</v>
      </c>
      <c r="B6966" t="s">
        <v>9036</v>
      </c>
      <c r="C6966" t="s">
        <v>10778</v>
      </c>
      <c r="D6966" t="s">
        <v>5903</v>
      </c>
      <c r="E6966" t="s">
        <v>9037</v>
      </c>
      <c r="F6966" t="s">
        <v>10779</v>
      </c>
      <c r="G6966" t="s">
        <v>5904</v>
      </c>
      <c r="H6966">
        <v>508</v>
      </c>
      <c r="I6966">
        <v>50807</v>
      </c>
      <c r="J6966">
        <v>5080711</v>
      </c>
      <c r="K6966" t="s">
        <v>19533</v>
      </c>
      <c r="L6966">
        <v>5</v>
      </c>
      <c r="M6966">
        <v>11.79804386</v>
      </c>
      <c r="N6966">
        <v>104.6183237</v>
      </c>
      <c r="O6966">
        <v>11.733000000000001</v>
      </c>
      <c r="P6966">
        <v>104.43300000000001</v>
      </c>
      <c r="Q6966" s="3" t="s">
        <v>19551</v>
      </c>
    </row>
    <row r="6967" spans="1:17" x14ac:dyDescent="0.45">
      <c r="A6967" t="s">
        <v>9163</v>
      </c>
      <c r="B6967" t="s">
        <v>9036</v>
      </c>
      <c r="C6967" t="s">
        <v>10778</v>
      </c>
      <c r="D6967" t="s">
        <v>10834</v>
      </c>
      <c r="E6967" t="s">
        <v>9037</v>
      </c>
      <c r="F6967" t="s">
        <v>10779</v>
      </c>
      <c r="G6967" t="s">
        <v>10835</v>
      </c>
      <c r="H6967">
        <v>508</v>
      </c>
      <c r="I6967">
        <v>50807</v>
      </c>
      <c r="J6967">
        <v>5080712</v>
      </c>
      <c r="K6967" t="s">
        <v>19533</v>
      </c>
      <c r="L6967">
        <v>5</v>
      </c>
      <c r="M6967">
        <v>11.733000000000001</v>
      </c>
      <c r="N6967">
        <v>104.43300000000001</v>
      </c>
      <c r="O6967">
        <v>11.733000000000001</v>
      </c>
      <c r="P6967">
        <v>104.43300000000001</v>
      </c>
      <c r="Q6967" s="3" t="s">
        <v>19551</v>
      </c>
    </row>
    <row r="6968" spans="1:17" x14ac:dyDescent="0.45">
      <c r="A6968" t="s">
        <v>9163</v>
      </c>
      <c r="B6968" t="s">
        <v>9036</v>
      </c>
      <c r="C6968" t="s">
        <v>10778</v>
      </c>
      <c r="D6968" t="s">
        <v>10836</v>
      </c>
      <c r="E6968" t="s">
        <v>9037</v>
      </c>
      <c r="F6968" t="s">
        <v>10779</v>
      </c>
      <c r="G6968" t="s">
        <v>10837</v>
      </c>
      <c r="H6968">
        <v>508</v>
      </c>
      <c r="I6968">
        <v>50807</v>
      </c>
      <c r="J6968">
        <v>5080713</v>
      </c>
      <c r="K6968" t="s">
        <v>19533</v>
      </c>
      <c r="L6968">
        <v>5</v>
      </c>
      <c r="M6968">
        <v>11.733000000000001</v>
      </c>
      <c r="N6968">
        <v>104.43300000000001</v>
      </c>
      <c r="O6968">
        <v>11.733000000000001</v>
      </c>
      <c r="P6968">
        <v>104.43300000000001</v>
      </c>
      <c r="Q6968" s="3" t="s">
        <v>19551</v>
      </c>
    </row>
    <row r="6969" spans="1:17" x14ac:dyDescent="0.45">
      <c r="A6969" t="s">
        <v>9163</v>
      </c>
      <c r="B6969" t="s">
        <v>9036</v>
      </c>
      <c r="C6969" t="s">
        <v>10838</v>
      </c>
      <c r="D6969" t="s">
        <v>2405</v>
      </c>
      <c r="E6969" t="s">
        <v>9037</v>
      </c>
      <c r="F6969" t="s">
        <v>10839</v>
      </c>
      <c r="G6969" t="s">
        <v>2406</v>
      </c>
      <c r="H6969">
        <v>508</v>
      </c>
      <c r="I6969">
        <v>50808</v>
      </c>
      <c r="J6969">
        <v>5080801</v>
      </c>
      <c r="K6969" t="s">
        <v>19533</v>
      </c>
      <c r="L6969">
        <v>5</v>
      </c>
      <c r="M6969">
        <v>11.621316370000001</v>
      </c>
      <c r="N6969">
        <v>104.4363183</v>
      </c>
      <c r="O6969">
        <v>11.733000000000001</v>
      </c>
      <c r="P6969">
        <v>104.43300000000001</v>
      </c>
      <c r="Q6969" s="3" t="s">
        <v>19551</v>
      </c>
    </row>
    <row r="6970" spans="1:17" x14ac:dyDescent="0.45">
      <c r="A6970" t="s">
        <v>9163</v>
      </c>
      <c r="B6970" t="s">
        <v>9036</v>
      </c>
      <c r="C6970" t="s">
        <v>10838</v>
      </c>
      <c r="D6970" t="s">
        <v>10840</v>
      </c>
      <c r="E6970" t="s">
        <v>9037</v>
      </c>
      <c r="F6970" t="s">
        <v>10839</v>
      </c>
      <c r="G6970" t="s">
        <v>10841</v>
      </c>
      <c r="H6970">
        <v>508</v>
      </c>
      <c r="I6970">
        <v>50808</v>
      </c>
      <c r="J6970">
        <v>5080802</v>
      </c>
      <c r="K6970" t="s">
        <v>19533</v>
      </c>
      <c r="L6970">
        <v>5</v>
      </c>
      <c r="M6970">
        <v>11.61314183</v>
      </c>
      <c r="N6970">
        <v>104.460313</v>
      </c>
      <c r="O6970">
        <v>11.733000000000001</v>
      </c>
      <c r="P6970">
        <v>104.43300000000001</v>
      </c>
      <c r="Q6970" s="3" t="s">
        <v>19551</v>
      </c>
    </row>
    <row r="6971" spans="1:17" x14ac:dyDescent="0.45">
      <c r="A6971" t="s">
        <v>9163</v>
      </c>
      <c r="B6971" t="s">
        <v>9036</v>
      </c>
      <c r="C6971" t="s">
        <v>10838</v>
      </c>
      <c r="D6971" t="s">
        <v>905</v>
      </c>
      <c r="E6971" t="s">
        <v>9037</v>
      </c>
      <c r="F6971" t="s">
        <v>10839</v>
      </c>
      <c r="G6971" t="s">
        <v>906</v>
      </c>
      <c r="H6971">
        <v>508</v>
      </c>
      <c r="I6971">
        <v>50808</v>
      </c>
      <c r="J6971">
        <v>5080803</v>
      </c>
      <c r="K6971" t="s">
        <v>19533</v>
      </c>
      <c r="L6971">
        <v>5</v>
      </c>
      <c r="M6971">
        <v>11.617428500000001</v>
      </c>
      <c r="N6971">
        <v>104.450783</v>
      </c>
      <c r="O6971">
        <v>11.733000000000001</v>
      </c>
      <c r="P6971">
        <v>104.43300000000001</v>
      </c>
      <c r="Q6971" s="3" t="s">
        <v>19551</v>
      </c>
    </row>
    <row r="6972" spans="1:17" x14ac:dyDescent="0.45">
      <c r="A6972" t="s">
        <v>9163</v>
      </c>
      <c r="B6972" t="s">
        <v>9036</v>
      </c>
      <c r="C6972" t="s">
        <v>10838</v>
      </c>
      <c r="D6972" t="s">
        <v>1707</v>
      </c>
      <c r="E6972" t="s">
        <v>9037</v>
      </c>
      <c r="F6972" t="s">
        <v>10839</v>
      </c>
      <c r="G6972" t="s">
        <v>1708</v>
      </c>
      <c r="H6972">
        <v>508</v>
      </c>
      <c r="I6972">
        <v>50808</v>
      </c>
      <c r="J6972">
        <v>5080804</v>
      </c>
      <c r="K6972" t="s">
        <v>19533</v>
      </c>
      <c r="L6972">
        <v>5</v>
      </c>
      <c r="M6972">
        <v>11.625814050000001</v>
      </c>
      <c r="N6972">
        <v>104.44728979999999</v>
      </c>
      <c r="O6972">
        <v>11.733000000000001</v>
      </c>
      <c r="P6972">
        <v>104.43300000000001</v>
      </c>
      <c r="Q6972" s="3" t="s">
        <v>19551</v>
      </c>
    </row>
    <row r="6973" spans="1:17" x14ac:dyDescent="0.45">
      <c r="A6973" t="s">
        <v>9163</v>
      </c>
      <c r="B6973" t="s">
        <v>9036</v>
      </c>
      <c r="C6973" t="s">
        <v>10838</v>
      </c>
      <c r="D6973" t="s">
        <v>10298</v>
      </c>
      <c r="E6973" t="s">
        <v>9037</v>
      </c>
      <c r="F6973" t="s">
        <v>10839</v>
      </c>
      <c r="G6973" t="s">
        <v>10299</v>
      </c>
      <c r="H6973">
        <v>508</v>
      </c>
      <c r="I6973">
        <v>50808</v>
      </c>
      <c r="J6973">
        <v>5080805</v>
      </c>
      <c r="K6973" t="s">
        <v>19533</v>
      </c>
      <c r="L6973">
        <v>5</v>
      </c>
      <c r="M6973">
        <v>11.6306922</v>
      </c>
      <c r="N6973">
        <v>104.4306485</v>
      </c>
      <c r="O6973">
        <v>11.733000000000001</v>
      </c>
      <c r="P6973">
        <v>104.43300000000001</v>
      </c>
      <c r="Q6973" s="3" t="s">
        <v>19551</v>
      </c>
    </row>
    <row r="6974" spans="1:17" x14ac:dyDescent="0.45">
      <c r="A6974" t="s">
        <v>9163</v>
      </c>
      <c r="B6974" t="s">
        <v>9036</v>
      </c>
      <c r="C6974" t="s">
        <v>10838</v>
      </c>
      <c r="D6974" t="s">
        <v>10842</v>
      </c>
      <c r="E6974" t="s">
        <v>9037</v>
      </c>
      <c r="F6974" t="s">
        <v>10839</v>
      </c>
      <c r="G6974" t="s">
        <v>10843</v>
      </c>
      <c r="H6974">
        <v>508</v>
      </c>
      <c r="I6974">
        <v>50808</v>
      </c>
      <c r="J6974">
        <v>5080806</v>
      </c>
      <c r="K6974" t="s">
        <v>19533</v>
      </c>
      <c r="L6974">
        <v>5</v>
      </c>
      <c r="M6974">
        <v>11.624023960000001</v>
      </c>
      <c r="N6974">
        <v>104.4716854</v>
      </c>
      <c r="O6974">
        <v>11.733000000000001</v>
      </c>
      <c r="P6974">
        <v>104.43300000000001</v>
      </c>
      <c r="Q6974" s="3" t="s">
        <v>19551</v>
      </c>
    </row>
    <row r="6975" spans="1:17" x14ac:dyDescent="0.45">
      <c r="A6975" t="s">
        <v>9163</v>
      </c>
      <c r="B6975" t="s">
        <v>9036</v>
      </c>
      <c r="C6975" t="s">
        <v>10838</v>
      </c>
      <c r="D6975" t="s">
        <v>10844</v>
      </c>
      <c r="E6975" t="s">
        <v>9037</v>
      </c>
      <c r="F6975" t="s">
        <v>10839</v>
      </c>
      <c r="G6975" t="s">
        <v>10845</v>
      </c>
      <c r="H6975">
        <v>508</v>
      </c>
      <c r="I6975">
        <v>50808</v>
      </c>
      <c r="J6975">
        <v>5080807</v>
      </c>
      <c r="K6975" t="s">
        <v>19533</v>
      </c>
      <c r="L6975">
        <v>5</v>
      </c>
      <c r="M6975">
        <v>11.637225859999999</v>
      </c>
      <c r="N6975">
        <v>104.4563402</v>
      </c>
      <c r="O6975">
        <v>11.733000000000001</v>
      </c>
      <c r="P6975">
        <v>104.43300000000001</v>
      </c>
      <c r="Q6975" s="3" t="s">
        <v>19551</v>
      </c>
    </row>
    <row r="6976" spans="1:17" x14ac:dyDescent="0.45">
      <c r="A6976" t="s">
        <v>9163</v>
      </c>
      <c r="B6976" t="s">
        <v>9036</v>
      </c>
      <c r="C6976" t="s">
        <v>10838</v>
      </c>
      <c r="D6976" t="s">
        <v>10846</v>
      </c>
      <c r="E6976" t="s">
        <v>9037</v>
      </c>
      <c r="F6976" t="s">
        <v>10839</v>
      </c>
      <c r="G6976" t="s">
        <v>10847</v>
      </c>
      <c r="H6976">
        <v>508</v>
      </c>
      <c r="I6976">
        <v>50808</v>
      </c>
      <c r="J6976">
        <v>5080808</v>
      </c>
      <c r="K6976" t="s">
        <v>19533</v>
      </c>
      <c r="L6976">
        <v>5</v>
      </c>
      <c r="M6976">
        <v>11.64666497</v>
      </c>
      <c r="N6976">
        <v>104.44105620000001</v>
      </c>
      <c r="O6976">
        <v>11.733000000000001</v>
      </c>
      <c r="P6976">
        <v>104.43300000000001</v>
      </c>
      <c r="Q6976" s="3" t="s">
        <v>19551</v>
      </c>
    </row>
    <row r="6977" spans="1:17" x14ac:dyDescent="0.45">
      <c r="A6977" t="s">
        <v>9163</v>
      </c>
      <c r="B6977" t="s">
        <v>9036</v>
      </c>
      <c r="C6977" t="s">
        <v>10838</v>
      </c>
      <c r="D6977" t="s">
        <v>10848</v>
      </c>
      <c r="E6977" t="s">
        <v>9037</v>
      </c>
      <c r="F6977" t="s">
        <v>10839</v>
      </c>
      <c r="G6977" t="s">
        <v>10849</v>
      </c>
      <c r="H6977">
        <v>508</v>
      </c>
      <c r="I6977">
        <v>50808</v>
      </c>
      <c r="J6977">
        <v>5080809</v>
      </c>
      <c r="K6977" t="s">
        <v>19533</v>
      </c>
      <c r="L6977">
        <v>5</v>
      </c>
      <c r="M6977">
        <v>11.64679155</v>
      </c>
      <c r="N6977">
        <v>104.4364046</v>
      </c>
      <c r="O6977">
        <v>11.733000000000001</v>
      </c>
      <c r="P6977">
        <v>104.43300000000001</v>
      </c>
      <c r="Q6977" s="3" t="s">
        <v>19551</v>
      </c>
    </row>
    <row r="6978" spans="1:17" x14ac:dyDescent="0.45">
      <c r="A6978" t="s">
        <v>9163</v>
      </c>
      <c r="B6978" t="s">
        <v>9036</v>
      </c>
      <c r="C6978" t="s">
        <v>10838</v>
      </c>
      <c r="D6978" t="s">
        <v>10850</v>
      </c>
      <c r="E6978" t="s">
        <v>9037</v>
      </c>
      <c r="F6978" t="s">
        <v>10839</v>
      </c>
      <c r="G6978" t="s">
        <v>10851</v>
      </c>
      <c r="H6978">
        <v>508</v>
      </c>
      <c r="I6978">
        <v>50808</v>
      </c>
      <c r="J6978">
        <v>5080810</v>
      </c>
      <c r="K6978" t="s">
        <v>19533</v>
      </c>
      <c r="L6978">
        <v>5</v>
      </c>
      <c r="M6978">
        <v>11.651636610000001</v>
      </c>
      <c r="N6978">
        <v>104.412707</v>
      </c>
      <c r="O6978">
        <v>11.733000000000001</v>
      </c>
      <c r="P6978">
        <v>104.43300000000001</v>
      </c>
      <c r="Q6978" s="3" t="s">
        <v>19551</v>
      </c>
    </row>
    <row r="6979" spans="1:17" x14ac:dyDescent="0.45">
      <c r="A6979" t="s">
        <v>9163</v>
      </c>
      <c r="B6979" t="s">
        <v>9036</v>
      </c>
      <c r="C6979" t="s">
        <v>10838</v>
      </c>
      <c r="D6979" t="s">
        <v>1873</v>
      </c>
      <c r="E6979" t="s">
        <v>9037</v>
      </c>
      <c r="F6979" t="s">
        <v>10839</v>
      </c>
      <c r="G6979" t="s">
        <v>1874</v>
      </c>
      <c r="H6979">
        <v>508</v>
      </c>
      <c r="I6979">
        <v>50808</v>
      </c>
      <c r="J6979">
        <v>5080811</v>
      </c>
      <c r="K6979" t="s">
        <v>19533</v>
      </c>
      <c r="L6979">
        <v>5</v>
      </c>
      <c r="M6979">
        <v>11.646266020000001</v>
      </c>
      <c r="N6979">
        <v>104.41770889999999</v>
      </c>
      <c r="O6979">
        <v>11.733000000000001</v>
      </c>
      <c r="P6979">
        <v>104.43300000000001</v>
      </c>
      <c r="Q6979" s="3" t="s">
        <v>19551</v>
      </c>
    </row>
    <row r="6980" spans="1:17" x14ac:dyDescent="0.45">
      <c r="A6980" t="s">
        <v>9163</v>
      </c>
      <c r="B6980" t="s">
        <v>9036</v>
      </c>
      <c r="C6980" t="s">
        <v>10838</v>
      </c>
      <c r="D6980" t="s">
        <v>10852</v>
      </c>
      <c r="E6980" t="s">
        <v>9037</v>
      </c>
      <c r="F6980" t="s">
        <v>10839</v>
      </c>
      <c r="G6980" t="s">
        <v>10853</v>
      </c>
      <c r="H6980">
        <v>508</v>
      </c>
      <c r="I6980">
        <v>50808</v>
      </c>
      <c r="J6980">
        <v>5080812</v>
      </c>
      <c r="K6980" t="s">
        <v>19533</v>
      </c>
      <c r="L6980">
        <v>5</v>
      </c>
      <c r="M6980">
        <v>11.6667325</v>
      </c>
      <c r="N6980">
        <v>104.4052162</v>
      </c>
      <c r="O6980">
        <v>11.733000000000001</v>
      </c>
      <c r="P6980">
        <v>104.43300000000001</v>
      </c>
      <c r="Q6980" s="3" t="s">
        <v>19551</v>
      </c>
    </row>
    <row r="6981" spans="1:17" x14ac:dyDescent="0.45">
      <c r="A6981" t="s">
        <v>9163</v>
      </c>
      <c r="B6981" t="s">
        <v>9036</v>
      </c>
      <c r="C6981" t="s">
        <v>10838</v>
      </c>
      <c r="D6981" t="s">
        <v>9857</v>
      </c>
      <c r="E6981" t="s">
        <v>9037</v>
      </c>
      <c r="F6981" t="s">
        <v>10839</v>
      </c>
      <c r="G6981" t="s">
        <v>9858</v>
      </c>
      <c r="H6981">
        <v>508</v>
      </c>
      <c r="I6981">
        <v>50808</v>
      </c>
      <c r="J6981">
        <v>5080813</v>
      </c>
      <c r="K6981" t="s">
        <v>19533</v>
      </c>
      <c r="L6981">
        <v>5</v>
      </c>
      <c r="M6981">
        <v>11.68389049</v>
      </c>
      <c r="N6981">
        <v>104.3936647</v>
      </c>
      <c r="O6981">
        <v>11.733000000000001</v>
      </c>
      <c r="P6981">
        <v>104.43300000000001</v>
      </c>
      <c r="Q6981" s="3" t="s">
        <v>19551</v>
      </c>
    </row>
    <row r="6982" spans="1:17" x14ac:dyDescent="0.45">
      <c r="A6982" t="s">
        <v>9163</v>
      </c>
      <c r="B6982" t="s">
        <v>9036</v>
      </c>
      <c r="C6982" t="s">
        <v>10838</v>
      </c>
      <c r="D6982" t="s">
        <v>5903</v>
      </c>
      <c r="E6982" t="s">
        <v>9037</v>
      </c>
      <c r="F6982" t="s">
        <v>10839</v>
      </c>
      <c r="G6982" t="s">
        <v>5904</v>
      </c>
      <c r="H6982">
        <v>508</v>
      </c>
      <c r="I6982">
        <v>50808</v>
      </c>
      <c r="J6982">
        <v>5080814</v>
      </c>
      <c r="K6982" t="s">
        <v>19533</v>
      </c>
      <c r="L6982">
        <v>5</v>
      </c>
      <c r="M6982">
        <v>11.638503610000001</v>
      </c>
      <c r="N6982">
        <v>104.4160921</v>
      </c>
      <c r="O6982">
        <v>11.733000000000001</v>
      </c>
      <c r="P6982">
        <v>104.43300000000001</v>
      </c>
      <c r="Q6982" s="3" t="s">
        <v>19551</v>
      </c>
    </row>
    <row r="6983" spans="1:17" x14ac:dyDescent="0.45">
      <c r="A6983" t="s">
        <v>10854</v>
      </c>
      <c r="B6983" t="s">
        <v>10855</v>
      </c>
      <c r="C6983" t="s">
        <v>10856</v>
      </c>
      <c r="D6983" t="s">
        <v>10857</v>
      </c>
      <c r="E6983" t="s">
        <v>10858</v>
      </c>
      <c r="F6983" t="s">
        <v>10859</v>
      </c>
      <c r="G6983" t="s">
        <v>10860</v>
      </c>
      <c r="H6983">
        <v>1101</v>
      </c>
      <c r="I6983">
        <v>110101</v>
      </c>
      <c r="J6983">
        <v>11010101</v>
      </c>
      <c r="K6983" t="s">
        <v>19534</v>
      </c>
      <c r="L6983">
        <v>11</v>
      </c>
      <c r="M6983">
        <v>12.61829797</v>
      </c>
      <c r="N6983">
        <v>106.5859102</v>
      </c>
      <c r="O6983">
        <v>12.3628</v>
      </c>
      <c r="P6983">
        <v>106.81870000000001</v>
      </c>
      <c r="Q6983" s="4" t="s">
        <v>19552</v>
      </c>
    </row>
    <row r="6984" spans="1:17" x14ac:dyDescent="0.45">
      <c r="A6984" t="s">
        <v>10854</v>
      </c>
      <c r="B6984" t="s">
        <v>10855</v>
      </c>
      <c r="C6984" t="s">
        <v>10856</v>
      </c>
      <c r="D6984" t="s">
        <v>10861</v>
      </c>
      <c r="E6984" t="s">
        <v>10858</v>
      </c>
      <c r="F6984" t="s">
        <v>10859</v>
      </c>
      <c r="G6984" t="s">
        <v>10862</v>
      </c>
      <c r="H6984">
        <v>1101</v>
      </c>
      <c r="I6984">
        <v>110101</v>
      </c>
      <c r="J6984">
        <v>11010102</v>
      </c>
      <c r="K6984" t="s">
        <v>19534</v>
      </c>
      <c r="L6984">
        <v>11</v>
      </c>
      <c r="M6984">
        <v>12.65607387</v>
      </c>
      <c r="N6984">
        <v>106.541586</v>
      </c>
      <c r="O6984">
        <v>12.3628</v>
      </c>
      <c r="P6984">
        <v>106.81870000000001</v>
      </c>
      <c r="Q6984" s="4" t="s">
        <v>19552</v>
      </c>
    </row>
    <row r="6985" spans="1:17" x14ac:dyDescent="0.45">
      <c r="A6985" t="s">
        <v>10854</v>
      </c>
      <c r="B6985" t="s">
        <v>10855</v>
      </c>
      <c r="C6985" t="s">
        <v>10856</v>
      </c>
      <c r="D6985" t="s">
        <v>10863</v>
      </c>
      <c r="E6985" t="s">
        <v>10858</v>
      </c>
      <c r="F6985" t="s">
        <v>10859</v>
      </c>
      <c r="G6985" t="s">
        <v>10864</v>
      </c>
      <c r="H6985">
        <v>1101</v>
      </c>
      <c r="I6985">
        <v>110101</v>
      </c>
      <c r="J6985">
        <v>11010103</v>
      </c>
      <c r="K6985" t="s">
        <v>19534</v>
      </c>
      <c r="L6985">
        <v>11</v>
      </c>
      <c r="M6985">
        <v>12.60687111</v>
      </c>
      <c r="N6985">
        <v>106.4705731</v>
      </c>
      <c r="O6985">
        <v>12.3628</v>
      </c>
      <c r="P6985">
        <v>106.81870000000001</v>
      </c>
      <c r="Q6985" s="4" t="s">
        <v>19552</v>
      </c>
    </row>
    <row r="6986" spans="1:17" x14ac:dyDescent="0.45">
      <c r="A6986" t="s">
        <v>10854</v>
      </c>
      <c r="B6986" t="s">
        <v>10855</v>
      </c>
      <c r="C6986" t="s">
        <v>10865</v>
      </c>
      <c r="D6986" t="s">
        <v>10866</v>
      </c>
      <c r="E6986" t="s">
        <v>10858</v>
      </c>
      <c r="F6986" t="s">
        <v>10867</v>
      </c>
      <c r="G6986" t="s">
        <v>10868</v>
      </c>
      <c r="H6986">
        <v>1101</v>
      </c>
      <c r="I6986">
        <v>110102</v>
      </c>
      <c r="J6986">
        <v>11010201</v>
      </c>
      <c r="K6986" t="s">
        <v>19534</v>
      </c>
      <c r="L6986">
        <v>11</v>
      </c>
      <c r="M6986">
        <v>12.414871509999999</v>
      </c>
      <c r="N6986">
        <v>106.7946529</v>
      </c>
      <c r="O6986">
        <v>12.3628</v>
      </c>
      <c r="P6986">
        <v>106.81870000000001</v>
      </c>
      <c r="Q6986" s="4" t="s">
        <v>19552</v>
      </c>
    </row>
    <row r="6987" spans="1:17" x14ac:dyDescent="0.45">
      <c r="A6987" t="s">
        <v>10854</v>
      </c>
      <c r="B6987" t="s">
        <v>10855</v>
      </c>
      <c r="C6987" t="s">
        <v>10865</v>
      </c>
      <c r="D6987" t="s">
        <v>10869</v>
      </c>
      <c r="E6987" t="s">
        <v>10858</v>
      </c>
      <c r="F6987" t="s">
        <v>10867</v>
      </c>
      <c r="G6987" t="s">
        <v>10870</v>
      </c>
      <c r="H6987">
        <v>1101</v>
      </c>
      <c r="I6987">
        <v>110102</v>
      </c>
      <c r="J6987">
        <v>11010202</v>
      </c>
      <c r="K6987" t="s">
        <v>19534</v>
      </c>
      <c r="L6987">
        <v>11</v>
      </c>
      <c r="M6987">
        <v>12.42540249</v>
      </c>
      <c r="N6987">
        <v>106.7753932</v>
      </c>
      <c r="O6987">
        <v>12.3628</v>
      </c>
      <c r="P6987">
        <v>106.81870000000001</v>
      </c>
      <c r="Q6987" s="4" t="s">
        <v>19552</v>
      </c>
    </row>
    <row r="6988" spans="1:17" x14ac:dyDescent="0.45">
      <c r="A6988" t="s">
        <v>10854</v>
      </c>
      <c r="B6988" t="s">
        <v>10855</v>
      </c>
      <c r="C6988" t="s">
        <v>10865</v>
      </c>
      <c r="D6988" t="s">
        <v>10871</v>
      </c>
      <c r="E6988" t="s">
        <v>10858</v>
      </c>
      <c r="F6988" t="s">
        <v>10867</v>
      </c>
      <c r="G6988" t="s">
        <v>10872</v>
      </c>
      <c r="H6988">
        <v>1101</v>
      </c>
      <c r="I6988">
        <v>110102</v>
      </c>
      <c r="J6988">
        <v>11010203</v>
      </c>
      <c r="K6988" t="s">
        <v>19534</v>
      </c>
      <c r="L6988">
        <v>11</v>
      </c>
      <c r="M6988">
        <v>12.44485877</v>
      </c>
      <c r="N6988">
        <v>106.758197</v>
      </c>
      <c r="O6988">
        <v>12.3628</v>
      </c>
      <c r="P6988">
        <v>106.81870000000001</v>
      </c>
      <c r="Q6988" s="4" t="s">
        <v>19552</v>
      </c>
    </row>
    <row r="6989" spans="1:17" x14ac:dyDescent="0.45">
      <c r="A6989" t="s">
        <v>10854</v>
      </c>
      <c r="B6989" t="s">
        <v>10855</v>
      </c>
      <c r="C6989" t="s">
        <v>10865</v>
      </c>
      <c r="D6989" t="s">
        <v>10873</v>
      </c>
      <c r="E6989" t="s">
        <v>10858</v>
      </c>
      <c r="F6989" t="s">
        <v>10867</v>
      </c>
      <c r="G6989" t="s">
        <v>10874</v>
      </c>
      <c r="H6989">
        <v>1101</v>
      </c>
      <c r="I6989">
        <v>110102</v>
      </c>
      <c r="J6989">
        <v>11010204</v>
      </c>
      <c r="K6989" t="s">
        <v>19534</v>
      </c>
      <c r="L6989">
        <v>11</v>
      </c>
      <c r="M6989">
        <v>12.40633343</v>
      </c>
      <c r="N6989">
        <v>106.7314617</v>
      </c>
      <c r="O6989">
        <v>12.3628</v>
      </c>
      <c r="P6989">
        <v>106.81870000000001</v>
      </c>
      <c r="Q6989" s="4" t="s">
        <v>19552</v>
      </c>
    </row>
    <row r="6990" spans="1:17" x14ac:dyDescent="0.45">
      <c r="A6990" t="s">
        <v>10854</v>
      </c>
      <c r="B6990" t="s">
        <v>10855</v>
      </c>
      <c r="C6990" t="s">
        <v>10865</v>
      </c>
      <c r="D6990" t="s">
        <v>1431</v>
      </c>
      <c r="E6990" t="s">
        <v>10858</v>
      </c>
      <c r="F6990" t="s">
        <v>10867</v>
      </c>
      <c r="G6990" t="s">
        <v>1432</v>
      </c>
      <c r="H6990">
        <v>1101</v>
      </c>
      <c r="I6990">
        <v>110102</v>
      </c>
      <c r="J6990">
        <v>11010205</v>
      </c>
      <c r="K6990" t="s">
        <v>19534</v>
      </c>
      <c r="L6990">
        <v>11</v>
      </c>
      <c r="M6990">
        <v>12.362803899999999</v>
      </c>
      <c r="N6990">
        <v>106.65518640000001</v>
      </c>
      <c r="O6990">
        <v>12.3628</v>
      </c>
      <c r="P6990">
        <v>106.81870000000001</v>
      </c>
      <c r="Q6990" s="4" t="s">
        <v>19552</v>
      </c>
    </row>
    <row r="6991" spans="1:17" x14ac:dyDescent="0.45">
      <c r="A6991" t="s">
        <v>10854</v>
      </c>
      <c r="B6991" t="s">
        <v>10855</v>
      </c>
      <c r="C6991" t="s">
        <v>8974</v>
      </c>
      <c r="D6991" t="s">
        <v>10875</v>
      </c>
      <c r="E6991" t="s">
        <v>10858</v>
      </c>
      <c r="F6991" t="s">
        <v>8975</v>
      </c>
      <c r="G6991" t="s">
        <v>10876</v>
      </c>
      <c r="H6991">
        <v>1101</v>
      </c>
      <c r="I6991">
        <v>110103</v>
      </c>
      <c r="J6991">
        <v>11010301</v>
      </c>
      <c r="K6991" t="s">
        <v>19534</v>
      </c>
      <c r="L6991">
        <v>11</v>
      </c>
      <c r="M6991">
        <v>12.467589630000001</v>
      </c>
      <c r="N6991">
        <v>106.9077648</v>
      </c>
      <c r="O6991">
        <v>12.3628</v>
      </c>
      <c r="P6991">
        <v>106.81870000000001</v>
      </c>
      <c r="Q6991" s="4" t="s">
        <v>19552</v>
      </c>
    </row>
    <row r="6992" spans="1:17" x14ac:dyDescent="0.45">
      <c r="A6992" t="s">
        <v>10854</v>
      </c>
      <c r="B6992" t="s">
        <v>10855</v>
      </c>
      <c r="C6992" t="s">
        <v>8974</v>
      </c>
      <c r="D6992" t="s">
        <v>10877</v>
      </c>
      <c r="E6992" t="s">
        <v>10858</v>
      </c>
      <c r="F6992" t="s">
        <v>8975</v>
      </c>
      <c r="G6992" t="s">
        <v>10878</v>
      </c>
      <c r="H6992">
        <v>1101</v>
      </c>
      <c r="I6992">
        <v>110103</v>
      </c>
      <c r="J6992">
        <v>11010302</v>
      </c>
      <c r="K6992" t="s">
        <v>19534</v>
      </c>
      <c r="L6992">
        <v>11</v>
      </c>
      <c r="M6992">
        <v>12.47823062</v>
      </c>
      <c r="N6992">
        <v>106.88941869999999</v>
      </c>
      <c r="O6992">
        <v>12.3628</v>
      </c>
      <c r="P6992">
        <v>106.81870000000001</v>
      </c>
      <c r="Q6992" s="4" t="s">
        <v>19552</v>
      </c>
    </row>
    <row r="6993" spans="1:17" x14ac:dyDescent="0.45">
      <c r="A6993" t="s">
        <v>10854</v>
      </c>
      <c r="B6993" t="s">
        <v>10855</v>
      </c>
      <c r="C6993" t="s">
        <v>8974</v>
      </c>
      <c r="D6993" t="s">
        <v>10879</v>
      </c>
      <c r="E6993" t="s">
        <v>10858</v>
      </c>
      <c r="F6993" t="s">
        <v>8975</v>
      </c>
      <c r="G6993" t="s">
        <v>10880</v>
      </c>
      <c r="H6993">
        <v>1101</v>
      </c>
      <c r="I6993">
        <v>110103</v>
      </c>
      <c r="J6993">
        <v>11010303</v>
      </c>
      <c r="K6993" t="s">
        <v>19534</v>
      </c>
      <c r="L6993">
        <v>11</v>
      </c>
      <c r="M6993">
        <v>12.45396485</v>
      </c>
      <c r="N6993">
        <v>106.85240690000001</v>
      </c>
      <c r="O6993">
        <v>12.3628</v>
      </c>
      <c r="P6993">
        <v>106.81870000000001</v>
      </c>
      <c r="Q6993" s="4" t="s">
        <v>19552</v>
      </c>
    </row>
    <row r="6994" spans="1:17" x14ac:dyDescent="0.45">
      <c r="A6994" t="s">
        <v>10854</v>
      </c>
      <c r="B6994" t="s">
        <v>10855</v>
      </c>
      <c r="C6994" t="s">
        <v>8974</v>
      </c>
      <c r="D6994" t="s">
        <v>6821</v>
      </c>
      <c r="E6994" t="s">
        <v>10858</v>
      </c>
      <c r="F6994" t="s">
        <v>8975</v>
      </c>
      <c r="G6994" t="s">
        <v>6822</v>
      </c>
      <c r="H6994">
        <v>1101</v>
      </c>
      <c r="I6994">
        <v>110103</v>
      </c>
      <c r="J6994">
        <v>11010305</v>
      </c>
      <c r="K6994" t="s">
        <v>19534</v>
      </c>
      <c r="L6994">
        <v>11</v>
      </c>
      <c r="M6994">
        <v>12.48271349</v>
      </c>
      <c r="N6994">
        <v>106.83181310000001</v>
      </c>
      <c r="O6994">
        <v>12.3628</v>
      </c>
      <c r="P6994">
        <v>106.81870000000001</v>
      </c>
      <c r="Q6994" s="4" t="s">
        <v>19552</v>
      </c>
    </row>
    <row r="6995" spans="1:17" x14ac:dyDescent="0.45">
      <c r="A6995" t="s">
        <v>10854</v>
      </c>
      <c r="B6995" t="s">
        <v>10855</v>
      </c>
      <c r="C6995" t="s">
        <v>8974</v>
      </c>
      <c r="D6995" t="s">
        <v>10881</v>
      </c>
      <c r="E6995" t="s">
        <v>10858</v>
      </c>
      <c r="F6995" t="s">
        <v>8975</v>
      </c>
      <c r="G6995" t="s">
        <v>10882</v>
      </c>
      <c r="H6995">
        <v>1101</v>
      </c>
      <c r="I6995">
        <v>110103</v>
      </c>
      <c r="J6995">
        <v>11010306</v>
      </c>
      <c r="K6995" t="s">
        <v>19534</v>
      </c>
      <c r="L6995">
        <v>11</v>
      </c>
      <c r="M6995">
        <v>12.49849554</v>
      </c>
      <c r="N6995">
        <v>106.91244349999999</v>
      </c>
      <c r="O6995">
        <v>12.3628</v>
      </c>
      <c r="P6995">
        <v>106.81870000000001</v>
      </c>
      <c r="Q6995" s="4" t="s">
        <v>19552</v>
      </c>
    </row>
    <row r="6996" spans="1:17" x14ac:dyDescent="0.45">
      <c r="A6996" t="s">
        <v>10854</v>
      </c>
      <c r="B6996" t="s">
        <v>10855</v>
      </c>
      <c r="C6996" t="s">
        <v>8974</v>
      </c>
      <c r="D6996" t="s">
        <v>10883</v>
      </c>
      <c r="E6996" t="s">
        <v>10858</v>
      </c>
      <c r="F6996" t="s">
        <v>8975</v>
      </c>
      <c r="G6996" t="s">
        <v>10884</v>
      </c>
      <c r="H6996">
        <v>1101</v>
      </c>
      <c r="I6996">
        <v>110103</v>
      </c>
      <c r="J6996">
        <v>11010307</v>
      </c>
      <c r="K6996" t="s">
        <v>19534</v>
      </c>
      <c r="L6996">
        <v>11</v>
      </c>
      <c r="M6996">
        <v>12.408532859999999</v>
      </c>
      <c r="N6996">
        <v>106.8284111</v>
      </c>
      <c r="O6996">
        <v>12.3628</v>
      </c>
      <c r="P6996">
        <v>106.81870000000001</v>
      </c>
      <c r="Q6996" s="4" t="s">
        <v>19552</v>
      </c>
    </row>
    <row r="6997" spans="1:17" x14ac:dyDescent="0.45">
      <c r="A6997" t="s">
        <v>10854</v>
      </c>
      <c r="B6997" t="s">
        <v>10855</v>
      </c>
      <c r="C6997" t="s">
        <v>7586</v>
      </c>
      <c r="D6997" t="s">
        <v>10885</v>
      </c>
      <c r="E6997" t="s">
        <v>10858</v>
      </c>
      <c r="F6997" t="s">
        <v>10886</v>
      </c>
      <c r="G6997" t="s">
        <v>10887</v>
      </c>
      <c r="H6997">
        <v>1101</v>
      </c>
      <c r="I6997">
        <v>110104</v>
      </c>
      <c r="J6997">
        <v>11010401</v>
      </c>
      <c r="K6997" t="s">
        <v>19534</v>
      </c>
      <c r="L6997">
        <v>11</v>
      </c>
      <c r="M6997">
        <v>12.11179053</v>
      </c>
      <c r="N6997">
        <v>106.8105802</v>
      </c>
      <c r="O6997">
        <v>12.3628</v>
      </c>
      <c r="P6997">
        <v>106.81870000000001</v>
      </c>
      <c r="Q6997" s="4" t="s">
        <v>19552</v>
      </c>
    </row>
    <row r="6998" spans="1:17" x14ac:dyDescent="0.45">
      <c r="A6998" t="s">
        <v>10854</v>
      </c>
      <c r="B6998" t="s">
        <v>10855</v>
      </c>
      <c r="C6998" t="s">
        <v>7586</v>
      </c>
      <c r="D6998" t="s">
        <v>10888</v>
      </c>
      <c r="E6998" t="s">
        <v>10858</v>
      </c>
      <c r="F6998" t="s">
        <v>10886</v>
      </c>
      <c r="G6998" t="s">
        <v>10889</v>
      </c>
      <c r="H6998">
        <v>1101</v>
      </c>
      <c r="I6998">
        <v>110104</v>
      </c>
      <c r="J6998">
        <v>11010402</v>
      </c>
      <c r="K6998" t="s">
        <v>19534</v>
      </c>
      <c r="L6998">
        <v>11</v>
      </c>
      <c r="M6998">
        <v>12.11291349</v>
      </c>
      <c r="N6998">
        <v>106.8835777</v>
      </c>
      <c r="O6998">
        <v>12.3628</v>
      </c>
      <c r="P6998">
        <v>106.81870000000001</v>
      </c>
      <c r="Q6998" s="4" t="s">
        <v>19552</v>
      </c>
    </row>
    <row r="6999" spans="1:17" x14ac:dyDescent="0.45">
      <c r="A6999" t="s">
        <v>10854</v>
      </c>
      <c r="B6999" t="s">
        <v>10855</v>
      </c>
      <c r="C6999" t="s">
        <v>7586</v>
      </c>
      <c r="D6999" t="s">
        <v>2840</v>
      </c>
      <c r="E6999" t="s">
        <v>10858</v>
      </c>
      <c r="F6999" t="s">
        <v>10886</v>
      </c>
      <c r="G6999" t="s">
        <v>2841</v>
      </c>
      <c r="H6999">
        <v>1101</v>
      </c>
      <c r="I6999">
        <v>110104</v>
      </c>
      <c r="J6999">
        <v>11010403</v>
      </c>
      <c r="K6999" t="s">
        <v>19534</v>
      </c>
      <c r="L6999">
        <v>11</v>
      </c>
      <c r="M6999">
        <v>12.167639469999999</v>
      </c>
      <c r="N6999">
        <v>106.8869023</v>
      </c>
      <c r="O6999">
        <v>12.3628</v>
      </c>
      <c r="P6999">
        <v>106.81870000000001</v>
      </c>
      <c r="Q6999" s="4" t="s">
        <v>19552</v>
      </c>
    </row>
    <row r="7000" spans="1:17" x14ac:dyDescent="0.45">
      <c r="A7000" t="s">
        <v>10854</v>
      </c>
      <c r="B7000" t="s">
        <v>10855</v>
      </c>
      <c r="C7000" t="s">
        <v>7586</v>
      </c>
      <c r="D7000" t="s">
        <v>10890</v>
      </c>
      <c r="E7000" t="s">
        <v>10858</v>
      </c>
      <c r="F7000" t="s">
        <v>10886</v>
      </c>
      <c r="G7000" t="s">
        <v>10891</v>
      </c>
      <c r="H7000">
        <v>1101</v>
      </c>
      <c r="I7000">
        <v>110104</v>
      </c>
      <c r="J7000">
        <v>11010405</v>
      </c>
      <c r="K7000" t="s">
        <v>19534</v>
      </c>
      <c r="L7000">
        <v>11</v>
      </c>
      <c r="M7000">
        <v>12.181079759999999</v>
      </c>
      <c r="N7000">
        <v>106.8737115</v>
      </c>
      <c r="O7000">
        <v>12.3628</v>
      </c>
      <c r="P7000">
        <v>106.81870000000001</v>
      </c>
      <c r="Q7000" s="4" t="s">
        <v>19552</v>
      </c>
    </row>
    <row r="7001" spans="1:17" x14ac:dyDescent="0.45">
      <c r="A7001" t="s">
        <v>10854</v>
      </c>
      <c r="B7001" t="s">
        <v>10855</v>
      </c>
      <c r="C7001" t="s">
        <v>7586</v>
      </c>
      <c r="D7001" t="s">
        <v>10892</v>
      </c>
      <c r="E7001" t="s">
        <v>10858</v>
      </c>
      <c r="F7001" t="s">
        <v>10886</v>
      </c>
      <c r="G7001" t="s">
        <v>10893</v>
      </c>
      <c r="H7001">
        <v>1101</v>
      </c>
      <c r="I7001">
        <v>110104</v>
      </c>
      <c r="J7001">
        <v>11010406</v>
      </c>
      <c r="K7001" t="s">
        <v>19534</v>
      </c>
      <c r="L7001">
        <v>11</v>
      </c>
      <c r="M7001">
        <v>12.184958079999999</v>
      </c>
      <c r="N7001">
        <v>106.8481589</v>
      </c>
      <c r="O7001">
        <v>12.3628</v>
      </c>
      <c r="P7001">
        <v>106.81870000000001</v>
      </c>
      <c r="Q7001" s="4" t="s">
        <v>19552</v>
      </c>
    </row>
    <row r="7002" spans="1:17" x14ac:dyDescent="0.45">
      <c r="A7002" t="s">
        <v>10854</v>
      </c>
      <c r="B7002" t="s">
        <v>10855</v>
      </c>
      <c r="C7002" t="s">
        <v>7586</v>
      </c>
      <c r="D7002" t="s">
        <v>7586</v>
      </c>
      <c r="E7002" t="s">
        <v>10858</v>
      </c>
      <c r="F7002" t="s">
        <v>10886</v>
      </c>
      <c r="G7002" t="s">
        <v>10886</v>
      </c>
      <c r="H7002">
        <v>1101</v>
      </c>
      <c r="I7002">
        <v>110104</v>
      </c>
      <c r="J7002">
        <v>11010407</v>
      </c>
      <c r="K7002" t="s">
        <v>19534</v>
      </c>
      <c r="L7002">
        <v>11</v>
      </c>
      <c r="M7002">
        <v>12.11392556</v>
      </c>
      <c r="N7002">
        <v>106.79221339999999</v>
      </c>
      <c r="O7002">
        <v>12.3628</v>
      </c>
      <c r="P7002">
        <v>106.81870000000001</v>
      </c>
      <c r="Q7002" s="4" t="s">
        <v>19552</v>
      </c>
    </row>
    <row r="7003" spans="1:17" x14ac:dyDescent="0.45">
      <c r="A7003" t="s">
        <v>10854</v>
      </c>
      <c r="B7003" t="s">
        <v>10855</v>
      </c>
      <c r="C7003" t="s">
        <v>7586</v>
      </c>
      <c r="D7003" t="s">
        <v>10894</v>
      </c>
      <c r="E7003" t="s">
        <v>10858</v>
      </c>
      <c r="F7003" t="s">
        <v>10886</v>
      </c>
      <c r="G7003" t="s">
        <v>10895</v>
      </c>
      <c r="H7003">
        <v>1101</v>
      </c>
      <c r="I7003">
        <v>110104</v>
      </c>
      <c r="J7003">
        <v>11010408</v>
      </c>
      <c r="K7003" t="s">
        <v>19534</v>
      </c>
      <c r="L7003">
        <v>11</v>
      </c>
      <c r="M7003">
        <v>12.3628</v>
      </c>
      <c r="N7003">
        <v>106.81870000000001</v>
      </c>
      <c r="O7003">
        <v>12.3628</v>
      </c>
      <c r="P7003">
        <v>106.81870000000001</v>
      </c>
      <c r="Q7003" s="4" t="s">
        <v>19552</v>
      </c>
    </row>
    <row r="7004" spans="1:17" x14ac:dyDescent="0.45">
      <c r="A7004" t="s">
        <v>10854</v>
      </c>
      <c r="B7004" t="s">
        <v>10855</v>
      </c>
      <c r="C7004" t="s">
        <v>7586</v>
      </c>
      <c r="D7004" t="s">
        <v>10896</v>
      </c>
      <c r="E7004" t="s">
        <v>10858</v>
      </c>
      <c r="F7004" t="s">
        <v>10886</v>
      </c>
      <c r="G7004" t="s">
        <v>10897</v>
      </c>
      <c r="H7004">
        <v>1101</v>
      </c>
      <c r="I7004">
        <v>110104</v>
      </c>
      <c r="J7004">
        <v>11010409</v>
      </c>
      <c r="K7004" t="s">
        <v>19534</v>
      </c>
      <c r="L7004">
        <v>11</v>
      </c>
      <c r="M7004">
        <v>12.3628</v>
      </c>
      <c r="N7004">
        <v>106.81870000000001</v>
      </c>
      <c r="O7004">
        <v>12.3628</v>
      </c>
      <c r="P7004">
        <v>106.81870000000001</v>
      </c>
      <c r="Q7004" s="4" t="s">
        <v>19552</v>
      </c>
    </row>
    <row r="7005" spans="1:17" x14ac:dyDescent="0.45">
      <c r="A7005" t="s">
        <v>10854</v>
      </c>
      <c r="B7005" t="s">
        <v>10855</v>
      </c>
      <c r="C7005" t="s">
        <v>10898</v>
      </c>
      <c r="D7005" t="s">
        <v>10899</v>
      </c>
      <c r="E7005" t="s">
        <v>10858</v>
      </c>
      <c r="F7005" t="s">
        <v>10900</v>
      </c>
      <c r="G7005" t="s">
        <v>10901</v>
      </c>
      <c r="H7005">
        <v>1101</v>
      </c>
      <c r="I7005">
        <v>110105</v>
      </c>
      <c r="J7005">
        <v>11010501</v>
      </c>
      <c r="K7005" t="s">
        <v>19534</v>
      </c>
      <c r="L7005">
        <v>11</v>
      </c>
      <c r="M7005">
        <v>12.283908370000001</v>
      </c>
      <c r="N7005">
        <v>106.8508138</v>
      </c>
      <c r="O7005">
        <v>12.3628</v>
      </c>
      <c r="P7005">
        <v>106.81870000000001</v>
      </c>
      <c r="Q7005" s="4" t="s">
        <v>19552</v>
      </c>
    </row>
    <row r="7006" spans="1:17" x14ac:dyDescent="0.45">
      <c r="A7006" t="s">
        <v>10854</v>
      </c>
      <c r="B7006" t="s">
        <v>10855</v>
      </c>
      <c r="C7006" t="s">
        <v>10898</v>
      </c>
      <c r="D7006" t="s">
        <v>10869</v>
      </c>
      <c r="E7006" t="s">
        <v>10858</v>
      </c>
      <c r="F7006" t="s">
        <v>10900</v>
      </c>
      <c r="G7006" t="s">
        <v>10870</v>
      </c>
      <c r="H7006">
        <v>1101</v>
      </c>
      <c r="I7006">
        <v>110105</v>
      </c>
      <c r="J7006">
        <v>11010502</v>
      </c>
      <c r="K7006" t="s">
        <v>19534</v>
      </c>
      <c r="L7006">
        <v>11</v>
      </c>
      <c r="M7006">
        <v>12.236647230000001</v>
      </c>
      <c r="N7006">
        <v>106.84757089999999</v>
      </c>
      <c r="O7006">
        <v>12.3628</v>
      </c>
      <c r="P7006">
        <v>106.81870000000001</v>
      </c>
      <c r="Q7006" s="4" t="s">
        <v>19552</v>
      </c>
    </row>
    <row r="7007" spans="1:17" x14ac:dyDescent="0.45">
      <c r="A7007" t="s">
        <v>10854</v>
      </c>
      <c r="B7007" t="s">
        <v>10855</v>
      </c>
      <c r="C7007" t="s">
        <v>10898</v>
      </c>
      <c r="D7007" t="s">
        <v>10902</v>
      </c>
      <c r="E7007" t="s">
        <v>10858</v>
      </c>
      <c r="F7007" t="s">
        <v>10900</v>
      </c>
      <c r="G7007" t="s">
        <v>10903</v>
      </c>
      <c r="H7007">
        <v>1101</v>
      </c>
      <c r="I7007">
        <v>110105</v>
      </c>
      <c r="J7007">
        <v>11010503</v>
      </c>
      <c r="K7007" t="s">
        <v>19534</v>
      </c>
      <c r="L7007">
        <v>11</v>
      </c>
      <c r="M7007">
        <v>12.209579160000001</v>
      </c>
      <c r="N7007">
        <v>106.8590899</v>
      </c>
      <c r="O7007">
        <v>12.3628</v>
      </c>
      <c r="P7007">
        <v>106.81870000000001</v>
      </c>
      <c r="Q7007" s="4" t="s">
        <v>19552</v>
      </c>
    </row>
    <row r="7008" spans="1:17" x14ac:dyDescent="0.45">
      <c r="A7008" t="s">
        <v>10854</v>
      </c>
      <c r="B7008" t="s">
        <v>10855</v>
      </c>
      <c r="C7008" t="s">
        <v>10898</v>
      </c>
      <c r="D7008" t="s">
        <v>10904</v>
      </c>
      <c r="E7008" t="s">
        <v>10858</v>
      </c>
      <c r="F7008" t="s">
        <v>10900</v>
      </c>
      <c r="G7008" t="s">
        <v>10905</v>
      </c>
      <c r="H7008">
        <v>1101</v>
      </c>
      <c r="I7008">
        <v>110105</v>
      </c>
      <c r="J7008">
        <v>11010504</v>
      </c>
      <c r="K7008" t="s">
        <v>19534</v>
      </c>
      <c r="L7008">
        <v>11</v>
      </c>
      <c r="M7008">
        <v>12.24053705</v>
      </c>
      <c r="N7008">
        <v>106.8444274</v>
      </c>
      <c r="O7008">
        <v>12.3628</v>
      </c>
      <c r="P7008">
        <v>106.81870000000001</v>
      </c>
      <c r="Q7008" s="4" t="s">
        <v>19552</v>
      </c>
    </row>
    <row r="7009" spans="1:17" x14ac:dyDescent="0.45">
      <c r="A7009" t="s">
        <v>10854</v>
      </c>
      <c r="B7009" t="s">
        <v>10855</v>
      </c>
      <c r="C7009" t="s">
        <v>10898</v>
      </c>
      <c r="D7009" t="s">
        <v>10898</v>
      </c>
      <c r="E7009" t="s">
        <v>10858</v>
      </c>
      <c r="F7009" t="s">
        <v>10900</v>
      </c>
      <c r="G7009" t="s">
        <v>10900</v>
      </c>
      <c r="H7009">
        <v>1101</v>
      </c>
      <c r="I7009">
        <v>110105</v>
      </c>
      <c r="J7009">
        <v>11010505</v>
      </c>
      <c r="K7009" t="s">
        <v>19534</v>
      </c>
      <c r="L7009">
        <v>11</v>
      </c>
      <c r="M7009">
        <v>12.19104864</v>
      </c>
      <c r="N7009">
        <v>106.8751965</v>
      </c>
      <c r="O7009">
        <v>12.3628</v>
      </c>
      <c r="P7009">
        <v>106.81870000000001</v>
      </c>
      <c r="Q7009" s="4" t="s">
        <v>19552</v>
      </c>
    </row>
    <row r="7010" spans="1:17" x14ac:dyDescent="0.45">
      <c r="A7010" t="s">
        <v>10854</v>
      </c>
      <c r="B7010" t="s">
        <v>10906</v>
      </c>
      <c r="C7010" t="s">
        <v>10907</v>
      </c>
      <c r="D7010" t="s">
        <v>10908</v>
      </c>
      <c r="E7010" t="s">
        <v>10909</v>
      </c>
      <c r="F7010" t="s">
        <v>10910</v>
      </c>
      <c r="G7010" t="s">
        <v>10911</v>
      </c>
      <c r="H7010">
        <v>1102</v>
      </c>
      <c r="I7010">
        <v>110201</v>
      </c>
      <c r="J7010">
        <v>11020101</v>
      </c>
      <c r="K7010" t="s">
        <v>19534</v>
      </c>
      <c r="L7010">
        <v>11</v>
      </c>
      <c r="M7010">
        <v>13.14932552</v>
      </c>
      <c r="N7010">
        <v>107.0557622</v>
      </c>
      <c r="O7010">
        <v>13.0609</v>
      </c>
      <c r="P7010">
        <v>107.0067</v>
      </c>
      <c r="Q7010" s="4" t="s">
        <v>19552</v>
      </c>
    </row>
    <row r="7011" spans="1:17" x14ac:dyDescent="0.45">
      <c r="A7011" t="s">
        <v>10854</v>
      </c>
      <c r="B7011" t="s">
        <v>10906</v>
      </c>
      <c r="C7011" t="s">
        <v>10907</v>
      </c>
      <c r="D7011" t="s">
        <v>10912</v>
      </c>
      <c r="E7011" t="s">
        <v>10909</v>
      </c>
      <c r="F7011" t="s">
        <v>10910</v>
      </c>
      <c r="G7011" t="s">
        <v>10913</v>
      </c>
      <c r="H7011">
        <v>1102</v>
      </c>
      <c r="I7011">
        <v>110201</v>
      </c>
      <c r="J7011">
        <v>11020102</v>
      </c>
      <c r="K7011" t="s">
        <v>19534</v>
      </c>
      <c r="L7011">
        <v>11</v>
      </c>
      <c r="M7011">
        <v>13.29936073</v>
      </c>
      <c r="N7011">
        <v>107.1523098</v>
      </c>
      <c r="O7011">
        <v>13.0609</v>
      </c>
      <c r="P7011">
        <v>107.0067</v>
      </c>
      <c r="Q7011" s="4" t="s">
        <v>19552</v>
      </c>
    </row>
    <row r="7012" spans="1:17" x14ac:dyDescent="0.45">
      <c r="A7012" t="s">
        <v>10854</v>
      </c>
      <c r="B7012" t="s">
        <v>10906</v>
      </c>
      <c r="C7012" t="s">
        <v>10907</v>
      </c>
      <c r="D7012" t="s">
        <v>10914</v>
      </c>
      <c r="E7012" t="s">
        <v>10909</v>
      </c>
      <c r="F7012" t="s">
        <v>10910</v>
      </c>
      <c r="G7012" t="s">
        <v>10915</v>
      </c>
      <c r="H7012">
        <v>1102</v>
      </c>
      <c r="I7012">
        <v>110201</v>
      </c>
      <c r="J7012">
        <v>11020103</v>
      </c>
      <c r="K7012" t="s">
        <v>19534</v>
      </c>
      <c r="L7012">
        <v>11</v>
      </c>
      <c r="M7012">
        <v>13.297916900000001</v>
      </c>
      <c r="N7012">
        <v>107.1722548</v>
      </c>
      <c r="O7012">
        <v>13.0609</v>
      </c>
      <c r="P7012">
        <v>107.0067</v>
      </c>
      <c r="Q7012" s="4" t="s">
        <v>19552</v>
      </c>
    </row>
    <row r="7013" spans="1:17" x14ac:dyDescent="0.45">
      <c r="A7013" t="s">
        <v>10854</v>
      </c>
      <c r="B7013" t="s">
        <v>10906</v>
      </c>
      <c r="C7013" t="s">
        <v>10907</v>
      </c>
      <c r="D7013" t="s">
        <v>10916</v>
      </c>
      <c r="E7013" t="s">
        <v>10909</v>
      </c>
      <c r="F7013" t="s">
        <v>10910</v>
      </c>
      <c r="G7013" t="s">
        <v>10917</v>
      </c>
      <c r="H7013">
        <v>1102</v>
      </c>
      <c r="I7013">
        <v>110201</v>
      </c>
      <c r="J7013">
        <v>11020104</v>
      </c>
      <c r="K7013" t="s">
        <v>19534</v>
      </c>
      <c r="L7013">
        <v>11</v>
      </c>
      <c r="M7013">
        <v>13.299452029999999</v>
      </c>
      <c r="N7013">
        <v>107.2204967</v>
      </c>
      <c r="O7013">
        <v>13.0609</v>
      </c>
      <c r="P7013">
        <v>107.0067</v>
      </c>
      <c r="Q7013" s="4" t="s">
        <v>19552</v>
      </c>
    </row>
    <row r="7014" spans="1:17" x14ac:dyDescent="0.45">
      <c r="A7014" t="s">
        <v>10854</v>
      </c>
      <c r="B7014" t="s">
        <v>10906</v>
      </c>
      <c r="C7014" t="s">
        <v>10918</v>
      </c>
      <c r="D7014" t="s">
        <v>1431</v>
      </c>
      <c r="E7014" t="s">
        <v>10909</v>
      </c>
      <c r="F7014" t="s">
        <v>10919</v>
      </c>
      <c r="G7014" t="s">
        <v>1432</v>
      </c>
      <c r="H7014">
        <v>1102</v>
      </c>
      <c r="I7014">
        <v>110202</v>
      </c>
      <c r="J7014">
        <v>11020201</v>
      </c>
      <c r="K7014" t="s">
        <v>19534</v>
      </c>
      <c r="L7014">
        <v>11</v>
      </c>
      <c r="M7014">
        <v>13.158484120000001</v>
      </c>
      <c r="N7014">
        <v>107.38159020000001</v>
      </c>
      <c r="O7014">
        <v>13.0609</v>
      </c>
      <c r="P7014">
        <v>107.0067</v>
      </c>
      <c r="Q7014" s="4" t="s">
        <v>19552</v>
      </c>
    </row>
    <row r="7015" spans="1:17" x14ac:dyDescent="0.45">
      <c r="A7015" t="s">
        <v>10854</v>
      </c>
      <c r="B7015" t="s">
        <v>10906</v>
      </c>
      <c r="C7015" t="s">
        <v>10918</v>
      </c>
      <c r="D7015" t="s">
        <v>10920</v>
      </c>
      <c r="E7015" t="s">
        <v>10909</v>
      </c>
      <c r="F7015" t="s">
        <v>10919</v>
      </c>
      <c r="G7015" t="s">
        <v>10921</v>
      </c>
      <c r="H7015">
        <v>1102</v>
      </c>
      <c r="I7015">
        <v>110202</v>
      </c>
      <c r="J7015">
        <v>11020202</v>
      </c>
      <c r="K7015" t="s">
        <v>19534</v>
      </c>
      <c r="L7015">
        <v>11</v>
      </c>
      <c r="M7015">
        <v>13.20516361</v>
      </c>
      <c r="N7015">
        <v>107.3824109</v>
      </c>
      <c r="O7015">
        <v>13.0609</v>
      </c>
      <c r="P7015">
        <v>107.0067</v>
      </c>
      <c r="Q7015" s="4" t="s">
        <v>19552</v>
      </c>
    </row>
    <row r="7016" spans="1:17" x14ac:dyDescent="0.45">
      <c r="A7016" t="s">
        <v>10854</v>
      </c>
      <c r="B7016" t="s">
        <v>10906</v>
      </c>
      <c r="C7016" t="s">
        <v>10918</v>
      </c>
      <c r="D7016" t="s">
        <v>10922</v>
      </c>
      <c r="E7016" t="s">
        <v>10909</v>
      </c>
      <c r="F7016" t="s">
        <v>10919</v>
      </c>
      <c r="G7016" t="s">
        <v>10923</v>
      </c>
      <c r="H7016">
        <v>1102</v>
      </c>
      <c r="I7016">
        <v>110202</v>
      </c>
      <c r="J7016">
        <v>11020203</v>
      </c>
      <c r="K7016" t="s">
        <v>19534</v>
      </c>
      <c r="L7016">
        <v>11</v>
      </c>
      <c r="M7016">
        <v>13.26358392</v>
      </c>
      <c r="N7016">
        <v>107.37702</v>
      </c>
      <c r="O7016">
        <v>13.0609</v>
      </c>
      <c r="P7016">
        <v>107.0067</v>
      </c>
      <c r="Q7016" s="4" t="s">
        <v>19552</v>
      </c>
    </row>
    <row r="7017" spans="1:17" x14ac:dyDescent="0.45">
      <c r="A7017" t="s">
        <v>10854</v>
      </c>
      <c r="B7017" t="s">
        <v>10906</v>
      </c>
      <c r="C7017" t="s">
        <v>10924</v>
      </c>
      <c r="D7017" t="s">
        <v>10924</v>
      </c>
      <c r="E7017" t="s">
        <v>10909</v>
      </c>
      <c r="F7017" t="s">
        <v>10925</v>
      </c>
      <c r="G7017" t="s">
        <v>10925</v>
      </c>
      <c r="H7017">
        <v>1102</v>
      </c>
      <c r="I7017">
        <v>110203</v>
      </c>
      <c r="J7017">
        <v>11020301</v>
      </c>
      <c r="K7017" t="s">
        <v>19534</v>
      </c>
      <c r="L7017">
        <v>11</v>
      </c>
      <c r="M7017">
        <v>13.14163604</v>
      </c>
      <c r="N7017">
        <v>107.02828220000001</v>
      </c>
      <c r="O7017">
        <v>13.0609</v>
      </c>
      <c r="P7017">
        <v>107.0067</v>
      </c>
      <c r="Q7017" s="4" t="s">
        <v>19552</v>
      </c>
    </row>
    <row r="7018" spans="1:17" x14ac:dyDescent="0.45">
      <c r="A7018" t="s">
        <v>10854</v>
      </c>
      <c r="B7018" t="s">
        <v>10906</v>
      </c>
      <c r="C7018" t="s">
        <v>10924</v>
      </c>
      <c r="D7018" t="s">
        <v>10926</v>
      </c>
      <c r="E7018" t="s">
        <v>10909</v>
      </c>
      <c r="F7018" t="s">
        <v>10925</v>
      </c>
      <c r="G7018" t="s">
        <v>10927</v>
      </c>
      <c r="H7018">
        <v>1102</v>
      </c>
      <c r="I7018">
        <v>110203</v>
      </c>
      <c r="J7018">
        <v>11020303</v>
      </c>
      <c r="K7018" t="s">
        <v>19534</v>
      </c>
      <c r="L7018">
        <v>11</v>
      </c>
      <c r="M7018">
        <v>13.10106255</v>
      </c>
      <c r="N7018">
        <v>106.7177567</v>
      </c>
      <c r="O7018">
        <v>13.0609</v>
      </c>
      <c r="P7018">
        <v>107.0067</v>
      </c>
      <c r="Q7018" s="4" t="s">
        <v>19552</v>
      </c>
    </row>
    <row r="7019" spans="1:17" x14ac:dyDescent="0.45">
      <c r="A7019" t="s">
        <v>10854</v>
      </c>
      <c r="B7019" t="s">
        <v>10906</v>
      </c>
      <c r="C7019" t="s">
        <v>10924</v>
      </c>
      <c r="D7019" t="s">
        <v>10928</v>
      </c>
      <c r="E7019" t="s">
        <v>10909</v>
      </c>
      <c r="F7019" t="s">
        <v>10925</v>
      </c>
      <c r="G7019" t="s">
        <v>10929</v>
      </c>
      <c r="H7019">
        <v>1102</v>
      </c>
      <c r="I7019">
        <v>110203</v>
      </c>
      <c r="J7019">
        <v>11020304</v>
      </c>
      <c r="K7019" t="s">
        <v>19534</v>
      </c>
      <c r="L7019">
        <v>11</v>
      </c>
      <c r="M7019">
        <v>13.16434999</v>
      </c>
      <c r="N7019">
        <v>106.9040802</v>
      </c>
      <c r="O7019">
        <v>13.0609</v>
      </c>
      <c r="P7019">
        <v>107.0067</v>
      </c>
      <c r="Q7019" s="4" t="s">
        <v>19552</v>
      </c>
    </row>
    <row r="7020" spans="1:17" x14ac:dyDescent="0.45">
      <c r="A7020" t="s">
        <v>10854</v>
      </c>
      <c r="B7020" t="s">
        <v>10906</v>
      </c>
      <c r="C7020" t="s">
        <v>10924</v>
      </c>
      <c r="D7020" t="s">
        <v>10930</v>
      </c>
      <c r="E7020" t="s">
        <v>10909</v>
      </c>
      <c r="F7020" t="s">
        <v>10925</v>
      </c>
      <c r="G7020" t="s">
        <v>10931</v>
      </c>
      <c r="H7020">
        <v>1102</v>
      </c>
      <c r="I7020">
        <v>110203</v>
      </c>
      <c r="J7020">
        <v>11020305</v>
      </c>
      <c r="K7020" t="s">
        <v>19534</v>
      </c>
      <c r="L7020">
        <v>11</v>
      </c>
      <c r="M7020">
        <v>13.068849090000001</v>
      </c>
      <c r="N7020">
        <v>106.9020453</v>
      </c>
      <c r="O7020">
        <v>13.0609</v>
      </c>
      <c r="P7020">
        <v>107.0067</v>
      </c>
      <c r="Q7020" s="4" t="s">
        <v>19552</v>
      </c>
    </row>
    <row r="7021" spans="1:17" x14ac:dyDescent="0.45">
      <c r="A7021" t="s">
        <v>10854</v>
      </c>
      <c r="B7021" t="s">
        <v>10906</v>
      </c>
      <c r="C7021" t="s">
        <v>10932</v>
      </c>
      <c r="D7021" t="s">
        <v>10933</v>
      </c>
      <c r="E7021" t="s">
        <v>10909</v>
      </c>
      <c r="F7021" t="s">
        <v>10934</v>
      </c>
      <c r="G7021" t="s">
        <v>10935</v>
      </c>
      <c r="H7021">
        <v>1102</v>
      </c>
      <c r="I7021">
        <v>110204</v>
      </c>
      <c r="J7021">
        <v>11020401</v>
      </c>
      <c r="K7021" t="s">
        <v>19534</v>
      </c>
      <c r="L7021">
        <v>11</v>
      </c>
      <c r="M7021">
        <v>12.99902415</v>
      </c>
      <c r="N7021">
        <v>107.01175379999999</v>
      </c>
      <c r="O7021">
        <v>13.0609</v>
      </c>
      <c r="P7021">
        <v>107.0067</v>
      </c>
      <c r="Q7021" s="4" t="s">
        <v>19552</v>
      </c>
    </row>
    <row r="7022" spans="1:17" x14ac:dyDescent="0.45">
      <c r="A7022" t="s">
        <v>10854</v>
      </c>
      <c r="B7022" t="s">
        <v>10906</v>
      </c>
      <c r="C7022" t="s">
        <v>10932</v>
      </c>
      <c r="D7022" t="s">
        <v>10936</v>
      </c>
      <c r="E7022" t="s">
        <v>10909</v>
      </c>
      <c r="F7022" t="s">
        <v>10934</v>
      </c>
      <c r="G7022" t="s">
        <v>10937</v>
      </c>
      <c r="H7022">
        <v>1102</v>
      </c>
      <c r="I7022">
        <v>110204</v>
      </c>
      <c r="J7022">
        <v>11020402</v>
      </c>
      <c r="K7022" t="s">
        <v>19534</v>
      </c>
      <c r="L7022">
        <v>11</v>
      </c>
      <c r="M7022">
        <v>12.99510233</v>
      </c>
      <c r="N7022">
        <v>107.02795209999999</v>
      </c>
      <c r="O7022">
        <v>13.0609</v>
      </c>
      <c r="P7022">
        <v>107.0067</v>
      </c>
      <c r="Q7022" s="4" t="s">
        <v>19552</v>
      </c>
    </row>
    <row r="7023" spans="1:17" x14ac:dyDescent="0.45">
      <c r="A7023" t="s">
        <v>10854</v>
      </c>
      <c r="B7023" t="s">
        <v>10906</v>
      </c>
      <c r="C7023" t="s">
        <v>10932</v>
      </c>
      <c r="D7023" t="s">
        <v>10938</v>
      </c>
      <c r="E7023" t="s">
        <v>10909</v>
      </c>
      <c r="F7023" t="s">
        <v>10934</v>
      </c>
      <c r="G7023" t="s">
        <v>10939</v>
      </c>
      <c r="H7023">
        <v>1102</v>
      </c>
      <c r="I7023">
        <v>110204</v>
      </c>
      <c r="J7023">
        <v>11020403</v>
      </c>
      <c r="K7023" t="s">
        <v>19534</v>
      </c>
      <c r="L7023">
        <v>11</v>
      </c>
      <c r="M7023">
        <v>12.98560827</v>
      </c>
      <c r="N7023">
        <v>107.0087427</v>
      </c>
      <c r="O7023">
        <v>13.0609</v>
      </c>
      <c r="P7023">
        <v>107.0067</v>
      </c>
      <c r="Q7023" s="4" t="s">
        <v>19552</v>
      </c>
    </row>
    <row r="7024" spans="1:17" x14ac:dyDescent="0.45">
      <c r="A7024" t="s">
        <v>10854</v>
      </c>
      <c r="B7024" t="s">
        <v>10906</v>
      </c>
      <c r="C7024" t="s">
        <v>10932</v>
      </c>
      <c r="D7024" t="s">
        <v>10940</v>
      </c>
      <c r="E7024" t="s">
        <v>10909</v>
      </c>
      <c r="F7024" t="s">
        <v>10934</v>
      </c>
      <c r="G7024" t="s">
        <v>10941</v>
      </c>
      <c r="H7024">
        <v>1102</v>
      </c>
      <c r="I7024">
        <v>110204</v>
      </c>
      <c r="J7024">
        <v>11020404</v>
      </c>
      <c r="K7024" t="s">
        <v>19534</v>
      </c>
      <c r="L7024">
        <v>11</v>
      </c>
      <c r="M7024">
        <v>12.90040889</v>
      </c>
      <c r="N7024">
        <v>107.0228011</v>
      </c>
      <c r="O7024">
        <v>13.0609</v>
      </c>
      <c r="P7024">
        <v>107.0067</v>
      </c>
      <c r="Q7024" s="4" t="s">
        <v>19552</v>
      </c>
    </row>
    <row r="7025" spans="1:17" x14ac:dyDescent="0.45">
      <c r="A7025" t="s">
        <v>10854</v>
      </c>
      <c r="B7025" t="s">
        <v>10906</v>
      </c>
      <c r="C7025" t="s">
        <v>10942</v>
      </c>
      <c r="D7025" t="s">
        <v>10942</v>
      </c>
      <c r="E7025" t="s">
        <v>10909</v>
      </c>
      <c r="F7025" t="s">
        <v>10943</v>
      </c>
      <c r="G7025" t="s">
        <v>10943</v>
      </c>
      <c r="H7025">
        <v>1102</v>
      </c>
      <c r="I7025">
        <v>110205</v>
      </c>
      <c r="J7025">
        <v>11020501</v>
      </c>
      <c r="K7025" t="s">
        <v>19534</v>
      </c>
      <c r="L7025">
        <v>11</v>
      </c>
      <c r="M7025">
        <v>13.08412729</v>
      </c>
      <c r="N7025">
        <v>107.0571381</v>
      </c>
      <c r="O7025">
        <v>13.0609</v>
      </c>
      <c r="P7025">
        <v>107.0067</v>
      </c>
      <c r="Q7025" s="4" t="s">
        <v>19552</v>
      </c>
    </row>
    <row r="7026" spans="1:17" x14ac:dyDescent="0.45">
      <c r="A7026" t="s">
        <v>10854</v>
      </c>
      <c r="B7026" t="s">
        <v>10906</v>
      </c>
      <c r="C7026" t="s">
        <v>10942</v>
      </c>
      <c r="D7026" t="s">
        <v>10944</v>
      </c>
      <c r="E7026" t="s">
        <v>10909</v>
      </c>
      <c r="F7026" t="s">
        <v>10943</v>
      </c>
      <c r="G7026" t="s">
        <v>10945</v>
      </c>
      <c r="H7026">
        <v>1102</v>
      </c>
      <c r="I7026">
        <v>110205</v>
      </c>
      <c r="J7026">
        <v>11020502</v>
      </c>
      <c r="K7026" t="s">
        <v>19534</v>
      </c>
      <c r="L7026">
        <v>11</v>
      </c>
      <c r="M7026">
        <v>13.09241602</v>
      </c>
      <c r="N7026">
        <v>107.0558332</v>
      </c>
      <c r="O7026">
        <v>13.0609</v>
      </c>
      <c r="P7026">
        <v>107.0067</v>
      </c>
      <c r="Q7026" s="4" t="s">
        <v>19552</v>
      </c>
    </row>
    <row r="7027" spans="1:17" x14ac:dyDescent="0.45">
      <c r="A7027" t="s">
        <v>10854</v>
      </c>
      <c r="B7027" t="s">
        <v>10906</v>
      </c>
      <c r="C7027" t="s">
        <v>10946</v>
      </c>
      <c r="D7027" t="s">
        <v>2218</v>
      </c>
      <c r="E7027" t="s">
        <v>10909</v>
      </c>
      <c r="F7027" t="s">
        <v>10947</v>
      </c>
      <c r="G7027" t="s">
        <v>2220</v>
      </c>
      <c r="H7027">
        <v>1102</v>
      </c>
      <c r="I7027">
        <v>110206</v>
      </c>
      <c r="J7027">
        <v>11020601</v>
      </c>
      <c r="K7027" t="s">
        <v>19534</v>
      </c>
      <c r="L7027">
        <v>11</v>
      </c>
      <c r="M7027">
        <v>13.04087344</v>
      </c>
      <c r="N7027">
        <v>107.0250889</v>
      </c>
      <c r="O7027">
        <v>13.0609</v>
      </c>
      <c r="P7027">
        <v>107.0067</v>
      </c>
      <c r="Q7027" s="4" t="s">
        <v>19552</v>
      </c>
    </row>
    <row r="7028" spans="1:17" x14ac:dyDescent="0.45">
      <c r="A7028" t="s">
        <v>10854</v>
      </c>
      <c r="B7028" t="s">
        <v>10906</v>
      </c>
      <c r="C7028" t="s">
        <v>10946</v>
      </c>
      <c r="D7028" t="s">
        <v>10948</v>
      </c>
      <c r="E7028" t="s">
        <v>10909</v>
      </c>
      <c r="F7028" t="s">
        <v>10947</v>
      </c>
      <c r="G7028" t="s">
        <v>10949</v>
      </c>
      <c r="H7028">
        <v>1102</v>
      </c>
      <c r="I7028">
        <v>110206</v>
      </c>
      <c r="J7028">
        <v>11020602</v>
      </c>
      <c r="K7028" t="s">
        <v>19534</v>
      </c>
      <c r="L7028">
        <v>11</v>
      </c>
      <c r="M7028">
        <v>13.04610336</v>
      </c>
      <c r="N7028">
        <v>107.0289202</v>
      </c>
      <c r="O7028">
        <v>13.0609</v>
      </c>
      <c r="P7028">
        <v>107.0067</v>
      </c>
      <c r="Q7028" s="4" t="s">
        <v>19552</v>
      </c>
    </row>
    <row r="7029" spans="1:17" x14ac:dyDescent="0.45">
      <c r="A7029" t="s">
        <v>10854</v>
      </c>
      <c r="B7029" t="s">
        <v>10906</v>
      </c>
      <c r="C7029" t="s">
        <v>10946</v>
      </c>
      <c r="D7029" t="s">
        <v>10950</v>
      </c>
      <c r="E7029" t="s">
        <v>10909</v>
      </c>
      <c r="F7029" t="s">
        <v>10947</v>
      </c>
      <c r="G7029" t="s">
        <v>10951</v>
      </c>
      <c r="H7029">
        <v>1102</v>
      </c>
      <c r="I7029">
        <v>110206</v>
      </c>
      <c r="J7029">
        <v>11020603</v>
      </c>
      <c r="K7029" t="s">
        <v>19534</v>
      </c>
      <c r="L7029">
        <v>11</v>
      </c>
      <c r="M7029">
        <v>13.049388069999999</v>
      </c>
      <c r="N7029">
        <v>107.0318599</v>
      </c>
      <c r="O7029">
        <v>13.0609</v>
      </c>
      <c r="P7029">
        <v>107.0067</v>
      </c>
      <c r="Q7029" s="4" t="s">
        <v>19552</v>
      </c>
    </row>
    <row r="7030" spans="1:17" x14ac:dyDescent="0.45">
      <c r="A7030" t="s">
        <v>10854</v>
      </c>
      <c r="B7030" t="s">
        <v>10906</v>
      </c>
      <c r="C7030" t="s">
        <v>10946</v>
      </c>
      <c r="D7030" t="s">
        <v>10952</v>
      </c>
      <c r="E7030" t="s">
        <v>10909</v>
      </c>
      <c r="F7030" t="s">
        <v>10947</v>
      </c>
      <c r="G7030" t="s">
        <v>10953</v>
      </c>
      <c r="H7030">
        <v>1102</v>
      </c>
      <c r="I7030">
        <v>110206</v>
      </c>
      <c r="J7030">
        <v>11020604</v>
      </c>
      <c r="K7030" t="s">
        <v>19534</v>
      </c>
      <c r="L7030">
        <v>11</v>
      </c>
      <c r="M7030">
        <v>13.053026409999999</v>
      </c>
      <c r="N7030">
        <v>107.0346459</v>
      </c>
      <c r="O7030">
        <v>13.0609</v>
      </c>
      <c r="P7030">
        <v>107.0067</v>
      </c>
      <c r="Q7030" s="4" t="s">
        <v>19552</v>
      </c>
    </row>
    <row r="7031" spans="1:17" x14ac:dyDescent="0.45">
      <c r="A7031" t="s">
        <v>10854</v>
      </c>
      <c r="B7031" t="s">
        <v>10906</v>
      </c>
      <c r="C7031" t="s">
        <v>10946</v>
      </c>
      <c r="D7031" t="s">
        <v>3129</v>
      </c>
      <c r="E7031" t="s">
        <v>10909</v>
      </c>
      <c r="F7031" t="s">
        <v>10947</v>
      </c>
      <c r="G7031" t="s">
        <v>3130</v>
      </c>
      <c r="H7031">
        <v>1102</v>
      </c>
      <c r="I7031">
        <v>110206</v>
      </c>
      <c r="J7031">
        <v>11020605</v>
      </c>
      <c r="K7031" t="s">
        <v>19534</v>
      </c>
      <c r="L7031">
        <v>11</v>
      </c>
      <c r="M7031">
        <v>13.05766713</v>
      </c>
      <c r="N7031">
        <v>107.0363801</v>
      </c>
      <c r="O7031">
        <v>13.0609</v>
      </c>
      <c r="P7031">
        <v>107.0067</v>
      </c>
      <c r="Q7031" s="4" t="s">
        <v>19552</v>
      </c>
    </row>
    <row r="7032" spans="1:17" x14ac:dyDescent="0.45">
      <c r="A7032" t="s">
        <v>10854</v>
      </c>
      <c r="B7032" t="s">
        <v>10906</v>
      </c>
      <c r="C7032" t="s">
        <v>10946</v>
      </c>
      <c r="D7032" t="s">
        <v>2990</v>
      </c>
      <c r="E7032" t="s">
        <v>10909</v>
      </c>
      <c r="F7032" t="s">
        <v>10947</v>
      </c>
      <c r="G7032" t="s">
        <v>1164</v>
      </c>
      <c r="H7032">
        <v>1102</v>
      </c>
      <c r="I7032">
        <v>110206</v>
      </c>
      <c r="J7032">
        <v>11020606</v>
      </c>
      <c r="K7032" t="s">
        <v>19534</v>
      </c>
      <c r="L7032">
        <v>11</v>
      </c>
      <c r="M7032">
        <v>13.06209458</v>
      </c>
      <c r="N7032">
        <v>107.0376517</v>
      </c>
      <c r="O7032">
        <v>13.0609</v>
      </c>
      <c r="P7032">
        <v>107.0067</v>
      </c>
      <c r="Q7032" s="4" t="s">
        <v>19552</v>
      </c>
    </row>
    <row r="7033" spans="1:17" x14ac:dyDescent="0.45">
      <c r="A7033" t="s">
        <v>10854</v>
      </c>
      <c r="B7033" t="s">
        <v>10906</v>
      </c>
      <c r="C7033" t="s">
        <v>10946</v>
      </c>
      <c r="D7033" t="s">
        <v>10954</v>
      </c>
      <c r="E7033" t="s">
        <v>10909</v>
      </c>
      <c r="F7033" t="s">
        <v>10947</v>
      </c>
      <c r="G7033" t="s">
        <v>10955</v>
      </c>
      <c r="H7033">
        <v>1102</v>
      </c>
      <c r="I7033">
        <v>110206</v>
      </c>
      <c r="J7033">
        <v>11020607</v>
      </c>
      <c r="K7033" t="s">
        <v>19534</v>
      </c>
      <c r="L7033">
        <v>11</v>
      </c>
      <c r="M7033">
        <v>13.066926179999999</v>
      </c>
      <c r="N7033">
        <v>107.03809699999999</v>
      </c>
      <c r="O7033">
        <v>13.0609</v>
      </c>
      <c r="P7033">
        <v>107.0067</v>
      </c>
      <c r="Q7033" s="4" t="s">
        <v>19552</v>
      </c>
    </row>
    <row r="7034" spans="1:17" x14ac:dyDescent="0.45">
      <c r="A7034" t="s">
        <v>10854</v>
      </c>
      <c r="B7034" t="s">
        <v>10906</v>
      </c>
      <c r="C7034" t="s">
        <v>10946</v>
      </c>
      <c r="D7034" t="s">
        <v>10956</v>
      </c>
      <c r="E7034" t="s">
        <v>10909</v>
      </c>
      <c r="F7034" t="s">
        <v>10947</v>
      </c>
      <c r="G7034" t="s">
        <v>10957</v>
      </c>
      <c r="H7034">
        <v>1102</v>
      </c>
      <c r="I7034">
        <v>110206</v>
      </c>
      <c r="J7034">
        <v>11020608</v>
      </c>
      <c r="K7034" t="s">
        <v>19534</v>
      </c>
      <c r="L7034">
        <v>11</v>
      </c>
      <c r="M7034">
        <v>13.071092780000001</v>
      </c>
      <c r="N7034">
        <v>107.0437824</v>
      </c>
      <c r="O7034">
        <v>13.0609</v>
      </c>
      <c r="P7034">
        <v>107.0067</v>
      </c>
      <c r="Q7034" s="4" t="s">
        <v>19552</v>
      </c>
    </row>
    <row r="7035" spans="1:17" x14ac:dyDescent="0.45">
      <c r="A7035" t="s">
        <v>10854</v>
      </c>
      <c r="B7035" t="s">
        <v>10906</v>
      </c>
      <c r="C7035" t="s">
        <v>10946</v>
      </c>
      <c r="D7035" t="s">
        <v>10958</v>
      </c>
      <c r="E7035" t="s">
        <v>10909</v>
      </c>
      <c r="F7035" t="s">
        <v>10947</v>
      </c>
      <c r="G7035" t="s">
        <v>10959</v>
      </c>
      <c r="H7035">
        <v>1102</v>
      </c>
      <c r="I7035">
        <v>110206</v>
      </c>
      <c r="J7035">
        <v>11020609</v>
      </c>
      <c r="K7035" t="s">
        <v>19534</v>
      </c>
      <c r="L7035">
        <v>11</v>
      </c>
      <c r="M7035">
        <v>13.07490314</v>
      </c>
      <c r="N7035">
        <v>107.04650580000001</v>
      </c>
      <c r="O7035">
        <v>13.0609</v>
      </c>
      <c r="P7035">
        <v>107.0067</v>
      </c>
      <c r="Q7035" s="4" t="s">
        <v>19552</v>
      </c>
    </row>
    <row r="7036" spans="1:17" x14ac:dyDescent="0.45">
      <c r="A7036" t="s">
        <v>10854</v>
      </c>
      <c r="B7036" t="s">
        <v>8631</v>
      </c>
      <c r="C7036" t="s">
        <v>10960</v>
      </c>
      <c r="D7036" t="s">
        <v>10961</v>
      </c>
      <c r="E7036" t="s">
        <v>8632</v>
      </c>
      <c r="F7036" t="s">
        <v>10962</v>
      </c>
      <c r="G7036" t="s">
        <v>10963</v>
      </c>
      <c r="H7036">
        <v>1103</v>
      </c>
      <c r="I7036">
        <v>110301</v>
      </c>
      <c r="J7036">
        <v>11030101</v>
      </c>
      <c r="K7036" t="s">
        <v>19534</v>
      </c>
      <c r="L7036">
        <v>11</v>
      </c>
      <c r="M7036">
        <v>12.42354183</v>
      </c>
      <c r="N7036">
        <v>107.31401700000001</v>
      </c>
      <c r="O7036">
        <v>12.331799999999999</v>
      </c>
      <c r="P7036">
        <v>107.16840000000001</v>
      </c>
      <c r="Q7036" s="4" t="s">
        <v>19552</v>
      </c>
    </row>
    <row r="7037" spans="1:17" x14ac:dyDescent="0.45">
      <c r="A7037" t="s">
        <v>10854</v>
      </c>
      <c r="B7037" t="s">
        <v>8631</v>
      </c>
      <c r="C7037" t="s">
        <v>10960</v>
      </c>
      <c r="D7037" t="s">
        <v>10964</v>
      </c>
      <c r="E7037" t="s">
        <v>8632</v>
      </c>
      <c r="F7037" t="s">
        <v>10962</v>
      </c>
      <c r="G7037" t="s">
        <v>10965</v>
      </c>
      <c r="H7037">
        <v>1103</v>
      </c>
      <c r="I7037">
        <v>110301</v>
      </c>
      <c r="J7037">
        <v>11030102</v>
      </c>
      <c r="K7037" t="s">
        <v>19534</v>
      </c>
      <c r="L7037">
        <v>11</v>
      </c>
      <c r="M7037">
        <v>12.413606400000001</v>
      </c>
      <c r="N7037">
        <v>107.3145268</v>
      </c>
      <c r="O7037">
        <v>12.331799999999999</v>
      </c>
      <c r="P7037">
        <v>107.16840000000001</v>
      </c>
      <c r="Q7037" s="4" t="s">
        <v>19552</v>
      </c>
    </row>
    <row r="7038" spans="1:17" x14ac:dyDescent="0.45">
      <c r="A7038" t="s">
        <v>10854</v>
      </c>
      <c r="B7038" t="s">
        <v>8631</v>
      </c>
      <c r="C7038" t="s">
        <v>10960</v>
      </c>
      <c r="D7038" t="s">
        <v>10966</v>
      </c>
      <c r="E7038" t="s">
        <v>8632</v>
      </c>
      <c r="F7038" t="s">
        <v>10962</v>
      </c>
      <c r="G7038" t="s">
        <v>10967</v>
      </c>
      <c r="H7038">
        <v>1103</v>
      </c>
      <c r="I7038">
        <v>110301</v>
      </c>
      <c r="J7038">
        <v>11030103</v>
      </c>
      <c r="K7038" t="s">
        <v>19534</v>
      </c>
      <c r="L7038">
        <v>11</v>
      </c>
      <c r="M7038">
        <v>12.42074517</v>
      </c>
      <c r="N7038">
        <v>107.29861080000001</v>
      </c>
      <c r="O7038">
        <v>12.331799999999999</v>
      </c>
      <c r="P7038">
        <v>107.16840000000001</v>
      </c>
      <c r="Q7038" s="4" t="s">
        <v>19552</v>
      </c>
    </row>
    <row r="7039" spans="1:17" x14ac:dyDescent="0.45">
      <c r="A7039" t="s">
        <v>10854</v>
      </c>
      <c r="B7039" t="s">
        <v>8631</v>
      </c>
      <c r="C7039" t="s">
        <v>10968</v>
      </c>
      <c r="D7039" t="s">
        <v>10969</v>
      </c>
      <c r="E7039" t="s">
        <v>8632</v>
      </c>
      <c r="F7039" t="s">
        <v>10970</v>
      </c>
      <c r="G7039" t="s">
        <v>10971</v>
      </c>
      <c r="H7039">
        <v>1103</v>
      </c>
      <c r="I7039">
        <v>110302</v>
      </c>
      <c r="J7039">
        <v>11030201</v>
      </c>
      <c r="K7039" t="s">
        <v>19534</v>
      </c>
      <c r="L7039">
        <v>11</v>
      </c>
      <c r="M7039">
        <v>12.359635819999999</v>
      </c>
      <c r="N7039">
        <v>107.1348835</v>
      </c>
      <c r="O7039">
        <v>12.331799999999999</v>
      </c>
      <c r="P7039">
        <v>107.16840000000001</v>
      </c>
      <c r="Q7039" s="4" t="s">
        <v>19552</v>
      </c>
    </row>
    <row r="7040" spans="1:17" x14ac:dyDescent="0.45">
      <c r="A7040" t="s">
        <v>10854</v>
      </c>
      <c r="B7040" t="s">
        <v>8631</v>
      </c>
      <c r="C7040" t="s">
        <v>10968</v>
      </c>
      <c r="D7040" t="s">
        <v>10972</v>
      </c>
      <c r="E7040" t="s">
        <v>8632</v>
      </c>
      <c r="F7040" t="s">
        <v>10970</v>
      </c>
      <c r="G7040" t="s">
        <v>10973</v>
      </c>
      <c r="H7040">
        <v>1103</v>
      </c>
      <c r="I7040">
        <v>110302</v>
      </c>
      <c r="J7040">
        <v>11030202</v>
      </c>
      <c r="K7040" t="s">
        <v>19534</v>
      </c>
      <c r="L7040">
        <v>11</v>
      </c>
      <c r="M7040">
        <v>12.380981869999999</v>
      </c>
      <c r="N7040">
        <v>107.23058450000001</v>
      </c>
      <c r="O7040">
        <v>12.331799999999999</v>
      </c>
      <c r="P7040">
        <v>107.16840000000001</v>
      </c>
      <c r="Q7040" s="4" t="s">
        <v>19552</v>
      </c>
    </row>
    <row r="7041" spans="1:17" x14ac:dyDescent="0.45">
      <c r="A7041" t="s">
        <v>10854</v>
      </c>
      <c r="B7041" t="s">
        <v>8631</v>
      </c>
      <c r="C7041" t="s">
        <v>10968</v>
      </c>
      <c r="D7041" t="s">
        <v>10974</v>
      </c>
      <c r="E7041" t="s">
        <v>8632</v>
      </c>
      <c r="F7041" t="s">
        <v>10970</v>
      </c>
      <c r="G7041" t="s">
        <v>10975</v>
      </c>
      <c r="H7041">
        <v>1103</v>
      </c>
      <c r="I7041">
        <v>110302</v>
      </c>
      <c r="J7041">
        <v>11030203</v>
      </c>
      <c r="K7041" t="s">
        <v>19534</v>
      </c>
      <c r="L7041">
        <v>11</v>
      </c>
      <c r="M7041">
        <v>12.322779479999999</v>
      </c>
      <c r="N7041">
        <v>107.1728488</v>
      </c>
      <c r="O7041">
        <v>12.331799999999999</v>
      </c>
      <c r="P7041">
        <v>107.16840000000001</v>
      </c>
      <c r="Q7041" s="4" t="s">
        <v>19552</v>
      </c>
    </row>
    <row r="7042" spans="1:17" x14ac:dyDescent="0.45">
      <c r="A7042" t="s">
        <v>10854</v>
      </c>
      <c r="B7042" t="s">
        <v>8631</v>
      </c>
      <c r="C7042" t="s">
        <v>10968</v>
      </c>
      <c r="D7042" t="s">
        <v>10976</v>
      </c>
      <c r="E7042" t="s">
        <v>8632</v>
      </c>
      <c r="F7042" t="s">
        <v>10970</v>
      </c>
      <c r="G7042" t="s">
        <v>10977</v>
      </c>
      <c r="H7042">
        <v>1103</v>
      </c>
      <c r="I7042">
        <v>110302</v>
      </c>
      <c r="J7042">
        <v>11030204</v>
      </c>
      <c r="K7042" t="s">
        <v>19534</v>
      </c>
      <c r="L7042">
        <v>11</v>
      </c>
      <c r="M7042">
        <v>12.3420571</v>
      </c>
      <c r="N7042">
        <v>107.0502257</v>
      </c>
      <c r="O7042">
        <v>12.331799999999999</v>
      </c>
      <c r="P7042">
        <v>107.16840000000001</v>
      </c>
      <c r="Q7042" s="4" t="s">
        <v>19552</v>
      </c>
    </row>
    <row r="7043" spans="1:17" x14ac:dyDescent="0.45">
      <c r="A7043" t="s">
        <v>10854</v>
      </c>
      <c r="B7043" t="s">
        <v>10978</v>
      </c>
      <c r="C7043" t="s">
        <v>10979</v>
      </c>
      <c r="D7043" t="s">
        <v>10979</v>
      </c>
      <c r="E7043" t="s">
        <v>10980</v>
      </c>
      <c r="F7043" t="s">
        <v>10981</v>
      </c>
      <c r="G7043" t="s">
        <v>10981</v>
      </c>
      <c r="H7043">
        <v>1104</v>
      </c>
      <c r="I7043">
        <v>110401</v>
      </c>
      <c r="J7043">
        <v>11040101</v>
      </c>
      <c r="K7043" t="s">
        <v>19534</v>
      </c>
      <c r="L7043">
        <v>11</v>
      </c>
      <c r="M7043">
        <v>12.67773066</v>
      </c>
      <c r="N7043">
        <v>107.35878</v>
      </c>
      <c r="O7043">
        <v>12.704700000000001</v>
      </c>
      <c r="P7043">
        <v>107.0068</v>
      </c>
      <c r="Q7043" s="4" t="s">
        <v>19552</v>
      </c>
    </row>
    <row r="7044" spans="1:17" x14ac:dyDescent="0.45">
      <c r="A7044" t="s">
        <v>10854</v>
      </c>
      <c r="B7044" t="s">
        <v>10978</v>
      </c>
      <c r="C7044" t="s">
        <v>10979</v>
      </c>
      <c r="D7044" t="s">
        <v>10982</v>
      </c>
      <c r="E7044" t="s">
        <v>10980</v>
      </c>
      <c r="F7044" t="s">
        <v>10981</v>
      </c>
      <c r="G7044" t="s">
        <v>10983</v>
      </c>
      <c r="H7044">
        <v>1104</v>
      </c>
      <c r="I7044">
        <v>110401</v>
      </c>
      <c r="J7044">
        <v>11040102</v>
      </c>
      <c r="K7044" t="s">
        <v>19534</v>
      </c>
      <c r="L7044">
        <v>11</v>
      </c>
      <c r="M7044">
        <v>12.672005390000001</v>
      </c>
      <c r="N7044">
        <v>107.3573561</v>
      </c>
      <c r="O7044">
        <v>12.704700000000001</v>
      </c>
      <c r="P7044">
        <v>107.0068</v>
      </c>
      <c r="Q7044" s="4" t="s">
        <v>19552</v>
      </c>
    </row>
    <row r="7045" spans="1:17" x14ac:dyDescent="0.45">
      <c r="A7045" t="s">
        <v>10854</v>
      </c>
      <c r="B7045" t="s">
        <v>10978</v>
      </c>
      <c r="C7045" t="s">
        <v>10979</v>
      </c>
      <c r="D7045" t="s">
        <v>10984</v>
      </c>
      <c r="E7045" t="s">
        <v>10980</v>
      </c>
      <c r="F7045" t="s">
        <v>10981</v>
      </c>
      <c r="G7045" t="s">
        <v>10985</v>
      </c>
      <c r="H7045">
        <v>1104</v>
      </c>
      <c r="I7045">
        <v>110401</v>
      </c>
      <c r="J7045">
        <v>11040103</v>
      </c>
      <c r="K7045" t="s">
        <v>19534</v>
      </c>
      <c r="L7045">
        <v>11</v>
      </c>
      <c r="M7045">
        <v>12.640521959999999</v>
      </c>
      <c r="N7045">
        <v>107.3524386</v>
      </c>
      <c r="O7045">
        <v>12.704700000000001</v>
      </c>
      <c r="P7045">
        <v>107.0068</v>
      </c>
      <c r="Q7045" s="4" t="s">
        <v>19552</v>
      </c>
    </row>
    <row r="7046" spans="1:17" x14ac:dyDescent="0.45">
      <c r="A7046" t="s">
        <v>10854</v>
      </c>
      <c r="B7046" t="s">
        <v>10978</v>
      </c>
      <c r="C7046" t="s">
        <v>10979</v>
      </c>
      <c r="D7046" t="s">
        <v>10986</v>
      </c>
      <c r="E7046" t="s">
        <v>10980</v>
      </c>
      <c r="F7046" t="s">
        <v>10981</v>
      </c>
      <c r="G7046" t="s">
        <v>10987</v>
      </c>
      <c r="H7046">
        <v>1104</v>
      </c>
      <c r="I7046">
        <v>110401</v>
      </c>
      <c r="J7046">
        <v>11040104</v>
      </c>
      <c r="K7046" t="s">
        <v>19534</v>
      </c>
      <c r="L7046">
        <v>11</v>
      </c>
      <c r="M7046">
        <v>12.682549720000001</v>
      </c>
      <c r="N7046">
        <v>107.447373</v>
      </c>
      <c r="O7046">
        <v>12.704700000000001</v>
      </c>
      <c r="P7046">
        <v>107.0068</v>
      </c>
      <c r="Q7046" s="4" t="s">
        <v>19552</v>
      </c>
    </row>
    <row r="7047" spans="1:17" x14ac:dyDescent="0.45">
      <c r="A7047" t="s">
        <v>10854</v>
      </c>
      <c r="B7047" t="s">
        <v>10978</v>
      </c>
      <c r="C7047" t="s">
        <v>10988</v>
      </c>
      <c r="D7047" t="s">
        <v>10989</v>
      </c>
      <c r="E7047" t="s">
        <v>10980</v>
      </c>
      <c r="F7047" t="s">
        <v>10990</v>
      </c>
      <c r="G7047" t="s">
        <v>10991</v>
      </c>
      <c r="H7047">
        <v>1104</v>
      </c>
      <c r="I7047">
        <v>110402</v>
      </c>
      <c r="J7047">
        <v>11040201</v>
      </c>
      <c r="K7047" t="s">
        <v>19534</v>
      </c>
      <c r="L7047">
        <v>11</v>
      </c>
      <c r="M7047">
        <v>12.63702548</v>
      </c>
      <c r="N7047">
        <v>107.2497892</v>
      </c>
      <c r="O7047">
        <v>12.704700000000001</v>
      </c>
      <c r="P7047">
        <v>107.0068</v>
      </c>
      <c r="Q7047" s="4" t="s">
        <v>19552</v>
      </c>
    </row>
    <row r="7048" spans="1:17" x14ac:dyDescent="0.45">
      <c r="A7048" t="s">
        <v>10854</v>
      </c>
      <c r="B7048" t="s">
        <v>10978</v>
      </c>
      <c r="C7048" t="s">
        <v>10988</v>
      </c>
      <c r="D7048" t="s">
        <v>10992</v>
      </c>
      <c r="E7048" t="s">
        <v>10980</v>
      </c>
      <c r="F7048" t="s">
        <v>10990</v>
      </c>
      <c r="G7048" t="s">
        <v>10993</v>
      </c>
      <c r="H7048">
        <v>1104</v>
      </c>
      <c r="I7048">
        <v>110402</v>
      </c>
      <c r="J7048">
        <v>11040202</v>
      </c>
      <c r="K7048" t="s">
        <v>19534</v>
      </c>
      <c r="L7048">
        <v>11</v>
      </c>
      <c r="M7048">
        <v>12.646886569999999</v>
      </c>
      <c r="N7048">
        <v>107.2420443</v>
      </c>
      <c r="O7048">
        <v>12.704700000000001</v>
      </c>
      <c r="P7048">
        <v>107.0068</v>
      </c>
      <c r="Q7048" s="4" t="s">
        <v>19552</v>
      </c>
    </row>
    <row r="7049" spans="1:17" x14ac:dyDescent="0.45">
      <c r="A7049" t="s">
        <v>10854</v>
      </c>
      <c r="B7049" t="s">
        <v>10978</v>
      </c>
      <c r="C7049" t="s">
        <v>10988</v>
      </c>
      <c r="D7049" t="s">
        <v>10994</v>
      </c>
      <c r="E7049" t="s">
        <v>10980</v>
      </c>
      <c r="F7049" t="s">
        <v>10990</v>
      </c>
      <c r="G7049" t="s">
        <v>10995</v>
      </c>
      <c r="H7049">
        <v>1104</v>
      </c>
      <c r="I7049">
        <v>110402</v>
      </c>
      <c r="J7049">
        <v>11040203</v>
      </c>
      <c r="K7049" t="s">
        <v>19534</v>
      </c>
      <c r="L7049">
        <v>11</v>
      </c>
      <c r="M7049">
        <v>12.66773879</v>
      </c>
      <c r="N7049">
        <v>107.232922</v>
      </c>
      <c r="O7049">
        <v>12.704700000000001</v>
      </c>
      <c r="P7049">
        <v>107.0068</v>
      </c>
      <c r="Q7049" s="4" t="s">
        <v>19552</v>
      </c>
    </row>
    <row r="7050" spans="1:17" x14ac:dyDescent="0.45">
      <c r="A7050" t="s">
        <v>10854</v>
      </c>
      <c r="B7050" t="s">
        <v>10978</v>
      </c>
      <c r="C7050" t="s">
        <v>10988</v>
      </c>
      <c r="D7050" t="s">
        <v>10996</v>
      </c>
      <c r="E7050" t="s">
        <v>10980</v>
      </c>
      <c r="F7050" t="s">
        <v>10990</v>
      </c>
      <c r="G7050" t="s">
        <v>10997</v>
      </c>
      <c r="H7050">
        <v>1104</v>
      </c>
      <c r="I7050">
        <v>110402</v>
      </c>
      <c r="J7050">
        <v>11040204</v>
      </c>
      <c r="K7050" t="s">
        <v>19534</v>
      </c>
      <c r="L7050">
        <v>11</v>
      </c>
      <c r="M7050">
        <v>12.675357549999999</v>
      </c>
      <c r="N7050">
        <v>107.23283189999999</v>
      </c>
      <c r="O7050">
        <v>12.704700000000001</v>
      </c>
      <c r="P7050">
        <v>107.0068</v>
      </c>
      <c r="Q7050" s="4" t="s">
        <v>19552</v>
      </c>
    </row>
    <row r="7051" spans="1:17" x14ac:dyDescent="0.45">
      <c r="A7051" t="s">
        <v>10854</v>
      </c>
      <c r="B7051" t="s">
        <v>10978</v>
      </c>
      <c r="C7051" t="s">
        <v>10998</v>
      </c>
      <c r="D7051" t="s">
        <v>10999</v>
      </c>
      <c r="E7051" t="s">
        <v>10980</v>
      </c>
      <c r="F7051" t="s">
        <v>11000</v>
      </c>
      <c r="G7051" t="s">
        <v>11001</v>
      </c>
      <c r="H7051">
        <v>1104</v>
      </c>
      <c r="I7051">
        <v>110403</v>
      </c>
      <c r="J7051">
        <v>11040301</v>
      </c>
      <c r="K7051" t="s">
        <v>19534</v>
      </c>
      <c r="L7051">
        <v>11</v>
      </c>
      <c r="M7051">
        <v>12.54296802</v>
      </c>
      <c r="N7051">
        <v>107.33273010000001</v>
      </c>
      <c r="O7051">
        <v>12.704700000000001</v>
      </c>
      <c r="P7051">
        <v>107.0068</v>
      </c>
      <c r="Q7051" s="4" t="s">
        <v>19552</v>
      </c>
    </row>
    <row r="7052" spans="1:17" x14ac:dyDescent="0.45">
      <c r="A7052" t="s">
        <v>10854</v>
      </c>
      <c r="B7052" t="s">
        <v>10978</v>
      </c>
      <c r="C7052" t="s">
        <v>10998</v>
      </c>
      <c r="D7052" t="s">
        <v>11002</v>
      </c>
      <c r="E7052" t="s">
        <v>10980</v>
      </c>
      <c r="F7052" t="s">
        <v>11000</v>
      </c>
      <c r="G7052" t="s">
        <v>11003</v>
      </c>
      <c r="H7052">
        <v>1104</v>
      </c>
      <c r="I7052">
        <v>110403</v>
      </c>
      <c r="J7052">
        <v>11040302</v>
      </c>
      <c r="K7052" t="s">
        <v>19534</v>
      </c>
      <c r="L7052">
        <v>11</v>
      </c>
      <c r="M7052">
        <v>12.5502026</v>
      </c>
      <c r="N7052">
        <v>107.33728410000001</v>
      </c>
      <c r="O7052">
        <v>12.704700000000001</v>
      </c>
      <c r="P7052">
        <v>107.0068</v>
      </c>
      <c r="Q7052" s="4" t="s">
        <v>19552</v>
      </c>
    </row>
    <row r="7053" spans="1:17" x14ac:dyDescent="0.45">
      <c r="A7053" t="s">
        <v>10854</v>
      </c>
      <c r="B7053" t="s">
        <v>10978</v>
      </c>
      <c r="C7053" t="s">
        <v>10998</v>
      </c>
      <c r="D7053" t="s">
        <v>11004</v>
      </c>
      <c r="E7053" t="s">
        <v>10980</v>
      </c>
      <c r="F7053" t="s">
        <v>11000</v>
      </c>
      <c r="G7053" t="s">
        <v>11005</v>
      </c>
      <c r="H7053">
        <v>1104</v>
      </c>
      <c r="I7053">
        <v>110403</v>
      </c>
      <c r="J7053">
        <v>11040303</v>
      </c>
      <c r="K7053" t="s">
        <v>19534</v>
      </c>
      <c r="L7053">
        <v>11</v>
      </c>
      <c r="M7053">
        <v>12.57286611</v>
      </c>
      <c r="N7053">
        <v>107.3598887</v>
      </c>
      <c r="O7053">
        <v>12.704700000000001</v>
      </c>
      <c r="P7053">
        <v>107.0068</v>
      </c>
      <c r="Q7053" s="4" t="s">
        <v>19552</v>
      </c>
    </row>
    <row r="7054" spans="1:17" x14ac:dyDescent="0.45">
      <c r="A7054" t="s">
        <v>10854</v>
      </c>
      <c r="B7054" t="s">
        <v>10978</v>
      </c>
      <c r="C7054" t="s">
        <v>11006</v>
      </c>
      <c r="D7054" t="s">
        <v>11007</v>
      </c>
      <c r="E7054" t="s">
        <v>10980</v>
      </c>
      <c r="F7054" t="s">
        <v>11008</v>
      </c>
      <c r="G7054" t="s">
        <v>11009</v>
      </c>
      <c r="H7054">
        <v>1104</v>
      </c>
      <c r="I7054">
        <v>110404</v>
      </c>
      <c r="J7054">
        <v>11040401</v>
      </c>
      <c r="K7054" t="s">
        <v>19534</v>
      </c>
      <c r="L7054">
        <v>11</v>
      </c>
      <c r="M7054">
        <v>12.548640109999999</v>
      </c>
      <c r="N7054">
        <v>107.43075899999999</v>
      </c>
      <c r="O7054">
        <v>12.704700000000001</v>
      </c>
      <c r="P7054">
        <v>107.0068</v>
      </c>
      <c r="Q7054" s="4" t="s">
        <v>19552</v>
      </c>
    </row>
    <row r="7055" spans="1:17" x14ac:dyDescent="0.45">
      <c r="A7055" t="s">
        <v>10854</v>
      </c>
      <c r="B7055" t="s">
        <v>10978</v>
      </c>
      <c r="C7055" t="s">
        <v>11006</v>
      </c>
      <c r="D7055" t="s">
        <v>11010</v>
      </c>
      <c r="E7055" t="s">
        <v>10980</v>
      </c>
      <c r="F7055" t="s">
        <v>11008</v>
      </c>
      <c r="G7055" t="s">
        <v>11011</v>
      </c>
      <c r="H7055">
        <v>1104</v>
      </c>
      <c r="I7055">
        <v>110404</v>
      </c>
      <c r="J7055">
        <v>11040402</v>
      </c>
      <c r="K7055" t="s">
        <v>19534</v>
      </c>
      <c r="L7055">
        <v>11</v>
      </c>
      <c r="M7055">
        <v>12.54381263</v>
      </c>
      <c r="N7055">
        <v>107.4220311</v>
      </c>
      <c r="O7055">
        <v>12.704700000000001</v>
      </c>
      <c r="P7055">
        <v>107.0068</v>
      </c>
      <c r="Q7055" s="4" t="s">
        <v>19552</v>
      </c>
    </row>
    <row r="7056" spans="1:17" x14ac:dyDescent="0.45">
      <c r="A7056" t="s">
        <v>10854</v>
      </c>
      <c r="B7056" t="s">
        <v>10978</v>
      </c>
      <c r="C7056" t="s">
        <v>11006</v>
      </c>
      <c r="D7056" t="s">
        <v>11006</v>
      </c>
      <c r="E7056" t="s">
        <v>10980</v>
      </c>
      <c r="F7056" t="s">
        <v>11008</v>
      </c>
      <c r="G7056" t="s">
        <v>11008</v>
      </c>
      <c r="H7056">
        <v>1104</v>
      </c>
      <c r="I7056">
        <v>110404</v>
      </c>
      <c r="J7056">
        <v>11040403</v>
      </c>
      <c r="K7056" t="s">
        <v>19534</v>
      </c>
      <c r="L7056">
        <v>11</v>
      </c>
      <c r="M7056">
        <v>12.53857206</v>
      </c>
      <c r="N7056">
        <v>107.4240147</v>
      </c>
      <c r="O7056">
        <v>12.704700000000001</v>
      </c>
      <c r="P7056">
        <v>107.0068</v>
      </c>
      <c r="Q7056" s="4" t="s">
        <v>19552</v>
      </c>
    </row>
    <row r="7057" spans="1:17" x14ac:dyDescent="0.45">
      <c r="A7057" t="s">
        <v>10854</v>
      </c>
      <c r="B7057" t="s">
        <v>10978</v>
      </c>
      <c r="C7057" t="s">
        <v>11006</v>
      </c>
      <c r="D7057" t="s">
        <v>11012</v>
      </c>
      <c r="E7057" t="s">
        <v>10980</v>
      </c>
      <c r="F7057" t="s">
        <v>11008</v>
      </c>
      <c r="G7057" t="s">
        <v>11013</v>
      </c>
      <c r="H7057">
        <v>1104</v>
      </c>
      <c r="I7057">
        <v>110404</v>
      </c>
      <c r="J7057">
        <v>11040404</v>
      </c>
      <c r="K7057" t="s">
        <v>19534</v>
      </c>
      <c r="L7057">
        <v>11</v>
      </c>
      <c r="M7057">
        <v>12.54745035</v>
      </c>
      <c r="N7057">
        <v>107.4174294</v>
      </c>
      <c r="O7057">
        <v>12.704700000000001</v>
      </c>
      <c r="P7057">
        <v>107.0068</v>
      </c>
      <c r="Q7057" s="4" t="s">
        <v>19552</v>
      </c>
    </row>
    <row r="7058" spans="1:17" x14ac:dyDescent="0.45">
      <c r="A7058" t="s">
        <v>10854</v>
      </c>
      <c r="B7058" t="s">
        <v>10978</v>
      </c>
      <c r="C7058" t="s">
        <v>11006</v>
      </c>
      <c r="D7058" t="s">
        <v>11014</v>
      </c>
      <c r="E7058" t="s">
        <v>10980</v>
      </c>
      <c r="F7058" t="s">
        <v>11008</v>
      </c>
      <c r="G7058" t="s">
        <v>11015</v>
      </c>
      <c r="H7058">
        <v>1104</v>
      </c>
      <c r="I7058">
        <v>110404</v>
      </c>
      <c r="J7058">
        <v>11040405</v>
      </c>
      <c r="K7058" t="s">
        <v>19534</v>
      </c>
      <c r="L7058">
        <v>11</v>
      </c>
      <c r="M7058">
        <v>12.540150840000001</v>
      </c>
      <c r="N7058">
        <v>107.42828799999999</v>
      </c>
      <c r="O7058">
        <v>12.704700000000001</v>
      </c>
      <c r="P7058">
        <v>107.0068</v>
      </c>
      <c r="Q7058" s="4" t="s">
        <v>19552</v>
      </c>
    </row>
    <row r="7059" spans="1:17" x14ac:dyDescent="0.45">
      <c r="A7059" t="s">
        <v>10854</v>
      </c>
      <c r="B7059" t="s">
        <v>10978</v>
      </c>
      <c r="C7059" t="s">
        <v>11006</v>
      </c>
      <c r="D7059" t="s">
        <v>10869</v>
      </c>
      <c r="E7059" t="s">
        <v>10980</v>
      </c>
      <c r="F7059" t="s">
        <v>11008</v>
      </c>
      <c r="G7059" t="s">
        <v>10870</v>
      </c>
      <c r="H7059">
        <v>1104</v>
      </c>
      <c r="I7059">
        <v>110404</v>
      </c>
      <c r="J7059">
        <v>11040406</v>
      </c>
      <c r="K7059" t="s">
        <v>19534</v>
      </c>
      <c r="L7059">
        <v>11</v>
      </c>
      <c r="M7059">
        <v>12.54481504</v>
      </c>
      <c r="N7059">
        <v>107.4320843</v>
      </c>
      <c r="O7059">
        <v>12.704700000000001</v>
      </c>
      <c r="P7059">
        <v>107.0068</v>
      </c>
      <c r="Q7059" s="4" t="s">
        <v>19552</v>
      </c>
    </row>
    <row r="7060" spans="1:17" x14ac:dyDescent="0.45">
      <c r="A7060" t="s">
        <v>10854</v>
      </c>
      <c r="B7060" t="s">
        <v>10978</v>
      </c>
      <c r="C7060" t="s">
        <v>11006</v>
      </c>
      <c r="D7060" t="s">
        <v>11016</v>
      </c>
      <c r="E7060" t="s">
        <v>10980</v>
      </c>
      <c r="F7060" t="s">
        <v>11008</v>
      </c>
      <c r="G7060" t="s">
        <v>11017</v>
      </c>
      <c r="H7060">
        <v>1104</v>
      </c>
      <c r="I7060">
        <v>110404</v>
      </c>
      <c r="J7060">
        <v>11040407</v>
      </c>
      <c r="K7060" t="s">
        <v>19534</v>
      </c>
      <c r="L7060">
        <v>11</v>
      </c>
      <c r="M7060">
        <v>12.530679989999999</v>
      </c>
      <c r="N7060">
        <v>107.4344349</v>
      </c>
      <c r="O7060">
        <v>12.704700000000001</v>
      </c>
      <c r="P7060">
        <v>107.0068</v>
      </c>
      <c r="Q7060" s="4" t="s">
        <v>19552</v>
      </c>
    </row>
    <row r="7061" spans="1:17" x14ac:dyDescent="0.45">
      <c r="A7061" t="s">
        <v>10854</v>
      </c>
      <c r="B7061" t="s">
        <v>10968</v>
      </c>
      <c r="C7061" t="s">
        <v>183</v>
      </c>
      <c r="D7061" t="s">
        <v>11018</v>
      </c>
      <c r="E7061" t="s">
        <v>10970</v>
      </c>
      <c r="F7061" t="s">
        <v>184</v>
      </c>
      <c r="G7061" t="s">
        <v>11019</v>
      </c>
      <c r="H7061">
        <v>1105</v>
      </c>
      <c r="I7061">
        <v>110501</v>
      </c>
      <c r="J7061">
        <v>11050101</v>
      </c>
      <c r="K7061" t="s">
        <v>19534</v>
      </c>
      <c r="L7061">
        <v>11</v>
      </c>
      <c r="M7061">
        <v>12.44954154</v>
      </c>
      <c r="N7061">
        <v>107.16996260000001</v>
      </c>
      <c r="O7061">
        <v>12.45478466</v>
      </c>
      <c r="P7061">
        <v>107.19670360000001</v>
      </c>
      <c r="Q7061" s="4" t="s">
        <v>19552</v>
      </c>
    </row>
    <row r="7062" spans="1:17" x14ac:dyDescent="0.45">
      <c r="A7062" t="s">
        <v>10854</v>
      </c>
      <c r="B7062" t="s">
        <v>10968</v>
      </c>
      <c r="C7062" t="s">
        <v>183</v>
      </c>
      <c r="D7062" t="s">
        <v>11020</v>
      </c>
      <c r="E7062" t="s">
        <v>10970</v>
      </c>
      <c r="F7062" t="s">
        <v>184</v>
      </c>
      <c r="G7062" t="s">
        <v>11021</v>
      </c>
      <c r="H7062">
        <v>1105</v>
      </c>
      <c r="I7062">
        <v>110501</v>
      </c>
      <c r="J7062">
        <v>11050102</v>
      </c>
      <c r="K7062" t="s">
        <v>19534</v>
      </c>
      <c r="L7062">
        <v>11</v>
      </c>
      <c r="M7062">
        <v>12.45552101</v>
      </c>
      <c r="N7062">
        <v>107.1613404</v>
      </c>
      <c r="O7062">
        <v>12.45478466</v>
      </c>
      <c r="P7062">
        <v>107.19670360000001</v>
      </c>
      <c r="Q7062" s="4" t="s">
        <v>19552</v>
      </c>
    </row>
    <row r="7063" spans="1:17" x14ac:dyDescent="0.45">
      <c r="A7063" t="s">
        <v>10854</v>
      </c>
      <c r="B7063" t="s">
        <v>10968</v>
      </c>
      <c r="C7063" t="s">
        <v>11022</v>
      </c>
      <c r="D7063" t="s">
        <v>11023</v>
      </c>
      <c r="E7063" t="s">
        <v>10970</v>
      </c>
      <c r="F7063" t="s">
        <v>11024</v>
      </c>
      <c r="G7063" t="s">
        <v>11025</v>
      </c>
      <c r="H7063">
        <v>1105</v>
      </c>
      <c r="I7063">
        <v>110502</v>
      </c>
      <c r="J7063">
        <v>11050201</v>
      </c>
      <c r="K7063" t="s">
        <v>19534</v>
      </c>
      <c r="L7063">
        <v>11</v>
      </c>
      <c r="M7063">
        <v>12.45941303</v>
      </c>
      <c r="N7063">
        <v>107.1875448</v>
      </c>
      <c r="O7063">
        <v>12.45478466</v>
      </c>
      <c r="P7063">
        <v>107.19670360000001</v>
      </c>
      <c r="Q7063" s="4" t="s">
        <v>19552</v>
      </c>
    </row>
    <row r="7064" spans="1:17" x14ac:dyDescent="0.45">
      <c r="A7064" t="s">
        <v>10854</v>
      </c>
      <c r="B7064" t="s">
        <v>10968</v>
      </c>
      <c r="C7064" t="s">
        <v>11022</v>
      </c>
      <c r="D7064" t="s">
        <v>11026</v>
      </c>
      <c r="E7064" t="s">
        <v>10970</v>
      </c>
      <c r="F7064" t="s">
        <v>11024</v>
      </c>
      <c r="G7064" t="s">
        <v>11027</v>
      </c>
      <c r="H7064">
        <v>1105</v>
      </c>
      <c r="I7064">
        <v>110502</v>
      </c>
      <c r="J7064">
        <v>11050202</v>
      </c>
      <c r="K7064" t="s">
        <v>19534</v>
      </c>
      <c r="L7064">
        <v>11</v>
      </c>
      <c r="M7064">
        <v>12.465097139999999</v>
      </c>
      <c r="N7064">
        <v>107.1864613</v>
      </c>
      <c r="O7064">
        <v>12.45478466</v>
      </c>
      <c r="P7064">
        <v>107.19670360000001</v>
      </c>
      <c r="Q7064" s="4" t="s">
        <v>19552</v>
      </c>
    </row>
    <row r="7065" spans="1:17" x14ac:dyDescent="0.45">
      <c r="A7065" t="s">
        <v>10854</v>
      </c>
      <c r="B7065" t="s">
        <v>10968</v>
      </c>
      <c r="C7065" t="s">
        <v>11022</v>
      </c>
      <c r="D7065" t="s">
        <v>937</v>
      </c>
      <c r="E7065" t="s">
        <v>10970</v>
      </c>
      <c r="F7065" t="s">
        <v>11024</v>
      </c>
      <c r="G7065" t="s">
        <v>938</v>
      </c>
      <c r="H7065">
        <v>1105</v>
      </c>
      <c r="I7065">
        <v>110502</v>
      </c>
      <c r="J7065">
        <v>11050203</v>
      </c>
      <c r="K7065" t="s">
        <v>19534</v>
      </c>
      <c r="L7065">
        <v>11</v>
      </c>
      <c r="M7065">
        <v>12.46452496</v>
      </c>
      <c r="N7065">
        <v>107.17674529999999</v>
      </c>
      <c r="O7065">
        <v>12.45478466</v>
      </c>
      <c r="P7065">
        <v>107.19670360000001</v>
      </c>
      <c r="Q7065" s="4" t="s">
        <v>19552</v>
      </c>
    </row>
    <row r="7066" spans="1:17" x14ac:dyDescent="0.45">
      <c r="A7066" t="s">
        <v>10854</v>
      </c>
      <c r="B7066" t="s">
        <v>10968</v>
      </c>
      <c r="C7066" t="s">
        <v>11022</v>
      </c>
      <c r="D7066" t="s">
        <v>11028</v>
      </c>
      <c r="E7066" t="s">
        <v>10970</v>
      </c>
      <c r="F7066" t="s">
        <v>11024</v>
      </c>
      <c r="G7066" t="s">
        <v>11029</v>
      </c>
      <c r="H7066">
        <v>1105</v>
      </c>
      <c r="I7066">
        <v>110502</v>
      </c>
      <c r="J7066">
        <v>11050204</v>
      </c>
      <c r="K7066" t="s">
        <v>19534</v>
      </c>
      <c r="L7066">
        <v>11</v>
      </c>
      <c r="M7066">
        <v>12.48087413</v>
      </c>
      <c r="N7066">
        <v>107.1743987</v>
      </c>
      <c r="O7066">
        <v>12.45478466</v>
      </c>
      <c r="P7066">
        <v>107.19670360000001</v>
      </c>
      <c r="Q7066" s="4" t="s">
        <v>19552</v>
      </c>
    </row>
    <row r="7067" spans="1:17" x14ac:dyDescent="0.45">
      <c r="A7067" t="s">
        <v>10854</v>
      </c>
      <c r="B7067" t="s">
        <v>10968</v>
      </c>
      <c r="C7067" t="s">
        <v>11030</v>
      </c>
      <c r="D7067" t="s">
        <v>11031</v>
      </c>
      <c r="E7067" t="s">
        <v>10970</v>
      </c>
      <c r="F7067" t="s">
        <v>11032</v>
      </c>
      <c r="G7067" t="s">
        <v>11033</v>
      </c>
      <c r="H7067">
        <v>1105</v>
      </c>
      <c r="I7067">
        <v>110503</v>
      </c>
      <c r="J7067">
        <v>11050301</v>
      </c>
      <c r="K7067" t="s">
        <v>19534</v>
      </c>
      <c r="L7067">
        <v>11</v>
      </c>
      <c r="M7067">
        <v>12.485838599999999</v>
      </c>
      <c r="N7067">
        <v>107.2391677</v>
      </c>
      <c r="O7067">
        <v>12.45478466</v>
      </c>
      <c r="P7067">
        <v>107.19670360000001</v>
      </c>
      <c r="Q7067" s="4" t="s">
        <v>19552</v>
      </c>
    </row>
    <row r="7068" spans="1:17" x14ac:dyDescent="0.45">
      <c r="A7068" t="s">
        <v>10854</v>
      </c>
      <c r="B7068" t="s">
        <v>10968</v>
      </c>
      <c r="C7068" t="s">
        <v>11030</v>
      </c>
      <c r="D7068" t="s">
        <v>1062</v>
      </c>
      <c r="E7068" t="s">
        <v>10970</v>
      </c>
      <c r="F7068" t="s">
        <v>11032</v>
      </c>
      <c r="G7068" t="s">
        <v>1063</v>
      </c>
      <c r="H7068">
        <v>1105</v>
      </c>
      <c r="I7068">
        <v>110503</v>
      </c>
      <c r="J7068">
        <v>11050302</v>
      </c>
      <c r="K7068" t="s">
        <v>19534</v>
      </c>
      <c r="L7068">
        <v>11</v>
      </c>
      <c r="M7068">
        <v>12.463901760000001</v>
      </c>
      <c r="N7068">
        <v>107.22105089999999</v>
      </c>
      <c r="O7068">
        <v>12.45478466</v>
      </c>
      <c r="P7068">
        <v>107.19670360000001</v>
      </c>
      <c r="Q7068" s="4" t="s">
        <v>19552</v>
      </c>
    </row>
    <row r="7069" spans="1:17" x14ac:dyDescent="0.45">
      <c r="A7069" t="s">
        <v>10854</v>
      </c>
      <c r="B7069" t="s">
        <v>10968</v>
      </c>
      <c r="C7069" t="s">
        <v>11030</v>
      </c>
      <c r="D7069" t="s">
        <v>404</v>
      </c>
      <c r="E7069" t="s">
        <v>10970</v>
      </c>
      <c r="F7069" t="s">
        <v>11032</v>
      </c>
      <c r="G7069" t="s">
        <v>405</v>
      </c>
      <c r="H7069">
        <v>1105</v>
      </c>
      <c r="I7069">
        <v>110503</v>
      </c>
      <c r="J7069">
        <v>11050303</v>
      </c>
      <c r="K7069" t="s">
        <v>19534</v>
      </c>
      <c r="L7069">
        <v>11</v>
      </c>
      <c r="M7069">
        <v>12.460130599999999</v>
      </c>
      <c r="N7069">
        <v>107.22292950000001</v>
      </c>
      <c r="O7069">
        <v>12.45478466</v>
      </c>
      <c r="P7069">
        <v>107.19670360000001</v>
      </c>
      <c r="Q7069" s="4" t="s">
        <v>19552</v>
      </c>
    </row>
    <row r="7070" spans="1:17" x14ac:dyDescent="0.45">
      <c r="A7070" t="s">
        <v>10854</v>
      </c>
      <c r="B7070" t="s">
        <v>10968</v>
      </c>
      <c r="C7070" t="s">
        <v>11030</v>
      </c>
      <c r="D7070" t="s">
        <v>11034</v>
      </c>
      <c r="E7070" t="s">
        <v>10970</v>
      </c>
      <c r="F7070" t="s">
        <v>11032</v>
      </c>
      <c r="G7070" t="s">
        <v>11035</v>
      </c>
      <c r="H7070">
        <v>1105</v>
      </c>
      <c r="I7070">
        <v>110503</v>
      </c>
      <c r="J7070">
        <v>11050304</v>
      </c>
      <c r="K7070" t="s">
        <v>19534</v>
      </c>
      <c r="L7070">
        <v>11</v>
      </c>
      <c r="M7070">
        <v>12.45899101</v>
      </c>
      <c r="N7070">
        <v>107.2211679</v>
      </c>
      <c r="O7070">
        <v>12.45478466</v>
      </c>
      <c r="P7070">
        <v>107.19670360000001</v>
      </c>
      <c r="Q7070" s="4" t="s">
        <v>19552</v>
      </c>
    </row>
    <row r="7071" spans="1:17" x14ac:dyDescent="0.45">
      <c r="A7071" t="s">
        <v>10854</v>
      </c>
      <c r="B7071" t="s">
        <v>10968</v>
      </c>
      <c r="C7071" t="s">
        <v>11036</v>
      </c>
      <c r="D7071" t="s">
        <v>11037</v>
      </c>
      <c r="E7071" t="s">
        <v>10970</v>
      </c>
      <c r="F7071" t="s">
        <v>11038</v>
      </c>
      <c r="G7071" t="s">
        <v>11039</v>
      </c>
      <c r="H7071">
        <v>1105</v>
      </c>
      <c r="I7071">
        <v>110504</v>
      </c>
      <c r="J7071">
        <v>11050401</v>
      </c>
      <c r="K7071" t="s">
        <v>19534</v>
      </c>
      <c r="L7071">
        <v>11</v>
      </c>
      <c r="M7071">
        <v>12.43578127</v>
      </c>
      <c r="N7071">
        <v>107.18637219999999</v>
      </c>
      <c r="O7071">
        <v>12.45478466</v>
      </c>
      <c r="P7071">
        <v>107.19670360000001</v>
      </c>
      <c r="Q7071" s="4" t="s">
        <v>19552</v>
      </c>
    </row>
    <row r="7072" spans="1:17" x14ac:dyDescent="0.45">
      <c r="A7072" t="s">
        <v>10854</v>
      </c>
      <c r="B7072" t="s">
        <v>10968</v>
      </c>
      <c r="C7072" t="s">
        <v>11036</v>
      </c>
      <c r="D7072" t="s">
        <v>10996</v>
      </c>
      <c r="E7072" t="s">
        <v>10970</v>
      </c>
      <c r="F7072" t="s">
        <v>11038</v>
      </c>
      <c r="G7072" t="s">
        <v>11040</v>
      </c>
      <c r="H7072">
        <v>1105</v>
      </c>
      <c r="I7072">
        <v>110504</v>
      </c>
      <c r="J7072">
        <v>11050402</v>
      </c>
      <c r="K7072" t="s">
        <v>19534</v>
      </c>
      <c r="L7072">
        <v>11</v>
      </c>
      <c r="M7072">
        <v>12.434220809999999</v>
      </c>
      <c r="N7072">
        <v>107.2401591</v>
      </c>
      <c r="O7072">
        <v>12.45478466</v>
      </c>
      <c r="P7072">
        <v>107.19670360000001</v>
      </c>
      <c r="Q7072" s="4" t="s">
        <v>19552</v>
      </c>
    </row>
    <row r="7073" spans="1:17" x14ac:dyDescent="0.45">
      <c r="A7073" t="s">
        <v>10854</v>
      </c>
      <c r="B7073" t="s">
        <v>10968</v>
      </c>
      <c r="C7073" t="s">
        <v>11036</v>
      </c>
      <c r="D7073" t="s">
        <v>11041</v>
      </c>
      <c r="E7073" t="s">
        <v>10970</v>
      </c>
      <c r="F7073" t="s">
        <v>11038</v>
      </c>
      <c r="G7073" t="s">
        <v>11042</v>
      </c>
      <c r="H7073">
        <v>1105</v>
      </c>
      <c r="I7073">
        <v>110504</v>
      </c>
      <c r="J7073">
        <v>11050403</v>
      </c>
      <c r="K7073" t="s">
        <v>19534</v>
      </c>
      <c r="L7073">
        <v>11</v>
      </c>
      <c r="M7073">
        <v>12.44664337</v>
      </c>
      <c r="N7073">
        <v>107.1864447</v>
      </c>
      <c r="O7073">
        <v>12.45478466</v>
      </c>
      <c r="P7073">
        <v>107.19670360000001</v>
      </c>
      <c r="Q7073" s="4" t="s">
        <v>19552</v>
      </c>
    </row>
    <row r="7074" spans="1:17" x14ac:dyDescent="0.45">
      <c r="A7074" t="s">
        <v>10854</v>
      </c>
      <c r="B7074" t="s">
        <v>10968</v>
      </c>
      <c r="C7074" t="s">
        <v>11036</v>
      </c>
      <c r="D7074" t="s">
        <v>11043</v>
      </c>
      <c r="E7074" t="s">
        <v>10970</v>
      </c>
      <c r="F7074" t="s">
        <v>11038</v>
      </c>
      <c r="G7074" t="s">
        <v>11044</v>
      </c>
      <c r="H7074">
        <v>1105</v>
      </c>
      <c r="I7074">
        <v>110504</v>
      </c>
      <c r="J7074">
        <v>11050404</v>
      </c>
      <c r="K7074" t="s">
        <v>19534</v>
      </c>
      <c r="L7074">
        <v>11</v>
      </c>
      <c r="M7074">
        <v>12.406506029999999</v>
      </c>
      <c r="N7074">
        <v>107.1801054</v>
      </c>
      <c r="O7074">
        <v>12.45478466</v>
      </c>
      <c r="P7074">
        <v>107.19670360000001</v>
      </c>
      <c r="Q7074" s="4" t="s">
        <v>19552</v>
      </c>
    </row>
    <row r="7075" spans="1:17" x14ac:dyDescent="0.45">
      <c r="A7075" t="s">
        <v>11045</v>
      </c>
      <c r="B7075" t="s">
        <v>7800</v>
      </c>
      <c r="C7075" t="s">
        <v>7800</v>
      </c>
      <c r="D7075" t="s">
        <v>4066</v>
      </c>
      <c r="E7075" t="s">
        <v>7801</v>
      </c>
      <c r="F7075" t="s">
        <v>7801</v>
      </c>
      <c r="G7075" t="s">
        <v>4067</v>
      </c>
      <c r="H7075">
        <v>2201</v>
      </c>
      <c r="I7075">
        <v>220101</v>
      </c>
      <c r="J7075">
        <v>22010101</v>
      </c>
      <c r="K7075" t="s">
        <v>19535</v>
      </c>
      <c r="L7075">
        <v>22</v>
      </c>
      <c r="M7075">
        <v>14.248543250000001</v>
      </c>
      <c r="N7075">
        <v>104.0306719</v>
      </c>
      <c r="O7075">
        <v>14.233000000000001</v>
      </c>
      <c r="P7075">
        <v>104.083</v>
      </c>
      <c r="Q7075" t="s">
        <v>19550</v>
      </c>
    </row>
    <row r="7076" spans="1:17" x14ac:dyDescent="0.45">
      <c r="A7076" t="s">
        <v>11045</v>
      </c>
      <c r="B7076" t="s">
        <v>7800</v>
      </c>
      <c r="C7076" t="s">
        <v>7800</v>
      </c>
      <c r="D7076" t="s">
        <v>11046</v>
      </c>
      <c r="E7076" t="s">
        <v>7801</v>
      </c>
      <c r="F7076" t="s">
        <v>7801</v>
      </c>
      <c r="G7076" t="s">
        <v>11047</v>
      </c>
      <c r="H7076">
        <v>2201</v>
      </c>
      <c r="I7076">
        <v>220101</v>
      </c>
      <c r="J7076">
        <v>22010102</v>
      </c>
      <c r="K7076" t="s">
        <v>19535</v>
      </c>
      <c r="L7076">
        <v>22</v>
      </c>
      <c r="M7076">
        <v>14.28753906</v>
      </c>
      <c r="N7076">
        <v>104.0426126</v>
      </c>
      <c r="O7076">
        <v>14.233000000000001</v>
      </c>
      <c r="P7076">
        <v>104.083</v>
      </c>
      <c r="Q7076" t="s">
        <v>19550</v>
      </c>
    </row>
    <row r="7077" spans="1:17" x14ac:dyDescent="0.45">
      <c r="A7077" t="s">
        <v>11045</v>
      </c>
      <c r="B7077" t="s">
        <v>7800</v>
      </c>
      <c r="C7077" t="s">
        <v>7800</v>
      </c>
      <c r="D7077" t="s">
        <v>4400</v>
      </c>
      <c r="E7077" t="s">
        <v>7801</v>
      </c>
      <c r="F7077" t="s">
        <v>7801</v>
      </c>
      <c r="G7077" t="s">
        <v>11048</v>
      </c>
      <c r="H7077">
        <v>2201</v>
      </c>
      <c r="I7077">
        <v>220101</v>
      </c>
      <c r="J7077">
        <v>22010103</v>
      </c>
      <c r="K7077" t="s">
        <v>19535</v>
      </c>
      <c r="L7077">
        <v>22</v>
      </c>
      <c r="M7077">
        <v>14.249294620000001</v>
      </c>
      <c r="N7077">
        <v>104.0443684</v>
      </c>
      <c r="O7077">
        <v>14.233000000000001</v>
      </c>
      <c r="P7077">
        <v>104.083</v>
      </c>
      <c r="Q7077" t="s">
        <v>19550</v>
      </c>
    </row>
    <row r="7078" spans="1:17" x14ac:dyDescent="0.45">
      <c r="A7078" t="s">
        <v>11045</v>
      </c>
      <c r="B7078" t="s">
        <v>7800</v>
      </c>
      <c r="C7078" t="s">
        <v>7800</v>
      </c>
      <c r="D7078" t="s">
        <v>11049</v>
      </c>
      <c r="E7078" t="s">
        <v>7801</v>
      </c>
      <c r="F7078" t="s">
        <v>7801</v>
      </c>
      <c r="G7078" t="s">
        <v>11050</v>
      </c>
      <c r="H7078">
        <v>2201</v>
      </c>
      <c r="I7078">
        <v>220101</v>
      </c>
      <c r="J7078">
        <v>22010104</v>
      </c>
      <c r="K7078" t="s">
        <v>19535</v>
      </c>
      <c r="L7078">
        <v>22</v>
      </c>
      <c r="M7078">
        <v>14.24530629</v>
      </c>
      <c r="N7078">
        <v>104.06919809999999</v>
      </c>
      <c r="O7078">
        <v>14.233000000000001</v>
      </c>
      <c r="P7078">
        <v>104.083</v>
      </c>
      <c r="Q7078" t="s">
        <v>19550</v>
      </c>
    </row>
    <row r="7079" spans="1:17" x14ac:dyDescent="0.45">
      <c r="A7079" t="s">
        <v>11045</v>
      </c>
      <c r="B7079" t="s">
        <v>7800</v>
      </c>
      <c r="C7079" t="s">
        <v>7800</v>
      </c>
      <c r="D7079" t="s">
        <v>11051</v>
      </c>
      <c r="E7079" t="s">
        <v>7801</v>
      </c>
      <c r="F7079" t="s">
        <v>7801</v>
      </c>
      <c r="G7079" t="s">
        <v>2830</v>
      </c>
      <c r="H7079">
        <v>2201</v>
      </c>
      <c r="I7079">
        <v>220101</v>
      </c>
      <c r="J7079">
        <v>22010105</v>
      </c>
      <c r="K7079" t="s">
        <v>19535</v>
      </c>
      <c r="L7079">
        <v>22</v>
      </c>
      <c r="M7079">
        <v>14.234562159999999</v>
      </c>
      <c r="N7079">
        <v>104.0989108</v>
      </c>
      <c r="O7079">
        <v>14.233000000000001</v>
      </c>
      <c r="P7079">
        <v>104.083</v>
      </c>
      <c r="Q7079" t="s">
        <v>19550</v>
      </c>
    </row>
    <row r="7080" spans="1:17" x14ac:dyDescent="0.45">
      <c r="A7080" t="s">
        <v>11045</v>
      </c>
      <c r="B7080" t="s">
        <v>7800</v>
      </c>
      <c r="C7080" t="s">
        <v>7800</v>
      </c>
      <c r="D7080" t="s">
        <v>11052</v>
      </c>
      <c r="E7080" t="s">
        <v>7801</v>
      </c>
      <c r="F7080" t="s">
        <v>7801</v>
      </c>
      <c r="G7080" t="s">
        <v>2828</v>
      </c>
      <c r="H7080">
        <v>2201</v>
      </c>
      <c r="I7080">
        <v>220101</v>
      </c>
      <c r="J7080">
        <v>22010106</v>
      </c>
      <c r="K7080" t="s">
        <v>19535</v>
      </c>
      <c r="L7080">
        <v>22</v>
      </c>
      <c r="M7080">
        <v>14.252170509999999</v>
      </c>
      <c r="N7080">
        <v>104.0767522</v>
      </c>
      <c r="O7080">
        <v>14.233000000000001</v>
      </c>
      <c r="P7080">
        <v>104.083</v>
      </c>
      <c r="Q7080" t="s">
        <v>19550</v>
      </c>
    </row>
    <row r="7081" spans="1:17" x14ac:dyDescent="0.45">
      <c r="A7081" t="s">
        <v>11045</v>
      </c>
      <c r="B7081" t="s">
        <v>7800</v>
      </c>
      <c r="C7081" t="s">
        <v>7800</v>
      </c>
      <c r="D7081" t="s">
        <v>3571</v>
      </c>
      <c r="E7081" t="s">
        <v>7801</v>
      </c>
      <c r="F7081" t="s">
        <v>7801</v>
      </c>
      <c r="G7081" t="s">
        <v>3572</v>
      </c>
      <c r="H7081">
        <v>2201</v>
      </c>
      <c r="I7081">
        <v>220101</v>
      </c>
      <c r="J7081">
        <v>22010107</v>
      </c>
      <c r="K7081" t="s">
        <v>19535</v>
      </c>
      <c r="L7081">
        <v>22</v>
      </c>
      <c r="M7081">
        <v>14.24631256</v>
      </c>
      <c r="N7081">
        <v>104.0768873</v>
      </c>
      <c r="O7081">
        <v>14.233000000000001</v>
      </c>
      <c r="P7081">
        <v>104.083</v>
      </c>
      <c r="Q7081" t="s">
        <v>19550</v>
      </c>
    </row>
    <row r="7082" spans="1:17" x14ac:dyDescent="0.45">
      <c r="A7082" t="s">
        <v>11045</v>
      </c>
      <c r="B7082" t="s">
        <v>7800</v>
      </c>
      <c r="C7082" t="s">
        <v>7800</v>
      </c>
      <c r="D7082" t="s">
        <v>2246</v>
      </c>
      <c r="E7082" t="s">
        <v>7801</v>
      </c>
      <c r="F7082" t="s">
        <v>7801</v>
      </c>
      <c r="G7082" t="s">
        <v>872</v>
      </c>
      <c r="H7082">
        <v>2201</v>
      </c>
      <c r="I7082">
        <v>220101</v>
      </c>
      <c r="J7082">
        <v>22010108</v>
      </c>
      <c r="K7082" t="s">
        <v>19535</v>
      </c>
      <c r="L7082">
        <v>22</v>
      </c>
      <c r="M7082">
        <v>14.23236007</v>
      </c>
      <c r="N7082">
        <v>104.0762581</v>
      </c>
      <c r="O7082">
        <v>14.233000000000001</v>
      </c>
      <c r="P7082">
        <v>104.083</v>
      </c>
      <c r="Q7082" t="s">
        <v>19550</v>
      </c>
    </row>
    <row r="7083" spans="1:17" x14ac:dyDescent="0.45">
      <c r="A7083" t="s">
        <v>11045</v>
      </c>
      <c r="B7083" t="s">
        <v>7800</v>
      </c>
      <c r="C7083" t="s">
        <v>7800</v>
      </c>
      <c r="D7083" t="s">
        <v>7648</v>
      </c>
      <c r="E7083" t="s">
        <v>7801</v>
      </c>
      <c r="F7083" t="s">
        <v>7801</v>
      </c>
      <c r="G7083" t="s">
        <v>7649</v>
      </c>
      <c r="H7083">
        <v>2201</v>
      </c>
      <c r="I7083">
        <v>220101</v>
      </c>
      <c r="J7083">
        <v>22010109</v>
      </c>
      <c r="K7083" t="s">
        <v>19535</v>
      </c>
      <c r="L7083">
        <v>22</v>
      </c>
      <c r="M7083">
        <v>14.23586398</v>
      </c>
      <c r="N7083">
        <v>104.0917317</v>
      </c>
      <c r="O7083">
        <v>14.233000000000001</v>
      </c>
      <c r="P7083">
        <v>104.083</v>
      </c>
      <c r="Q7083" t="s">
        <v>19550</v>
      </c>
    </row>
    <row r="7084" spans="1:17" x14ac:dyDescent="0.45">
      <c r="A7084" t="s">
        <v>11045</v>
      </c>
      <c r="B7084" t="s">
        <v>7800</v>
      </c>
      <c r="C7084" t="s">
        <v>7800</v>
      </c>
      <c r="D7084" t="s">
        <v>11053</v>
      </c>
      <c r="E7084" t="s">
        <v>7801</v>
      </c>
      <c r="F7084" t="s">
        <v>7801</v>
      </c>
      <c r="G7084" t="s">
        <v>11054</v>
      </c>
      <c r="H7084">
        <v>2201</v>
      </c>
      <c r="I7084">
        <v>220101</v>
      </c>
      <c r="J7084">
        <v>22010110</v>
      </c>
      <c r="K7084" t="s">
        <v>19535</v>
      </c>
      <c r="L7084">
        <v>22</v>
      </c>
      <c r="M7084">
        <v>14.240900999999999</v>
      </c>
      <c r="N7084">
        <v>104.09443659999999</v>
      </c>
      <c r="O7084">
        <v>14.233000000000001</v>
      </c>
      <c r="P7084">
        <v>104.083</v>
      </c>
      <c r="Q7084" t="s">
        <v>19550</v>
      </c>
    </row>
    <row r="7085" spans="1:17" x14ac:dyDescent="0.45">
      <c r="A7085" t="s">
        <v>11045</v>
      </c>
      <c r="B7085" t="s">
        <v>7800</v>
      </c>
      <c r="C7085" t="s">
        <v>7800</v>
      </c>
      <c r="D7085" t="s">
        <v>1873</v>
      </c>
      <c r="E7085" t="s">
        <v>7801</v>
      </c>
      <c r="F7085" t="s">
        <v>7801</v>
      </c>
      <c r="G7085" t="s">
        <v>1874</v>
      </c>
      <c r="H7085">
        <v>2201</v>
      </c>
      <c r="I7085">
        <v>220101</v>
      </c>
      <c r="J7085">
        <v>22010111</v>
      </c>
      <c r="K7085" t="s">
        <v>19535</v>
      </c>
      <c r="L7085">
        <v>22</v>
      </c>
      <c r="M7085">
        <v>14.26241409</v>
      </c>
      <c r="N7085">
        <v>104.0957042</v>
      </c>
      <c r="O7085">
        <v>14.233000000000001</v>
      </c>
      <c r="P7085">
        <v>104.083</v>
      </c>
      <c r="Q7085" t="s">
        <v>19550</v>
      </c>
    </row>
    <row r="7086" spans="1:17" x14ac:dyDescent="0.45">
      <c r="A7086" t="s">
        <v>11045</v>
      </c>
      <c r="B7086" t="s">
        <v>7800</v>
      </c>
      <c r="C7086" t="s">
        <v>7800</v>
      </c>
      <c r="D7086" t="s">
        <v>11055</v>
      </c>
      <c r="E7086" t="s">
        <v>7801</v>
      </c>
      <c r="F7086" t="s">
        <v>7801</v>
      </c>
      <c r="G7086" t="s">
        <v>11056</v>
      </c>
      <c r="H7086">
        <v>2201</v>
      </c>
      <c r="I7086">
        <v>220101</v>
      </c>
      <c r="J7086">
        <v>22010112</v>
      </c>
      <c r="K7086" t="s">
        <v>19535</v>
      </c>
      <c r="L7086">
        <v>22</v>
      </c>
      <c r="M7086">
        <v>14.235580199999999</v>
      </c>
      <c r="N7086">
        <v>104.0979614</v>
      </c>
      <c r="O7086">
        <v>14.233000000000001</v>
      </c>
      <c r="P7086">
        <v>104.083</v>
      </c>
      <c r="Q7086" t="s">
        <v>19550</v>
      </c>
    </row>
    <row r="7087" spans="1:17" x14ac:dyDescent="0.45">
      <c r="A7087" t="s">
        <v>11045</v>
      </c>
      <c r="B7087" t="s">
        <v>7800</v>
      </c>
      <c r="C7087" t="s">
        <v>7800</v>
      </c>
      <c r="D7087" t="s">
        <v>11057</v>
      </c>
      <c r="E7087" t="s">
        <v>7801</v>
      </c>
      <c r="F7087" t="s">
        <v>7801</v>
      </c>
      <c r="G7087" t="s">
        <v>7309</v>
      </c>
      <c r="H7087">
        <v>2201</v>
      </c>
      <c r="I7087">
        <v>220101</v>
      </c>
      <c r="J7087">
        <v>22010113</v>
      </c>
      <c r="K7087" t="s">
        <v>19535</v>
      </c>
      <c r="L7087">
        <v>22</v>
      </c>
      <c r="M7087">
        <v>14.23139185</v>
      </c>
      <c r="N7087">
        <v>104.0997205</v>
      </c>
      <c r="O7087">
        <v>14.233000000000001</v>
      </c>
      <c r="P7087">
        <v>104.083</v>
      </c>
      <c r="Q7087" t="s">
        <v>19550</v>
      </c>
    </row>
    <row r="7088" spans="1:17" x14ac:dyDescent="0.45">
      <c r="A7088" t="s">
        <v>11045</v>
      </c>
      <c r="B7088" t="s">
        <v>7800</v>
      </c>
      <c r="C7088" t="s">
        <v>7800</v>
      </c>
      <c r="D7088" t="s">
        <v>11058</v>
      </c>
      <c r="E7088" t="s">
        <v>7801</v>
      </c>
      <c r="F7088" t="s">
        <v>7801</v>
      </c>
      <c r="G7088" t="s">
        <v>11059</v>
      </c>
      <c r="H7088">
        <v>2201</v>
      </c>
      <c r="I7088">
        <v>220101</v>
      </c>
      <c r="J7088">
        <v>22010114</v>
      </c>
      <c r="K7088" t="s">
        <v>19535</v>
      </c>
      <c r="L7088">
        <v>22</v>
      </c>
      <c r="M7088">
        <v>14.21945807</v>
      </c>
      <c r="N7088">
        <v>104.0997862</v>
      </c>
      <c r="O7088">
        <v>14.233000000000001</v>
      </c>
      <c r="P7088">
        <v>104.083</v>
      </c>
      <c r="Q7088" t="s">
        <v>19550</v>
      </c>
    </row>
    <row r="7089" spans="1:17" x14ac:dyDescent="0.45">
      <c r="A7089" t="s">
        <v>11045</v>
      </c>
      <c r="B7089" t="s">
        <v>7800</v>
      </c>
      <c r="C7089" t="s">
        <v>7800</v>
      </c>
      <c r="D7089" t="s">
        <v>11060</v>
      </c>
      <c r="E7089" t="s">
        <v>7801</v>
      </c>
      <c r="F7089" t="s">
        <v>7801</v>
      </c>
      <c r="G7089" t="s">
        <v>11061</v>
      </c>
      <c r="H7089">
        <v>2201</v>
      </c>
      <c r="I7089">
        <v>220101</v>
      </c>
      <c r="J7089">
        <v>22010115</v>
      </c>
      <c r="K7089" t="s">
        <v>19535</v>
      </c>
      <c r="L7089">
        <v>22</v>
      </c>
      <c r="M7089">
        <v>14.213854769999999</v>
      </c>
      <c r="N7089">
        <v>104.0979363</v>
      </c>
      <c r="O7089">
        <v>14.233000000000001</v>
      </c>
      <c r="P7089">
        <v>104.083</v>
      </c>
      <c r="Q7089" t="s">
        <v>19550</v>
      </c>
    </row>
    <row r="7090" spans="1:17" x14ac:dyDescent="0.45">
      <c r="A7090" t="s">
        <v>11045</v>
      </c>
      <c r="B7090" t="s">
        <v>7800</v>
      </c>
      <c r="C7090" t="s">
        <v>7800</v>
      </c>
      <c r="D7090" t="s">
        <v>11062</v>
      </c>
      <c r="E7090" t="s">
        <v>7801</v>
      </c>
      <c r="F7090" t="s">
        <v>7801</v>
      </c>
      <c r="G7090" t="s">
        <v>11063</v>
      </c>
      <c r="H7090">
        <v>2201</v>
      </c>
      <c r="I7090">
        <v>220101</v>
      </c>
      <c r="J7090">
        <v>22010116</v>
      </c>
      <c r="K7090" t="s">
        <v>19535</v>
      </c>
      <c r="L7090">
        <v>22</v>
      </c>
      <c r="M7090">
        <v>14.233000000000001</v>
      </c>
      <c r="N7090">
        <v>104.083</v>
      </c>
      <c r="O7090">
        <v>14.233000000000001</v>
      </c>
      <c r="P7090">
        <v>104.083</v>
      </c>
      <c r="Q7090" t="s">
        <v>19550</v>
      </c>
    </row>
    <row r="7091" spans="1:17" x14ac:dyDescent="0.45">
      <c r="A7091" t="s">
        <v>11045</v>
      </c>
      <c r="B7091" t="s">
        <v>7800</v>
      </c>
      <c r="C7091" t="s">
        <v>11064</v>
      </c>
      <c r="D7091" t="s">
        <v>11064</v>
      </c>
      <c r="E7091" t="s">
        <v>7801</v>
      </c>
      <c r="F7091" t="s">
        <v>11065</v>
      </c>
      <c r="G7091" t="s">
        <v>11065</v>
      </c>
      <c r="H7091">
        <v>2201</v>
      </c>
      <c r="I7091">
        <v>220103</v>
      </c>
      <c r="J7091">
        <v>22010301</v>
      </c>
      <c r="K7091" t="s">
        <v>19535</v>
      </c>
      <c r="L7091">
        <v>22</v>
      </c>
      <c r="M7091">
        <v>14.23001578</v>
      </c>
      <c r="N7091">
        <v>103.9324068</v>
      </c>
      <c r="O7091">
        <v>14.233000000000001</v>
      </c>
      <c r="P7091">
        <v>104.083</v>
      </c>
      <c r="Q7091" t="s">
        <v>19550</v>
      </c>
    </row>
    <row r="7092" spans="1:17" x14ac:dyDescent="0.45">
      <c r="A7092" t="s">
        <v>11045</v>
      </c>
      <c r="B7092" t="s">
        <v>7800</v>
      </c>
      <c r="C7092" t="s">
        <v>11064</v>
      </c>
      <c r="D7092" t="s">
        <v>11066</v>
      </c>
      <c r="E7092" t="s">
        <v>7801</v>
      </c>
      <c r="F7092" t="s">
        <v>11065</v>
      </c>
      <c r="G7092" t="s">
        <v>11067</v>
      </c>
      <c r="H7092">
        <v>2201</v>
      </c>
      <c r="I7092">
        <v>220103</v>
      </c>
      <c r="J7092">
        <v>22010302</v>
      </c>
      <c r="K7092" t="s">
        <v>19535</v>
      </c>
      <c r="L7092">
        <v>22</v>
      </c>
      <c r="M7092">
        <v>14.20412949</v>
      </c>
      <c r="N7092">
        <v>103.9296555</v>
      </c>
      <c r="O7092">
        <v>14.233000000000001</v>
      </c>
      <c r="P7092">
        <v>104.083</v>
      </c>
      <c r="Q7092" t="s">
        <v>19550</v>
      </c>
    </row>
    <row r="7093" spans="1:17" x14ac:dyDescent="0.45">
      <c r="A7093" t="s">
        <v>11045</v>
      </c>
      <c r="B7093" t="s">
        <v>7800</v>
      </c>
      <c r="C7093" t="s">
        <v>11064</v>
      </c>
      <c r="D7093" t="s">
        <v>11068</v>
      </c>
      <c r="E7093" t="s">
        <v>7801</v>
      </c>
      <c r="F7093" t="s">
        <v>11065</v>
      </c>
      <c r="G7093" t="s">
        <v>11069</v>
      </c>
      <c r="H7093">
        <v>2201</v>
      </c>
      <c r="I7093">
        <v>220103</v>
      </c>
      <c r="J7093">
        <v>22010303</v>
      </c>
      <c r="K7093" t="s">
        <v>19535</v>
      </c>
      <c r="L7093">
        <v>22</v>
      </c>
      <c r="M7093">
        <v>14.18587926</v>
      </c>
      <c r="N7093">
        <v>103.93024149999999</v>
      </c>
      <c r="O7093">
        <v>14.233000000000001</v>
      </c>
      <c r="P7093">
        <v>104.083</v>
      </c>
      <c r="Q7093" t="s">
        <v>19550</v>
      </c>
    </row>
    <row r="7094" spans="1:17" x14ac:dyDescent="0.45">
      <c r="A7094" t="s">
        <v>11045</v>
      </c>
      <c r="B7094" t="s">
        <v>7800</v>
      </c>
      <c r="C7094" t="s">
        <v>11064</v>
      </c>
      <c r="D7094" t="s">
        <v>11070</v>
      </c>
      <c r="E7094" t="s">
        <v>7801</v>
      </c>
      <c r="F7094" t="s">
        <v>11065</v>
      </c>
      <c r="G7094" t="s">
        <v>11071</v>
      </c>
      <c r="H7094">
        <v>2201</v>
      </c>
      <c r="I7094">
        <v>220103</v>
      </c>
      <c r="J7094">
        <v>22010304</v>
      </c>
      <c r="K7094" t="s">
        <v>19535</v>
      </c>
      <c r="L7094">
        <v>22</v>
      </c>
      <c r="M7094">
        <v>14.17660017</v>
      </c>
      <c r="N7094">
        <v>103.9093999</v>
      </c>
      <c r="O7094">
        <v>14.233000000000001</v>
      </c>
      <c r="P7094">
        <v>104.083</v>
      </c>
      <c r="Q7094" t="s">
        <v>19550</v>
      </c>
    </row>
    <row r="7095" spans="1:17" x14ac:dyDescent="0.45">
      <c r="A7095" t="s">
        <v>11045</v>
      </c>
      <c r="B7095" t="s">
        <v>7800</v>
      </c>
      <c r="C7095" t="s">
        <v>11064</v>
      </c>
      <c r="D7095" t="s">
        <v>1160</v>
      </c>
      <c r="E7095" t="s">
        <v>7801</v>
      </c>
      <c r="F7095" t="s">
        <v>11065</v>
      </c>
      <c r="G7095" t="s">
        <v>1108</v>
      </c>
      <c r="H7095">
        <v>2201</v>
      </c>
      <c r="I7095">
        <v>220103</v>
      </c>
      <c r="J7095">
        <v>22010305</v>
      </c>
      <c r="K7095" t="s">
        <v>19535</v>
      </c>
      <c r="L7095">
        <v>22</v>
      </c>
      <c r="M7095">
        <v>14.15592807</v>
      </c>
      <c r="N7095">
        <v>103.8884858</v>
      </c>
      <c r="O7095">
        <v>14.233000000000001</v>
      </c>
      <c r="P7095">
        <v>104.083</v>
      </c>
      <c r="Q7095" t="s">
        <v>19550</v>
      </c>
    </row>
    <row r="7096" spans="1:17" x14ac:dyDescent="0.45">
      <c r="A7096" t="s">
        <v>11045</v>
      </c>
      <c r="B7096" t="s">
        <v>7800</v>
      </c>
      <c r="C7096" t="s">
        <v>11064</v>
      </c>
      <c r="D7096" t="s">
        <v>2561</v>
      </c>
      <c r="E7096" t="s">
        <v>7801</v>
      </c>
      <c r="F7096" t="s">
        <v>11065</v>
      </c>
      <c r="G7096" t="s">
        <v>2562</v>
      </c>
      <c r="H7096">
        <v>2201</v>
      </c>
      <c r="I7096">
        <v>220103</v>
      </c>
      <c r="J7096">
        <v>22010306</v>
      </c>
      <c r="K7096" t="s">
        <v>19535</v>
      </c>
      <c r="L7096">
        <v>22</v>
      </c>
      <c r="M7096">
        <v>14.22827187</v>
      </c>
      <c r="N7096">
        <v>103.8870302</v>
      </c>
      <c r="O7096">
        <v>14.233000000000001</v>
      </c>
      <c r="P7096">
        <v>104.083</v>
      </c>
      <c r="Q7096" t="s">
        <v>19550</v>
      </c>
    </row>
    <row r="7097" spans="1:17" x14ac:dyDescent="0.45">
      <c r="A7097" t="s">
        <v>11045</v>
      </c>
      <c r="B7097" t="s">
        <v>7800</v>
      </c>
      <c r="C7097" t="s">
        <v>11064</v>
      </c>
      <c r="D7097" t="s">
        <v>532</v>
      </c>
      <c r="E7097" t="s">
        <v>7801</v>
      </c>
      <c r="F7097" t="s">
        <v>11065</v>
      </c>
      <c r="G7097" t="s">
        <v>533</v>
      </c>
      <c r="H7097">
        <v>2201</v>
      </c>
      <c r="I7097">
        <v>220103</v>
      </c>
      <c r="J7097">
        <v>22010307</v>
      </c>
      <c r="K7097" t="s">
        <v>19535</v>
      </c>
      <c r="L7097">
        <v>22</v>
      </c>
      <c r="M7097">
        <v>14.227470500000001</v>
      </c>
      <c r="N7097">
        <v>103.8742075</v>
      </c>
      <c r="O7097">
        <v>14.233000000000001</v>
      </c>
      <c r="P7097">
        <v>104.083</v>
      </c>
      <c r="Q7097" t="s">
        <v>19550</v>
      </c>
    </row>
    <row r="7098" spans="1:17" x14ac:dyDescent="0.45">
      <c r="A7098" t="s">
        <v>11045</v>
      </c>
      <c r="B7098" t="s">
        <v>7800</v>
      </c>
      <c r="C7098" t="s">
        <v>11064</v>
      </c>
      <c r="D7098" t="s">
        <v>5568</v>
      </c>
      <c r="E7098" t="s">
        <v>7801</v>
      </c>
      <c r="F7098" t="s">
        <v>11065</v>
      </c>
      <c r="G7098" t="s">
        <v>5570</v>
      </c>
      <c r="H7098">
        <v>2201</v>
      </c>
      <c r="I7098">
        <v>220103</v>
      </c>
      <c r="J7098">
        <v>22010308</v>
      </c>
      <c r="K7098" t="s">
        <v>19535</v>
      </c>
      <c r="L7098">
        <v>22</v>
      </c>
      <c r="M7098">
        <v>14.16120325</v>
      </c>
      <c r="N7098">
        <v>103.8855787</v>
      </c>
      <c r="O7098">
        <v>14.233000000000001</v>
      </c>
      <c r="P7098">
        <v>104.083</v>
      </c>
      <c r="Q7098" t="s">
        <v>19550</v>
      </c>
    </row>
    <row r="7099" spans="1:17" x14ac:dyDescent="0.45">
      <c r="A7099" t="s">
        <v>11045</v>
      </c>
      <c r="B7099" t="s">
        <v>7800</v>
      </c>
      <c r="C7099" t="s">
        <v>11064</v>
      </c>
      <c r="D7099" t="s">
        <v>11072</v>
      </c>
      <c r="E7099" t="s">
        <v>7801</v>
      </c>
      <c r="F7099" t="s">
        <v>11065</v>
      </c>
      <c r="G7099" t="s">
        <v>11073</v>
      </c>
      <c r="H7099">
        <v>2201</v>
      </c>
      <c r="I7099">
        <v>220103</v>
      </c>
      <c r="J7099">
        <v>22010309</v>
      </c>
      <c r="K7099" t="s">
        <v>19535</v>
      </c>
      <c r="L7099">
        <v>22</v>
      </c>
      <c r="M7099">
        <v>14.26335621</v>
      </c>
      <c r="N7099">
        <v>103.9676643</v>
      </c>
      <c r="O7099">
        <v>14.233000000000001</v>
      </c>
      <c r="P7099">
        <v>104.083</v>
      </c>
      <c r="Q7099" t="s">
        <v>19550</v>
      </c>
    </row>
    <row r="7100" spans="1:17" x14ac:dyDescent="0.45">
      <c r="A7100" t="s">
        <v>11045</v>
      </c>
      <c r="B7100" t="s">
        <v>7800</v>
      </c>
      <c r="C7100" t="s">
        <v>11064</v>
      </c>
      <c r="D7100" t="s">
        <v>11074</v>
      </c>
      <c r="E7100" t="s">
        <v>7801</v>
      </c>
      <c r="F7100" t="s">
        <v>11065</v>
      </c>
      <c r="G7100" t="s">
        <v>11075</v>
      </c>
      <c r="H7100">
        <v>2201</v>
      </c>
      <c r="I7100">
        <v>220103</v>
      </c>
      <c r="J7100">
        <v>22010310</v>
      </c>
      <c r="K7100" t="s">
        <v>19535</v>
      </c>
      <c r="L7100">
        <v>22</v>
      </c>
      <c r="M7100">
        <v>14.282359659999999</v>
      </c>
      <c r="N7100">
        <v>103.8582134</v>
      </c>
      <c r="O7100">
        <v>14.233000000000001</v>
      </c>
      <c r="P7100">
        <v>104.083</v>
      </c>
      <c r="Q7100" t="s">
        <v>19550</v>
      </c>
    </row>
    <row r="7101" spans="1:17" x14ac:dyDescent="0.45">
      <c r="A7101" t="s">
        <v>11045</v>
      </c>
      <c r="B7101" t="s">
        <v>7800</v>
      </c>
      <c r="C7101" t="s">
        <v>432</v>
      </c>
      <c r="D7101" t="s">
        <v>11076</v>
      </c>
      <c r="E7101" t="s">
        <v>7801</v>
      </c>
      <c r="F7101" t="s">
        <v>433</v>
      </c>
      <c r="G7101" t="s">
        <v>11077</v>
      </c>
      <c r="H7101">
        <v>2201</v>
      </c>
      <c r="I7101">
        <v>220104</v>
      </c>
      <c r="J7101">
        <v>22010401</v>
      </c>
      <c r="K7101" t="s">
        <v>19535</v>
      </c>
      <c r="L7101">
        <v>22</v>
      </c>
      <c r="M7101">
        <v>14.29830205</v>
      </c>
      <c r="N7101">
        <v>104.1459131</v>
      </c>
      <c r="O7101">
        <v>14.233000000000001</v>
      </c>
      <c r="P7101">
        <v>104.083</v>
      </c>
      <c r="Q7101" t="s">
        <v>19550</v>
      </c>
    </row>
    <row r="7102" spans="1:17" x14ac:dyDescent="0.45">
      <c r="A7102" t="s">
        <v>11045</v>
      </c>
      <c r="B7102" t="s">
        <v>7800</v>
      </c>
      <c r="C7102" t="s">
        <v>432</v>
      </c>
      <c r="D7102" t="s">
        <v>3761</v>
      </c>
      <c r="E7102" t="s">
        <v>7801</v>
      </c>
      <c r="F7102" t="s">
        <v>433</v>
      </c>
      <c r="G7102" t="s">
        <v>3762</v>
      </c>
      <c r="H7102">
        <v>2201</v>
      </c>
      <c r="I7102">
        <v>220104</v>
      </c>
      <c r="J7102">
        <v>22010402</v>
      </c>
      <c r="K7102" t="s">
        <v>19535</v>
      </c>
      <c r="L7102">
        <v>22</v>
      </c>
      <c r="M7102">
        <v>14.283312</v>
      </c>
      <c r="N7102">
        <v>104.0921165</v>
      </c>
      <c r="O7102">
        <v>14.233000000000001</v>
      </c>
      <c r="P7102">
        <v>104.083</v>
      </c>
      <c r="Q7102" t="s">
        <v>19550</v>
      </c>
    </row>
    <row r="7103" spans="1:17" x14ac:dyDescent="0.45">
      <c r="A7103" t="s">
        <v>11045</v>
      </c>
      <c r="B7103" t="s">
        <v>7800</v>
      </c>
      <c r="C7103" t="s">
        <v>432</v>
      </c>
      <c r="D7103" t="s">
        <v>929</v>
      </c>
      <c r="E7103" t="s">
        <v>7801</v>
      </c>
      <c r="F7103" t="s">
        <v>433</v>
      </c>
      <c r="G7103" t="s">
        <v>930</v>
      </c>
      <c r="H7103">
        <v>2201</v>
      </c>
      <c r="I7103">
        <v>220104</v>
      </c>
      <c r="J7103">
        <v>22010403</v>
      </c>
      <c r="K7103" t="s">
        <v>19535</v>
      </c>
      <c r="L7103">
        <v>22</v>
      </c>
      <c r="M7103">
        <v>14.29080828</v>
      </c>
      <c r="N7103">
        <v>104.1214011</v>
      </c>
      <c r="O7103">
        <v>14.233000000000001</v>
      </c>
      <c r="P7103">
        <v>104.083</v>
      </c>
      <c r="Q7103" t="s">
        <v>19550</v>
      </c>
    </row>
    <row r="7104" spans="1:17" x14ac:dyDescent="0.45">
      <c r="A7104" t="s">
        <v>11045</v>
      </c>
      <c r="B7104" t="s">
        <v>7800</v>
      </c>
      <c r="C7104" t="s">
        <v>432</v>
      </c>
      <c r="D7104" t="s">
        <v>2754</v>
      </c>
      <c r="E7104" t="s">
        <v>7801</v>
      </c>
      <c r="F7104" t="s">
        <v>433</v>
      </c>
      <c r="G7104" t="s">
        <v>2755</v>
      </c>
      <c r="H7104">
        <v>2201</v>
      </c>
      <c r="I7104">
        <v>220104</v>
      </c>
      <c r="J7104">
        <v>22010404</v>
      </c>
      <c r="K7104" t="s">
        <v>19535</v>
      </c>
      <c r="L7104">
        <v>22</v>
      </c>
      <c r="M7104">
        <v>14.313231589999999</v>
      </c>
      <c r="N7104">
        <v>104.1517722</v>
      </c>
      <c r="O7104">
        <v>14.233000000000001</v>
      </c>
      <c r="P7104">
        <v>104.083</v>
      </c>
      <c r="Q7104" t="s">
        <v>19550</v>
      </c>
    </row>
    <row r="7105" spans="1:17" x14ac:dyDescent="0.45">
      <c r="A7105" t="s">
        <v>11045</v>
      </c>
      <c r="B7105" t="s">
        <v>7800</v>
      </c>
      <c r="C7105" t="s">
        <v>432</v>
      </c>
      <c r="D7105" t="s">
        <v>9421</v>
      </c>
      <c r="E7105" t="s">
        <v>7801</v>
      </c>
      <c r="F7105" t="s">
        <v>433</v>
      </c>
      <c r="G7105" t="s">
        <v>9422</v>
      </c>
      <c r="H7105">
        <v>2201</v>
      </c>
      <c r="I7105">
        <v>220104</v>
      </c>
      <c r="J7105">
        <v>22010405</v>
      </c>
      <c r="K7105" t="s">
        <v>19535</v>
      </c>
      <c r="L7105">
        <v>22</v>
      </c>
      <c r="M7105">
        <v>14.3244957</v>
      </c>
      <c r="N7105">
        <v>104.0763831</v>
      </c>
      <c r="O7105">
        <v>14.233000000000001</v>
      </c>
      <c r="P7105">
        <v>104.083</v>
      </c>
      <c r="Q7105" t="s">
        <v>19550</v>
      </c>
    </row>
    <row r="7106" spans="1:17" x14ac:dyDescent="0.45">
      <c r="A7106" t="s">
        <v>11045</v>
      </c>
      <c r="B7106" t="s">
        <v>7800</v>
      </c>
      <c r="C7106" t="s">
        <v>432</v>
      </c>
      <c r="D7106" t="s">
        <v>11078</v>
      </c>
      <c r="E7106" t="s">
        <v>7801</v>
      </c>
      <c r="F7106" t="s">
        <v>433</v>
      </c>
      <c r="G7106" t="s">
        <v>11079</v>
      </c>
      <c r="H7106">
        <v>2201</v>
      </c>
      <c r="I7106">
        <v>220104</v>
      </c>
      <c r="J7106">
        <v>22010406</v>
      </c>
      <c r="K7106" t="s">
        <v>19535</v>
      </c>
      <c r="L7106">
        <v>22</v>
      </c>
      <c r="M7106">
        <v>14.267528860000001</v>
      </c>
      <c r="N7106">
        <v>104.0926989</v>
      </c>
      <c r="O7106">
        <v>14.233000000000001</v>
      </c>
      <c r="P7106">
        <v>104.083</v>
      </c>
      <c r="Q7106" t="s">
        <v>19550</v>
      </c>
    </row>
    <row r="7107" spans="1:17" x14ac:dyDescent="0.45">
      <c r="A7107" t="s">
        <v>11045</v>
      </c>
      <c r="B7107" t="s">
        <v>7800</v>
      </c>
      <c r="C7107" t="s">
        <v>432</v>
      </c>
      <c r="D7107" t="s">
        <v>472</v>
      </c>
      <c r="E7107" t="s">
        <v>7801</v>
      </c>
      <c r="F7107" t="s">
        <v>433</v>
      </c>
      <c r="G7107" t="s">
        <v>473</v>
      </c>
      <c r="H7107">
        <v>2201</v>
      </c>
      <c r="I7107">
        <v>220104</v>
      </c>
      <c r="J7107">
        <v>22010407</v>
      </c>
      <c r="K7107" t="s">
        <v>19535</v>
      </c>
      <c r="L7107">
        <v>22</v>
      </c>
      <c r="M7107">
        <v>14.26892224</v>
      </c>
      <c r="N7107">
        <v>104.1368094</v>
      </c>
      <c r="O7107">
        <v>14.233000000000001</v>
      </c>
      <c r="P7107">
        <v>104.083</v>
      </c>
      <c r="Q7107" t="s">
        <v>19550</v>
      </c>
    </row>
    <row r="7108" spans="1:17" x14ac:dyDescent="0.45">
      <c r="A7108" t="s">
        <v>11045</v>
      </c>
      <c r="B7108" t="s">
        <v>7800</v>
      </c>
      <c r="C7108" t="s">
        <v>432</v>
      </c>
      <c r="D7108" t="s">
        <v>1099</v>
      </c>
      <c r="E7108" t="s">
        <v>7801</v>
      </c>
      <c r="F7108" t="s">
        <v>433</v>
      </c>
      <c r="G7108" t="s">
        <v>1100</v>
      </c>
      <c r="H7108">
        <v>2201</v>
      </c>
      <c r="I7108">
        <v>220104</v>
      </c>
      <c r="J7108">
        <v>22010408</v>
      </c>
      <c r="K7108" t="s">
        <v>19535</v>
      </c>
      <c r="L7108">
        <v>22</v>
      </c>
      <c r="M7108">
        <v>14.272676629999999</v>
      </c>
      <c r="N7108">
        <v>104.0983887</v>
      </c>
      <c r="O7108">
        <v>14.233000000000001</v>
      </c>
      <c r="P7108">
        <v>104.083</v>
      </c>
      <c r="Q7108" t="s">
        <v>19550</v>
      </c>
    </row>
    <row r="7109" spans="1:17" x14ac:dyDescent="0.45">
      <c r="A7109" t="s">
        <v>11045</v>
      </c>
      <c r="B7109" t="s">
        <v>7800</v>
      </c>
      <c r="C7109" t="s">
        <v>432</v>
      </c>
      <c r="D7109" t="s">
        <v>265</v>
      </c>
      <c r="E7109" t="s">
        <v>7801</v>
      </c>
      <c r="F7109" t="s">
        <v>433</v>
      </c>
      <c r="G7109" t="s">
        <v>266</v>
      </c>
      <c r="H7109">
        <v>2201</v>
      </c>
      <c r="I7109">
        <v>220104</v>
      </c>
      <c r="J7109">
        <v>22010409</v>
      </c>
      <c r="K7109" t="s">
        <v>19535</v>
      </c>
      <c r="L7109">
        <v>22</v>
      </c>
      <c r="M7109">
        <v>14.311418189999999</v>
      </c>
      <c r="N7109">
        <v>104.0822221</v>
      </c>
      <c r="O7109">
        <v>14.233000000000001</v>
      </c>
      <c r="P7109">
        <v>104.083</v>
      </c>
      <c r="Q7109" t="s">
        <v>19550</v>
      </c>
    </row>
    <row r="7110" spans="1:17" x14ac:dyDescent="0.45">
      <c r="A7110" t="s">
        <v>11045</v>
      </c>
      <c r="B7110" t="s">
        <v>7800</v>
      </c>
      <c r="C7110" t="s">
        <v>432</v>
      </c>
      <c r="D7110" t="s">
        <v>9688</v>
      </c>
      <c r="E7110" t="s">
        <v>7801</v>
      </c>
      <c r="F7110" t="s">
        <v>433</v>
      </c>
      <c r="G7110" t="s">
        <v>9689</v>
      </c>
      <c r="H7110">
        <v>2201</v>
      </c>
      <c r="I7110">
        <v>220104</v>
      </c>
      <c r="J7110">
        <v>22010410</v>
      </c>
      <c r="K7110" t="s">
        <v>19535</v>
      </c>
      <c r="L7110">
        <v>22</v>
      </c>
      <c r="M7110">
        <v>14.30149091</v>
      </c>
      <c r="N7110">
        <v>104.077432</v>
      </c>
      <c r="O7110">
        <v>14.233000000000001</v>
      </c>
      <c r="P7110">
        <v>104.083</v>
      </c>
      <c r="Q7110" t="s">
        <v>19550</v>
      </c>
    </row>
    <row r="7111" spans="1:17" x14ac:dyDescent="0.45">
      <c r="A7111" t="s">
        <v>11045</v>
      </c>
      <c r="B7111" t="s">
        <v>7800</v>
      </c>
      <c r="C7111" t="s">
        <v>432</v>
      </c>
      <c r="D7111" t="s">
        <v>5569</v>
      </c>
      <c r="E7111" t="s">
        <v>7801</v>
      </c>
      <c r="F7111" t="s">
        <v>433</v>
      </c>
      <c r="G7111" t="s">
        <v>5571</v>
      </c>
      <c r="H7111">
        <v>2201</v>
      </c>
      <c r="I7111">
        <v>220104</v>
      </c>
      <c r="J7111">
        <v>22010411</v>
      </c>
      <c r="K7111" t="s">
        <v>19535</v>
      </c>
      <c r="L7111">
        <v>22</v>
      </c>
      <c r="M7111">
        <v>14.312486570000001</v>
      </c>
      <c r="N7111">
        <v>104.09679300000001</v>
      </c>
      <c r="O7111">
        <v>14.233000000000001</v>
      </c>
      <c r="P7111">
        <v>104.083</v>
      </c>
      <c r="Q7111" t="s">
        <v>19550</v>
      </c>
    </row>
    <row r="7112" spans="1:17" x14ac:dyDescent="0.45">
      <c r="A7112" t="s">
        <v>11045</v>
      </c>
      <c r="B7112" t="s">
        <v>7800</v>
      </c>
      <c r="C7112" t="s">
        <v>432</v>
      </c>
      <c r="D7112" t="s">
        <v>11080</v>
      </c>
      <c r="E7112" t="s">
        <v>7801</v>
      </c>
      <c r="F7112" t="s">
        <v>433</v>
      </c>
      <c r="G7112" t="s">
        <v>11081</v>
      </c>
      <c r="H7112">
        <v>2201</v>
      </c>
      <c r="I7112">
        <v>220104</v>
      </c>
      <c r="J7112">
        <v>22010412</v>
      </c>
      <c r="K7112" t="s">
        <v>19535</v>
      </c>
      <c r="L7112">
        <v>22</v>
      </c>
      <c r="M7112">
        <v>14.292346350000001</v>
      </c>
      <c r="N7112">
        <v>104.06804510000001</v>
      </c>
      <c r="O7112">
        <v>14.233000000000001</v>
      </c>
      <c r="P7112">
        <v>104.083</v>
      </c>
      <c r="Q7112" t="s">
        <v>19550</v>
      </c>
    </row>
    <row r="7113" spans="1:17" x14ac:dyDescent="0.45">
      <c r="A7113" t="s">
        <v>11045</v>
      </c>
      <c r="B7113" t="s">
        <v>7800</v>
      </c>
      <c r="C7113" t="s">
        <v>432</v>
      </c>
      <c r="D7113" t="s">
        <v>7588</v>
      </c>
      <c r="E7113" t="s">
        <v>7801</v>
      </c>
      <c r="F7113" t="s">
        <v>433</v>
      </c>
      <c r="G7113" t="s">
        <v>7589</v>
      </c>
      <c r="H7113">
        <v>2201</v>
      </c>
      <c r="I7113">
        <v>220104</v>
      </c>
      <c r="J7113">
        <v>22010413</v>
      </c>
      <c r="K7113" t="s">
        <v>19535</v>
      </c>
      <c r="L7113">
        <v>22</v>
      </c>
      <c r="M7113">
        <v>14.26871834</v>
      </c>
      <c r="N7113">
        <v>104.0825723</v>
      </c>
      <c r="O7113">
        <v>14.233000000000001</v>
      </c>
      <c r="P7113">
        <v>104.083</v>
      </c>
      <c r="Q7113" t="s">
        <v>19550</v>
      </c>
    </row>
    <row r="7114" spans="1:17" x14ac:dyDescent="0.45">
      <c r="A7114" t="s">
        <v>11045</v>
      </c>
      <c r="B7114" t="s">
        <v>7800</v>
      </c>
      <c r="C7114" t="s">
        <v>11082</v>
      </c>
      <c r="D7114" t="s">
        <v>5004</v>
      </c>
      <c r="E7114" t="s">
        <v>7801</v>
      </c>
      <c r="F7114" t="s">
        <v>11083</v>
      </c>
      <c r="G7114" t="s">
        <v>5006</v>
      </c>
      <c r="H7114">
        <v>2201</v>
      </c>
      <c r="I7114">
        <v>220105</v>
      </c>
      <c r="J7114">
        <v>22010501</v>
      </c>
      <c r="K7114" t="s">
        <v>19535</v>
      </c>
      <c r="L7114">
        <v>22</v>
      </c>
      <c r="M7114">
        <v>14.229125740000001</v>
      </c>
      <c r="N7114">
        <v>104.1576202</v>
      </c>
      <c r="O7114">
        <v>14.233000000000001</v>
      </c>
      <c r="P7114">
        <v>104.083</v>
      </c>
      <c r="Q7114" t="s">
        <v>19550</v>
      </c>
    </row>
    <row r="7115" spans="1:17" x14ac:dyDescent="0.45">
      <c r="A7115" t="s">
        <v>11045</v>
      </c>
      <c r="B7115" t="s">
        <v>7800</v>
      </c>
      <c r="C7115" t="s">
        <v>11082</v>
      </c>
      <c r="D7115" t="s">
        <v>6735</v>
      </c>
      <c r="E7115" t="s">
        <v>7801</v>
      </c>
      <c r="F7115" t="s">
        <v>11083</v>
      </c>
      <c r="G7115" t="s">
        <v>6737</v>
      </c>
      <c r="H7115">
        <v>2201</v>
      </c>
      <c r="I7115">
        <v>220105</v>
      </c>
      <c r="J7115">
        <v>22010502</v>
      </c>
      <c r="K7115" t="s">
        <v>19535</v>
      </c>
      <c r="L7115">
        <v>22</v>
      </c>
      <c r="M7115">
        <v>14.242388249999999</v>
      </c>
      <c r="N7115">
        <v>104.1371699</v>
      </c>
      <c r="O7115">
        <v>14.233000000000001</v>
      </c>
      <c r="P7115">
        <v>104.083</v>
      </c>
      <c r="Q7115" t="s">
        <v>19550</v>
      </c>
    </row>
    <row r="7116" spans="1:17" x14ac:dyDescent="0.45">
      <c r="A7116" t="s">
        <v>11045</v>
      </c>
      <c r="B7116" t="s">
        <v>7800</v>
      </c>
      <c r="C7116" t="s">
        <v>11082</v>
      </c>
      <c r="D7116" t="s">
        <v>937</v>
      </c>
      <c r="E7116" t="s">
        <v>7801</v>
      </c>
      <c r="F7116" t="s">
        <v>11083</v>
      </c>
      <c r="G7116" t="s">
        <v>938</v>
      </c>
      <c r="H7116">
        <v>2201</v>
      </c>
      <c r="I7116">
        <v>220105</v>
      </c>
      <c r="J7116">
        <v>22010503</v>
      </c>
      <c r="K7116" t="s">
        <v>19535</v>
      </c>
      <c r="L7116">
        <v>22</v>
      </c>
      <c r="M7116">
        <v>14.247303410000001</v>
      </c>
      <c r="N7116">
        <v>104.13896630000001</v>
      </c>
      <c r="O7116">
        <v>14.233000000000001</v>
      </c>
      <c r="P7116">
        <v>104.083</v>
      </c>
      <c r="Q7116" t="s">
        <v>19550</v>
      </c>
    </row>
    <row r="7117" spans="1:17" x14ac:dyDescent="0.45">
      <c r="A7117" t="s">
        <v>11045</v>
      </c>
      <c r="B7117" t="s">
        <v>7800</v>
      </c>
      <c r="C7117" t="s">
        <v>11082</v>
      </c>
      <c r="D7117" t="s">
        <v>11082</v>
      </c>
      <c r="E7117" t="s">
        <v>7801</v>
      </c>
      <c r="F7117" t="s">
        <v>11083</v>
      </c>
      <c r="G7117" t="s">
        <v>11083</v>
      </c>
      <c r="H7117">
        <v>2201</v>
      </c>
      <c r="I7117">
        <v>220105</v>
      </c>
      <c r="J7117">
        <v>22010504</v>
      </c>
      <c r="K7117" t="s">
        <v>19535</v>
      </c>
      <c r="L7117">
        <v>22</v>
      </c>
      <c r="M7117">
        <v>14.25692463</v>
      </c>
      <c r="N7117">
        <v>104.1417455</v>
      </c>
      <c r="O7117">
        <v>14.233000000000001</v>
      </c>
      <c r="P7117">
        <v>104.083</v>
      </c>
      <c r="Q7117" t="s">
        <v>19550</v>
      </c>
    </row>
    <row r="7118" spans="1:17" x14ac:dyDescent="0.45">
      <c r="A7118" t="s">
        <v>11045</v>
      </c>
      <c r="B7118" t="s">
        <v>7800</v>
      </c>
      <c r="C7118" t="s">
        <v>11082</v>
      </c>
      <c r="D7118" t="s">
        <v>11084</v>
      </c>
      <c r="E7118" t="s">
        <v>7801</v>
      </c>
      <c r="F7118" t="s">
        <v>11083</v>
      </c>
      <c r="G7118" t="s">
        <v>11085</v>
      </c>
      <c r="H7118">
        <v>2201</v>
      </c>
      <c r="I7118">
        <v>220105</v>
      </c>
      <c r="J7118">
        <v>22010505</v>
      </c>
      <c r="K7118" t="s">
        <v>19535</v>
      </c>
      <c r="L7118">
        <v>22</v>
      </c>
      <c r="M7118">
        <v>14.2326151</v>
      </c>
      <c r="N7118">
        <v>104.1523704</v>
      </c>
      <c r="O7118">
        <v>14.233000000000001</v>
      </c>
      <c r="P7118">
        <v>104.083</v>
      </c>
      <c r="Q7118" t="s">
        <v>19550</v>
      </c>
    </row>
    <row r="7119" spans="1:17" x14ac:dyDescent="0.45">
      <c r="A7119" t="s">
        <v>11045</v>
      </c>
      <c r="B7119" t="s">
        <v>7800</v>
      </c>
      <c r="C7119" t="s">
        <v>11082</v>
      </c>
      <c r="D7119" t="s">
        <v>7025</v>
      </c>
      <c r="E7119" t="s">
        <v>7801</v>
      </c>
      <c r="F7119" t="s">
        <v>11083</v>
      </c>
      <c r="G7119" t="s">
        <v>7026</v>
      </c>
      <c r="H7119">
        <v>2201</v>
      </c>
      <c r="I7119">
        <v>220105</v>
      </c>
      <c r="J7119">
        <v>22010506</v>
      </c>
      <c r="K7119" t="s">
        <v>19535</v>
      </c>
      <c r="L7119">
        <v>22</v>
      </c>
      <c r="M7119">
        <v>14.23734142</v>
      </c>
      <c r="N7119">
        <v>104.1368928</v>
      </c>
      <c r="O7119">
        <v>14.233000000000001</v>
      </c>
      <c r="P7119">
        <v>104.083</v>
      </c>
      <c r="Q7119" t="s">
        <v>19550</v>
      </c>
    </row>
    <row r="7120" spans="1:17" x14ac:dyDescent="0.45">
      <c r="A7120" t="s">
        <v>11045</v>
      </c>
      <c r="B7120" t="s">
        <v>7800</v>
      </c>
      <c r="C7120" t="s">
        <v>11082</v>
      </c>
      <c r="D7120" t="s">
        <v>3894</v>
      </c>
      <c r="E7120" t="s">
        <v>7801</v>
      </c>
      <c r="F7120" t="s">
        <v>11083</v>
      </c>
      <c r="G7120" t="s">
        <v>11086</v>
      </c>
      <c r="H7120">
        <v>2201</v>
      </c>
      <c r="I7120">
        <v>220105</v>
      </c>
      <c r="J7120">
        <v>22010507</v>
      </c>
      <c r="K7120" t="s">
        <v>19535</v>
      </c>
      <c r="L7120">
        <v>22</v>
      </c>
      <c r="M7120">
        <v>14.24489434</v>
      </c>
      <c r="N7120">
        <v>104.13721580000001</v>
      </c>
      <c r="O7120">
        <v>14.233000000000001</v>
      </c>
      <c r="P7120">
        <v>104.083</v>
      </c>
      <c r="Q7120" t="s">
        <v>19550</v>
      </c>
    </row>
    <row r="7121" spans="1:17" x14ac:dyDescent="0.45">
      <c r="A7121" t="s">
        <v>11045</v>
      </c>
      <c r="B7121" t="s">
        <v>7800</v>
      </c>
      <c r="C7121" t="s">
        <v>11082</v>
      </c>
      <c r="D7121" t="s">
        <v>532</v>
      </c>
      <c r="E7121" t="s">
        <v>7801</v>
      </c>
      <c r="F7121" t="s">
        <v>11083</v>
      </c>
      <c r="G7121" t="s">
        <v>533</v>
      </c>
      <c r="H7121">
        <v>2201</v>
      </c>
      <c r="I7121">
        <v>220105</v>
      </c>
      <c r="J7121">
        <v>22010508</v>
      </c>
      <c r="K7121" t="s">
        <v>19535</v>
      </c>
      <c r="L7121">
        <v>22</v>
      </c>
      <c r="M7121">
        <v>14.232876579999999</v>
      </c>
      <c r="N7121">
        <v>104.136206</v>
      </c>
      <c r="O7121">
        <v>14.233000000000001</v>
      </c>
      <c r="P7121">
        <v>104.083</v>
      </c>
      <c r="Q7121" t="s">
        <v>19550</v>
      </c>
    </row>
    <row r="7122" spans="1:17" x14ac:dyDescent="0.45">
      <c r="A7122" t="s">
        <v>11045</v>
      </c>
      <c r="B7122" t="s">
        <v>7800</v>
      </c>
      <c r="C7122" t="s">
        <v>11087</v>
      </c>
      <c r="D7122" t="s">
        <v>11087</v>
      </c>
      <c r="E7122" t="s">
        <v>7801</v>
      </c>
      <c r="F7122" t="s">
        <v>11088</v>
      </c>
      <c r="G7122" t="s">
        <v>11088</v>
      </c>
      <c r="H7122">
        <v>2201</v>
      </c>
      <c r="I7122">
        <v>220106</v>
      </c>
      <c r="J7122">
        <v>22010601</v>
      </c>
      <c r="K7122" t="s">
        <v>19535</v>
      </c>
      <c r="L7122">
        <v>22</v>
      </c>
      <c r="M7122">
        <v>14.17746445</v>
      </c>
      <c r="N7122">
        <v>103.97412730000001</v>
      </c>
      <c r="O7122">
        <v>14.233000000000001</v>
      </c>
      <c r="P7122">
        <v>104.083</v>
      </c>
      <c r="Q7122" t="s">
        <v>19550</v>
      </c>
    </row>
    <row r="7123" spans="1:17" x14ac:dyDescent="0.45">
      <c r="A7123" t="s">
        <v>11045</v>
      </c>
      <c r="B7123" t="s">
        <v>7800</v>
      </c>
      <c r="C7123" t="s">
        <v>11087</v>
      </c>
      <c r="D7123" t="s">
        <v>913</v>
      </c>
      <c r="E7123" t="s">
        <v>7801</v>
      </c>
      <c r="F7123" t="s">
        <v>11088</v>
      </c>
      <c r="G7123" t="s">
        <v>914</v>
      </c>
      <c r="H7123">
        <v>2201</v>
      </c>
      <c r="I7123">
        <v>220106</v>
      </c>
      <c r="J7123">
        <v>22010602</v>
      </c>
      <c r="K7123" t="s">
        <v>19535</v>
      </c>
      <c r="L7123">
        <v>22</v>
      </c>
      <c r="M7123">
        <v>14.21081126</v>
      </c>
      <c r="N7123">
        <v>104.04293610000001</v>
      </c>
      <c r="O7123">
        <v>14.233000000000001</v>
      </c>
      <c r="P7123">
        <v>104.083</v>
      </c>
      <c r="Q7123" t="s">
        <v>19550</v>
      </c>
    </row>
    <row r="7124" spans="1:17" x14ac:dyDescent="0.45">
      <c r="A7124" t="s">
        <v>11045</v>
      </c>
      <c r="B7124" t="s">
        <v>7800</v>
      </c>
      <c r="C7124" t="s">
        <v>11087</v>
      </c>
      <c r="D7124" t="s">
        <v>11089</v>
      </c>
      <c r="E7124" t="s">
        <v>7801</v>
      </c>
      <c r="F7124" t="s">
        <v>11088</v>
      </c>
      <c r="G7124" t="s">
        <v>11090</v>
      </c>
      <c r="H7124">
        <v>2201</v>
      </c>
      <c r="I7124">
        <v>220106</v>
      </c>
      <c r="J7124">
        <v>22010603</v>
      </c>
      <c r="K7124" t="s">
        <v>19535</v>
      </c>
      <c r="L7124">
        <v>22</v>
      </c>
      <c r="M7124">
        <v>14.220990820000001</v>
      </c>
      <c r="N7124">
        <v>104.07266199999999</v>
      </c>
      <c r="O7124">
        <v>14.233000000000001</v>
      </c>
      <c r="P7124">
        <v>104.083</v>
      </c>
      <c r="Q7124" t="s">
        <v>19550</v>
      </c>
    </row>
    <row r="7125" spans="1:17" x14ac:dyDescent="0.45">
      <c r="A7125" t="s">
        <v>11045</v>
      </c>
      <c r="B7125" t="s">
        <v>7800</v>
      </c>
      <c r="C7125" t="s">
        <v>11087</v>
      </c>
      <c r="D7125" t="s">
        <v>11091</v>
      </c>
      <c r="E7125" t="s">
        <v>7801</v>
      </c>
      <c r="F7125" t="s">
        <v>11088</v>
      </c>
      <c r="G7125" t="s">
        <v>11092</v>
      </c>
      <c r="H7125">
        <v>2201</v>
      </c>
      <c r="I7125">
        <v>220106</v>
      </c>
      <c r="J7125">
        <v>22010604</v>
      </c>
      <c r="K7125" t="s">
        <v>19535</v>
      </c>
      <c r="L7125">
        <v>22</v>
      </c>
      <c r="M7125">
        <v>14.214647709999999</v>
      </c>
      <c r="N7125">
        <v>104.0735868</v>
      </c>
      <c r="O7125">
        <v>14.233000000000001</v>
      </c>
      <c r="P7125">
        <v>104.083</v>
      </c>
      <c r="Q7125" t="s">
        <v>19550</v>
      </c>
    </row>
    <row r="7126" spans="1:17" x14ac:dyDescent="0.45">
      <c r="A7126" t="s">
        <v>11045</v>
      </c>
      <c r="B7126" t="s">
        <v>7800</v>
      </c>
      <c r="C7126" t="s">
        <v>11087</v>
      </c>
      <c r="D7126" t="s">
        <v>11093</v>
      </c>
      <c r="E7126" t="s">
        <v>7801</v>
      </c>
      <c r="F7126" t="s">
        <v>11088</v>
      </c>
      <c r="G7126" t="s">
        <v>11094</v>
      </c>
      <c r="H7126">
        <v>2201</v>
      </c>
      <c r="I7126">
        <v>220106</v>
      </c>
      <c r="J7126">
        <v>22010605</v>
      </c>
      <c r="K7126" t="s">
        <v>19535</v>
      </c>
      <c r="L7126">
        <v>22</v>
      </c>
      <c r="M7126">
        <v>14.19788031</v>
      </c>
      <c r="N7126">
        <v>104.0651664</v>
      </c>
      <c r="O7126">
        <v>14.233000000000001</v>
      </c>
      <c r="P7126">
        <v>104.083</v>
      </c>
      <c r="Q7126" t="s">
        <v>19550</v>
      </c>
    </row>
    <row r="7127" spans="1:17" x14ac:dyDescent="0.45">
      <c r="A7127" t="s">
        <v>11045</v>
      </c>
      <c r="B7127" t="s">
        <v>7800</v>
      </c>
      <c r="C7127" t="s">
        <v>11087</v>
      </c>
      <c r="D7127" t="s">
        <v>11095</v>
      </c>
      <c r="E7127" t="s">
        <v>7801</v>
      </c>
      <c r="F7127" t="s">
        <v>11088</v>
      </c>
      <c r="G7127" t="s">
        <v>11096</v>
      </c>
      <c r="H7127">
        <v>2201</v>
      </c>
      <c r="I7127">
        <v>220106</v>
      </c>
      <c r="J7127">
        <v>22010606</v>
      </c>
      <c r="K7127" t="s">
        <v>19535</v>
      </c>
      <c r="L7127">
        <v>22</v>
      </c>
      <c r="M7127">
        <v>14.186649709999999</v>
      </c>
      <c r="N7127">
        <v>104.05318440000001</v>
      </c>
      <c r="O7127">
        <v>14.233000000000001</v>
      </c>
      <c r="P7127">
        <v>104.083</v>
      </c>
      <c r="Q7127" t="s">
        <v>19550</v>
      </c>
    </row>
    <row r="7128" spans="1:17" x14ac:dyDescent="0.45">
      <c r="A7128" t="s">
        <v>11045</v>
      </c>
      <c r="B7128" t="s">
        <v>7800</v>
      </c>
      <c r="C7128" t="s">
        <v>11087</v>
      </c>
      <c r="D7128" t="s">
        <v>11097</v>
      </c>
      <c r="E7128" t="s">
        <v>7801</v>
      </c>
      <c r="F7128" t="s">
        <v>11088</v>
      </c>
      <c r="G7128" t="s">
        <v>8320</v>
      </c>
      <c r="H7128">
        <v>2201</v>
      </c>
      <c r="I7128">
        <v>220106</v>
      </c>
      <c r="J7128">
        <v>22010607</v>
      </c>
      <c r="K7128" t="s">
        <v>19535</v>
      </c>
      <c r="L7128">
        <v>22</v>
      </c>
      <c r="M7128">
        <v>13.97130598</v>
      </c>
      <c r="N7128">
        <v>103.8314259</v>
      </c>
      <c r="O7128">
        <v>14.233000000000001</v>
      </c>
      <c r="P7128">
        <v>104.083</v>
      </c>
      <c r="Q7128" t="s">
        <v>19550</v>
      </c>
    </row>
    <row r="7129" spans="1:17" x14ac:dyDescent="0.45">
      <c r="A7129" t="s">
        <v>11045</v>
      </c>
      <c r="B7129" t="s">
        <v>7800</v>
      </c>
      <c r="C7129" t="s">
        <v>11087</v>
      </c>
      <c r="D7129" t="s">
        <v>11098</v>
      </c>
      <c r="E7129" t="s">
        <v>7801</v>
      </c>
      <c r="F7129" t="s">
        <v>11088</v>
      </c>
      <c r="G7129" t="s">
        <v>5321</v>
      </c>
      <c r="H7129">
        <v>2201</v>
      </c>
      <c r="I7129">
        <v>220106</v>
      </c>
      <c r="J7129">
        <v>22010608</v>
      </c>
      <c r="K7129" t="s">
        <v>19535</v>
      </c>
      <c r="L7129">
        <v>22</v>
      </c>
      <c r="M7129">
        <v>14.122386430000001</v>
      </c>
      <c r="N7129">
        <v>103.8879586</v>
      </c>
      <c r="O7129">
        <v>14.233000000000001</v>
      </c>
      <c r="P7129">
        <v>104.083</v>
      </c>
      <c r="Q7129" t="s">
        <v>19550</v>
      </c>
    </row>
    <row r="7130" spans="1:17" x14ac:dyDescent="0.45">
      <c r="A7130" t="s">
        <v>11045</v>
      </c>
      <c r="B7130" t="s">
        <v>7800</v>
      </c>
      <c r="C7130" t="s">
        <v>11087</v>
      </c>
      <c r="D7130" t="s">
        <v>11099</v>
      </c>
      <c r="E7130" t="s">
        <v>7801</v>
      </c>
      <c r="F7130" t="s">
        <v>11088</v>
      </c>
      <c r="G7130" t="s">
        <v>11100</v>
      </c>
      <c r="H7130">
        <v>2201</v>
      </c>
      <c r="I7130">
        <v>220106</v>
      </c>
      <c r="J7130">
        <v>22010609</v>
      </c>
      <c r="K7130" t="s">
        <v>19535</v>
      </c>
      <c r="L7130">
        <v>22</v>
      </c>
      <c r="M7130">
        <v>14.074124579999999</v>
      </c>
      <c r="N7130">
        <v>103.8445901</v>
      </c>
      <c r="O7130">
        <v>14.233000000000001</v>
      </c>
      <c r="P7130">
        <v>104.083</v>
      </c>
      <c r="Q7130" t="s">
        <v>19550</v>
      </c>
    </row>
    <row r="7131" spans="1:17" x14ac:dyDescent="0.45">
      <c r="A7131" t="s">
        <v>11045</v>
      </c>
      <c r="B7131" t="s">
        <v>7800</v>
      </c>
      <c r="C7131" t="s">
        <v>11087</v>
      </c>
      <c r="D7131" t="s">
        <v>11101</v>
      </c>
      <c r="E7131" t="s">
        <v>7801</v>
      </c>
      <c r="F7131" t="s">
        <v>11088</v>
      </c>
      <c r="G7131" t="s">
        <v>11102</v>
      </c>
      <c r="H7131">
        <v>2201</v>
      </c>
      <c r="I7131">
        <v>220106</v>
      </c>
      <c r="J7131">
        <v>22010610</v>
      </c>
      <c r="K7131" t="s">
        <v>19535</v>
      </c>
      <c r="L7131">
        <v>22</v>
      </c>
      <c r="M7131">
        <v>14.15400065</v>
      </c>
      <c r="N7131">
        <v>104.0121639</v>
      </c>
      <c r="O7131">
        <v>14.233000000000001</v>
      </c>
      <c r="P7131">
        <v>104.083</v>
      </c>
      <c r="Q7131" t="s">
        <v>19550</v>
      </c>
    </row>
    <row r="7132" spans="1:17" x14ac:dyDescent="0.45">
      <c r="A7132" t="s">
        <v>11045</v>
      </c>
      <c r="B7132" t="s">
        <v>7800</v>
      </c>
      <c r="C7132" t="s">
        <v>11087</v>
      </c>
      <c r="D7132" t="s">
        <v>522</v>
      </c>
      <c r="E7132" t="s">
        <v>7801</v>
      </c>
      <c r="F7132" t="s">
        <v>11088</v>
      </c>
      <c r="G7132" t="s">
        <v>523</v>
      </c>
      <c r="H7132">
        <v>2201</v>
      </c>
      <c r="I7132">
        <v>220106</v>
      </c>
      <c r="J7132">
        <v>22010611</v>
      </c>
      <c r="K7132" t="s">
        <v>19535</v>
      </c>
      <c r="L7132">
        <v>22</v>
      </c>
      <c r="M7132">
        <v>14.233000000000001</v>
      </c>
      <c r="N7132">
        <v>104.083</v>
      </c>
      <c r="O7132">
        <v>14.233000000000001</v>
      </c>
      <c r="P7132">
        <v>104.083</v>
      </c>
      <c r="Q7132" t="s">
        <v>19550</v>
      </c>
    </row>
    <row r="7133" spans="1:17" x14ac:dyDescent="0.45">
      <c r="A7133" t="s">
        <v>11045</v>
      </c>
      <c r="B7133" t="s">
        <v>11103</v>
      </c>
      <c r="C7133" t="s">
        <v>530</v>
      </c>
      <c r="D7133" t="s">
        <v>3552</v>
      </c>
      <c r="E7133" t="s">
        <v>11104</v>
      </c>
      <c r="F7133" t="s">
        <v>531</v>
      </c>
      <c r="G7133" t="s">
        <v>2603</v>
      </c>
      <c r="H7133">
        <v>2202</v>
      </c>
      <c r="I7133">
        <v>220201</v>
      </c>
      <c r="J7133">
        <v>22020101</v>
      </c>
      <c r="K7133" t="s">
        <v>19535</v>
      </c>
      <c r="L7133">
        <v>22</v>
      </c>
      <c r="M7133">
        <v>14.222668929999999</v>
      </c>
      <c r="N7133">
        <v>103.1777527</v>
      </c>
      <c r="O7133">
        <v>14.25</v>
      </c>
      <c r="P7133">
        <v>103.25</v>
      </c>
      <c r="Q7133" t="s">
        <v>19550</v>
      </c>
    </row>
    <row r="7134" spans="1:17" x14ac:dyDescent="0.45">
      <c r="A7134" t="s">
        <v>11045</v>
      </c>
      <c r="B7134" t="s">
        <v>11103</v>
      </c>
      <c r="C7134" t="s">
        <v>530</v>
      </c>
      <c r="D7134" t="s">
        <v>11105</v>
      </c>
      <c r="E7134" t="s">
        <v>11104</v>
      </c>
      <c r="F7134" t="s">
        <v>531</v>
      </c>
      <c r="G7134" t="s">
        <v>11106</v>
      </c>
      <c r="H7134">
        <v>2202</v>
      </c>
      <c r="I7134">
        <v>220201</v>
      </c>
      <c r="J7134">
        <v>22020102</v>
      </c>
      <c r="K7134" t="s">
        <v>19535</v>
      </c>
      <c r="L7134">
        <v>22</v>
      </c>
      <c r="M7134">
        <v>14.238001089999999</v>
      </c>
      <c r="N7134">
        <v>103.1314876</v>
      </c>
      <c r="O7134">
        <v>14.25</v>
      </c>
      <c r="P7134">
        <v>103.25</v>
      </c>
      <c r="Q7134" t="s">
        <v>19550</v>
      </c>
    </row>
    <row r="7135" spans="1:17" x14ac:dyDescent="0.45">
      <c r="A7135" t="s">
        <v>11045</v>
      </c>
      <c r="B7135" t="s">
        <v>11103</v>
      </c>
      <c r="C7135" t="s">
        <v>530</v>
      </c>
      <c r="D7135" t="s">
        <v>11107</v>
      </c>
      <c r="E7135" t="s">
        <v>11104</v>
      </c>
      <c r="F7135" t="s">
        <v>531</v>
      </c>
      <c r="G7135" t="s">
        <v>11108</v>
      </c>
      <c r="H7135">
        <v>2202</v>
      </c>
      <c r="I7135">
        <v>220201</v>
      </c>
      <c r="J7135">
        <v>22020103</v>
      </c>
      <c r="K7135" t="s">
        <v>19535</v>
      </c>
      <c r="L7135">
        <v>22</v>
      </c>
      <c r="M7135">
        <v>14.24444282</v>
      </c>
      <c r="N7135">
        <v>103.1416361</v>
      </c>
      <c r="O7135">
        <v>14.25</v>
      </c>
      <c r="P7135">
        <v>103.25</v>
      </c>
      <c r="Q7135" t="s">
        <v>19550</v>
      </c>
    </row>
    <row r="7136" spans="1:17" x14ac:dyDescent="0.45">
      <c r="A7136" t="s">
        <v>11045</v>
      </c>
      <c r="B7136" t="s">
        <v>11103</v>
      </c>
      <c r="C7136" t="s">
        <v>530</v>
      </c>
      <c r="D7136" t="s">
        <v>8572</v>
      </c>
      <c r="E7136" t="s">
        <v>11104</v>
      </c>
      <c r="F7136" t="s">
        <v>531</v>
      </c>
      <c r="G7136" t="s">
        <v>8574</v>
      </c>
      <c r="H7136">
        <v>2202</v>
      </c>
      <c r="I7136">
        <v>220201</v>
      </c>
      <c r="J7136">
        <v>22020104</v>
      </c>
      <c r="K7136" t="s">
        <v>19535</v>
      </c>
      <c r="L7136">
        <v>22</v>
      </c>
      <c r="M7136">
        <v>14.206851410000001</v>
      </c>
      <c r="N7136">
        <v>103.1261109</v>
      </c>
      <c r="O7136">
        <v>14.25</v>
      </c>
      <c r="P7136">
        <v>103.25</v>
      </c>
      <c r="Q7136" t="s">
        <v>19550</v>
      </c>
    </row>
    <row r="7137" spans="1:17" x14ac:dyDescent="0.45">
      <c r="A7137" t="s">
        <v>11045</v>
      </c>
      <c r="B7137" t="s">
        <v>11103</v>
      </c>
      <c r="C7137" t="s">
        <v>530</v>
      </c>
      <c r="D7137" t="s">
        <v>11109</v>
      </c>
      <c r="E7137" t="s">
        <v>11104</v>
      </c>
      <c r="F7137" t="s">
        <v>531</v>
      </c>
      <c r="G7137" t="s">
        <v>11110</v>
      </c>
      <c r="H7137">
        <v>2202</v>
      </c>
      <c r="I7137">
        <v>220201</v>
      </c>
      <c r="J7137">
        <v>22020105</v>
      </c>
      <c r="K7137" t="s">
        <v>19535</v>
      </c>
      <c r="L7137">
        <v>22</v>
      </c>
      <c r="M7137">
        <v>14.22440864</v>
      </c>
      <c r="N7137">
        <v>103.0723423</v>
      </c>
      <c r="O7137">
        <v>14.25</v>
      </c>
      <c r="P7137">
        <v>103.25</v>
      </c>
      <c r="Q7137" t="s">
        <v>19550</v>
      </c>
    </row>
    <row r="7138" spans="1:17" x14ac:dyDescent="0.45">
      <c r="A7138" t="s">
        <v>11045</v>
      </c>
      <c r="B7138" t="s">
        <v>11103</v>
      </c>
      <c r="C7138" t="s">
        <v>530</v>
      </c>
      <c r="D7138" t="s">
        <v>1497</v>
      </c>
      <c r="E7138" t="s">
        <v>11104</v>
      </c>
      <c r="F7138" t="s">
        <v>531</v>
      </c>
      <c r="G7138" t="s">
        <v>1498</v>
      </c>
      <c r="H7138">
        <v>2202</v>
      </c>
      <c r="I7138">
        <v>220201</v>
      </c>
      <c r="J7138">
        <v>22020106</v>
      </c>
      <c r="K7138" t="s">
        <v>19535</v>
      </c>
      <c r="L7138">
        <v>22</v>
      </c>
      <c r="M7138">
        <v>14.209828829999999</v>
      </c>
      <c r="N7138">
        <v>103.1475147</v>
      </c>
      <c r="O7138">
        <v>14.25</v>
      </c>
      <c r="P7138">
        <v>103.25</v>
      </c>
      <c r="Q7138" t="s">
        <v>19550</v>
      </c>
    </row>
    <row r="7139" spans="1:17" x14ac:dyDescent="0.45">
      <c r="A7139" t="s">
        <v>11045</v>
      </c>
      <c r="B7139" t="s">
        <v>11103</v>
      </c>
      <c r="C7139" t="s">
        <v>530</v>
      </c>
      <c r="D7139" t="s">
        <v>1018</v>
      </c>
      <c r="E7139" t="s">
        <v>11104</v>
      </c>
      <c r="F7139" t="s">
        <v>531</v>
      </c>
      <c r="G7139" t="s">
        <v>1019</v>
      </c>
      <c r="H7139">
        <v>2202</v>
      </c>
      <c r="I7139">
        <v>220201</v>
      </c>
      <c r="J7139">
        <v>22020107</v>
      </c>
      <c r="K7139" t="s">
        <v>19535</v>
      </c>
      <c r="L7139">
        <v>22</v>
      </c>
      <c r="M7139">
        <v>14.18522993</v>
      </c>
      <c r="N7139">
        <v>103.209576</v>
      </c>
      <c r="O7139">
        <v>14.25</v>
      </c>
      <c r="P7139">
        <v>103.25</v>
      </c>
      <c r="Q7139" t="s">
        <v>19550</v>
      </c>
    </row>
    <row r="7140" spans="1:17" x14ac:dyDescent="0.45">
      <c r="A7140" t="s">
        <v>11045</v>
      </c>
      <c r="B7140" t="s">
        <v>11103</v>
      </c>
      <c r="C7140" t="s">
        <v>530</v>
      </c>
      <c r="D7140" t="s">
        <v>11111</v>
      </c>
      <c r="E7140" t="s">
        <v>11104</v>
      </c>
      <c r="F7140" t="s">
        <v>531</v>
      </c>
      <c r="G7140" t="s">
        <v>11112</v>
      </c>
      <c r="H7140">
        <v>2202</v>
      </c>
      <c r="I7140">
        <v>220201</v>
      </c>
      <c r="J7140">
        <v>22020108</v>
      </c>
      <c r="K7140" t="s">
        <v>19535</v>
      </c>
      <c r="L7140">
        <v>22</v>
      </c>
      <c r="M7140">
        <v>14.245003860000001</v>
      </c>
      <c r="N7140">
        <v>103.1255463</v>
      </c>
      <c r="O7140">
        <v>14.25</v>
      </c>
      <c r="P7140">
        <v>103.25</v>
      </c>
      <c r="Q7140" t="s">
        <v>19550</v>
      </c>
    </row>
    <row r="7141" spans="1:17" x14ac:dyDescent="0.45">
      <c r="A7141" t="s">
        <v>11045</v>
      </c>
      <c r="B7141" t="s">
        <v>11103</v>
      </c>
      <c r="C7141" t="s">
        <v>530</v>
      </c>
      <c r="D7141" t="s">
        <v>28</v>
      </c>
      <c r="E7141" t="s">
        <v>11104</v>
      </c>
      <c r="F7141" t="s">
        <v>531</v>
      </c>
      <c r="G7141" t="s">
        <v>29</v>
      </c>
      <c r="H7141">
        <v>2202</v>
      </c>
      <c r="I7141">
        <v>220201</v>
      </c>
      <c r="J7141">
        <v>22020109</v>
      </c>
      <c r="K7141" t="s">
        <v>19535</v>
      </c>
      <c r="L7141">
        <v>22</v>
      </c>
      <c r="M7141">
        <v>14.22043762</v>
      </c>
      <c r="N7141">
        <v>103.1252949</v>
      </c>
      <c r="O7141">
        <v>14.25</v>
      </c>
      <c r="P7141">
        <v>103.25</v>
      </c>
      <c r="Q7141" t="s">
        <v>19550</v>
      </c>
    </row>
    <row r="7142" spans="1:17" x14ac:dyDescent="0.45">
      <c r="A7142" t="s">
        <v>11045</v>
      </c>
      <c r="B7142" t="s">
        <v>11103</v>
      </c>
      <c r="C7142" t="s">
        <v>530</v>
      </c>
      <c r="D7142" t="s">
        <v>11113</v>
      </c>
      <c r="E7142" t="s">
        <v>11104</v>
      </c>
      <c r="F7142" t="s">
        <v>531</v>
      </c>
      <c r="G7142" t="s">
        <v>11114</v>
      </c>
      <c r="H7142">
        <v>2202</v>
      </c>
      <c r="I7142">
        <v>220201</v>
      </c>
      <c r="J7142">
        <v>22020110</v>
      </c>
      <c r="K7142" t="s">
        <v>19535</v>
      </c>
      <c r="L7142">
        <v>22</v>
      </c>
      <c r="M7142">
        <v>14.18966825</v>
      </c>
      <c r="N7142">
        <v>103.1988138</v>
      </c>
      <c r="O7142">
        <v>14.25</v>
      </c>
      <c r="P7142">
        <v>103.25</v>
      </c>
      <c r="Q7142" t="s">
        <v>19550</v>
      </c>
    </row>
    <row r="7143" spans="1:17" x14ac:dyDescent="0.45">
      <c r="A7143" t="s">
        <v>11045</v>
      </c>
      <c r="B7143" t="s">
        <v>11103</v>
      </c>
      <c r="C7143" t="s">
        <v>530</v>
      </c>
      <c r="D7143" t="s">
        <v>11115</v>
      </c>
      <c r="E7143" t="s">
        <v>11104</v>
      </c>
      <c r="F7143" t="s">
        <v>531</v>
      </c>
      <c r="G7143" t="s">
        <v>11116</v>
      </c>
      <c r="H7143">
        <v>2202</v>
      </c>
      <c r="I7143">
        <v>220201</v>
      </c>
      <c r="J7143">
        <v>22020111</v>
      </c>
      <c r="K7143" t="s">
        <v>19535</v>
      </c>
      <c r="L7143">
        <v>22</v>
      </c>
      <c r="M7143">
        <v>14.222029429999999</v>
      </c>
      <c r="N7143">
        <v>103.1744873</v>
      </c>
      <c r="O7143">
        <v>14.25</v>
      </c>
      <c r="P7143">
        <v>103.25</v>
      </c>
      <c r="Q7143" t="s">
        <v>19550</v>
      </c>
    </row>
    <row r="7144" spans="1:17" x14ac:dyDescent="0.45">
      <c r="A7144" t="s">
        <v>11045</v>
      </c>
      <c r="B7144" t="s">
        <v>11103</v>
      </c>
      <c r="C7144" t="s">
        <v>530</v>
      </c>
      <c r="D7144" t="s">
        <v>11117</v>
      </c>
      <c r="E7144" t="s">
        <v>11104</v>
      </c>
      <c r="F7144" t="s">
        <v>531</v>
      </c>
      <c r="G7144" t="s">
        <v>11118</v>
      </c>
      <c r="H7144">
        <v>2202</v>
      </c>
      <c r="I7144">
        <v>220201</v>
      </c>
      <c r="J7144">
        <v>22020112</v>
      </c>
      <c r="K7144" t="s">
        <v>19535</v>
      </c>
      <c r="L7144">
        <v>22</v>
      </c>
      <c r="M7144">
        <v>14.241534980000001</v>
      </c>
      <c r="N7144">
        <v>103.1303559</v>
      </c>
      <c r="O7144">
        <v>14.25</v>
      </c>
      <c r="P7144">
        <v>103.25</v>
      </c>
      <c r="Q7144" t="s">
        <v>19550</v>
      </c>
    </row>
    <row r="7145" spans="1:17" x14ac:dyDescent="0.45">
      <c r="A7145" t="s">
        <v>11045</v>
      </c>
      <c r="B7145" t="s">
        <v>11103</v>
      </c>
      <c r="C7145" t="s">
        <v>530</v>
      </c>
      <c r="D7145" t="s">
        <v>11119</v>
      </c>
      <c r="E7145" t="s">
        <v>11104</v>
      </c>
      <c r="F7145" t="s">
        <v>531</v>
      </c>
      <c r="G7145" t="s">
        <v>11120</v>
      </c>
      <c r="H7145">
        <v>2202</v>
      </c>
      <c r="I7145">
        <v>220201</v>
      </c>
      <c r="J7145">
        <v>22020113</v>
      </c>
      <c r="K7145" t="s">
        <v>19535</v>
      </c>
      <c r="L7145">
        <v>22</v>
      </c>
      <c r="M7145">
        <v>14.301659770000001</v>
      </c>
      <c r="N7145">
        <v>103.1907886</v>
      </c>
      <c r="O7145">
        <v>14.25</v>
      </c>
      <c r="P7145">
        <v>103.25</v>
      </c>
      <c r="Q7145" t="s">
        <v>19550</v>
      </c>
    </row>
    <row r="7146" spans="1:17" x14ac:dyDescent="0.45">
      <c r="A7146" t="s">
        <v>11045</v>
      </c>
      <c r="B7146" t="s">
        <v>11103</v>
      </c>
      <c r="C7146" t="s">
        <v>530</v>
      </c>
      <c r="D7146" t="s">
        <v>11121</v>
      </c>
      <c r="E7146" t="s">
        <v>11104</v>
      </c>
      <c r="F7146" t="s">
        <v>531</v>
      </c>
      <c r="G7146" t="s">
        <v>11122</v>
      </c>
      <c r="H7146">
        <v>2202</v>
      </c>
      <c r="I7146">
        <v>220201</v>
      </c>
      <c r="J7146">
        <v>22020114</v>
      </c>
      <c r="K7146" t="s">
        <v>19535</v>
      </c>
      <c r="L7146">
        <v>22</v>
      </c>
      <c r="M7146">
        <v>14.33310189</v>
      </c>
      <c r="N7146">
        <v>103.17889409999999</v>
      </c>
      <c r="O7146">
        <v>14.25</v>
      </c>
      <c r="P7146">
        <v>103.25</v>
      </c>
      <c r="Q7146" t="s">
        <v>19550</v>
      </c>
    </row>
    <row r="7147" spans="1:17" x14ac:dyDescent="0.45">
      <c r="A7147" t="s">
        <v>11045</v>
      </c>
      <c r="B7147" t="s">
        <v>11103</v>
      </c>
      <c r="C7147" t="s">
        <v>530</v>
      </c>
      <c r="D7147" t="s">
        <v>625</v>
      </c>
      <c r="E7147" t="s">
        <v>11104</v>
      </c>
      <c r="F7147" t="s">
        <v>531</v>
      </c>
      <c r="G7147" t="s">
        <v>626</v>
      </c>
      <c r="H7147">
        <v>2202</v>
      </c>
      <c r="I7147">
        <v>220201</v>
      </c>
      <c r="J7147">
        <v>22020115</v>
      </c>
      <c r="K7147" t="s">
        <v>19535</v>
      </c>
      <c r="L7147">
        <v>22</v>
      </c>
      <c r="M7147">
        <v>14.164167279999999</v>
      </c>
      <c r="N7147">
        <v>103.2248489</v>
      </c>
      <c r="O7147">
        <v>14.25</v>
      </c>
      <c r="P7147">
        <v>103.25</v>
      </c>
      <c r="Q7147" t="s">
        <v>19550</v>
      </c>
    </row>
    <row r="7148" spans="1:17" x14ac:dyDescent="0.45">
      <c r="A7148" t="s">
        <v>11045</v>
      </c>
      <c r="B7148" t="s">
        <v>11103</v>
      </c>
      <c r="C7148" t="s">
        <v>530</v>
      </c>
      <c r="D7148" t="s">
        <v>11123</v>
      </c>
      <c r="E7148" t="s">
        <v>11104</v>
      </c>
      <c r="F7148" t="s">
        <v>531</v>
      </c>
      <c r="G7148" t="s">
        <v>11124</v>
      </c>
      <c r="H7148">
        <v>2202</v>
      </c>
      <c r="I7148">
        <v>220201</v>
      </c>
      <c r="J7148">
        <v>22020116</v>
      </c>
      <c r="K7148" t="s">
        <v>19535</v>
      </c>
      <c r="L7148">
        <v>22</v>
      </c>
      <c r="M7148">
        <v>14.25724407</v>
      </c>
      <c r="N7148">
        <v>103.153772</v>
      </c>
      <c r="O7148">
        <v>14.25</v>
      </c>
      <c r="P7148">
        <v>103.25</v>
      </c>
      <c r="Q7148" t="s">
        <v>19550</v>
      </c>
    </row>
    <row r="7149" spans="1:17" x14ac:dyDescent="0.45">
      <c r="A7149" t="s">
        <v>11045</v>
      </c>
      <c r="B7149" t="s">
        <v>11103</v>
      </c>
      <c r="C7149" t="s">
        <v>530</v>
      </c>
      <c r="D7149" t="s">
        <v>10341</v>
      </c>
      <c r="E7149" t="s">
        <v>11104</v>
      </c>
      <c r="F7149" t="s">
        <v>531</v>
      </c>
      <c r="G7149" t="s">
        <v>8334</v>
      </c>
      <c r="H7149">
        <v>2202</v>
      </c>
      <c r="I7149">
        <v>220201</v>
      </c>
      <c r="J7149">
        <v>22020117</v>
      </c>
      <c r="K7149" t="s">
        <v>19535</v>
      </c>
      <c r="L7149">
        <v>22</v>
      </c>
      <c r="M7149">
        <v>14.22722677</v>
      </c>
      <c r="N7149">
        <v>103.06544409999999</v>
      </c>
      <c r="O7149">
        <v>14.25</v>
      </c>
      <c r="P7149">
        <v>103.25</v>
      </c>
      <c r="Q7149" t="s">
        <v>19550</v>
      </c>
    </row>
    <row r="7150" spans="1:17" x14ac:dyDescent="0.45">
      <c r="A7150" t="s">
        <v>11045</v>
      </c>
      <c r="B7150" t="s">
        <v>11103</v>
      </c>
      <c r="C7150" t="s">
        <v>530</v>
      </c>
      <c r="D7150" t="s">
        <v>11125</v>
      </c>
      <c r="E7150" t="s">
        <v>11104</v>
      </c>
      <c r="F7150" t="s">
        <v>531</v>
      </c>
      <c r="G7150" t="s">
        <v>11126</v>
      </c>
      <c r="H7150">
        <v>2202</v>
      </c>
      <c r="I7150">
        <v>220201</v>
      </c>
      <c r="J7150">
        <v>22020118</v>
      </c>
      <c r="K7150" t="s">
        <v>19535</v>
      </c>
      <c r="L7150">
        <v>22</v>
      </c>
      <c r="M7150">
        <v>14.128032579999999</v>
      </c>
      <c r="N7150">
        <v>103.17530379999999</v>
      </c>
      <c r="O7150">
        <v>14.25</v>
      </c>
      <c r="P7150">
        <v>103.25</v>
      </c>
      <c r="Q7150" t="s">
        <v>19550</v>
      </c>
    </row>
    <row r="7151" spans="1:17" x14ac:dyDescent="0.45">
      <c r="A7151" t="s">
        <v>11045</v>
      </c>
      <c r="B7151" t="s">
        <v>11103</v>
      </c>
      <c r="C7151" t="s">
        <v>530</v>
      </c>
      <c r="D7151" t="s">
        <v>11127</v>
      </c>
      <c r="E7151" t="s">
        <v>11104</v>
      </c>
      <c r="F7151" t="s">
        <v>531</v>
      </c>
      <c r="G7151" t="s">
        <v>11128</v>
      </c>
      <c r="H7151">
        <v>2202</v>
      </c>
      <c r="I7151">
        <v>220201</v>
      </c>
      <c r="J7151">
        <v>22020119</v>
      </c>
      <c r="K7151" t="s">
        <v>19535</v>
      </c>
      <c r="L7151">
        <v>22</v>
      </c>
      <c r="M7151">
        <v>14.13211888</v>
      </c>
      <c r="N7151">
        <v>103.1553225</v>
      </c>
      <c r="O7151">
        <v>14.25</v>
      </c>
      <c r="P7151">
        <v>103.25</v>
      </c>
      <c r="Q7151" t="s">
        <v>19550</v>
      </c>
    </row>
    <row r="7152" spans="1:17" x14ac:dyDescent="0.45">
      <c r="A7152" t="s">
        <v>11045</v>
      </c>
      <c r="B7152" t="s">
        <v>11103</v>
      </c>
      <c r="C7152" t="s">
        <v>530</v>
      </c>
      <c r="D7152" t="s">
        <v>11129</v>
      </c>
      <c r="E7152" t="s">
        <v>11104</v>
      </c>
      <c r="F7152" t="s">
        <v>531</v>
      </c>
      <c r="G7152" t="s">
        <v>11130</v>
      </c>
      <c r="H7152">
        <v>2202</v>
      </c>
      <c r="I7152">
        <v>220201</v>
      </c>
      <c r="J7152">
        <v>22020120</v>
      </c>
      <c r="K7152" t="s">
        <v>19535</v>
      </c>
      <c r="L7152">
        <v>22</v>
      </c>
      <c r="M7152">
        <v>14.128209719999999</v>
      </c>
      <c r="N7152">
        <v>103.1173841</v>
      </c>
      <c r="O7152">
        <v>14.25</v>
      </c>
      <c r="P7152">
        <v>103.25</v>
      </c>
      <c r="Q7152" t="s">
        <v>19550</v>
      </c>
    </row>
    <row r="7153" spans="1:17" x14ac:dyDescent="0.45">
      <c r="A7153" t="s">
        <v>11045</v>
      </c>
      <c r="B7153" t="s">
        <v>11103</v>
      </c>
      <c r="C7153" t="s">
        <v>530</v>
      </c>
      <c r="D7153" t="s">
        <v>11131</v>
      </c>
      <c r="E7153" t="s">
        <v>11104</v>
      </c>
      <c r="F7153" t="s">
        <v>531</v>
      </c>
      <c r="G7153" t="s">
        <v>11132</v>
      </c>
      <c r="H7153">
        <v>2202</v>
      </c>
      <c r="I7153">
        <v>220201</v>
      </c>
      <c r="J7153">
        <v>22020121</v>
      </c>
      <c r="K7153" t="s">
        <v>19535</v>
      </c>
      <c r="L7153">
        <v>22</v>
      </c>
      <c r="M7153">
        <v>14.134842170000001</v>
      </c>
      <c r="N7153">
        <v>103.1533465</v>
      </c>
      <c r="O7153">
        <v>14.25</v>
      </c>
      <c r="P7153">
        <v>103.25</v>
      </c>
      <c r="Q7153" t="s">
        <v>19550</v>
      </c>
    </row>
    <row r="7154" spans="1:17" x14ac:dyDescent="0.45">
      <c r="A7154" t="s">
        <v>11045</v>
      </c>
      <c r="B7154" t="s">
        <v>11103</v>
      </c>
      <c r="C7154" t="s">
        <v>530</v>
      </c>
      <c r="D7154" t="s">
        <v>856</v>
      </c>
      <c r="E7154" t="s">
        <v>11104</v>
      </c>
      <c r="F7154" t="s">
        <v>531</v>
      </c>
      <c r="G7154" t="s">
        <v>715</v>
      </c>
      <c r="H7154">
        <v>2202</v>
      </c>
      <c r="I7154">
        <v>220201</v>
      </c>
      <c r="J7154">
        <v>22020122</v>
      </c>
      <c r="K7154" t="s">
        <v>19535</v>
      </c>
      <c r="L7154">
        <v>22</v>
      </c>
      <c r="M7154">
        <v>14.150164910000001</v>
      </c>
      <c r="N7154">
        <v>103.15147229999999</v>
      </c>
      <c r="O7154">
        <v>14.25</v>
      </c>
      <c r="P7154">
        <v>103.25</v>
      </c>
      <c r="Q7154" t="s">
        <v>19550</v>
      </c>
    </row>
    <row r="7155" spans="1:17" x14ac:dyDescent="0.45">
      <c r="A7155" t="s">
        <v>11045</v>
      </c>
      <c r="B7155" t="s">
        <v>11103</v>
      </c>
      <c r="C7155" t="s">
        <v>530</v>
      </c>
      <c r="D7155" t="s">
        <v>11133</v>
      </c>
      <c r="E7155" t="s">
        <v>11104</v>
      </c>
      <c r="F7155" t="s">
        <v>531</v>
      </c>
      <c r="G7155" t="s">
        <v>11134</v>
      </c>
      <c r="H7155">
        <v>2202</v>
      </c>
      <c r="I7155">
        <v>220201</v>
      </c>
      <c r="J7155">
        <v>22020123</v>
      </c>
      <c r="K7155" t="s">
        <v>19535</v>
      </c>
      <c r="L7155">
        <v>22</v>
      </c>
      <c r="M7155">
        <v>14.133182379999999</v>
      </c>
      <c r="N7155">
        <v>103.1584721</v>
      </c>
      <c r="O7155">
        <v>14.25</v>
      </c>
      <c r="P7155">
        <v>103.25</v>
      </c>
      <c r="Q7155" t="s">
        <v>19550</v>
      </c>
    </row>
    <row r="7156" spans="1:17" x14ac:dyDescent="0.45">
      <c r="A7156" t="s">
        <v>11045</v>
      </c>
      <c r="B7156" t="s">
        <v>11103</v>
      </c>
      <c r="C7156" t="s">
        <v>530</v>
      </c>
      <c r="D7156" t="s">
        <v>522</v>
      </c>
      <c r="E7156" t="s">
        <v>11104</v>
      </c>
      <c r="F7156" t="s">
        <v>531</v>
      </c>
      <c r="G7156" t="s">
        <v>523</v>
      </c>
      <c r="H7156">
        <v>2202</v>
      </c>
      <c r="I7156">
        <v>220201</v>
      </c>
      <c r="J7156">
        <v>22020124</v>
      </c>
      <c r="K7156" t="s">
        <v>19535</v>
      </c>
      <c r="L7156">
        <v>22</v>
      </c>
      <c r="M7156">
        <v>14.13311174</v>
      </c>
      <c r="N7156">
        <v>103.1622327</v>
      </c>
      <c r="O7156">
        <v>14.25</v>
      </c>
      <c r="P7156">
        <v>103.25</v>
      </c>
      <c r="Q7156" t="s">
        <v>19550</v>
      </c>
    </row>
    <row r="7157" spans="1:17" x14ac:dyDescent="0.45">
      <c r="A7157" t="s">
        <v>11045</v>
      </c>
      <c r="B7157" t="s">
        <v>11103</v>
      </c>
      <c r="C7157" t="s">
        <v>530</v>
      </c>
      <c r="D7157" t="s">
        <v>5552</v>
      </c>
      <c r="E7157" t="s">
        <v>11104</v>
      </c>
      <c r="F7157" t="s">
        <v>531</v>
      </c>
      <c r="G7157" t="s">
        <v>5554</v>
      </c>
      <c r="H7157">
        <v>2202</v>
      </c>
      <c r="I7157">
        <v>220201</v>
      </c>
      <c r="J7157">
        <v>22020125</v>
      </c>
      <c r="K7157" t="s">
        <v>19535</v>
      </c>
      <c r="L7157">
        <v>22</v>
      </c>
      <c r="M7157">
        <v>14.115702150000001</v>
      </c>
      <c r="N7157">
        <v>103.1465646</v>
      </c>
      <c r="O7157">
        <v>14.25</v>
      </c>
      <c r="P7157">
        <v>103.25</v>
      </c>
      <c r="Q7157" t="s">
        <v>19550</v>
      </c>
    </row>
    <row r="7158" spans="1:17" x14ac:dyDescent="0.45">
      <c r="A7158" t="s">
        <v>11045</v>
      </c>
      <c r="B7158" t="s">
        <v>11103</v>
      </c>
      <c r="C7158" t="s">
        <v>530</v>
      </c>
      <c r="D7158" t="s">
        <v>11135</v>
      </c>
      <c r="E7158" t="s">
        <v>11104</v>
      </c>
      <c r="F7158" t="s">
        <v>531</v>
      </c>
      <c r="G7158" t="s">
        <v>11136</v>
      </c>
      <c r="H7158">
        <v>2202</v>
      </c>
      <c r="I7158">
        <v>220201</v>
      </c>
      <c r="J7158">
        <v>22020126</v>
      </c>
      <c r="K7158" t="s">
        <v>19535</v>
      </c>
      <c r="L7158">
        <v>22</v>
      </c>
      <c r="M7158">
        <v>14.14100887</v>
      </c>
      <c r="N7158">
        <v>103.1490271</v>
      </c>
      <c r="O7158">
        <v>14.25</v>
      </c>
      <c r="P7158">
        <v>103.25</v>
      </c>
      <c r="Q7158" t="s">
        <v>19550</v>
      </c>
    </row>
    <row r="7159" spans="1:17" x14ac:dyDescent="0.45">
      <c r="A7159" t="s">
        <v>11045</v>
      </c>
      <c r="B7159" t="s">
        <v>11103</v>
      </c>
      <c r="C7159" t="s">
        <v>530</v>
      </c>
      <c r="D7159" t="s">
        <v>11137</v>
      </c>
      <c r="E7159" t="s">
        <v>11104</v>
      </c>
      <c r="F7159" t="s">
        <v>531</v>
      </c>
      <c r="G7159" t="s">
        <v>11138</v>
      </c>
      <c r="H7159">
        <v>2202</v>
      </c>
      <c r="I7159">
        <v>220201</v>
      </c>
      <c r="J7159">
        <v>22020127</v>
      </c>
      <c r="K7159" t="s">
        <v>19535</v>
      </c>
      <c r="L7159">
        <v>22</v>
      </c>
      <c r="M7159">
        <v>14.13368606</v>
      </c>
      <c r="N7159">
        <v>103.1605148</v>
      </c>
      <c r="O7159">
        <v>14.25</v>
      </c>
      <c r="P7159">
        <v>103.25</v>
      </c>
      <c r="Q7159" t="s">
        <v>19550</v>
      </c>
    </row>
    <row r="7160" spans="1:17" x14ac:dyDescent="0.45">
      <c r="A7160" t="s">
        <v>11045</v>
      </c>
      <c r="B7160" t="s">
        <v>11103</v>
      </c>
      <c r="C7160" t="s">
        <v>530</v>
      </c>
      <c r="D7160" t="s">
        <v>11139</v>
      </c>
      <c r="E7160" t="s">
        <v>11104</v>
      </c>
      <c r="F7160" t="s">
        <v>531</v>
      </c>
      <c r="G7160" t="s">
        <v>11140</v>
      </c>
      <c r="H7160">
        <v>2202</v>
      </c>
      <c r="I7160">
        <v>220201</v>
      </c>
      <c r="J7160">
        <v>22020128</v>
      </c>
      <c r="K7160" t="s">
        <v>19535</v>
      </c>
      <c r="L7160">
        <v>22</v>
      </c>
      <c r="M7160">
        <v>14.25</v>
      </c>
      <c r="N7160">
        <v>103.25</v>
      </c>
      <c r="O7160">
        <v>14.25</v>
      </c>
      <c r="P7160">
        <v>103.25</v>
      </c>
      <c r="Q7160" t="s">
        <v>19550</v>
      </c>
    </row>
    <row r="7161" spans="1:17" x14ac:dyDescent="0.45">
      <c r="A7161" t="s">
        <v>11045</v>
      </c>
      <c r="B7161" t="s">
        <v>11103</v>
      </c>
      <c r="C7161" t="s">
        <v>530</v>
      </c>
      <c r="D7161" t="s">
        <v>11141</v>
      </c>
      <c r="E7161" t="s">
        <v>11104</v>
      </c>
      <c r="F7161" t="s">
        <v>531</v>
      </c>
      <c r="G7161" t="s">
        <v>11142</v>
      </c>
      <c r="H7161">
        <v>2202</v>
      </c>
      <c r="I7161">
        <v>220201</v>
      </c>
      <c r="J7161">
        <v>22020129</v>
      </c>
      <c r="K7161" t="s">
        <v>19535</v>
      </c>
      <c r="L7161">
        <v>22</v>
      </c>
      <c r="M7161">
        <v>14.25</v>
      </c>
      <c r="N7161">
        <v>103.25</v>
      </c>
      <c r="O7161">
        <v>14.25</v>
      </c>
      <c r="P7161">
        <v>103.25</v>
      </c>
      <c r="Q7161" t="s">
        <v>19550</v>
      </c>
    </row>
    <row r="7162" spans="1:17" x14ac:dyDescent="0.45">
      <c r="A7162" t="s">
        <v>11045</v>
      </c>
      <c r="B7162" t="s">
        <v>11103</v>
      </c>
      <c r="C7162" t="s">
        <v>530</v>
      </c>
      <c r="D7162" t="s">
        <v>11143</v>
      </c>
      <c r="E7162" t="s">
        <v>11104</v>
      </c>
      <c r="F7162" t="s">
        <v>531</v>
      </c>
      <c r="G7162" t="s">
        <v>11144</v>
      </c>
      <c r="H7162">
        <v>2202</v>
      </c>
      <c r="I7162">
        <v>220201</v>
      </c>
      <c r="J7162">
        <v>22020130</v>
      </c>
      <c r="K7162" t="s">
        <v>19535</v>
      </c>
      <c r="L7162">
        <v>22</v>
      </c>
      <c r="M7162">
        <v>14.25</v>
      </c>
      <c r="N7162">
        <v>103.25</v>
      </c>
      <c r="O7162">
        <v>14.25</v>
      </c>
      <c r="P7162">
        <v>103.25</v>
      </c>
      <c r="Q7162" t="s">
        <v>19550</v>
      </c>
    </row>
    <row r="7163" spans="1:17" x14ac:dyDescent="0.45">
      <c r="A7163" t="s">
        <v>11045</v>
      </c>
      <c r="B7163" t="s">
        <v>11103</v>
      </c>
      <c r="C7163" t="s">
        <v>530</v>
      </c>
      <c r="D7163" t="s">
        <v>11145</v>
      </c>
      <c r="E7163" t="s">
        <v>11104</v>
      </c>
      <c r="F7163" t="s">
        <v>531</v>
      </c>
      <c r="G7163" t="s">
        <v>11146</v>
      </c>
      <c r="H7163">
        <v>2202</v>
      </c>
      <c r="I7163">
        <v>220201</v>
      </c>
      <c r="J7163">
        <v>22020131</v>
      </c>
      <c r="K7163" t="s">
        <v>19535</v>
      </c>
      <c r="L7163">
        <v>22</v>
      </c>
      <c r="M7163">
        <v>14.25</v>
      </c>
      <c r="N7163">
        <v>103.25</v>
      </c>
      <c r="O7163">
        <v>14.25</v>
      </c>
      <c r="P7163">
        <v>103.25</v>
      </c>
      <c r="Q7163" t="s">
        <v>19550</v>
      </c>
    </row>
    <row r="7164" spans="1:17" x14ac:dyDescent="0.45">
      <c r="A7164" t="s">
        <v>11045</v>
      </c>
      <c r="B7164" t="s">
        <v>11103</v>
      </c>
      <c r="C7164" t="s">
        <v>2056</v>
      </c>
      <c r="D7164" t="s">
        <v>2056</v>
      </c>
      <c r="E7164" t="s">
        <v>11104</v>
      </c>
      <c r="F7164" t="s">
        <v>2057</v>
      </c>
      <c r="G7164" t="s">
        <v>2057</v>
      </c>
      <c r="H7164">
        <v>2202</v>
      </c>
      <c r="I7164">
        <v>220202</v>
      </c>
      <c r="J7164">
        <v>22020201</v>
      </c>
      <c r="K7164" t="s">
        <v>19535</v>
      </c>
      <c r="L7164">
        <v>22</v>
      </c>
      <c r="M7164">
        <v>14.108301109999999</v>
      </c>
      <c r="N7164">
        <v>103.3087768</v>
      </c>
      <c r="O7164">
        <v>14.25</v>
      </c>
      <c r="P7164">
        <v>103.25</v>
      </c>
      <c r="Q7164" t="s">
        <v>19550</v>
      </c>
    </row>
    <row r="7165" spans="1:17" x14ac:dyDescent="0.45">
      <c r="A7165" t="s">
        <v>11045</v>
      </c>
      <c r="B7165" t="s">
        <v>11103</v>
      </c>
      <c r="C7165" t="s">
        <v>2056</v>
      </c>
      <c r="D7165" t="s">
        <v>5316</v>
      </c>
      <c r="E7165" t="s">
        <v>11104</v>
      </c>
      <c r="F7165" t="s">
        <v>2057</v>
      </c>
      <c r="G7165" t="s">
        <v>5317</v>
      </c>
      <c r="H7165">
        <v>2202</v>
      </c>
      <c r="I7165">
        <v>220202</v>
      </c>
      <c r="J7165">
        <v>22020202</v>
      </c>
      <c r="K7165" t="s">
        <v>19535</v>
      </c>
      <c r="L7165">
        <v>22</v>
      </c>
      <c r="M7165">
        <v>14.1381085</v>
      </c>
      <c r="N7165">
        <v>103.3240339</v>
      </c>
      <c r="O7165">
        <v>14.25</v>
      </c>
      <c r="P7165">
        <v>103.25</v>
      </c>
      <c r="Q7165" t="s">
        <v>19550</v>
      </c>
    </row>
    <row r="7166" spans="1:17" x14ac:dyDescent="0.45">
      <c r="A7166" t="s">
        <v>11045</v>
      </c>
      <c r="B7166" t="s">
        <v>11103</v>
      </c>
      <c r="C7166" t="s">
        <v>2056</v>
      </c>
      <c r="D7166" t="s">
        <v>7602</v>
      </c>
      <c r="E7166" t="s">
        <v>11104</v>
      </c>
      <c r="F7166" t="s">
        <v>2057</v>
      </c>
      <c r="G7166" t="s">
        <v>7603</v>
      </c>
      <c r="H7166">
        <v>2202</v>
      </c>
      <c r="I7166">
        <v>220202</v>
      </c>
      <c r="J7166">
        <v>22020203</v>
      </c>
      <c r="K7166" t="s">
        <v>19535</v>
      </c>
      <c r="L7166">
        <v>22</v>
      </c>
      <c r="M7166">
        <v>14.108469899999999</v>
      </c>
      <c r="N7166">
        <v>103.303219</v>
      </c>
      <c r="O7166">
        <v>14.25</v>
      </c>
      <c r="P7166">
        <v>103.25</v>
      </c>
      <c r="Q7166" t="s">
        <v>19550</v>
      </c>
    </row>
    <row r="7167" spans="1:17" x14ac:dyDescent="0.45">
      <c r="A7167" t="s">
        <v>11045</v>
      </c>
      <c r="B7167" t="s">
        <v>11103</v>
      </c>
      <c r="C7167" t="s">
        <v>2056</v>
      </c>
      <c r="D7167" t="s">
        <v>11147</v>
      </c>
      <c r="E7167" t="s">
        <v>11104</v>
      </c>
      <c r="F7167" t="s">
        <v>2057</v>
      </c>
      <c r="G7167" t="s">
        <v>11148</v>
      </c>
      <c r="H7167">
        <v>2202</v>
      </c>
      <c r="I7167">
        <v>220202</v>
      </c>
      <c r="J7167">
        <v>22020204</v>
      </c>
      <c r="K7167" t="s">
        <v>19535</v>
      </c>
      <c r="L7167">
        <v>22</v>
      </c>
      <c r="M7167">
        <v>14.109016860000001</v>
      </c>
      <c r="N7167">
        <v>103.33626750000001</v>
      </c>
      <c r="O7167">
        <v>14.25</v>
      </c>
      <c r="P7167">
        <v>103.25</v>
      </c>
      <c r="Q7167" t="s">
        <v>19550</v>
      </c>
    </row>
    <row r="7168" spans="1:17" x14ac:dyDescent="0.45">
      <c r="A7168" t="s">
        <v>11045</v>
      </c>
      <c r="B7168" t="s">
        <v>11103</v>
      </c>
      <c r="C7168" t="s">
        <v>2056</v>
      </c>
      <c r="D7168" t="s">
        <v>11149</v>
      </c>
      <c r="E7168" t="s">
        <v>11104</v>
      </c>
      <c r="F7168" t="s">
        <v>2057</v>
      </c>
      <c r="G7168" t="s">
        <v>11150</v>
      </c>
      <c r="H7168">
        <v>2202</v>
      </c>
      <c r="I7168">
        <v>220202</v>
      </c>
      <c r="J7168">
        <v>22020205</v>
      </c>
      <c r="K7168" t="s">
        <v>19535</v>
      </c>
      <c r="L7168">
        <v>22</v>
      </c>
      <c r="M7168">
        <v>14.116887569999999</v>
      </c>
      <c r="N7168">
        <v>103.33337640000001</v>
      </c>
      <c r="O7168">
        <v>14.25</v>
      </c>
      <c r="P7168">
        <v>103.25</v>
      </c>
      <c r="Q7168" t="s">
        <v>19550</v>
      </c>
    </row>
    <row r="7169" spans="1:17" x14ac:dyDescent="0.45">
      <c r="A7169" t="s">
        <v>11045</v>
      </c>
      <c r="B7169" t="s">
        <v>11103</v>
      </c>
      <c r="C7169" t="s">
        <v>2056</v>
      </c>
      <c r="D7169" t="s">
        <v>11151</v>
      </c>
      <c r="E7169" t="s">
        <v>11104</v>
      </c>
      <c r="F7169" t="s">
        <v>2057</v>
      </c>
      <c r="G7169" t="s">
        <v>11152</v>
      </c>
      <c r="H7169">
        <v>2202</v>
      </c>
      <c r="I7169">
        <v>220202</v>
      </c>
      <c r="J7169">
        <v>22020206</v>
      </c>
      <c r="K7169" t="s">
        <v>19535</v>
      </c>
      <c r="L7169">
        <v>22</v>
      </c>
      <c r="M7169">
        <v>14.08632379</v>
      </c>
      <c r="N7169">
        <v>103.26486149999999</v>
      </c>
      <c r="O7169">
        <v>14.25</v>
      </c>
      <c r="P7169">
        <v>103.25</v>
      </c>
      <c r="Q7169" t="s">
        <v>19550</v>
      </c>
    </row>
    <row r="7170" spans="1:17" x14ac:dyDescent="0.45">
      <c r="A7170" t="s">
        <v>11045</v>
      </c>
      <c r="B7170" t="s">
        <v>11103</v>
      </c>
      <c r="C7170" t="s">
        <v>2056</v>
      </c>
      <c r="D7170" t="s">
        <v>7847</v>
      </c>
      <c r="E7170" t="s">
        <v>11104</v>
      </c>
      <c r="F7170" t="s">
        <v>2057</v>
      </c>
      <c r="G7170" t="s">
        <v>7848</v>
      </c>
      <c r="H7170">
        <v>2202</v>
      </c>
      <c r="I7170">
        <v>220202</v>
      </c>
      <c r="J7170">
        <v>22020207</v>
      </c>
      <c r="K7170" t="s">
        <v>19535</v>
      </c>
      <c r="L7170">
        <v>22</v>
      </c>
      <c r="M7170">
        <v>14.071018799999999</v>
      </c>
      <c r="N7170">
        <v>103.201469</v>
      </c>
      <c r="O7170">
        <v>14.25</v>
      </c>
      <c r="P7170">
        <v>103.25</v>
      </c>
      <c r="Q7170" t="s">
        <v>19550</v>
      </c>
    </row>
    <row r="7171" spans="1:17" x14ac:dyDescent="0.45">
      <c r="A7171" t="s">
        <v>11045</v>
      </c>
      <c r="B7171" t="s">
        <v>11103</v>
      </c>
      <c r="C7171" t="s">
        <v>2056</v>
      </c>
      <c r="D7171" t="s">
        <v>11153</v>
      </c>
      <c r="E7171" t="s">
        <v>11104</v>
      </c>
      <c r="F7171" t="s">
        <v>2057</v>
      </c>
      <c r="G7171" t="s">
        <v>11154</v>
      </c>
      <c r="H7171">
        <v>2202</v>
      </c>
      <c r="I7171">
        <v>220202</v>
      </c>
      <c r="J7171">
        <v>22020208</v>
      </c>
      <c r="K7171" t="s">
        <v>19535</v>
      </c>
      <c r="L7171">
        <v>22</v>
      </c>
      <c r="M7171">
        <v>14.070580359999999</v>
      </c>
      <c r="N7171">
        <v>103.3435368</v>
      </c>
      <c r="O7171">
        <v>14.25</v>
      </c>
      <c r="P7171">
        <v>103.25</v>
      </c>
      <c r="Q7171" t="s">
        <v>19550</v>
      </c>
    </row>
    <row r="7172" spans="1:17" x14ac:dyDescent="0.45">
      <c r="A7172" t="s">
        <v>11045</v>
      </c>
      <c r="B7172" t="s">
        <v>11103</v>
      </c>
      <c r="C7172" t="s">
        <v>2056</v>
      </c>
      <c r="D7172" t="s">
        <v>10954</v>
      </c>
      <c r="E7172" t="s">
        <v>11104</v>
      </c>
      <c r="F7172" t="s">
        <v>2057</v>
      </c>
      <c r="G7172" t="s">
        <v>10955</v>
      </c>
      <c r="H7172">
        <v>2202</v>
      </c>
      <c r="I7172">
        <v>220202</v>
      </c>
      <c r="J7172">
        <v>22020210</v>
      </c>
      <c r="K7172" t="s">
        <v>19535</v>
      </c>
      <c r="L7172">
        <v>22</v>
      </c>
      <c r="M7172">
        <v>14.11663866</v>
      </c>
      <c r="N7172">
        <v>103.2863495</v>
      </c>
      <c r="O7172">
        <v>14.25</v>
      </c>
      <c r="P7172">
        <v>103.25</v>
      </c>
      <c r="Q7172" t="s">
        <v>19550</v>
      </c>
    </row>
    <row r="7173" spans="1:17" x14ac:dyDescent="0.45">
      <c r="A7173" t="s">
        <v>11045</v>
      </c>
      <c r="B7173" t="s">
        <v>11103</v>
      </c>
      <c r="C7173" t="s">
        <v>2056</v>
      </c>
      <c r="D7173" t="s">
        <v>1015</v>
      </c>
      <c r="E7173" t="s">
        <v>11104</v>
      </c>
      <c r="F7173" t="s">
        <v>2057</v>
      </c>
      <c r="G7173" t="s">
        <v>606</v>
      </c>
      <c r="H7173">
        <v>2202</v>
      </c>
      <c r="I7173">
        <v>220202</v>
      </c>
      <c r="J7173">
        <v>22020211</v>
      </c>
      <c r="K7173" t="s">
        <v>19535</v>
      </c>
      <c r="L7173">
        <v>22</v>
      </c>
      <c r="M7173">
        <v>14.09042073</v>
      </c>
      <c r="N7173">
        <v>103.20716</v>
      </c>
      <c r="O7173">
        <v>14.25</v>
      </c>
      <c r="P7173">
        <v>103.25</v>
      </c>
      <c r="Q7173" t="s">
        <v>19550</v>
      </c>
    </row>
    <row r="7174" spans="1:17" x14ac:dyDescent="0.45">
      <c r="A7174" t="s">
        <v>11045</v>
      </c>
      <c r="B7174" t="s">
        <v>11103</v>
      </c>
      <c r="C7174" t="s">
        <v>2056</v>
      </c>
      <c r="D7174" t="s">
        <v>11155</v>
      </c>
      <c r="E7174" t="s">
        <v>11104</v>
      </c>
      <c r="F7174" t="s">
        <v>2057</v>
      </c>
      <c r="G7174" t="s">
        <v>11156</v>
      </c>
      <c r="H7174">
        <v>2202</v>
      </c>
      <c r="I7174">
        <v>220202</v>
      </c>
      <c r="J7174">
        <v>22020212</v>
      </c>
      <c r="K7174" t="s">
        <v>19535</v>
      </c>
      <c r="L7174">
        <v>22</v>
      </c>
      <c r="M7174">
        <v>14.09691057</v>
      </c>
      <c r="N7174">
        <v>103.3020636</v>
      </c>
      <c r="O7174">
        <v>14.25</v>
      </c>
      <c r="P7174">
        <v>103.25</v>
      </c>
      <c r="Q7174" t="s">
        <v>19550</v>
      </c>
    </row>
    <row r="7175" spans="1:17" x14ac:dyDescent="0.45">
      <c r="A7175" t="s">
        <v>11045</v>
      </c>
      <c r="B7175" t="s">
        <v>11103</v>
      </c>
      <c r="C7175" t="s">
        <v>2056</v>
      </c>
      <c r="D7175" t="s">
        <v>11157</v>
      </c>
      <c r="E7175" t="s">
        <v>11104</v>
      </c>
      <c r="F7175" t="s">
        <v>2057</v>
      </c>
      <c r="G7175" t="s">
        <v>11158</v>
      </c>
      <c r="H7175">
        <v>2202</v>
      </c>
      <c r="I7175">
        <v>220202</v>
      </c>
      <c r="J7175">
        <v>22020213</v>
      </c>
      <c r="K7175" t="s">
        <v>19535</v>
      </c>
      <c r="L7175">
        <v>22</v>
      </c>
      <c r="M7175">
        <v>14.101098240000001</v>
      </c>
      <c r="N7175">
        <v>103.225949</v>
      </c>
      <c r="O7175">
        <v>14.25</v>
      </c>
      <c r="P7175">
        <v>103.25</v>
      </c>
      <c r="Q7175" t="s">
        <v>19550</v>
      </c>
    </row>
    <row r="7176" spans="1:17" x14ac:dyDescent="0.45">
      <c r="A7176" t="s">
        <v>11045</v>
      </c>
      <c r="B7176" t="s">
        <v>11103</v>
      </c>
      <c r="C7176" t="s">
        <v>2056</v>
      </c>
      <c r="D7176" t="s">
        <v>11159</v>
      </c>
      <c r="E7176" t="s">
        <v>11104</v>
      </c>
      <c r="F7176" t="s">
        <v>2057</v>
      </c>
      <c r="G7176" t="s">
        <v>11160</v>
      </c>
      <c r="H7176">
        <v>2202</v>
      </c>
      <c r="I7176">
        <v>220202</v>
      </c>
      <c r="J7176">
        <v>22020214</v>
      </c>
      <c r="K7176" t="s">
        <v>19535</v>
      </c>
      <c r="L7176">
        <v>22</v>
      </c>
      <c r="M7176">
        <v>14.04006731</v>
      </c>
      <c r="N7176">
        <v>103.24382439999999</v>
      </c>
      <c r="O7176">
        <v>14.25</v>
      </c>
      <c r="P7176">
        <v>103.25</v>
      </c>
      <c r="Q7176" t="s">
        <v>19550</v>
      </c>
    </row>
    <row r="7177" spans="1:17" x14ac:dyDescent="0.45">
      <c r="A7177" t="s">
        <v>11045</v>
      </c>
      <c r="B7177" t="s">
        <v>11103</v>
      </c>
      <c r="C7177" t="s">
        <v>2056</v>
      </c>
      <c r="D7177" t="s">
        <v>2365</v>
      </c>
      <c r="E7177" t="s">
        <v>11104</v>
      </c>
      <c r="F7177" t="s">
        <v>2057</v>
      </c>
      <c r="G7177" t="s">
        <v>2366</v>
      </c>
      <c r="H7177">
        <v>2202</v>
      </c>
      <c r="I7177">
        <v>220202</v>
      </c>
      <c r="J7177">
        <v>22020215</v>
      </c>
      <c r="K7177" t="s">
        <v>19535</v>
      </c>
      <c r="L7177">
        <v>22</v>
      </c>
      <c r="M7177">
        <v>14.14616979</v>
      </c>
      <c r="N7177">
        <v>103.34211089999999</v>
      </c>
      <c r="O7177">
        <v>14.25</v>
      </c>
      <c r="P7177">
        <v>103.25</v>
      </c>
      <c r="Q7177" t="s">
        <v>19550</v>
      </c>
    </row>
    <row r="7178" spans="1:17" x14ac:dyDescent="0.45">
      <c r="A7178" t="s">
        <v>11045</v>
      </c>
      <c r="B7178" t="s">
        <v>11103</v>
      </c>
      <c r="C7178" t="s">
        <v>2056</v>
      </c>
      <c r="D7178" t="s">
        <v>11161</v>
      </c>
      <c r="E7178" t="s">
        <v>11104</v>
      </c>
      <c r="F7178" t="s">
        <v>2057</v>
      </c>
      <c r="G7178" t="s">
        <v>11162</v>
      </c>
      <c r="H7178">
        <v>2202</v>
      </c>
      <c r="I7178">
        <v>220202</v>
      </c>
      <c r="J7178">
        <v>22020216</v>
      </c>
      <c r="K7178" t="s">
        <v>19535</v>
      </c>
      <c r="L7178">
        <v>22</v>
      </c>
      <c r="M7178">
        <v>14.133469290000001</v>
      </c>
      <c r="N7178">
        <v>103.3275781</v>
      </c>
      <c r="O7178">
        <v>14.25</v>
      </c>
      <c r="P7178">
        <v>103.25</v>
      </c>
      <c r="Q7178" t="s">
        <v>19550</v>
      </c>
    </row>
    <row r="7179" spans="1:17" x14ac:dyDescent="0.45">
      <c r="A7179" t="s">
        <v>11045</v>
      </c>
      <c r="B7179" t="s">
        <v>11103</v>
      </c>
      <c r="C7179" t="s">
        <v>2056</v>
      </c>
      <c r="D7179" t="s">
        <v>11163</v>
      </c>
      <c r="E7179" t="s">
        <v>11104</v>
      </c>
      <c r="F7179" t="s">
        <v>2057</v>
      </c>
      <c r="G7179" t="s">
        <v>11164</v>
      </c>
      <c r="H7179">
        <v>2202</v>
      </c>
      <c r="I7179">
        <v>220202</v>
      </c>
      <c r="J7179">
        <v>22020217</v>
      </c>
      <c r="K7179" t="s">
        <v>19535</v>
      </c>
      <c r="L7179">
        <v>22</v>
      </c>
      <c r="M7179">
        <v>14.110042890000001</v>
      </c>
      <c r="N7179">
        <v>103.3058283</v>
      </c>
      <c r="O7179">
        <v>14.25</v>
      </c>
      <c r="P7179">
        <v>103.25</v>
      </c>
      <c r="Q7179" t="s">
        <v>19550</v>
      </c>
    </row>
    <row r="7180" spans="1:17" x14ac:dyDescent="0.45">
      <c r="A7180" t="s">
        <v>11045</v>
      </c>
      <c r="B7180" t="s">
        <v>11103</v>
      </c>
      <c r="C7180" t="s">
        <v>2056</v>
      </c>
      <c r="D7180" t="s">
        <v>775</v>
      </c>
      <c r="E7180" t="s">
        <v>11104</v>
      </c>
      <c r="F7180" t="s">
        <v>2057</v>
      </c>
      <c r="G7180" t="s">
        <v>776</v>
      </c>
      <c r="H7180">
        <v>2202</v>
      </c>
      <c r="I7180">
        <v>220202</v>
      </c>
      <c r="J7180">
        <v>22020218</v>
      </c>
      <c r="K7180" t="s">
        <v>19535</v>
      </c>
      <c r="L7180">
        <v>22</v>
      </c>
      <c r="M7180">
        <v>14.115117339999999</v>
      </c>
      <c r="N7180">
        <v>103.29613139999999</v>
      </c>
      <c r="O7180">
        <v>14.25</v>
      </c>
      <c r="P7180">
        <v>103.25</v>
      </c>
      <c r="Q7180" t="s">
        <v>19550</v>
      </c>
    </row>
    <row r="7181" spans="1:17" x14ac:dyDescent="0.45">
      <c r="A7181" t="s">
        <v>11045</v>
      </c>
      <c r="B7181" t="s">
        <v>11103</v>
      </c>
      <c r="C7181" t="s">
        <v>2056</v>
      </c>
      <c r="D7181" t="s">
        <v>11165</v>
      </c>
      <c r="E7181" t="s">
        <v>11104</v>
      </c>
      <c r="F7181" t="s">
        <v>2057</v>
      </c>
      <c r="G7181" t="s">
        <v>11166</v>
      </c>
      <c r="H7181">
        <v>2202</v>
      </c>
      <c r="I7181">
        <v>220202</v>
      </c>
      <c r="J7181">
        <v>22020219</v>
      </c>
      <c r="K7181" t="s">
        <v>19535</v>
      </c>
      <c r="L7181">
        <v>22</v>
      </c>
      <c r="M7181">
        <v>14.100370849999999</v>
      </c>
      <c r="N7181">
        <v>103.2488275</v>
      </c>
      <c r="O7181">
        <v>14.25</v>
      </c>
      <c r="P7181">
        <v>103.25</v>
      </c>
      <c r="Q7181" t="s">
        <v>19550</v>
      </c>
    </row>
    <row r="7182" spans="1:17" x14ac:dyDescent="0.45">
      <c r="A7182" t="s">
        <v>11045</v>
      </c>
      <c r="B7182" t="s">
        <v>11103</v>
      </c>
      <c r="C7182" t="s">
        <v>2056</v>
      </c>
      <c r="D7182" t="s">
        <v>11167</v>
      </c>
      <c r="E7182" t="s">
        <v>11104</v>
      </c>
      <c r="F7182" t="s">
        <v>2057</v>
      </c>
      <c r="G7182" t="s">
        <v>11168</v>
      </c>
      <c r="H7182">
        <v>2202</v>
      </c>
      <c r="I7182">
        <v>220202</v>
      </c>
      <c r="J7182">
        <v>22020220</v>
      </c>
      <c r="K7182" t="s">
        <v>19535</v>
      </c>
      <c r="L7182">
        <v>22</v>
      </c>
      <c r="M7182">
        <v>14.11108273</v>
      </c>
      <c r="N7182">
        <v>103.30332009999999</v>
      </c>
      <c r="O7182">
        <v>14.25</v>
      </c>
      <c r="P7182">
        <v>103.25</v>
      </c>
      <c r="Q7182" t="s">
        <v>19550</v>
      </c>
    </row>
    <row r="7183" spans="1:17" x14ac:dyDescent="0.45">
      <c r="A7183" t="s">
        <v>11045</v>
      </c>
      <c r="B7183" t="s">
        <v>11103</v>
      </c>
      <c r="C7183" t="s">
        <v>2056</v>
      </c>
      <c r="D7183" t="s">
        <v>11169</v>
      </c>
      <c r="E7183" t="s">
        <v>11104</v>
      </c>
      <c r="F7183" t="s">
        <v>2057</v>
      </c>
      <c r="G7183" t="s">
        <v>3592</v>
      </c>
      <c r="H7183">
        <v>2202</v>
      </c>
      <c r="I7183">
        <v>220202</v>
      </c>
      <c r="J7183">
        <v>22020221</v>
      </c>
      <c r="K7183" t="s">
        <v>19535</v>
      </c>
      <c r="L7183">
        <v>22</v>
      </c>
      <c r="M7183">
        <v>14.034096180000001</v>
      </c>
      <c r="N7183">
        <v>103.208506</v>
      </c>
      <c r="O7183">
        <v>14.25</v>
      </c>
      <c r="P7183">
        <v>103.25</v>
      </c>
      <c r="Q7183" t="s">
        <v>19550</v>
      </c>
    </row>
    <row r="7184" spans="1:17" x14ac:dyDescent="0.45">
      <c r="A7184" t="s">
        <v>11045</v>
      </c>
      <c r="B7184" t="s">
        <v>11103</v>
      </c>
      <c r="C7184" t="s">
        <v>2056</v>
      </c>
      <c r="D7184" t="s">
        <v>11170</v>
      </c>
      <c r="E7184" t="s">
        <v>11104</v>
      </c>
      <c r="F7184" t="s">
        <v>2057</v>
      </c>
      <c r="G7184" t="s">
        <v>11171</v>
      </c>
      <c r="H7184">
        <v>2202</v>
      </c>
      <c r="I7184">
        <v>220202</v>
      </c>
      <c r="J7184">
        <v>22020222</v>
      </c>
      <c r="K7184" t="s">
        <v>19535</v>
      </c>
      <c r="L7184">
        <v>22</v>
      </c>
      <c r="M7184">
        <v>14.06228636</v>
      </c>
      <c r="N7184">
        <v>103.229378</v>
      </c>
      <c r="O7184">
        <v>14.25</v>
      </c>
      <c r="P7184">
        <v>103.25</v>
      </c>
      <c r="Q7184" t="s">
        <v>19550</v>
      </c>
    </row>
    <row r="7185" spans="1:17" x14ac:dyDescent="0.45">
      <c r="A7185" t="s">
        <v>11045</v>
      </c>
      <c r="B7185" t="s">
        <v>11103</v>
      </c>
      <c r="C7185" t="s">
        <v>2056</v>
      </c>
      <c r="D7185" t="s">
        <v>11172</v>
      </c>
      <c r="E7185" t="s">
        <v>11104</v>
      </c>
      <c r="F7185" t="s">
        <v>2057</v>
      </c>
      <c r="G7185" t="s">
        <v>11173</v>
      </c>
      <c r="H7185">
        <v>2202</v>
      </c>
      <c r="I7185">
        <v>220202</v>
      </c>
      <c r="J7185">
        <v>22020223</v>
      </c>
      <c r="K7185" t="s">
        <v>19535</v>
      </c>
      <c r="L7185">
        <v>22</v>
      </c>
      <c r="M7185">
        <v>14.035968840000001</v>
      </c>
      <c r="N7185">
        <v>103.2532429</v>
      </c>
      <c r="O7185">
        <v>14.25</v>
      </c>
      <c r="P7185">
        <v>103.25</v>
      </c>
      <c r="Q7185" t="s">
        <v>19550</v>
      </c>
    </row>
    <row r="7186" spans="1:17" x14ac:dyDescent="0.45">
      <c r="A7186" t="s">
        <v>11045</v>
      </c>
      <c r="B7186" t="s">
        <v>11103</v>
      </c>
      <c r="C7186" t="s">
        <v>2056</v>
      </c>
      <c r="D7186" t="s">
        <v>11174</v>
      </c>
      <c r="E7186" t="s">
        <v>11104</v>
      </c>
      <c r="F7186" t="s">
        <v>2057</v>
      </c>
      <c r="G7186" t="s">
        <v>11175</v>
      </c>
      <c r="H7186">
        <v>2202</v>
      </c>
      <c r="I7186">
        <v>220202</v>
      </c>
      <c r="J7186">
        <v>22020224</v>
      </c>
      <c r="K7186" t="s">
        <v>19535</v>
      </c>
      <c r="L7186">
        <v>22</v>
      </c>
      <c r="M7186">
        <v>14.09984315</v>
      </c>
      <c r="N7186">
        <v>103.33372249999999</v>
      </c>
      <c r="O7186">
        <v>14.25</v>
      </c>
      <c r="P7186">
        <v>103.25</v>
      </c>
      <c r="Q7186" t="s">
        <v>19550</v>
      </c>
    </row>
    <row r="7187" spans="1:17" x14ac:dyDescent="0.45">
      <c r="A7187" t="s">
        <v>11045</v>
      </c>
      <c r="B7187" t="s">
        <v>11103</v>
      </c>
      <c r="C7187" t="s">
        <v>1428</v>
      </c>
      <c r="D7187" t="s">
        <v>1428</v>
      </c>
      <c r="E7187" t="s">
        <v>11104</v>
      </c>
      <c r="F7187" t="s">
        <v>922</v>
      </c>
      <c r="G7187" t="s">
        <v>922</v>
      </c>
      <c r="H7187">
        <v>2202</v>
      </c>
      <c r="I7187">
        <v>220203</v>
      </c>
      <c r="J7187">
        <v>22020301</v>
      </c>
      <c r="K7187" t="s">
        <v>19535</v>
      </c>
      <c r="L7187">
        <v>22</v>
      </c>
      <c r="M7187">
        <v>14.23849265</v>
      </c>
      <c r="N7187">
        <v>103.32824410000001</v>
      </c>
      <c r="O7187">
        <v>14.25</v>
      </c>
      <c r="P7187">
        <v>103.25</v>
      </c>
      <c r="Q7187" t="s">
        <v>19550</v>
      </c>
    </row>
    <row r="7188" spans="1:17" x14ac:dyDescent="0.45">
      <c r="A7188" t="s">
        <v>11045</v>
      </c>
      <c r="B7188" t="s">
        <v>11103</v>
      </c>
      <c r="C7188" t="s">
        <v>1428</v>
      </c>
      <c r="D7188" t="s">
        <v>1030</v>
      </c>
      <c r="E7188" t="s">
        <v>11104</v>
      </c>
      <c r="F7188" t="s">
        <v>922</v>
      </c>
      <c r="G7188" t="s">
        <v>1031</v>
      </c>
      <c r="H7188">
        <v>2202</v>
      </c>
      <c r="I7188">
        <v>220203</v>
      </c>
      <c r="J7188">
        <v>22020302</v>
      </c>
      <c r="K7188" t="s">
        <v>19535</v>
      </c>
      <c r="L7188">
        <v>22</v>
      </c>
      <c r="M7188">
        <v>14.2481659</v>
      </c>
      <c r="N7188">
        <v>103.3080179</v>
      </c>
      <c r="O7188">
        <v>14.25</v>
      </c>
      <c r="P7188">
        <v>103.25</v>
      </c>
      <c r="Q7188" t="s">
        <v>19550</v>
      </c>
    </row>
    <row r="7189" spans="1:17" x14ac:dyDescent="0.45">
      <c r="A7189" t="s">
        <v>11045</v>
      </c>
      <c r="B7189" t="s">
        <v>11103</v>
      </c>
      <c r="C7189" t="s">
        <v>1428</v>
      </c>
      <c r="D7189" t="s">
        <v>816</v>
      </c>
      <c r="E7189" t="s">
        <v>11104</v>
      </c>
      <c r="F7189" t="s">
        <v>922</v>
      </c>
      <c r="G7189" t="s">
        <v>818</v>
      </c>
      <c r="H7189">
        <v>2202</v>
      </c>
      <c r="I7189">
        <v>220203</v>
      </c>
      <c r="J7189">
        <v>22020303</v>
      </c>
      <c r="K7189" t="s">
        <v>19535</v>
      </c>
      <c r="L7189">
        <v>22</v>
      </c>
      <c r="M7189">
        <v>14.22953603</v>
      </c>
      <c r="N7189">
        <v>103.35042780000001</v>
      </c>
      <c r="O7189">
        <v>14.25</v>
      </c>
      <c r="P7189">
        <v>103.25</v>
      </c>
      <c r="Q7189" t="s">
        <v>19550</v>
      </c>
    </row>
    <row r="7190" spans="1:17" x14ac:dyDescent="0.45">
      <c r="A7190" t="s">
        <v>11045</v>
      </c>
      <c r="B7190" t="s">
        <v>11103</v>
      </c>
      <c r="C7190" t="s">
        <v>1428</v>
      </c>
      <c r="D7190" t="s">
        <v>11176</v>
      </c>
      <c r="E7190" t="s">
        <v>11104</v>
      </c>
      <c r="F7190" t="s">
        <v>922</v>
      </c>
      <c r="G7190" t="s">
        <v>11177</v>
      </c>
      <c r="H7190">
        <v>2202</v>
      </c>
      <c r="I7190">
        <v>220203</v>
      </c>
      <c r="J7190">
        <v>22020304</v>
      </c>
      <c r="K7190" t="s">
        <v>19535</v>
      </c>
      <c r="L7190">
        <v>22</v>
      </c>
      <c r="M7190">
        <v>14.2509829</v>
      </c>
      <c r="N7190">
        <v>103.3567311</v>
      </c>
      <c r="O7190">
        <v>14.25</v>
      </c>
      <c r="P7190">
        <v>103.25</v>
      </c>
      <c r="Q7190" t="s">
        <v>19550</v>
      </c>
    </row>
    <row r="7191" spans="1:17" x14ac:dyDescent="0.45">
      <c r="A7191" t="s">
        <v>11045</v>
      </c>
      <c r="B7191" t="s">
        <v>11103</v>
      </c>
      <c r="C7191" t="s">
        <v>1428</v>
      </c>
      <c r="D7191" t="s">
        <v>6564</v>
      </c>
      <c r="E7191" t="s">
        <v>11104</v>
      </c>
      <c r="F7191" t="s">
        <v>922</v>
      </c>
      <c r="G7191" t="s">
        <v>6565</v>
      </c>
      <c r="H7191">
        <v>2202</v>
      </c>
      <c r="I7191">
        <v>220203</v>
      </c>
      <c r="J7191">
        <v>22020305</v>
      </c>
      <c r="K7191" t="s">
        <v>19535</v>
      </c>
      <c r="L7191">
        <v>22</v>
      </c>
      <c r="M7191">
        <v>14.169191509999999</v>
      </c>
      <c r="N7191">
        <v>103.3685303</v>
      </c>
      <c r="O7191">
        <v>14.25</v>
      </c>
      <c r="P7191">
        <v>103.25</v>
      </c>
      <c r="Q7191" t="s">
        <v>19550</v>
      </c>
    </row>
    <row r="7192" spans="1:17" x14ac:dyDescent="0.45">
      <c r="A7192" t="s">
        <v>11045</v>
      </c>
      <c r="B7192" t="s">
        <v>11103</v>
      </c>
      <c r="C7192" t="s">
        <v>1428</v>
      </c>
      <c r="D7192" t="s">
        <v>4052</v>
      </c>
      <c r="E7192" t="s">
        <v>11104</v>
      </c>
      <c r="F7192" t="s">
        <v>922</v>
      </c>
      <c r="G7192" t="s">
        <v>4053</v>
      </c>
      <c r="H7192">
        <v>2202</v>
      </c>
      <c r="I7192">
        <v>220203</v>
      </c>
      <c r="J7192">
        <v>22020306</v>
      </c>
      <c r="K7192" t="s">
        <v>19535</v>
      </c>
      <c r="L7192">
        <v>22</v>
      </c>
      <c r="M7192">
        <v>14.268282060000001</v>
      </c>
      <c r="N7192">
        <v>103.3319077</v>
      </c>
      <c r="O7192">
        <v>14.25</v>
      </c>
      <c r="P7192">
        <v>103.25</v>
      </c>
      <c r="Q7192" t="s">
        <v>19550</v>
      </c>
    </row>
    <row r="7193" spans="1:17" x14ac:dyDescent="0.45">
      <c r="A7193" t="s">
        <v>11045</v>
      </c>
      <c r="B7193" t="s">
        <v>11103</v>
      </c>
      <c r="C7193" t="s">
        <v>1428</v>
      </c>
      <c r="D7193" t="s">
        <v>11178</v>
      </c>
      <c r="E7193" t="s">
        <v>11104</v>
      </c>
      <c r="F7193" t="s">
        <v>922</v>
      </c>
      <c r="G7193" t="s">
        <v>184</v>
      </c>
      <c r="H7193">
        <v>2202</v>
      </c>
      <c r="I7193">
        <v>220203</v>
      </c>
      <c r="J7193">
        <v>22020307</v>
      </c>
      <c r="K7193" t="s">
        <v>19535</v>
      </c>
      <c r="L7193">
        <v>22</v>
      </c>
      <c r="M7193">
        <v>14.246669170000001</v>
      </c>
      <c r="N7193">
        <v>103.31620220000001</v>
      </c>
      <c r="O7193">
        <v>14.25</v>
      </c>
      <c r="P7193">
        <v>103.25</v>
      </c>
      <c r="Q7193" t="s">
        <v>19550</v>
      </c>
    </row>
    <row r="7194" spans="1:17" x14ac:dyDescent="0.45">
      <c r="A7194" t="s">
        <v>11045</v>
      </c>
      <c r="B7194" t="s">
        <v>11103</v>
      </c>
      <c r="C7194" t="s">
        <v>1428</v>
      </c>
      <c r="D7194" t="s">
        <v>11179</v>
      </c>
      <c r="E7194" t="s">
        <v>11104</v>
      </c>
      <c r="F7194" t="s">
        <v>922</v>
      </c>
      <c r="G7194" t="s">
        <v>11180</v>
      </c>
      <c r="H7194">
        <v>2202</v>
      </c>
      <c r="I7194">
        <v>220203</v>
      </c>
      <c r="J7194">
        <v>22020308</v>
      </c>
      <c r="K7194" t="s">
        <v>19535</v>
      </c>
      <c r="L7194">
        <v>22</v>
      </c>
      <c r="M7194">
        <v>14.23926778</v>
      </c>
      <c r="N7194">
        <v>103.4208663</v>
      </c>
      <c r="O7194">
        <v>14.25</v>
      </c>
      <c r="P7194">
        <v>103.25</v>
      </c>
      <c r="Q7194" t="s">
        <v>19550</v>
      </c>
    </row>
    <row r="7195" spans="1:17" x14ac:dyDescent="0.45">
      <c r="A7195" t="s">
        <v>11045</v>
      </c>
      <c r="B7195" t="s">
        <v>11103</v>
      </c>
      <c r="C7195" t="s">
        <v>1428</v>
      </c>
      <c r="D7195" t="s">
        <v>187</v>
      </c>
      <c r="E7195" t="s">
        <v>11104</v>
      </c>
      <c r="F7195" t="s">
        <v>922</v>
      </c>
      <c r="G7195" t="s">
        <v>188</v>
      </c>
      <c r="H7195">
        <v>2202</v>
      </c>
      <c r="I7195">
        <v>220203</v>
      </c>
      <c r="J7195">
        <v>22020309</v>
      </c>
      <c r="K7195" t="s">
        <v>19535</v>
      </c>
      <c r="L7195">
        <v>22</v>
      </c>
      <c r="M7195">
        <v>14.24435087</v>
      </c>
      <c r="N7195">
        <v>103.3194163</v>
      </c>
      <c r="O7195">
        <v>14.25</v>
      </c>
      <c r="P7195">
        <v>103.25</v>
      </c>
      <c r="Q7195" t="s">
        <v>19550</v>
      </c>
    </row>
    <row r="7196" spans="1:17" x14ac:dyDescent="0.45">
      <c r="A7196" t="s">
        <v>11045</v>
      </c>
      <c r="B7196" t="s">
        <v>11103</v>
      </c>
      <c r="C7196" t="s">
        <v>1428</v>
      </c>
      <c r="D7196" t="s">
        <v>10600</v>
      </c>
      <c r="E7196" t="s">
        <v>11104</v>
      </c>
      <c r="F7196" t="s">
        <v>922</v>
      </c>
      <c r="G7196" t="s">
        <v>10601</v>
      </c>
      <c r="H7196">
        <v>2202</v>
      </c>
      <c r="I7196">
        <v>220203</v>
      </c>
      <c r="J7196">
        <v>22020310</v>
      </c>
      <c r="K7196" t="s">
        <v>19535</v>
      </c>
      <c r="L7196">
        <v>22</v>
      </c>
      <c r="M7196">
        <v>14.20703026</v>
      </c>
      <c r="N7196">
        <v>103.3531018</v>
      </c>
      <c r="O7196">
        <v>14.25</v>
      </c>
      <c r="P7196">
        <v>103.25</v>
      </c>
      <c r="Q7196" t="s">
        <v>19550</v>
      </c>
    </row>
    <row r="7197" spans="1:17" x14ac:dyDescent="0.45">
      <c r="A7197" t="s">
        <v>11045</v>
      </c>
      <c r="B7197" t="s">
        <v>11103</v>
      </c>
      <c r="C7197" t="s">
        <v>1428</v>
      </c>
      <c r="D7197" t="s">
        <v>11181</v>
      </c>
      <c r="E7197" t="s">
        <v>11104</v>
      </c>
      <c r="F7197" t="s">
        <v>922</v>
      </c>
      <c r="G7197" t="s">
        <v>8041</v>
      </c>
      <c r="H7197">
        <v>2202</v>
      </c>
      <c r="I7197">
        <v>220203</v>
      </c>
      <c r="J7197">
        <v>22020311</v>
      </c>
      <c r="K7197" t="s">
        <v>19535</v>
      </c>
      <c r="L7197">
        <v>22</v>
      </c>
      <c r="M7197">
        <v>14.240949199999999</v>
      </c>
      <c r="N7197">
        <v>103.38308360000001</v>
      </c>
      <c r="O7197">
        <v>14.25</v>
      </c>
      <c r="P7197">
        <v>103.25</v>
      </c>
      <c r="Q7197" t="s">
        <v>19550</v>
      </c>
    </row>
    <row r="7198" spans="1:17" x14ac:dyDescent="0.45">
      <c r="A7198" t="s">
        <v>11045</v>
      </c>
      <c r="B7198" t="s">
        <v>11103</v>
      </c>
      <c r="C7198" t="s">
        <v>1428</v>
      </c>
      <c r="D7198" t="s">
        <v>11182</v>
      </c>
      <c r="E7198" t="s">
        <v>11104</v>
      </c>
      <c r="F7198" t="s">
        <v>922</v>
      </c>
      <c r="G7198" t="s">
        <v>11183</v>
      </c>
      <c r="H7198">
        <v>2202</v>
      </c>
      <c r="I7198">
        <v>220203</v>
      </c>
      <c r="J7198">
        <v>22020312</v>
      </c>
      <c r="K7198" t="s">
        <v>19535</v>
      </c>
      <c r="L7198">
        <v>22</v>
      </c>
      <c r="M7198">
        <v>14.256174270000001</v>
      </c>
      <c r="N7198">
        <v>103.3532647</v>
      </c>
      <c r="O7198">
        <v>14.25</v>
      </c>
      <c r="P7198">
        <v>103.25</v>
      </c>
      <c r="Q7198" t="s">
        <v>19550</v>
      </c>
    </row>
    <row r="7199" spans="1:17" x14ac:dyDescent="0.45">
      <c r="A7199" t="s">
        <v>11045</v>
      </c>
      <c r="B7199" t="s">
        <v>11103</v>
      </c>
      <c r="C7199" t="s">
        <v>1428</v>
      </c>
      <c r="D7199" t="s">
        <v>11184</v>
      </c>
      <c r="E7199" t="s">
        <v>11104</v>
      </c>
      <c r="F7199" t="s">
        <v>922</v>
      </c>
      <c r="G7199" t="s">
        <v>11185</v>
      </c>
      <c r="H7199">
        <v>2202</v>
      </c>
      <c r="I7199">
        <v>220203</v>
      </c>
      <c r="J7199">
        <v>22020313</v>
      </c>
      <c r="K7199" t="s">
        <v>19535</v>
      </c>
      <c r="L7199">
        <v>22</v>
      </c>
      <c r="M7199">
        <v>14.24704064</v>
      </c>
      <c r="N7199">
        <v>103.36178219999999</v>
      </c>
      <c r="O7199">
        <v>14.25</v>
      </c>
      <c r="P7199">
        <v>103.25</v>
      </c>
      <c r="Q7199" t="s">
        <v>19550</v>
      </c>
    </row>
    <row r="7200" spans="1:17" x14ac:dyDescent="0.45">
      <c r="A7200" t="s">
        <v>11045</v>
      </c>
      <c r="B7200" t="s">
        <v>11103</v>
      </c>
      <c r="C7200" t="s">
        <v>11186</v>
      </c>
      <c r="D7200" t="s">
        <v>716</v>
      </c>
      <c r="E7200" t="s">
        <v>11104</v>
      </c>
      <c r="F7200" t="s">
        <v>11187</v>
      </c>
      <c r="G7200" t="s">
        <v>718</v>
      </c>
      <c r="H7200">
        <v>2202</v>
      </c>
      <c r="I7200">
        <v>220204</v>
      </c>
      <c r="J7200">
        <v>22020401</v>
      </c>
      <c r="K7200" t="s">
        <v>19535</v>
      </c>
      <c r="L7200">
        <v>22</v>
      </c>
      <c r="M7200">
        <v>14.15179477</v>
      </c>
      <c r="N7200">
        <v>103.2620038</v>
      </c>
      <c r="O7200">
        <v>14.25</v>
      </c>
      <c r="P7200">
        <v>103.25</v>
      </c>
      <c r="Q7200" t="s">
        <v>19550</v>
      </c>
    </row>
    <row r="7201" spans="1:17" x14ac:dyDescent="0.45">
      <c r="A7201" t="s">
        <v>11045</v>
      </c>
      <c r="B7201" t="s">
        <v>11103</v>
      </c>
      <c r="C7201" t="s">
        <v>11186</v>
      </c>
      <c r="D7201" t="s">
        <v>11188</v>
      </c>
      <c r="E7201" t="s">
        <v>11104</v>
      </c>
      <c r="F7201" t="s">
        <v>11187</v>
      </c>
      <c r="G7201" t="s">
        <v>11189</v>
      </c>
      <c r="H7201">
        <v>2202</v>
      </c>
      <c r="I7201">
        <v>220204</v>
      </c>
      <c r="J7201">
        <v>22020402</v>
      </c>
      <c r="K7201" t="s">
        <v>19535</v>
      </c>
      <c r="L7201">
        <v>22</v>
      </c>
      <c r="M7201">
        <v>14.120146760000001</v>
      </c>
      <c r="N7201">
        <v>103.2156423</v>
      </c>
      <c r="O7201">
        <v>14.25</v>
      </c>
      <c r="P7201">
        <v>103.25</v>
      </c>
      <c r="Q7201" t="s">
        <v>19550</v>
      </c>
    </row>
    <row r="7202" spans="1:17" x14ac:dyDescent="0.45">
      <c r="A7202" t="s">
        <v>11045</v>
      </c>
      <c r="B7202" t="s">
        <v>11103</v>
      </c>
      <c r="C7202" t="s">
        <v>11186</v>
      </c>
      <c r="D7202" t="s">
        <v>11186</v>
      </c>
      <c r="E7202" t="s">
        <v>11104</v>
      </c>
      <c r="F7202" t="s">
        <v>11187</v>
      </c>
      <c r="G7202" t="s">
        <v>11187</v>
      </c>
      <c r="H7202">
        <v>2202</v>
      </c>
      <c r="I7202">
        <v>220204</v>
      </c>
      <c r="J7202">
        <v>22020403</v>
      </c>
      <c r="K7202" t="s">
        <v>19535</v>
      </c>
      <c r="L7202">
        <v>22</v>
      </c>
      <c r="M7202">
        <v>14.1623394</v>
      </c>
      <c r="N7202">
        <v>103.2905184</v>
      </c>
      <c r="O7202">
        <v>14.25</v>
      </c>
      <c r="P7202">
        <v>103.25</v>
      </c>
      <c r="Q7202" t="s">
        <v>19550</v>
      </c>
    </row>
    <row r="7203" spans="1:17" x14ac:dyDescent="0.45">
      <c r="A7203" t="s">
        <v>11045</v>
      </c>
      <c r="B7203" t="s">
        <v>11103</v>
      </c>
      <c r="C7203" t="s">
        <v>11186</v>
      </c>
      <c r="D7203" t="s">
        <v>11190</v>
      </c>
      <c r="E7203" t="s">
        <v>11104</v>
      </c>
      <c r="F7203" t="s">
        <v>11187</v>
      </c>
      <c r="G7203" t="s">
        <v>11191</v>
      </c>
      <c r="H7203">
        <v>2202</v>
      </c>
      <c r="I7203">
        <v>220204</v>
      </c>
      <c r="J7203">
        <v>22020404</v>
      </c>
      <c r="K7203" t="s">
        <v>19535</v>
      </c>
      <c r="L7203">
        <v>22</v>
      </c>
      <c r="M7203">
        <v>14.19764049</v>
      </c>
      <c r="N7203">
        <v>103.2939226</v>
      </c>
      <c r="O7203">
        <v>14.25</v>
      </c>
      <c r="P7203">
        <v>103.25</v>
      </c>
      <c r="Q7203" t="s">
        <v>19550</v>
      </c>
    </row>
    <row r="7204" spans="1:17" x14ac:dyDescent="0.45">
      <c r="A7204" t="s">
        <v>11045</v>
      </c>
      <c r="B7204" t="s">
        <v>11103</v>
      </c>
      <c r="C7204" t="s">
        <v>11186</v>
      </c>
      <c r="D7204" t="s">
        <v>11192</v>
      </c>
      <c r="E7204" t="s">
        <v>11104</v>
      </c>
      <c r="F7204" t="s">
        <v>11187</v>
      </c>
      <c r="G7204" t="s">
        <v>11193</v>
      </c>
      <c r="H7204">
        <v>2202</v>
      </c>
      <c r="I7204">
        <v>220204</v>
      </c>
      <c r="J7204">
        <v>22020405</v>
      </c>
      <c r="K7204" t="s">
        <v>19535</v>
      </c>
      <c r="L7204">
        <v>22</v>
      </c>
      <c r="M7204">
        <v>14.18899843</v>
      </c>
      <c r="N7204">
        <v>103.3013615</v>
      </c>
      <c r="O7204">
        <v>14.25</v>
      </c>
      <c r="P7204">
        <v>103.25</v>
      </c>
      <c r="Q7204" t="s">
        <v>19550</v>
      </c>
    </row>
    <row r="7205" spans="1:17" x14ac:dyDescent="0.45">
      <c r="A7205" t="s">
        <v>11045</v>
      </c>
      <c r="B7205" t="s">
        <v>11103</v>
      </c>
      <c r="C7205" t="s">
        <v>11186</v>
      </c>
      <c r="D7205" t="s">
        <v>11194</v>
      </c>
      <c r="E7205" t="s">
        <v>11104</v>
      </c>
      <c r="F7205" t="s">
        <v>11187</v>
      </c>
      <c r="G7205" t="s">
        <v>11195</v>
      </c>
      <c r="H7205">
        <v>2202</v>
      </c>
      <c r="I7205">
        <v>220204</v>
      </c>
      <c r="J7205">
        <v>22020406</v>
      </c>
      <c r="K7205" t="s">
        <v>19535</v>
      </c>
      <c r="L7205">
        <v>22</v>
      </c>
      <c r="M7205">
        <v>14.161158670000001</v>
      </c>
      <c r="N7205">
        <v>103.2986138</v>
      </c>
      <c r="O7205">
        <v>14.25</v>
      </c>
      <c r="P7205">
        <v>103.25</v>
      </c>
      <c r="Q7205" t="s">
        <v>19550</v>
      </c>
    </row>
    <row r="7206" spans="1:17" x14ac:dyDescent="0.45">
      <c r="A7206" t="s">
        <v>11045</v>
      </c>
      <c r="B7206" t="s">
        <v>11103</v>
      </c>
      <c r="C7206" t="s">
        <v>11186</v>
      </c>
      <c r="D7206" t="s">
        <v>241</v>
      </c>
      <c r="E7206" t="s">
        <v>11104</v>
      </c>
      <c r="F7206" t="s">
        <v>11187</v>
      </c>
      <c r="G7206" t="s">
        <v>242</v>
      </c>
      <c r="H7206">
        <v>2202</v>
      </c>
      <c r="I7206">
        <v>220204</v>
      </c>
      <c r="J7206">
        <v>22020407</v>
      </c>
      <c r="K7206" t="s">
        <v>19535</v>
      </c>
      <c r="L7206">
        <v>22</v>
      </c>
      <c r="M7206">
        <v>14.16938966</v>
      </c>
      <c r="N7206">
        <v>103.2829716</v>
      </c>
      <c r="O7206">
        <v>14.25</v>
      </c>
      <c r="P7206">
        <v>103.25</v>
      </c>
      <c r="Q7206" t="s">
        <v>19550</v>
      </c>
    </row>
    <row r="7207" spans="1:17" x14ac:dyDescent="0.45">
      <c r="A7207" t="s">
        <v>11045</v>
      </c>
      <c r="B7207" t="s">
        <v>11103</v>
      </c>
      <c r="C7207" t="s">
        <v>11186</v>
      </c>
      <c r="D7207" t="s">
        <v>6551</v>
      </c>
      <c r="E7207" t="s">
        <v>11104</v>
      </c>
      <c r="F7207" t="s">
        <v>11187</v>
      </c>
      <c r="G7207" t="s">
        <v>6552</v>
      </c>
      <c r="H7207">
        <v>2202</v>
      </c>
      <c r="I7207">
        <v>220204</v>
      </c>
      <c r="J7207">
        <v>22020408</v>
      </c>
      <c r="K7207" t="s">
        <v>19535</v>
      </c>
      <c r="L7207">
        <v>22</v>
      </c>
      <c r="M7207">
        <v>14.26809654</v>
      </c>
      <c r="N7207">
        <v>103.2654064</v>
      </c>
      <c r="O7207">
        <v>14.25</v>
      </c>
      <c r="P7207">
        <v>103.25</v>
      </c>
      <c r="Q7207" t="s">
        <v>19550</v>
      </c>
    </row>
    <row r="7208" spans="1:17" x14ac:dyDescent="0.45">
      <c r="A7208" t="s">
        <v>11045</v>
      </c>
      <c r="B7208" t="s">
        <v>11103</v>
      </c>
      <c r="C7208" t="s">
        <v>11186</v>
      </c>
      <c r="D7208" t="s">
        <v>935</v>
      </c>
      <c r="E7208" t="s">
        <v>11104</v>
      </c>
      <c r="F7208" t="s">
        <v>11187</v>
      </c>
      <c r="G7208" t="s">
        <v>936</v>
      </c>
      <c r="H7208">
        <v>2202</v>
      </c>
      <c r="I7208">
        <v>220204</v>
      </c>
      <c r="J7208">
        <v>22020409</v>
      </c>
      <c r="K7208" t="s">
        <v>19535</v>
      </c>
      <c r="L7208">
        <v>22</v>
      </c>
      <c r="M7208">
        <v>14.268987190000001</v>
      </c>
      <c r="N7208">
        <v>103.2698108</v>
      </c>
      <c r="O7208">
        <v>14.25</v>
      </c>
      <c r="P7208">
        <v>103.25</v>
      </c>
      <c r="Q7208" t="s">
        <v>19550</v>
      </c>
    </row>
    <row r="7209" spans="1:17" x14ac:dyDescent="0.45">
      <c r="A7209" t="s">
        <v>11045</v>
      </c>
      <c r="B7209" t="s">
        <v>11103</v>
      </c>
      <c r="C7209" t="s">
        <v>11186</v>
      </c>
      <c r="D7209" t="s">
        <v>11196</v>
      </c>
      <c r="E7209" t="s">
        <v>11104</v>
      </c>
      <c r="F7209" t="s">
        <v>11187</v>
      </c>
      <c r="G7209" t="s">
        <v>11197</v>
      </c>
      <c r="H7209">
        <v>2202</v>
      </c>
      <c r="I7209">
        <v>220204</v>
      </c>
      <c r="J7209">
        <v>22020410</v>
      </c>
      <c r="K7209" t="s">
        <v>19535</v>
      </c>
      <c r="L7209">
        <v>22</v>
      </c>
      <c r="M7209">
        <v>14.26387167</v>
      </c>
      <c r="N7209">
        <v>103.2710731</v>
      </c>
      <c r="O7209">
        <v>14.25</v>
      </c>
      <c r="P7209">
        <v>103.25</v>
      </c>
      <c r="Q7209" t="s">
        <v>19550</v>
      </c>
    </row>
    <row r="7210" spans="1:17" x14ac:dyDescent="0.45">
      <c r="A7210" t="s">
        <v>11045</v>
      </c>
      <c r="B7210" t="s">
        <v>11103</v>
      </c>
      <c r="C7210" t="s">
        <v>11186</v>
      </c>
      <c r="D7210" t="s">
        <v>11198</v>
      </c>
      <c r="E7210" t="s">
        <v>11104</v>
      </c>
      <c r="F7210" t="s">
        <v>11187</v>
      </c>
      <c r="G7210" t="s">
        <v>11199</v>
      </c>
      <c r="H7210">
        <v>2202</v>
      </c>
      <c r="I7210">
        <v>220204</v>
      </c>
      <c r="J7210">
        <v>22020411</v>
      </c>
      <c r="K7210" t="s">
        <v>19535</v>
      </c>
      <c r="L7210">
        <v>22</v>
      </c>
      <c r="M7210">
        <v>14.176088529999999</v>
      </c>
      <c r="N7210">
        <v>103.2793918</v>
      </c>
      <c r="O7210">
        <v>14.25</v>
      </c>
      <c r="P7210">
        <v>103.25</v>
      </c>
      <c r="Q7210" t="s">
        <v>19550</v>
      </c>
    </row>
    <row r="7211" spans="1:17" x14ac:dyDescent="0.45">
      <c r="A7211" t="s">
        <v>11045</v>
      </c>
      <c r="B7211" t="s">
        <v>11103</v>
      </c>
      <c r="C7211" t="s">
        <v>11186</v>
      </c>
      <c r="D7211" t="s">
        <v>6033</v>
      </c>
      <c r="E7211" t="s">
        <v>11104</v>
      </c>
      <c r="F7211" t="s">
        <v>11187</v>
      </c>
      <c r="G7211" t="s">
        <v>6034</v>
      </c>
      <c r="H7211">
        <v>2202</v>
      </c>
      <c r="I7211">
        <v>220204</v>
      </c>
      <c r="J7211">
        <v>22020412</v>
      </c>
      <c r="K7211" t="s">
        <v>19535</v>
      </c>
      <c r="L7211">
        <v>22</v>
      </c>
      <c r="M7211">
        <v>14.165792079999999</v>
      </c>
      <c r="N7211">
        <v>103.27034519999999</v>
      </c>
      <c r="O7211">
        <v>14.25</v>
      </c>
      <c r="P7211">
        <v>103.25</v>
      </c>
      <c r="Q7211" t="s">
        <v>19550</v>
      </c>
    </row>
    <row r="7212" spans="1:17" x14ac:dyDescent="0.45">
      <c r="A7212" t="s">
        <v>11045</v>
      </c>
      <c r="B7212" t="s">
        <v>11103</v>
      </c>
      <c r="C7212" t="s">
        <v>11186</v>
      </c>
      <c r="D7212" t="s">
        <v>179</v>
      </c>
      <c r="E7212" t="s">
        <v>11104</v>
      </c>
      <c r="F7212" t="s">
        <v>11187</v>
      </c>
      <c r="G7212" t="s">
        <v>180</v>
      </c>
      <c r="H7212">
        <v>2202</v>
      </c>
      <c r="I7212">
        <v>220204</v>
      </c>
      <c r="J7212">
        <v>22020413</v>
      </c>
      <c r="K7212" t="s">
        <v>19535</v>
      </c>
      <c r="L7212">
        <v>22</v>
      </c>
      <c r="M7212">
        <v>14.26256381</v>
      </c>
      <c r="N7212">
        <v>103.2689517</v>
      </c>
      <c r="O7212">
        <v>14.25</v>
      </c>
      <c r="P7212">
        <v>103.25</v>
      </c>
      <c r="Q7212" t="s">
        <v>19550</v>
      </c>
    </row>
    <row r="7213" spans="1:17" x14ac:dyDescent="0.45">
      <c r="A7213" t="s">
        <v>11045</v>
      </c>
      <c r="B7213" t="s">
        <v>11103</v>
      </c>
      <c r="C7213" t="s">
        <v>11186</v>
      </c>
      <c r="D7213" t="s">
        <v>428</v>
      </c>
      <c r="E7213" t="s">
        <v>11104</v>
      </c>
      <c r="F7213" t="s">
        <v>11187</v>
      </c>
      <c r="G7213" t="s">
        <v>429</v>
      </c>
      <c r="H7213">
        <v>2202</v>
      </c>
      <c r="I7213">
        <v>220204</v>
      </c>
      <c r="J7213">
        <v>22020414</v>
      </c>
      <c r="K7213" t="s">
        <v>19535</v>
      </c>
      <c r="L7213">
        <v>22</v>
      </c>
      <c r="M7213">
        <v>14.24851644</v>
      </c>
      <c r="N7213">
        <v>103.2774264</v>
      </c>
      <c r="O7213">
        <v>14.25</v>
      </c>
      <c r="P7213">
        <v>103.25</v>
      </c>
      <c r="Q7213" t="s">
        <v>19550</v>
      </c>
    </row>
    <row r="7214" spans="1:17" x14ac:dyDescent="0.45">
      <c r="A7214" t="s">
        <v>11045</v>
      </c>
      <c r="B7214" t="s">
        <v>11103</v>
      </c>
      <c r="C7214" t="s">
        <v>11186</v>
      </c>
      <c r="D7214" t="s">
        <v>11200</v>
      </c>
      <c r="E7214" t="s">
        <v>11104</v>
      </c>
      <c r="F7214" t="s">
        <v>11187</v>
      </c>
      <c r="G7214" t="s">
        <v>11201</v>
      </c>
      <c r="H7214">
        <v>2202</v>
      </c>
      <c r="I7214">
        <v>220204</v>
      </c>
      <c r="J7214">
        <v>22020415</v>
      </c>
      <c r="K7214" t="s">
        <v>19535</v>
      </c>
      <c r="L7214">
        <v>22</v>
      </c>
      <c r="M7214">
        <v>14.27167567</v>
      </c>
      <c r="N7214">
        <v>103.26789049999999</v>
      </c>
      <c r="O7214">
        <v>14.25</v>
      </c>
      <c r="P7214">
        <v>103.25</v>
      </c>
      <c r="Q7214" t="s">
        <v>19550</v>
      </c>
    </row>
    <row r="7215" spans="1:17" x14ac:dyDescent="0.45">
      <c r="A7215" t="s">
        <v>11045</v>
      </c>
      <c r="B7215" t="s">
        <v>11103</v>
      </c>
      <c r="C7215" t="s">
        <v>11186</v>
      </c>
      <c r="D7215" t="s">
        <v>11202</v>
      </c>
      <c r="E7215" t="s">
        <v>11104</v>
      </c>
      <c r="F7215" t="s">
        <v>11187</v>
      </c>
      <c r="G7215" t="s">
        <v>11203</v>
      </c>
      <c r="H7215">
        <v>2202</v>
      </c>
      <c r="I7215">
        <v>220204</v>
      </c>
      <c r="J7215">
        <v>22020416</v>
      </c>
      <c r="K7215" t="s">
        <v>19535</v>
      </c>
      <c r="L7215">
        <v>22</v>
      </c>
      <c r="M7215">
        <v>14.27131874</v>
      </c>
      <c r="N7215">
        <v>103.2635561</v>
      </c>
      <c r="O7215">
        <v>14.25</v>
      </c>
      <c r="P7215">
        <v>103.25</v>
      </c>
      <c r="Q7215" t="s">
        <v>19550</v>
      </c>
    </row>
    <row r="7216" spans="1:17" x14ac:dyDescent="0.45">
      <c r="A7216" t="s">
        <v>11045</v>
      </c>
      <c r="B7216" t="s">
        <v>11103</v>
      </c>
      <c r="C7216" t="s">
        <v>11186</v>
      </c>
      <c r="D7216" t="s">
        <v>1873</v>
      </c>
      <c r="E7216" t="s">
        <v>11104</v>
      </c>
      <c r="F7216" t="s">
        <v>11187</v>
      </c>
      <c r="G7216" t="s">
        <v>1874</v>
      </c>
      <c r="H7216">
        <v>2202</v>
      </c>
      <c r="I7216">
        <v>220204</v>
      </c>
      <c r="J7216">
        <v>22020417</v>
      </c>
      <c r="K7216" t="s">
        <v>19535</v>
      </c>
      <c r="L7216">
        <v>22</v>
      </c>
      <c r="M7216">
        <v>14.26473835</v>
      </c>
      <c r="N7216">
        <v>103.2647185</v>
      </c>
      <c r="O7216">
        <v>14.25</v>
      </c>
      <c r="P7216">
        <v>103.25</v>
      </c>
      <c r="Q7216" t="s">
        <v>19550</v>
      </c>
    </row>
    <row r="7217" spans="1:17" x14ac:dyDescent="0.45">
      <c r="A7217" t="s">
        <v>11045</v>
      </c>
      <c r="B7217" t="s">
        <v>11103</v>
      </c>
      <c r="C7217" t="s">
        <v>11186</v>
      </c>
      <c r="D7217" t="s">
        <v>11204</v>
      </c>
      <c r="E7217" t="s">
        <v>11104</v>
      </c>
      <c r="F7217" t="s">
        <v>11187</v>
      </c>
      <c r="G7217" t="s">
        <v>11205</v>
      </c>
      <c r="H7217">
        <v>2202</v>
      </c>
      <c r="I7217">
        <v>220204</v>
      </c>
      <c r="J7217">
        <v>22020418</v>
      </c>
      <c r="K7217" t="s">
        <v>19535</v>
      </c>
      <c r="L7217">
        <v>22</v>
      </c>
      <c r="M7217">
        <v>14.352640170000001</v>
      </c>
      <c r="N7217">
        <v>103.32196759999999</v>
      </c>
      <c r="O7217">
        <v>14.25</v>
      </c>
      <c r="P7217">
        <v>103.25</v>
      </c>
      <c r="Q7217" t="s">
        <v>19550</v>
      </c>
    </row>
    <row r="7218" spans="1:17" x14ac:dyDescent="0.45">
      <c r="A7218" t="s">
        <v>11045</v>
      </c>
      <c r="B7218" t="s">
        <v>11103</v>
      </c>
      <c r="C7218" t="s">
        <v>11186</v>
      </c>
      <c r="D7218" t="s">
        <v>11206</v>
      </c>
      <c r="E7218" t="s">
        <v>11104</v>
      </c>
      <c r="F7218" t="s">
        <v>11187</v>
      </c>
      <c r="G7218" t="s">
        <v>11207</v>
      </c>
      <c r="H7218">
        <v>2202</v>
      </c>
      <c r="I7218">
        <v>220204</v>
      </c>
      <c r="J7218">
        <v>22020419</v>
      </c>
      <c r="K7218" t="s">
        <v>19535</v>
      </c>
      <c r="L7218">
        <v>22</v>
      </c>
      <c r="M7218">
        <v>14.13191788</v>
      </c>
      <c r="N7218">
        <v>103.2197738</v>
      </c>
      <c r="O7218">
        <v>14.25</v>
      </c>
      <c r="P7218">
        <v>103.25</v>
      </c>
      <c r="Q7218" t="s">
        <v>19550</v>
      </c>
    </row>
    <row r="7219" spans="1:17" x14ac:dyDescent="0.45">
      <c r="A7219" t="s">
        <v>11045</v>
      </c>
      <c r="B7219" t="s">
        <v>11208</v>
      </c>
      <c r="C7219" t="s">
        <v>11209</v>
      </c>
      <c r="D7219" t="s">
        <v>11209</v>
      </c>
      <c r="E7219" t="s">
        <v>11210</v>
      </c>
      <c r="F7219" t="s">
        <v>11211</v>
      </c>
      <c r="G7219" t="s">
        <v>11211</v>
      </c>
      <c r="H7219">
        <v>2203</v>
      </c>
      <c r="I7219">
        <v>220301</v>
      </c>
      <c r="J7219">
        <v>22030101</v>
      </c>
      <c r="K7219" t="s">
        <v>19535</v>
      </c>
      <c r="L7219">
        <v>22</v>
      </c>
      <c r="M7219">
        <v>13.92490327</v>
      </c>
      <c r="N7219">
        <v>103.5537137</v>
      </c>
      <c r="O7219">
        <v>14.167</v>
      </c>
      <c r="P7219">
        <v>103.583</v>
      </c>
      <c r="Q7219" t="s">
        <v>19550</v>
      </c>
    </row>
    <row r="7220" spans="1:17" x14ac:dyDescent="0.45">
      <c r="A7220" t="s">
        <v>11045</v>
      </c>
      <c r="B7220" t="s">
        <v>11208</v>
      </c>
      <c r="C7220" t="s">
        <v>11209</v>
      </c>
      <c r="D7220" t="s">
        <v>5715</v>
      </c>
      <c r="E7220" t="s">
        <v>11210</v>
      </c>
      <c r="F7220" t="s">
        <v>11211</v>
      </c>
      <c r="G7220" t="s">
        <v>5717</v>
      </c>
      <c r="H7220">
        <v>2203</v>
      </c>
      <c r="I7220">
        <v>220301</v>
      </c>
      <c r="J7220">
        <v>22030102</v>
      </c>
      <c r="K7220" t="s">
        <v>19535</v>
      </c>
      <c r="L7220">
        <v>22</v>
      </c>
      <c r="M7220">
        <v>13.9192073</v>
      </c>
      <c r="N7220">
        <v>103.52039689999999</v>
      </c>
      <c r="O7220">
        <v>14.167</v>
      </c>
      <c r="P7220">
        <v>103.583</v>
      </c>
      <c r="Q7220" t="s">
        <v>19550</v>
      </c>
    </row>
    <row r="7221" spans="1:17" x14ac:dyDescent="0.45">
      <c r="A7221" t="s">
        <v>11045</v>
      </c>
      <c r="B7221" t="s">
        <v>11208</v>
      </c>
      <c r="C7221" t="s">
        <v>11209</v>
      </c>
      <c r="D7221" t="s">
        <v>444</v>
      </c>
      <c r="E7221" t="s">
        <v>11210</v>
      </c>
      <c r="F7221" t="s">
        <v>11211</v>
      </c>
      <c r="G7221" t="s">
        <v>445</v>
      </c>
      <c r="H7221">
        <v>2203</v>
      </c>
      <c r="I7221">
        <v>220301</v>
      </c>
      <c r="J7221">
        <v>22030103</v>
      </c>
      <c r="K7221" t="s">
        <v>19535</v>
      </c>
      <c r="L7221">
        <v>22</v>
      </c>
      <c r="M7221">
        <v>13.92405106</v>
      </c>
      <c r="N7221">
        <v>103.5609283</v>
      </c>
      <c r="O7221">
        <v>14.167</v>
      </c>
      <c r="P7221">
        <v>103.583</v>
      </c>
      <c r="Q7221" t="s">
        <v>19550</v>
      </c>
    </row>
    <row r="7222" spans="1:17" x14ac:dyDescent="0.45">
      <c r="A7222" t="s">
        <v>11045</v>
      </c>
      <c r="B7222" t="s">
        <v>11208</v>
      </c>
      <c r="C7222" t="s">
        <v>11209</v>
      </c>
      <c r="D7222" t="s">
        <v>11212</v>
      </c>
      <c r="E7222" t="s">
        <v>11210</v>
      </c>
      <c r="F7222" t="s">
        <v>11211</v>
      </c>
      <c r="G7222" t="s">
        <v>11213</v>
      </c>
      <c r="H7222">
        <v>2203</v>
      </c>
      <c r="I7222">
        <v>220301</v>
      </c>
      <c r="J7222">
        <v>22030104</v>
      </c>
      <c r="K7222" t="s">
        <v>19535</v>
      </c>
      <c r="L7222">
        <v>22</v>
      </c>
      <c r="M7222">
        <v>13.910947070000001</v>
      </c>
      <c r="N7222">
        <v>103.4479559</v>
      </c>
      <c r="O7222">
        <v>14.167</v>
      </c>
      <c r="P7222">
        <v>103.583</v>
      </c>
      <c r="Q7222" t="s">
        <v>19550</v>
      </c>
    </row>
    <row r="7223" spans="1:17" x14ac:dyDescent="0.45">
      <c r="A7223" t="s">
        <v>11045</v>
      </c>
      <c r="B7223" t="s">
        <v>11208</v>
      </c>
      <c r="C7223" t="s">
        <v>11209</v>
      </c>
      <c r="D7223" t="s">
        <v>11214</v>
      </c>
      <c r="E7223" t="s">
        <v>11210</v>
      </c>
      <c r="F7223" t="s">
        <v>11211</v>
      </c>
      <c r="G7223" t="s">
        <v>11215</v>
      </c>
      <c r="H7223">
        <v>2203</v>
      </c>
      <c r="I7223">
        <v>220301</v>
      </c>
      <c r="J7223">
        <v>22030105</v>
      </c>
      <c r="K7223" t="s">
        <v>19535</v>
      </c>
      <c r="L7223">
        <v>22</v>
      </c>
      <c r="M7223">
        <v>13.94614095</v>
      </c>
      <c r="N7223">
        <v>103.4743754</v>
      </c>
      <c r="O7223">
        <v>14.167</v>
      </c>
      <c r="P7223">
        <v>103.583</v>
      </c>
      <c r="Q7223" t="s">
        <v>19550</v>
      </c>
    </row>
    <row r="7224" spans="1:17" x14ac:dyDescent="0.45">
      <c r="A7224" t="s">
        <v>11045</v>
      </c>
      <c r="B7224" t="s">
        <v>11208</v>
      </c>
      <c r="C7224" t="s">
        <v>11209</v>
      </c>
      <c r="D7224" t="s">
        <v>11216</v>
      </c>
      <c r="E7224" t="s">
        <v>11210</v>
      </c>
      <c r="F7224" t="s">
        <v>11211</v>
      </c>
      <c r="G7224" t="s">
        <v>11217</v>
      </c>
      <c r="H7224">
        <v>2203</v>
      </c>
      <c r="I7224">
        <v>220301</v>
      </c>
      <c r="J7224">
        <v>22030106</v>
      </c>
      <c r="K7224" t="s">
        <v>19535</v>
      </c>
      <c r="L7224">
        <v>22</v>
      </c>
      <c r="M7224">
        <v>13.916557689999999</v>
      </c>
      <c r="N7224">
        <v>103.4863498</v>
      </c>
      <c r="O7224">
        <v>14.167</v>
      </c>
      <c r="P7224">
        <v>103.583</v>
      </c>
      <c r="Q7224" t="s">
        <v>19550</v>
      </c>
    </row>
    <row r="7225" spans="1:17" x14ac:dyDescent="0.45">
      <c r="A7225" t="s">
        <v>11045</v>
      </c>
      <c r="B7225" t="s">
        <v>11208</v>
      </c>
      <c r="C7225" t="s">
        <v>11209</v>
      </c>
      <c r="D7225" t="s">
        <v>11218</v>
      </c>
      <c r="E7225" t="s">
        <v>11210</v>
      </c>
      <c r="F7225" t="s">
        <v>11211</v>
      </c>
      <c r="G7225" t="s">
        <v>11219</v>
      </c>
      <c r="H7225">
        <v>2203</v>
      </c>
      <c r="I7225">
        <v>220301</v>
      </c>
      <c r="J7225">
        <v>22030107</v>
      </c>
      <c r="K7225" t="s">
        <v>19535</v>
      </c>
      <c r="L7225">
        <v>22</v>
      </c>
      <c r="M7225">
        <v>13.96857266</v>
      </c>
      <c r="N7225">
        <v>103.5043099</v>
      </c>
      <c r="O7225">
        <v>14.167</v>
      </c>
      <c r="P7225">
        <v>103.583</v>
      </c>
      <c r="Q7225" t="s">
        <v>19550</v>
      </c>
    </row>
    <row r="7226" spans="1:17" x14ac:dyDescent="0.45">
      <c r="A7226" t="s">
        <v>11045</v>
      </c>
      <c r="B7226" t="s">
        <v>11208</v>
      </c>
      <c r="C7226" t="s">
        <v>11208</v>
      </c>
      <c r="D7226" t="s">
        <v>11208</v>
      </c>
      <c r="E7226" t="s">
        <v>11210</v>
      </c>
      <c r="F7226" t="s">
        <v>11210</v>
      </c>
      <c r="G7226" t="s">
        <v>11210</v>
      </c>
      <c r="H7226">
        <v>2203</v>
      </c>
      <c r="I7226">
        <v>220302</v>
      </c>
      <c r="J7226">
        <v>22030201</v>
      </c>
      <c r="K7226" t="s">
        <v>19535</v>
      </c>
      <c r="L7226">
        <v>22</v>
      </c>
      <c r="M7226">
        <v>13.952921870000001</v>
      </c>
      <c r="N7226">
        <v>103.57910339999999</v>
      </c>
      <c r="O7226">
        <v>14.167</v>
      </c>
      <c r="P7226">
        <v>103.583</v>
      </c>
      <c r="Q7226" t="s">
        <v>19550</v>
      </c>
    </row>
    <row r="7227" spans="1:17" x14ac:dyDescent="0.45">
      <c r="A7227" t="s">
        <v>11045</v>
      </c>
      <c r="B7227" t="s">
        <v>11208</v>
      </c>
      <c r="C7227" t="s">
        <v>11208</v>
      </c>
      <c r="D7227" t="s">
        <v>11220</v>
      </c>
      <c r="E7227" t="s">
        <v>11210</v>
      </c>
      <c r="F7227" t="s">
        <v>11210</v>
      </c>
      <c r="G7227" t="s">
        <v>11221</v>
      </c>
      <c r="H7227">
        <v>2203</v>
      </c>
      <c r="I7227">
        <v>220302</v>
      </c>
      <c r="J7227">
        <v>22030202</v>
      </c>
      <c r="K7227" t="s">
        <v>19535</v>
      </c>
      <c r="L7227">
        <v>22</v>
      </c>
      <c r="M7227">
        <v>13.960375239999999</v>
      </c>
      <c r="N7227">
        <v>103.57527210000001</v>
      </c>
      <c r="O7227">
        <v>14.167</v>
      </c>
      <c r="P7227">
        <v>103.583</v>
      </c>
      <c r="Q7227" t="s">
        <v>19550</v>
      </c>
    </row>
    <row r="7228" spans="1:17" x14ac:dyDescent="0.45">
      <c r="A7228" t="s">
        <v>11045</v>
      </c>
      <c r="B7228" t="s">
        <v>11208</v>
      </c>
      <c r="C7228" t="s">
        <v>11208</v>
      </c>
      <c r="D7228" t="s">
        <v>11222</v>
      </c>
      <c r="E7228" t="s">
        <v>11210</v>
      </c>
      <c r="F7228" t="s">
        <v>11210</v>
      </c>
      <c r="G7228" t="s">
        <v>11223</v>
      </c>
      <c r="H7228">
        <v>2203</v>
      </c>
      <c r="I7228">
        <v>220302</v>
      </c>
      <c r="J7228">
        <v>22030203</v>
      </c>
      <c r="K7228" t="s">
        <v>19535</v>
      </c>
      <c r="L7228">
        <v>22</v>
      </c>
      <c r="M7228">
        <v>13.950933940000001</v>
      </c>
      <c r="N7228">
        <v>103.5699803</v>
      </c>
      <c r="O7228">
        <v>14.167</v>
      </c>
      <c r="P7228">
        <v>103.583</v>
      </c>
      <c r="Q7228" t="s">
        <v>19550</v>
      </c>
    </row>
    <row r="7229" spans="1:17" x14ac:dyDescent="0.45">
      <c r="A7229" t="s">
        <v>11045</v>
      </c>
      <c r="B7229" t="s">
        <v>11208</v>
      </c>
      <c r="C7229" t="s">
        <v>11208</v>
      </c>
      <c r="D7229" t="s">
        <v>1707</v>
      </c>
      <c r="E7229" t="s">
        <v>11210</v>
      </c>
      <c r="F7229" t="s">
        <v>11210</v>
      </c>
      <c r="G7229" t="s">
        <v>1708</v>
      </c>
      <c r="H7229">
        <v>2203</v>
      </c>
      <c r="I7229">
        <v>220302</v>
      </c>
      <c r="J7229">
        <v>22030204</v>
      </c>
      <c r="K7229" t="s">
        <v>19535</v>
      </c>
      <c r="L7229">
        <v>22</v>
      </c>
      <c r="M7229">
        <v>13.93966968</v>
      </c>
      <c r="N7229">
        <v>103.5652185</v>
      </c>
      <c r="O7229">
        <v>14.167</v>
      </c>
      <c r="P7229">
        <v>103.583</v>
      </c>
      <c r="Q7229" t="s">
        <v>19550</v>
      </c>
    </row>
    <row r="7230" spans="1:17" x14ac:dyDescent="0.45">
      <c r="A7230" t="s">
        <v>11045</v>
      </c>
      <c r="B7230" t="s">
        <v>11208</v>
      </c>
      <c r="C7230" t="s">
        <v>11208</v>
      </c>
      <c r="D7230" t="s">
        <v>11224</v>
      </c>
      <c r="E7230" t="s">
        <v>11210</v>
      </c>
      <c r="F7230" t="s">
        <v>11210</v>
      </c>
      <c r="G7230" t="s">
        <v>11225</v>
      </c>
      <c r="H7230">
        <v>2203</v>
      </c>
      <c r="I7230">
        <v>220302</v>
      </c>
      <c r="J7230">
        <v>22030205</v>
      </c>
      <c r="K7230" t="s">
        <v>19535</v>
      </c>
      <c r="L7230">
        <v>22</v>
      </c>
      <c r="M7230">
        <v>13.96911729</v>
      </c>
      <c r="N7230">
        <v>103.6018583</v>
      </c>
      <c r="O7230">
        <v>14.167</v>
      </c>
      <c r="P7230">
        <v>103.583</v>
      </c>
      <c r="Q7230" t="s">
        <v>19550</v>
      </c>
    </row>
    <row r="7231" spans="1:17" x14ac:dyDescent="0.45">
      <c r="A7231" t="s">
        <v>11045</v>
      </c>
      <c r="B7231" t="s">
        <v>11208</v>
      </c>
      <c r="C7231" t="s">
        <v>11208</v>
      </c>
      <c r="D7231" t="s">
        <v>8046</v>
      </c>
      <c r="E7231" t="s">
        <v>11210</v>
      </c>
      <c r="F7231" t="s">
        <v>11210</v>
      </c>
      <c r="G7231" t="s">
        <v>8047</v>
      </c>
      <c r="H7231">
        <v>2203</v>
      </c>
      <c r="I7231">
        <v>220302</v>
      </c>
      <c r="J7231">
        <v>22030206</v>
      </c>
      <c r="K7231" t="s">
        <v>19535</v>
      </c>
      <c r="L7231">
        <v>22</v>
      </c>
      <c r="M7231">
        <v>13.95977048</v>
      </c>
      <c r="N7231">
        <v>103.6003319</v>
      </c>
      <c r="O7231">
        <v>14.167</v>
      </c>
      <c r="P7231">
        <v>103.583</v>
      </c>
      <c r="Q7231" t="s">
        <v>19550</v>
      </c>
    </row>
    <row r="7232" spans="1:17" x14ac:dyDescent="0.45">
      <c r="A7232" t="s">
        <v>11045</v>
      </c>
      <c r="B7232" t="s">
        <v>11208</v>
      </c>
      <c r="C7232" t="s">
        <v>11208</v>
      </c>
      <c r="D7232" t="s">
        <v>7831</v>
      </c>
      <c r="E7232" t="s">
        <v>11210</v>
      </c>
      <c r="F7232" t="s">
        <v>11210</v>
      </c>
      <c r="G7232" t="s">
        <v>7832</v>
      </c>
      <c r="H7232">
        <v>2203</v>
      </c>
      <c r="I7232">
        <v>220302</v>
      </c>
      <c r="J7232">
        <v>22030207</v>
      </c>
      <c r="K7232" t="s">
        <v>19535</v>
      </c>
      <c r="L7232">
        <v>22</v>
      </c>
      <c r="M7232">
        <v>13.96633001</v>
      </c>
      <c r="N7232">
        <v>103.5717922</v>
      </c>
      <c r="O7232">
        <v>14.167</v>
      </c>
      <c r="P7232">
        <v>103.583</v>
      </c>
      <c r="Q7232" t="s">
        <v>19550</v>
      </c>
    </row>
    <row r="7233" spans="1:17" x14ac:dyDescent="0.45">
      <c r="A7233" t="s">
        <v>11045</v>
      </c>
      <c r="B7233" t="s">
        <v>11208</v>
      </c>
      <c r="C7233" t="s">
        <v>11208</v>
      </c>
      <c r="D7233" t="s">
        <v>11226</v>
      </c>
      <c r="E7233" t="s">
        <v>11210</v>
      </c>
      <c r="F7233" t="s">
        <v>11210</v>
      </c>
      <c r="G7233" t="s">
        <v>11227</v>
      </c>
      <c r="H7233">
        <v>2203</v>
      </c>
      <c r="I7233">
        <v>220302</v>
      </c>
      <c r="J7233">
        <v>22030208</v>
      </c>
      <c r="K7233" t="s">
        <v>19535</v>
      </c>
      <c r="L7233">
        <v>22</v>
      </c>
      <c r="M7233">
        <v>14.05190691</v>
      </c>
      <c r="N7233">
        <v>103.74772110000001</v>
      </c>
      <c r="O7233">
        <v>14.167</v>
      </c>
      <c r="P7233">
        <v>103.583</v>
      </c>
      <c r="Q7233" t="s">
        <v>19550</v>
      </c>
    </row>
    <row r="7234" spans="1:17" x14ac:dyDescent="0.45">
      <c r="A7234" t="s">
        <v>11045</v>
      </c>
      <c r="B7234" t="s">
        <v>11208</v>
      </c>
      <c r="C7234" t="s">
        <v>11208</v>
      </c>
      <c r="D7234" t="s">
        <v>11228</v>
      </c>
      <c r="E7234" t="s">
        <v>11210</v>
      </c>
      <c r="F7234" t="s">
        <v>11210</v>
      </c>
      <c r="G7234" t="s">
        <v>11229</v>
      </c>
      <c r="H7234">
        <v>2203</v>
      </c>
      <c r="I7234">
        <v>220302</v>
      </c>
      <c r="J7234">
        <v>22030209</v>
      </c>
      <c r="K7234" t="s">
        <v>19535</v>
      </c>
      <c r="L7234">
        <v>22</v>
      </c>
      <c r="M7234">
        <v>14.05935468</v>
      </c>
      <c r="N7234">
        <v>103.7636912</v>
      </c>
      <c r="O7234">
        <v>14.167</v>
      </c>
      <c r="P7234">
        <v>103.583</v>
      </c>
      <c r="Q7234" t="s">
        <v>19550</v>
      </c>
    </row>
    <row r="7235" spans="1:17" x14ac:dyDescent="0.45">
      <c r="A7235" t="s">
        <v>11045</v>
      </c>
      <c r="B7235" t="s">
        <v>11208</v>
      </c>
      <c r="C7235" t="s">
        <v>11208</v>
      </c>
      <c r="D7235" t="s">
        <v>11230</v>
      </c>
      <c r="E7235" t="s">
        <v>11210</v>
      </c>
      <c r="F7235" t="s">
        <v>11210</v>
      </c>
      <c r="G7235" t="s">
        <v>733</v>
      </c>
      <c r="H7235">
        <v>2203</v>
      </c>
      <c r="I7235">
        <v>220302</v>
      </c>
      <c r="J7235">
        <v>22030210</v>
      </c>
      <c r="K7235" t="s">
        <v>19535</v>
      </c>
      <c r="L7235">
        <v>22</v>
      </c>
      <c r="M7235">
        <v>14.028145329999999</v>
      </c>
      <c r="N7235">
        <v>103.7006281</v>
      </c>
      <c r="O7235">
        <v>14.167</v>
      </c>
      <c r="P7235">
        <v>103.583</v>
      </c>
      <c r="Q7235" t="s">
        <v>19550</v>
      </c>
    </row>
    <row r="7236" spans="1:17" x14ac:dyDescent="0.45">
      <c r="A7236" t="s">
        <v>11045</v>
      </c>
      <c r="B7236" t="s">
        <v>11208</v>
      </c>
      <c r="C7236" t="s">
        <v>1350</v>
      </c>
      <c r="D7236" t="s">
        <v>1238</v>
      </c>
      <c r="E7236" t="s">
        <v>11210</v>
      </c>
      <c r="F7236" t="s">
        <v>1351</v>
      </c>
      <c r="G7236" t="s">
        <v>1239</v>
      </c>
      <c r="H7236">
        <v>2203</v>
      </c>
      <c r="I7236">
        <v>220303</v>
      </c>
      <c r="J7236">
        <v>22030301</v>
      </c>
      <c r="K7236" t="s">
        <v>19535</v>
      </c>
      <c r="L7236">
        <v>22</v>
      </c>
      <c r="M7236">
        <v>14.02784825</v>
      </c>
      <c r="N7236">
        <v>103.3679052</v>
      </c>
      <c r="O7236">
        <v>14.167</v>
      </c>
      <c r="P7236">
        <v>103.583</v>
      </c>
      <c r="Q7236" t="s">
        <v>19550</v>
      </c>
    </row>
    <row r="7237" spans="1:17" x14ac:dyDescent="0.45">
      <c r="A7237" t="s">
        <v>11045</v>
      </c>
      <c r="B7237" t="s">
        <v>11208</v>
      </c>
      <c r="C7237" t="s">
        <v>1350</v>
      </c>
      <c r="D7237" t="s">
        <v>659</v>
      </c>
      <c r="E7237" t="s">
        <v>11210</v>
      </c>
      <c r="F7237" t="s">
        <v>1351</v>
      </c>
      <c r="G7237" t="s">
        <v>660</v>
      </c>
      <c r="H7237">
        <v>2203</v>
      </c>
      <c r="I7237">
        <v>220303</v>
      </c>
      <c r="J7237">
        <v>22030302</v>
      </c>
      <c r="K7237" t="s">
        <v>19535</v>
      </c>
      <c r="L7237">
        <v>22</v>
      </c>
      <c r="M7237">
        <v>14.02686422</v>
      </c>
      <c r="N7237">
        <v>103.4170905</v>
      </c>
      <c r="O7237">
        <v>14.167</v>
      </c>
      <c r="P7237">
        <v>103.583</v>
      </c>
      <c r="Q7237" t="s">
        <v>19550</v>
      </c>
    </row>
    <row r="7238" spans="1:17" x14ac:dyDescent="0.45">
      <c r="A7238" t="s">
        <v>11045</v>
      </c>
      <c r="B7238" t="s">
        <v>11208</v>
      </c>
      <c r="C7238" t="s">
        <v>1350</v>
      </c>
      <c r="D7238" t="s">
        <v>11231</v>
      </c>
      <c r="E7238" t="s">
        <v>11210</v>
      </c>
      <c r="F7238" t="s">
        <v>1351</v>
      </c>
      <c r="G7238" t="s">
        <v>11232</v>
      </c>
      <c r="H7238">
        <v>2203</v>
      </c>
      <c r="I7238">
        <v>220303</v>
      </c>
      <c r="J7238">
        <v>22030304</v>
      </c>
      <c r="K7238" t="s">
        <v>19535</v>
      </c>
      <c r="L7238">
        <v>22</v>
      </c>
      <c r="M7238">
        <v>13.965283810000001</v>
      </c>
      <c r="N7238">
        <v>103.4286094</v>
      </c>
      <c r="O7238">
        <v>14.167</v>
      </c>
      <c r="P7238">
        <v>103.583</v>
      </c>
      <c r="Q7238" t="s">
        <v>19550</v>
      </c>
    </row>
    <row r="7239" spans="1:17" x14ac:dyDescent="0.45">
      <c r="A7239" t="s">
        <v>11045</v>
      </c>
      <c r="B7239" t="s">
        <v>11208</v>
      </c>
      <c r="C7239" t="s">
        <v>1350</v>
      </c>
      <c r="D7239" t="s">
        <v>3822</v>
      </c>
      <c r="E7239" t="s">
        <v>11210</v>
      </c>
      <c r="F7239" t="s">
        <v>1351</v>
      </c>
      <c r="G7239" t="s">
        <v>3823</v>
      </c>
      <c r="H7239">
        <v>2203</v>
      </c>
      <c r="I7239">
        <v>220303</v>
      </c>
      <c r="J7239">
        <v>22030305</v>
      </c>
      <c r="K7239" t="s">
        <v>19535</v>
      </c>
      <c r="L7239">
        <v>22</v>
      </c>
      <c r="M7239">
        <v>13.9942201</v>
      </c>
      <c r="N7239">
        <v>103.4294524</v>
      </c>
      <c r="O7239">
        <v>14.167</v>
      </c>
      <c r="P7239">
        <v>103.583</v>
      </c>
      <c r="Q7239" t="s">
        <v>19550</v>
      </c>
    </row>
    <row r="7240" spans="1:17" x14ac:dyDescent="0.45">
      <c r="A7240" t="s">
        <v>11045</v>
      </c>
      <c r="B7240" t="s">
        <v>11208</v>
      </c>
      <c r="C7240" t="s">
        <v>1350</v>
      </c>
      <c r="D7240" t="s">
        <v>11233</v>
      </c>
      <c r="E7240" t="s">
        <v>11210</v>
      </c>
      <c r="F7240" t="s">
        <v>1351</v>
      </c>
      <c r="G7240" t="s">
        <v>11234</v>
      </c>
      <c r="H7240">
        <v>2203</v>
      </c>
      <c r="I7240">
        <v>220303</v>
      </c>
      <c r="J7240">
        <v>22030306</v>
      </c>
      <c r="K7240" t="s">
        <v>19535</v>
      </c>
      <c r="L7240">
        <v>22</v>
      </c>
      <c r="M7240">
        <v>14.06751607</v>
      </c>
      <c r="N7240">
        <v>103.384181</v>
      </c>
      <c r="O7240">
        <v>14.167</v>
      </c>
      <c r="P7240">
        <v>103.583</v>
      </c>
      <c r="Q7240" t="s">
        <v>19550</v>
      </c>
    </row>
    <row r="7241" spans="1:17" x14ac:dyDescent="0.45">
      <c r="A7241" t="s">
        <v>11045</v>
      </c>
      <c r="B7241" t="s">
        <v>11208</v>
      </c>
      <c r="C7241" t="s">
        <v>1350</v>
      </c>
      <c r="D7241" t="s">
        <v>11235</v>
      </c>
      <c r="E7241" t="s">
        <v>11210</v>
      </c>
      <c r="F7241" t="s">
        <v>1351</v>
      </c>
      <c r="G7241" t="s">
        <v>11236</v>
      </c>
      <c r="H7241">
        <v>2203</v>
      </c>
      <c r="I7241">
        <v>220303</v>
      </c>
      <c r="J7241">
        <v>22030307</v>
      </c>
      <c r="K7241" t="s">
        <v>19535</v>
      </c>
      <c r="L7241">
        <v>22</v>
      </c>
      <c r="M7241">
        <v>14.00351173</v>
      </c>
      <c r="N7241">
        <v>103.427368</v>
      </c>
      <c r="O7241">
        <v>14.167</v>
      </c>
      <c r="P7241">
        <v>103.583</v>
      </c>
      <c r="Q7241" t="s">
        <v>19550</v>
      </c>
    </row>
    <row r="7242" spans="1:17" x14ac:dyDescent="0.45">
      <c r="A7242" t="s">
        <v>11045</v>
      </c>
      <c r="B7242" t="s">
        <v>11208</v>
      </c>
      <c r="C7242" t="s">
        <v>1350</v>
      </c>
      <c r="D7242" t="s">
        <v>11237</v>
      </c>
      <c r="E7242" t="s">
        <v>11210</v>
      </c>
      <c r="F7242" t="s">
        <v>1351</v>
      </c>
      <c r="G7242" t="s">
        <v>11238</v>
      </c>
      <c r="H7242">
        <v>2203</v>
      </c>
      <c r="I7242">
        <v>220303</v>
      </c>
      <c r="J7242">
        <v>22030308</v>
      </c>
      <c r="K7242" t="s">
        <v>19535</v>
      </c>
      <c r="L7242">
        <v>22</v>
      </c>
      <c r="M7242">
        <v>13.979326609999999</v>
      </c>
      <c r="N7242">
        <v>103.42767600000001</v>
      </c>
      <c r="O7242">
        <v>14.167</v>
      </c>
      <c r="P7242">
        <v>103.583</v>
      </c>
      <c r="Q7242" t="s">
        <v>19550</v>
      </c>
    </row>
    <row r="7243" spans="1:17" x14ac:dyDescent="0.45">
      <c r="A7243" t="s">
        <v>11045</v>
      </c>
      <c r="B7243" t="s">
        <v>11208</v>
      </c>
      <c r="C7243" t="s">
        <v>1350</v>
      </c>
      <c r="D7243" t="s">
        <v>11239</v>
      </c>
      <c r="E7243" t="s">
        <v>11210</v>
      </c>
      <c r="F7243" t="s">
        <v>1351</v>
      </c>
      <c r="G7243" t="s">
        <v>11240</v>
      </c>
      <c r="H7243">
        <v>2203</v>
      </c>
      <c r="I7243">
        <v>220303</v>
      </c>
      <c r="J7243">
        <v>22030309</v>
      </c>
      <c r="K7243" t="s">
        <v>19535</v>
      </c>
      <c r="L7243">
        <v>22</v>
      </c>
      <c r="M7243">
        <v>14.02530054</v>
      </c>
      <c r="N7243">
        <v>103.4257267</v>
      </c>
      <c r="O7243">
        <v>14.167</v>
      </c>
      <c r="P7243">
        <v>103.583</v>
      </c>
      <c r="Q7243" t="s">
        <v>19550</v>
      </c>
    </row>
    <row r="7244" spans="1:17" x14ac:dyDescent="0.45">
      <c r="A7244" t="s">
        <v>11045</v>
      </c>
      <c r="B7244" t="s">
        <v>11208</v>
      </c>
      <c r="C7244" t="s">
        <v>1350</v>
      </c>
      <c r="D7244" t="s">
        <v>11241</v>
      </c>
      <c r="E7244" t="s">
        <v>11210</v>
      </c>
      <c r="F7244" t="s">
        <v>1351</v>
      </c>
      <c r="G7244" t="s">
        <v>11242</v>
      </c>
      <c r="H7244">
        <v>2203</v>
      </c>
      <c r="I7244">
        <v>220303</v>
      </c>
      <c r="J7244">
        <v>22030310</v>
      </c>
      <c r="K7244" t="s">
        <v>19535</v>
      </c>
      <c r="L7244">
        <v>22</v>
      </c>
      <c r="M7244">
        <v>14.06992365</v>
      </c>
      <c r="N7244">
        <v>103.38067700000001</v>
      </c>
      <c r="O7244">
        <v>14.167</v>
      </c>
      <c r="P7244">
        <v>103.583</v>
      </c>
      <c r="Q7244" t="s">
        <v>19550</v>
      </c>
    </row>
    <row r="7245" spans="1:17" x14ac:dyDescent="0.45">
      <c r="A7245" t="s">
        <v>11045</v>
      </c>
      <c r="B7245" t="s">
        <v>11208</v>
      </c>
      <c r="C7245" t="s">
        <v>1350</v>
      </c>
      <c r="D7245" t="s">
        <v>11243</v>
      </c>
      <c r="E7245" t="s">
        <v>11210</v>
      </c>
      <c r="F7245" t="s">
        <v>1351</v>
      </c>
      <c r="G7245" t="s">
        <v>626</v>
      </c>
      <c r="H7245">
        <v>2203</v>
      </c>
      <c r="I7245">
        <v>220303</v>
      </c>
      <c r="J7245">
        <v>22030311</v>
      </c>
      <c r="K7245" t="s">
        <v>19535</v>
      </c>
      <c r="L7245">
        <v>22</v>
      </c>
      <c r="M7245">
        <v>14.167</v>
      </c>
      <c r="N7245">
        <v>103.583</v>
      </c>
      <c r="O7245">
        <v>14.167</v>
      </c>
      <c r="P7245">
        <v>103.583</v>
      </c>
      <c r="Q7245" t="s">
        <v>19550</v>
      </c>
    </row>
    <row r="7246" spans="1:17" x14ac:dyDescent="0.45">
      <c r="A7246" t="s">
        <v>11045</v>
      </c>
      <c r="B7246" t="s">
        <v>11208</v>
      </c>
      <c r="C7246" t="s">
        <v>28</v>
      </c>
      <c r="D7246" t="s">
        <v>28</v>
      </c>
      <c r="E7246" t="s">
        <v>11210</v>
      </c>
      <c r="F7246" t="s">
        <v>29</v>
      </c>
      <c r="G7246" t="s">
        <v>29</v>
      </c>
      <c r="H7246">
        <v>2203</v>
      </c>
      <c r="I7246">
        <v>220304</v>
      </c>
      <c r="J7246">
        <v>22030401</v>
      </c>
      <c r="K7246" t="s">
        <v>19535</v>
      </c>
      <c r="L7246">
        <v>22</v>
      </c>
      <c r="M7246">
        <v>14.08395762</v>
      </c>
      <c r="N7246">
        <v>103.43420020000001</v>
      </c>
      <c r="O7246">
        <v>14.167</v>
      </c>
      <c r="P7246">
        <v>103.583</v>
      </c>
      <c r="Q7246" t="s">
        <v>19550</v>
      </c>
    </row>
    <row r="7247" spans="1:17" x14ac:dyDescent="0.45">
      <c r="A7247" t="s">
        <v>11045</v>
      </c>
      <c r="B7247" t="s">
        <v>11208</v>
      </c>
      <c r="C7247" t="s">
        <v>28</v>
      </c>
      <c r="D7247" t="s">
        <v>530</v>
      </c>
      <c r="E7247" t="s">
        <v>11210</v>
      </c>
      <c r="F7247" t="s">
        <v>29</v>
      </c>
      <c r="G7247" t="s">
        <v>531</v>
      </c>
      <c r="H7247">
        <v>2203</v>
      </c>
      <c r="I7247">
        <v>220304</v>
      </c>
      <c r="J7247">
        <v>22030402</v>
      </c>
      <c r="K7247" t="s">
        <v>19535</v>
      </c>
      <c r="L7247">
        <v>22</v>
      </c>
      <c r="M7247">
        <v>14.07450109</v>
      </c>
      <c r="N7247">
        <v>103.4283752</v>
      </c>
      <c r="O7247">
        <v>14.167</v>
      </c>
      <c r="P7247">
        <v>103.583</v>
      </c>
      <c r="Q7247" t="s">
        <v>19550</v>
      </c>
    </row>
    <row r="7248" spans="1:17" x14ac:dyDescent="0.45">
      <c r="A7248" t="s">
        <v>11045</v>
      </c>
      <c r="B7248" t="s">
        <v>11208</v>
      </c>
      <c r="C7248" t="s">
        <v>28</v>
      </c>
      <c r="D7248" t="s">
        <v>11244</v>
      </c>
      <c r="E7248" t="s">
        <v>11210</v>
      </c>
      <c r="F7248" t="s">
        <v>29</v>
      </c>
      <c r="G7248" t="s">
        <v>11245</v>
      </c>
      <c r="H7248">
        <v>2203</v>
      </c>
      <c r="I7248">
        <v>220304</v>
      </c>
      <c r="J7248">
        <v>22030403</v>
      </c>
      <c r="K7248" t="s">
        <v>19535</v>
      </c>
      <c r="L7248">
        <v>22</v>
      </c>
      <c r="M7248">
        <v>14.02297913</v>
      </c>
      <c r="N7248">
        <v>103.4396326</v>
      </c>
      <c r="O7248">
        <v>14.167</v>
      </c>
      <c r="P7248">
        <v>103.583</v>
      </c>
      <c r="Q7248" t="s">
        <v>19550</v>
      </c>
    </row>
    <row r="7249" spans="1:17" x14ac:dyDescent="0.45">
      <c r="A7249" t="s">
        <v>11045</v>
      </c>
      <c r="B7249" t="s">
        <v>11208</v>
      </c>
      <c r="C7249" t="s">
        <v>28</v>
      </c>
      <c r="D7249" t="s">
        <v>9462</v>
      </c>
      <c r="E7249" t="s">
        <v>11210</v>
      </c>
      <c r="F7249" t="s">
        <v>29</v>
      </c>
      <c r="G7249" t="s">
        <v>11246</v>
      </c>
      <c r="H7249">
        <v>2203</v>
      </c>
      <c r="I7249">
        <v>220304</v>
      </c>
      <c r="J7249">
        <v>22030404</v>
      </c>
      <c r="K7249" t="s">
        <v>19535</v>
      </c>
      <c r="L7249">
        <v>22</v>
      </c>
      <c r="M7249">
        <v>14.025315839999999</v>
      </c>
      <c r="N7249">
        <v>103.4672431</v>
      </c>
      <c r="O7249">
        <v>14.167</v>
      </c>
      <c r="P7249">
        <v>103.583</v>
      </c>
      <c r="Q7249" t="s">
        <v>19550</v>
      </c>
    </row>
    <row r="7250" spans="1:17" x14ac:dyDescent="0.45">
      <c r="A7250" t="s">
        <v>11045</v>
      </c>
      <c r="B7250" t="s">
        <v>11208</v>
      </c>
      <c r="C7250" t="s">
        <v>28</v>
      </c>
      <c r="D7250" t="s">
        <v>11247</v>
      </c>
      <c r="E7250" t="s">
        <v>11210</v>
      </c>
      <c r="F7250" t="s">
        <v>29</v>
      </c>
      <c r="G7250" t="s">
        <v>11248</v>
      </c>
      <c r="H7250">
        <v>2203</v>
      </c>
      <c r="I7250">
        <v>220304</v>
      </c>
      <c r="J7250">
        <v>22030405</v>
      </c>
      <c r="K7250" t="s">
        <v>19535</v>
      </c>
      <c r="L7250">
        <v>22</v>
      </c>
      <c r="M7250">
        <v>13.991409669999999</v>
      </c>
      <c r="N7250">
        <v>103.4543973</v>
      </c>
      <c r="O7250">
        <v>14.167</v>
      </c>
      <c r="P7250">
        <v>103.583</v>
      </c>
      <c r="Q7250" t="s">
        <v>19550</v>
      </c>
    </row>
    <row r="7251" spans="1:17" x14ac:dyDescent="0.45">
      <c r="A7251" t="s">
        <v>11045</v>
      </c>
      <c r="B7251" t="s">
        <v>11208</v>
      </c>
      <c r="C7251" t="s">
        <v>28</v>
      </c>
      <c r="D7251" t="s">
        <v>2108</v>
      </c>
      <c r="E7251" t="s">
        <v>11210</v>
      </c>
      <c r="F7251" t="s">
        <v>29</v>
      </c>
      <c r="G7251" t="s">
        <v>2109</v>
      </c>
      <c r="H7251">
        <v>2203</v>
      </c>
      <c r="I7251">
        <v>220304</v>
      </c>
      <c r="J7251">
        <v>22030406</v>
      </c>
      <c r="K7251" t="s">
        <v>19535</v>
      </c>
      <c r="L7251">
        <v>22</v>
      </c>
      <c r="M7251">
        <v>13.981860770000001</v>
      </c>
      <c r="N7251">
        <v>103.5205806</v>
      </c>
      <c r="O7251">
        <v>14.167</v>
      </c>
      <c r="P7251">
        <v>103.583</v>
      </c>
      <c r="Q7251" t="s">
        <v>19550</v>
      </c>
    </row>
    <row r="7252" spans="1:17" x14ac:dyDescent="0.45">
      <c r="A7252" t="s">
        <v>11045</v>
      </c>
      <c r="B7252" t="s">
        <v>11208</v>
      </c>
      <c r="C7252" t="s">
        <v>28</v>
      </c>
      <c r="D7252" t="s">
        <v>11249</v>
      </c>
      <c r="E7252" t="s">
        <v>11210</v>
      </c>
      <c r="F7252" t="s">
        <v>29</v>
      </c>
      <c r="G7252" t="s">
        <v>11250</v>
      </c>
      <c r="H7252">
        <v>2203</v>
      </c>
      <c r="I7252">
        <v>220304</v>
      </c>
      <c r="J7252">
        <v>22030407</v>
      </c>
      <c r="K7252" t="s">
        <v>19535</v>
      </c>
      <c r="L7252">
        <v>22</v>
      </c>
      <c r="M7252">
        <v>14.04571992</v>
      </c>
      <c r="N7252">
        <v>103.5437179</v>
      </c>
      <c r="O7252">
        <v>14.167</v>
      </c>
      <c r="P7252">
        <v>103.583</v>
      </c>
      <c r="Q7252" t="s">
        <v>19550</v>
      </c>
    </row>
    <row r="7253" spans="1:17" x14ac:dyDescent="0.45">
      <c r="A7253" t="s">
        <v>11045</v>
      </c>
      <c r="B7253" t="s">
        <v>11208</v>
      </c>
      <c r="C7253" t="s">
        <v>28</v>
      </c>
      <c r="D7253" t="s">
        <v>11251</v>
      </c>
      <c r="E7253" t="s">
        <v>11210</v>
      </c>
      <c r="F7253" t="s">
        <v>29</v>
      </c>
      <c r="G7253" t="s">
        <v>11252</v>
      </c>
      <c r="H7253">
        <v>2203</v>
      </c>
      <c r="I7253">
        <v>220304</v>
      </c>
      <c r="J7253">
        <v>22030408</v>
      </c>
      <c r="K7253" t="s">
        <v>19535</v>
      </c>
      <c r="L7253">
        <v>22</v>
      </c>
      <c r="M7253">
        <v>14.05455944</v>
      </c>
      <c r="N7253">
        <v>103.5450417</v>
      </c>
      <c r="O7253">
        <v>14.167</v>
      </c>
      <c r="P7253">
        <v>103.583</v>
      </c>
      <c r="Q7253" t="s">
        <v>19550</v>
      </c>
    </row>
    <row r="7254" spans="1:17" x14ac:dyDescent="0.45">
      <c r="A7254" t="s">
        <v>11045</v>
      </c>
      <c r="B7254" t="s">
        <v>227</v>
      </c>
      <c r="C7254" t="s">
        <v>11253</v>
      </c>
      <c r="D7254" t="s">
        <v>11253</v>
      </c>
      <c r="E7254" t="s">
        <v>19564</v>
      </c>
      <c r="F7254" t="s">
        <v>11254</v>
      </c>
      <c r="G7254" t="s">
        <v>11254</v>
      </c>
      <c r="H7254">
        <v>2204</v>
      </c>
      <c r="I7254">
        <v>220401</v>
      </c>
      <c r="J7254">
        <v>22040101</v>
      </c>
      <c r="K7254" t="s">
        <v>19535</v>
      </c>
      <c r="L7254">
        <v>22</v>
      </c>
      <c r="M7254">
        <v>14.23511555</v>
      </c>
      <c r="N7254">
        <v>103.46189990000001</v>
      </c>
      <c r="O7254">
        <v>14.23685635</v>
      </c>
      <c r="P7254">
        <v>103.5571089</v>
      </c>
      <c r="Q7254" t="s">
        <v>19550</v>
      </c>
    </row>
    <row r="7255" spans="1:17" x14ac:dyDescent="0.45">
      <c r="A7255" t="s">
        <v>11045</v>
      </c>
      <c r="B7255" t="s">
        <v>227</v>
      </c>
      <c r="C7255" t="s">
        <v>11253</v>
      </c>
      <c r="D7255" t="s">
        <v>969</v>
      </c>
      <c r="E7255" t="s">
        <v>19564</v>
      </c>
      <c r="F7255" t="s">
        <v>11254</v>
      </c>
      <c r="G7255" t="s">
        <v>970</v>
      </c>
      <c r="H7255">
        <v>2204</v>
      </c>
      <c r="I7255">
        <v>220401</v>
      </c>
      <c r="J7255">
        <v>22040102</v>
      </c>
      <c r="K7255" t="s">
        <v>19535</v>
      </c>
      <c r="L7255">
        <v>22</v>
      </c>
      <c r="M7255">
        <v>14.213224</v>
      </c>
      <c r="N7255">
        <v>103.48328530000001</v>
      </c>
      <c r="O7255">
        <v>14.23685635</v>
      </c>
      <c r="P7255">
        <v>103.5571089</v>
      </c>
      <c r="Q7255" t="s">
        <v>19550</v>
      </c>
    </row>
    <row r="7256" spans="1:17" x14ac:dyDescent="0.45">
      <c r="A7256" t="s">
        <v>11045</v>
      </c>
      <c r="B7256" t="s">
        <v>227</v>
      </c>
      <c r="C7256" t="s">
        <v>11253</v>
      </c>
      <c r="D7256" t="s">
        <v>11255</v>
      </c>
      <c r="E7256" t="s">
        <v>19564</v>
      </c>
      <c r="F7256" t="s">
        <v>11254</v>
      </c>
      <c r="G7256" t="s">
        <v>11256</v>
      </c>
      <c r="H7256">
        <v>2204</v>
      </c>
      <c r="I7256">
        <v>220401</v>
      </c>
      <c r="J7256">
        <v>22040103</v>
      </c>
      <c r="K7256" t="s">
        <v>19535</v>
      </c>
      <c r="L7256">
        <v>22</v>
      </c>
      <c r="M7256">
        <v>14.2413425</v>
      </c>
      <c r="N7256">
        <v>103.4380882</v>
      </c>
      <c r="O7256">
        <v>14.23685635</v>
      </c>
      <c r="P7256">
        <v>103.5571089</v>
      </c>
      <c r="Q7256" t="s">
        <v>19550</v>
      </c>
    </row>
    <row r="7257" spans="1:17" x14ac:dyDescent="0.45">
      <c r="A7257" t="s">
        <v>11045</v>
      </c>
      <c r="B7257" t="s">
        <v>227</v>
      </c>
      <c r="C7257" t="s">
        <v>11253</v>
      </c>
      <c r="D7257" t="s">
        <v>1306</v>
      </c>
      <c r="E7257" t="s">
        <v>19564</v>
      </c>
      <c r="F7257" t="s">
        <v>11254</v>
      </c>
      <c r="G7257" t="s">
        <v>1307</v>
      </c>
      <c r="H7257">
        <v>2204</v>
      </c>
      <c r="I7257">
        <v>220401</v>
      </c>
      <c r="J7257">
        <v>22040104</v>
      </c>
      <c r="K7257" t="s">
        <v>19535</v>
      </c>
      <c r="L7257">
        <v>22</v>
      </c>
      <c r="M7257">
        <v>14.263908689999999</v>
      </c>
      <c r="N7257">
        <v>103.459703</v>
      </c>
      <c r="O7257">
        <v>14.23685635</v>
      </c>
      <c r="P7257">
        <v>103.5571089</v>
      </c>
      <c r="Q7257" t="s">
        <v>19550</v>
      </c>
    </row>
    <row r="7258" spans="1:17" x14ac:dyDescent="0.45">
      <c r="A7258" t="s">
        <v>11045</v>
      </c>
      <c r="B7258" t="s">
        <v>227</v>
      </c>
      <c r="C7258" t="s">
        <v>11253</v>
      </c>
      <c r="D7258" t="s">
        <v>277</v>
      </c>
      <c r="E7258" t="s">
        <v>19564</v>
      </c>
      <c r="F7258" t="s">
        <v>11254</v>
      </c>
      <c r="G7258" t="s">
        <v>278</v>
      </c>
      <c r="H7258">
        <v>2204</v>
      </c>
      <c r="I7258">
        <v>220401</v>
      </c>
      <c r="J7258">
        <v>22040105</v>
      </c>
      <c r="K7258" t="s">
        <v>19535</v>
      </c>
      <c r="L7258">
        <v>22</v>
      </c>
      <c r="M7258">
        <v>14.2687259</v>
      </c>
      <c r="N7258">
        <v>103.509366</v>
      </c>
      <c r="O7258">
        <v>14.23685635</v>
      </c>
      <c r="P7258">
        <v>103.5571089</v>
      </c>
      <c r="Q7258" t="s">
        <v>19550</v>
      </c>
    </row>
    <row r="7259" spans="1:17" x14ac:dyDescent="0.45">
      <c r="A7259" t="s">
        <v>11045</v>
      </c>
      <c r="B7259" t="s">
        <v>227</v>
      </c>
      <c r="C7259" t="s">
        <v>11253</v>
      </c>
      <c r="D7259" t="s">
        <v>11257</v>
      </c>
      <c r="E7259" t="s">
        <v>19564</v>
      </c>
      <c r="F7259" t="s">
        <v>11254</v>
      </c>
      <c r="G7259" t="s">
        <v>11258</v>
      </c>
      <c r="H7259">
        <v>2204</v>
      </c>
      <c r="I7259">
        <v>220401</v>
      </c>
      <c r="J7259">
        <v>22040106</v>
      </c>
      <c r="K7259" t="s">
        <v>19535</v>
      </c>
      <c r="L7259">
        <v>22</v>
      </c>
      <c r="M7259">
        <v>14.28520879</v>
      </c>
      <c r="N7259">
        <v>103.4814349</v>
      </c>
      <c r="O7259">
        <v>14.23685635</v>
      </c>
      <c r="P7259">
        <v>103.5571089</v>
      </c>
      <c r="Q7259" t="s">
        <v>19550</v>
      </c>
    </row>
    <row r="7260" spans="1:17" x14ac:dyDescent="0.45">
      <c r="A7260" t="s">
        <v>11045</v>
      </c>
      <c r="B7260" t="s">
        <v>227</v>
      </c>
      <c r="C7260" t="s">
        <v>11253</v>
      </c>
      <c r="D7260" t="s">
        <v>11259</v>
      </c>
      <c r="E7260" t="s">
        <v>19564</v>
      </c>
      <c r="F7260" t="s">
        <v>11254</v>
      </c>
      <c r="G7260" t="s">
        <v>11260</v>
      </c>
      <c r="H7260">
        <v>2204</v>
      </c>
      <c r="I7260">
        <v>220401</v>
      </c>
      <c r="J7260">
        <v>22040107</v>
      </c>
      <c r="K7260" t="s">
        <v>19535</v>
      </c>
      <c r="L7260">
        <v>22</v>
      </c>
      <c r="M7260">
        <v>14.249133520000001</v>
      </c>
      <c r="N7260">
        <v>103.43308380000001</v>
      </c>
      <c r="O7260">
        <v>14.23685635</v>
      </c>
      <c r="P7260">
        <v>103.5571089</v>
      </c>
      <c r="Q7260" t="s">
        <v>19550</v>
      </c>
    </row>
    <row r="7261" spans="1:17" x14ac:dyDescent="0.45">
      <c r="A7261" t="s">
        <v>11045</v>
      </c>
      <c r="B7261" t="s">
        <v>227</v>
      </c>
      <c r="C7261" t="s">
        <v>11253</v>
      </c>
      <c r="D7261" t="s">
        <v>11261</v>
      </c>
      <c r="E7261" t="s">
        <v>19564</v>
      </c>
      <c r="F7261" t="s">
        <v>11254</v>
      </c>
      <c r="G7261" t="s">
        <v>11262</v>
      </c>
      <c r="H7261">
        <v>2204</v>
      </c>
      <c r="I7261">
        <v>220401</v>
      </c>
      <c r="J7261">
        <v>22040108</v>
      </c>
      <c r="K7261" t="s">
        <v>19535</v>
      </c>
      <c r="L7261">
        <v>22</v>
      </c>
      <c r="M7261">
        <v>14.2758669</v>
      </c>
      <c r="N7261">
        <v>103.50314659999999</v>
      </c>
      <c r="O7261">
        <v>14.23685635</v>
      </c>
      <c r="P7261">
        <v>103.5571089</v>
      </c>
      <c r="Q7261" t="s">
        <v>19550</v>
      </c>
    </row>
    <row r="7262" spans="1:17" x14ac:dyDescent="0.45">
      <c r="A7262" t="s">
        <v>11045</v>
      </c>
      <c r="B7262" t="s">
        <v>227</v>
      </c>
      <c r="C7262" t="s">
        <v>430</v>
      </c>
      <c r="D7262" t="s">
        <v>430</v>
      </c>
      <c r="E7262" t="s">
        <v>19564</v>
      </c>
      <c r="F7262" t="s">
        <v>431</v>
      </c>
      <c r="G7262" t="s">
        <v>431</v>
      </c>
      <c r="H7262">
        <v>2204</v>
      </c>
      <c r="I7262">
        <v>220402</v>
      </c>
      <c r="J7262">
        <v>22040201</v>
      </c>
      <c r="K7262" t="s">
        <v>19535</v>
      </c>
      <c r="L7262">
        <v>22</v>
      </c>
      <c r="M7262">
        <v>14.13574493</v>
      </c>
      <c r="N7262">
        <v>103.4811323</v>
      </c>
      <c r="O7262">
        <v>14.23685635</v>
      </c>
      <c r="P7262">
        <v>103.5571089</v>
      </c>
      <c r="Q7262" t="s">
        <v>19550</v>
      </c>
    </row>
    <row r="7263" spans="1:17" x14ac:dyDescent="0.45">
      <c r="A7263" t="s">
        <v>11045</v>
      </c>
      <c r="B7263" t="s">
        <v>227</v>
      </c>
      <c r="C7263" t="s">
        <v>430</v>
      </c>
      <c r="D7263" t="s">
        <v>1350</v>
      </c>
      <c r="E7263" t="s">
        <v>19564</v>
      </c>
      <c r="F7263" t="s">
        <v>431</v>
      </c>
      <c r="G7263" t="s">
        <v>1351</v>
      </c>
      <c r="H7263">
        <v>2204</v>
      </c>
      <c r="I7263">
        <v>220402</v>
      </c>
      <c r="J7263">
        <v>22040202</v>
      </c>
      <c r="K7263" t="s">
        <v>19535</v>
      </c>
      <c r="L7263">
        <v>22</v>
      </c>
      <c r="M7263">
        <v>14.104316300000001</v>
      </c>
      <c r="N7263">
        <v>103.4084263</v>
      </c>
      <c r="O7263">
        <v>14.23685635</v>
      </c>
      <c r="P7263">
        <v>103.5571089</v>
      </c>
      <c r="Q7263" t="s">
        <v>19550</v>
      </c>
    </row>
    <row r="7264" spans="1:17" x14ac:dyDescent="0.45">
      <c r="A7264" t="s">
        <v>11045</v>
      </c>
      <c r="B7264" t="s">
        <v>227</v>
      </c>
      <c r="C7264" t="s">
        <v>430</v>
      </c>
      <c r="D7264" t="s">
        <v>11263</v>
      </c>
      <c r="E7264" t="s">
        <v>19564</v>
      </c>
      <c r="F7264" t="s">
        <v>431</v>
      </c>
      <c r="G7264" t="s">
        <v>11264</v>
      </c>
      <c r="H7264">
        <v>2204</v>
      </c>
      <c r="I7264">
        <v>220402</v>
      </c>
      <c r="J7264">
        <v>22040203</v>
      </c>
      <c r="K7264" t="s">
        <v>19535</v>
      </c>
      <c r="L7264">
        <v>22</v>
      </c>
      <c r="M7264">
        <v>14.120496129999999</v>
      </c>
      <c r="N7264">
        <v>103.48117790000001</v>
      </c>
      <c r="O7264">
        <v>14.23685635</v>
      </c>
      <c r="P7264">
        <v>103.5571089</v>
      </c>
      <c r="Q7264" t="s">
        <v>19550</v>
      </c>
    </row>
    <row r="7265" spans="1:17" x14ac:dyDescent="0.45">
      <c r="A7265" t="s">
        <v>11045</v>
      </c>
      <c r="B7265" t="s">
        <v>227</v>
      </c>
      <c r="C7265" t="s">
        <v>430</v>
      </c>
      <c r="D7265" t="s">
        <v>9427</v>
      </c>
      <c r="E7265" t="s">
        <v>19564</v>
      </c>
      <c r="F7265" t="s">
        <v>431</v>
      </c>
      <c r="G7265" t="s">
        <v>9428</v>
      </c>
      <c r="H7265">
        <v>2204</v>
      </c>
      <c r="I7265">
        <v>220402</v>
      </c>
      <c r="J7265">
        <v>22040204</v>
      </c>
      <c r="K7265" t="s">
        <v>19535</v>
      </c>
      <c r="L7265">
        <v>22</v>
      </c>
      <c r="M7265">
        <v>14.103750870000001</v>
      </c>
      <c r="N7265">
        <v>103.399484</v>
      </c>
      <c r="O7265">
        <v>14.23685635</v>
      </c>
      <c r="P7265">
        <v>103.5571089</v>
      </c>
      <c r="Q7265" t="s">
        <v>19550</v>
      </c>
    </row>
    <row r="7266" spans="1:17" x14ac:dyDescent="0.45">
      <c r="A7266" t="s">
        <v>11045</v>
      </c>
      <c r="B7266" t="s">
        <v>227</v>
      </c>
      <c r="C7266" t="s">
        <v>430</v>
      </c>
      <c r="D7266" t="s">
        <v>32</v>
      </c>
      <c r="E7266" t="s">
        <v>19564</v>
      </c>
      <c r="F7266" t="s">
        <v>431</v>
      </c>
      <c r="G7266" t="s">
        <v>33</v>
      </c>
      <c r="H7266">
        <v>2204</v>
      </c>
      <c r="I7266">
        <v>220402</v>
      </c>
      <c r="J7266">
        <v>22040205</v>
      </c>
      <c r="K7266" t="s">
        <v>19535</v>
      </c>
      <c r="L7266">
        <v>22</v>
      </c>
      <c r="M7266">
        <v>14.151944240000001</v>
      </c>
      <c r="N7266">
        <v>103.48417430000001</v>
      </c>
      <c r="O7266">
        <v>14.23685635</v>
      </c>
      <c r="P7266">
        <v>103.5571089</v>
      </c>
      <c r="Q7266" t="s">
        <v>19550</v>
      </c>
    </row>
    <row r="7267" spans="1:17" x14ac:dyDescent="0.45">
      <c r="A7267" t="s">
        <v>11045</v>
      </c>
      <c r="B7267" t="s">
        <v>227</v>
      </c>
      <c r="C7267" t="s">
        <v>430</v>
      </c>
      <c r="D7267" t="s">
        <v>472</v>
      </c>
      <c r="E7267" t="s">
        <v>19564</v>
      </c>
      <c r="F7267" t="s">
        <v>431</v>
      </c>
      <c r="G7267" t="s">
        <v>473</v>
      </c>
      <c r="H7267">
        <v>2204</v>
      </c>
      <c r="I7267">
        <v>220402</v>
      </c>
      <c r="J7267">
        <v>22040206</v>
      </c>
      <c r="K7267" t="s">
        <v>19535</v>
      </c>
      <c r="L7267">
        <v>22</v>
      </c>
      <c r="M7267">
        <v>14.11317435</v>
      </c>
      <c r="N7267">
        <v>103.39737479999999</v>
      </c>
      <c r="O7267">
        <v>14.23685635</v>
      </c>
      <c r="P7267">
        <v>103.5571089</v>
      </c>
      <c r="Q7267" t="s">
        <v>19550</v>
      </c>
    </row>
    <row r="7268" spans="1:17" x14ac:dyDescent="0.45">
      <c r="A7268" t="s">
        <v>11045</v>
      </c>
      <c r="B7268" t="s">
        <v>227</v>
      </c>
      <c r="C7268" t="s">
        <v>430</v>
      </c>
      <c r="D7268" t="s">
        <v>3552</v>
      </c>
      <c r="E7268" t="s">
        <v>19564</v>
      </c>
      <c r="F7268" t="s">
        <v>431</v>
      </c>
      <c r="G7268" t="s">
        <v>2603</v>
      </c>
      <c r="H7268">
        <v>2204</v>
      </c>
      <c r="I7268">
        <v>220402</v>
      </c>
      <c r="J7268">
        <v>22040207</v>
      </c>
      <c r="K7268" t="s">
        <v>19535</v>
      </c>
      <c r="L7268">
        <v>22</v>
      </c>
      <c r="M7268">
        <v>14.11669227</v>
      </c>
      <c r="N7268">
        <v>103.471441</v>
      </c>
      <c r="O7268">
        <v>14.23685635</v>
      </c>
      <c r="P7268">
        <v>103.5571089</v>
      </c>
      <c r="Q7268" t="s">
        <v>19550</v>
      </c>
    </row>
    <row r="7269" spans="1:17" x14ac:dyDescent="0.45">
      <c r="A7269" t="s">
        <v>11045</v>
      </c>
      <c r="B7269" t="s">
        <v>227</v>
      </c>
      <c r="C7269" t="s">
        <v>430</v>
      </c>
      <c r="D7269" t="s">
        <v>11265</v>
      </c>
      <c r="E7269" t="s">
        <v>19564</v>
      </c>
      <c r="F7269" t="s">
        <v>431</v>
      </c>
      <c r="G7269" t="s">
        <v>11266</v>
      </c>
      <c r="H7269">
        <v>2204</v>
      </c>
      <c r="I7269">
        <v>220402</v>
      </c>
      <c r="J7269">
        <v>22040208</v>
      </c>
      <c r="K7269" t="s">
        <v>19535</v>
      </c>
      <c r="L7269">
        <v>22</v>
      </c>
      <c r="M7269">
        <v>14.124022910000001</v>
      </c>
      <c r="N7269">
        <v>103.47712540000001</v>
      </c>
      <c r="O7269">
        <v>14.23685635</v>
      </c>
      <c r="P7269">
        <v>103.5571089</v>
      </c>
      <c r="Q7269" t="s">
        <v>19550</v>
      </c>
    </row>
    <row r="7270" spans="1:17" x14ac:dyDescent="0.45">
      <c r="A7270" t="s">
        <v>11045</v>
      </c>
      <c r="B7270" t="s">
        <v>227</v>
      </c>
      <c r="C7270" t="s">
        <v>11267</v>
      </c>
      <c r="D7270" t="s">
        <v>5546</v>
      </c>
      <c r="E7270" t="s">
        <v>19564</v>
      </c>
      <c r="F7270" t="s">
        <v>11268</v>
      </c>
      <c r="G7270" t="s">
        <v>5547</v>
      </c>
      <c r="H7270">
        <v>2204</v>
      </c>
      <c r="I7270">
        <v>220403</v>
      </c>
      <c r="J7270">
        <v>22040301</v>
      </c>
      <c r="K7270" t="s">
        <v>19535</v>
      </c>
      <c r="L7270">
        <v>22</v>
      </c>
      <c r="M7270">
        <v>14.245539490000001</v>
      </c>
      <c r="N7270">
        <v>103.5758359</v>
      </c>
      <c r="O7270">
        <v>14.23685635</v>
      </c>
      <c r="P7270">
        <v>103.5571089</v>
      </c>
      <c r="Q7270" t="s">
        <v>19550</v>
      </c>
    </row>
    <row r="7271" spans="1:17" x14ac:dyDescent="0.45">
      <c r="A7271" t="s">
        <v>11045</v>
      </c>
      <c r="B7271" t="s">
        <v>227</v>
      </c>
      <c r="C7271" t="s">
        <v>11267</v>
      </c>
      <c r="D7271" t="s">
        <v>11269</v>
      </c>
      <c r="E7271" t="s">
        <v>19564</v>
      </c>
      <c r="F7271" t="s">
        <v>11268</v>
      </c>
      <c r="G7271" t="s">
        <v>11270</v>
      </c>
      <c r="H7271">
        <v>2204</v>
      </c>
      <c r="I7271">
        <v>220403</v>
      </c>
      <c r="J7271">
        <v>22040302</v>
      </c>
      <c r="K7271" t="s">
        <v>19535</v>
      </c>
      <c r="L7271">
        <v>22</v>
      </c>
      <c r="M7271">
        <v>14.240083159999999</v>
      </c>
      <c r="N7271">
        <v>103.5779368</v>
      </c>
      <c r="O7271">
        <v>14.23685635</v>
      </c>
      <c r="P7271">
        <v>103.5571089</v>
      </c>
      <c r="Q7271" t="s">
        <v>19550</v>
      </c>
    </row>
    <row r="7272" spans="1:17" x14ac:dyDescent="0.45">
      <c r="A7272" t="s">
        <v>11045</v>
      </c>
      <c r="B7272" t="s">
        <v>227</v>
      </c>
      <c r="C7272" t="s">
        <v>11267</v>
      </c>
      <c r="D7272" t="s">
        <v>179</v>
      </c>
      <c r="E7272" t="s">
        <v>19564</v>
      </c>
      <c r="F7272" t="s">
        <v>11268</v>
      </c>
      <c r="G7272" t="s">
        <v>180</v>
      </c>
      <c r="H7272">
        <v>2204</v>
      </c>
      <c r="I7272">
        <v>220403</v>
      </c>
      <c r="J7272">
        <v>22040303</v>
      </c>
      <c r="K7272" t="s">
        <v>19535</v>
      </c>
      <c r="L7272">
        <v>22</v>
      </c>
      <c r="M7272">
        <v>14.23460642</v>
      </c>
      <c r="N7272">
        <v>103.56603509999999</v>
      </c>
      <c r="O7272">
        <v>14.23685635</v>
      </c>
      <c r="P7272">
        <v>103.5571089</v>
      </c>
      <c r="Q7272" t="s">
        <v>19550</v>
      </c>
    </row>
    <row r="7273" spans="1:17" x14ac:dyDescent="0.45">
      <c r="A7273" t="s">
        <v>11045</v>
      </c>
      <c r="B7273" t="s">
        <v>227</v>
      </c>
      <c r="C7273" t="s">
        <v>11267</v>
      </c>
      <c r="D7273" t="s">
        <v>7800</v>
      </c>
      <c r="E7273" t="s">
        <v>19564</v>
      </c>
      <c r="F7273" t="s">
        <v>11268</v>
      </c>
      <c r="G7273" t="s">
        <v>7801</v>
      </c>
      <c r="H7273">
        <v>2204</v>
      </c>
      <c r="I7273">
        <v>220403</v>
      </c>
      <c r="J7273">
        <v>22040304</v>
      </c>
      <c r="K7273" t="s">
        <v>19535</v>
      </c>
      <c r="L7273">
        <v>22</v>
      </c>
      <c r="M7273">
        <v>14.22895136</v>
      </c>
      <c r="N7273">
        <v>103.56062180000001</v>
      </c>
      <c r="O7273">
        <v>14.23685635</v>
      </c>
      <c r="P7273">
        <v>103.5571089</v>
      </c>
      <c r="Q7273" t="s">
        <v>19550</v>
      </c>
    </row>
    <row r="7274" spans="1:17" x14ac:dyDescent="0.45">
      <c r="A7274" t="s">
        <v>11045</v>
      </c>
      <c r="B7274" t="s">
        <v>227</v>
      </c>
      <c r="C7274" t="s">
        <v>11267</v>
      </c>
      <c r="D7274" t="s">
        <v>2797</v>
      </c>
      <c r="E7274" t="s">
        <v>19564</v>
      </c>
      <c r="F7274" t="s">
        <v>11268</v>
      </c>
      <c r="G7274" t="s">
        <v>2798</v>
      </c>
      <c r="H7274">
        <v>2204</v>
      </c>
      <c r="I7274">
        <v>220403</v>
      </c>
      <c r="J7274">
        <v>22040305</v>
      </c>
      <c r="K7274" t="s">
        <v>19535</v>
      </c>
      <c r="L7274">
        <v>22</v>
      </c>
      <c r="M7274">
        <v>14.19832837</v>
      </c>
      <c r="N7274">
        <v>103.56253890000001</v>
      </c>
      <c r="O7274">
        <v>14.23685635</v>
      </c>
      <c r="P7274">
        <v>103.5571089</v>
      </c>
      <c r="Q7274" t="s">
        <v>19550</v>
      </c>
    </row>
    <row r="7275" spans="1:17" x14ac:dyDescent="0.45">
      <c r="A7275" t="s">
        <v>11045</v>
      </c>
      <c r="B7275" t="s">
        <v>227</v>
      </c>
      <c r="C7275" t="s">
        <v>11267</v>
      </c>
      <c r="D7275" t="s">
        <v>532</v>
      </c>
      <c r="E7275" t="s">
        <v>19564</v>
      </c>
      <c r="F7275" t="s">
        <v>11268</v>
      </c>
      <c r="G7275" t="s">
        <v>533</v>
      </c>
      <c r="H7275">
        <v>2204</v>
      </c>
      <c r="I7275">
        <v>220403</v>
      </c>
      <c r="J7275">
        <v>22040306</v>
      </c>
      <c r="K7275" t="s">
        <v>19535</v>
      </c>
      <c r="L7275">
        <v>22</v>
      </c>
      <c r="M7275">
        <v>14.25006424</v>
      </c>
      <c r="N7275">
        <v>103.58427829999999</v>
      </c>
      <c r="O7275">
        <v>14.23685635</v>
      </c>
      <c r="P7275">
        <v>103.5571089</v>
      </c>
      <c r="Q7275" t="s">
        <v>19550</v>
      </c>
    </row>
    <row r="7276" spans="1:17" x14ac:dyDescent="0.45">
      <c r="A7276" t="s">
        <v>11045</v>
      </c>
      <c r="B7276" t="s">
        <v>227</v>
      </c>
      <c r="C7276" t="s">
        <v>11267</v>
      </c>
      <c r="D7276" t="s">
        <v>3946</v>
      </c>
      <c r="E7276" t="s">
        <v>19564</v>
      </c>
      <c r="F7276" t="s">
        <v>11268</v>
      </c>
      <c r="G7276" t="s">
        <v>3947</v>
      </c>
      <c r="H7276">
        <v>2204</v>
      </c>
      <c r="I7276">
        <v>220403</v>
      </c>
      <c r="J7276">
        <v>22040307</v>
      </c>
      <c r="K7276" t="s">
        <v>19535</v>
      </c>
      <c r="L7276">
        <v>22</v>
      </c>
      <c r="M7276">
        <v>14.255446279999999</v>
      </c>
      <c r="N7276">
        <v>103.5864041</v>
      </c>
      <c r="O7276">
        <v>14.23685635</v>
      </c>
      <c r="P7276">
        <v>103.5571089</v>
      </c>
      <c r="Q7276" t="s">
        <v>19550</v>
      </c>
    </row>
    <row r="7277" spans="1:17" x14ac:dyDescent="0.45">
      <c r="A7277" t="s">
        <v>11045</v>
      </c>
      <c r="B7277" t="s">
        <v>227</v>
      </c>
      <c r="C7277" t="s">
        <v>11267</v>
      </c>
      <c r="D7277" t="s">
        <v>11271</v>
      </c>
      <c r="E7277" t="s">
        <v>19564</v>
      </c>
      <c r="F7277" t="s">
        <v>11268</v>
      </c>
      <c r="G7277" t="s">
        <v>11272</v>
      </c>
      <c r="H7277">
        <v>2204</v>
      </c>
      <c r="I7277">
        <v>220403</v>
      </c>
      <c r="J7277">
        <v>22040308</v>
      </c>
      <c r="K7277" t="s">
        <v>19535</v>
      </c>
      <c r="L7277">
        <v>22</v>
      </c>
      <c r="M7277">
        <v>14.34084818</v>
      </c>
      <c r="N7277">
        <v>103.63536190000001</v>
      </c>
      <c r="O7277">
        <v>14.23685635</v>
      </c>
      <c r="P7277">
        <v>103.5571089</v>
      </c>
      <c r="Q7277" t="s">
        <v>19550</v>
      </c>
    </row>
    <row r="7278" spans="1:17" x14ac:dyDescent="0.45">
      <c r="A7278" t="s">
        <v>11045</v>
      </c>
      <c r="B7278" t="s">
        <v>227</v>
      </c>
      <c r="C7278" t="s">
        <v>11267</v>
      </c>
      <c r="D7278" t="s">
        <v>1497</v>
      </c>
      <c r="E7278" t="s">
        <v>19564</v>
      </c>
      <c r="F7278" t="s">
        <v>11268</v>
      </c>
      <c r="G7278" t="s">
        <v>1498</v>
      </c>
      <c r="H7278">
        <v>2204</v>
      </c>
      <c r="I7278">
        <v>220403</v>
      </c>
      <c r="J7278">
        <v>22040309</v>
      </c>
      <c r="K7278" t="s">
        <v>19535</v>
      </c>
      <c r="L7278">
        <v>22</v>
      </c>
      <c r="M7278">
        <v>14.316535780000001</v>
      </c>
      <c r="N7278">
        <v>103.563959</v>
      </c>
      <c r="O7278">
        <v>14.23685635</v>
      </c>
      <c r="P7278">
        <v>103.5571089</v>
      </c>
      <c r="Q7278" t="s">
        <v>19550</v>
      </c>
    </row>
    <row r="7279" spans="1:17" x14ac:dyDescent="0.45">
      <c r="A7279" t="s">
        <v>11045</v>
      </c>
      <c r="B7279" t="s">
        <v>227</v>
      </c>
      <c r="C7279" t="s">
        <v>11267</v>
      </c>
      <c r="D7279" t="s">
        <v>11273</v>
      </c>
      <c r="E7279" t="s">
        <v>19564</v>
      </c>
      <c r="F7279" t="s">
        <v>11268</v>
      </c>
      <c r="G7279" t="s">
        <v>11274</v>
      </c>
      <c r="H7279">
        <v>2204</v>
      </c>
      <c r="I7279">
        <v>220403</v>
      </c>
      <c r="J7279">
        <v>22040310</v>
      </c>
      <c r="K7279" t="s">
        <v>19535</v>
      </c>
      <c r="L7279">
        <v>22</v>
      </c>
      <c r="M7279">
        <v>14.29999138</v>
      </c>
      <c r="N7279">
        <v>103.62630179999999</v>
      </c>
      <c r="O7279">
        <v>14.23685635</v>
      </c>
      <c r="P7279">
        <v>103.5571089</v>
      </c>
      <c r="Q7279" t="s">
        <v>19550</v>
      </c>
    </row>
    <row r="7280" spans="1:17" x14ac:dyDescent="0.45">
      <c r="A7280" t="s">
        <v>11045</v>
      </c>
      <c r="B7280" t="s">
        <v>227</v>
      </c>
      <c r="C7280" t="s">
        <v>11267</v>
      </c>
      <c r="D7280" t="s">
        <v>11275</v>
      </c>
      <c r="E7280" t="s">
        <v>19564</v>
      </c>
      <c r="F7280" t="s">
        <v>11268</v>
      </c>
      <c r="G7280" t="s">
        <v>11276</v>
      </c>
      <c r="H7280">
        <v>2204</v>
      </c>
      <c r="I7280">
        <v>220403</v>
      </c>
      <c r="J7280">
        <v>22040311</v>
      </c>
      <c r="K7280" t="s">
        <v>19535</v>
      </c>
      <c r="L7280">
        <v>22</v>
      </c>
      <c r="M7280">
        <v>14.282921869999999</v>
      </c>
      <c r="N7280">
        <v>103.60714400000001</v>
      </c>
      <c r="O7280">
        <v>14.23685635</v>
      </c>
      <c r="P7280">
        <v>103.5571089</v>
      </c>
      <c r="Q7280" t="s">
        <v>19550</v>
      </c>
    </row>
    <row r="7281" spans="1:17" x14ac:dyDescent="0.45">
      <c r="A7281" t="s">
        <v>11045</v>
      </c>
      <c r="B7281" t="s">
        <v>227</v>
      </c>
      <c r="C7281" t="s">
        <v>11267</v>
      </c>
      <c r="D7281" t="s">
        <v>11277</v>
      </c>
      <c r="E7281" t="s">
        <v>19564</v>
      </c>
      <c r="F7281" t="s">
        <v>11268</v>
      </c>
      <c r="G7281" t="s">
        <v>11278</v>
      </c>
      <c r="H7281">
        <v>2204</v>
      </c>
      <c r="I7281">
        <v>220403</v>
      </c>
      <c r="J7281">
        <v>22040312</v>
      </c>
      <c r="K7281" t="s">
        <v>19535</v>
      </c>
      <c r="L7281">
        <v>22</v>
      </c>
      <c r="M7281">
        <v>14.358179509999999</v>
      </c>
      <c r="N7281">
        <v>103.64525260000001</v>
      </c>
      <c r="O7281">
        <v>14.23685635</v>
      </c>
      <c r="P7281">
        <v>103.5571089</v>
      </c>
      <c r="Q7281" t="s">
        <v>19550</v>
      </c>
    </row>
    <row r="7282" spans="1:17" x14ac:dyDescent="0.45">
      <c r="A7282" t="s">
        <v>11045</v>
      </c>
      <c r="B7282" t="s">
        <v>227</v>
      </c>
      <c r="C7282" t="s">
        <v>11267</v>
      </c>
      <c r="D7282" t="s">
        <v>11267</v>
      </c>
      <c r="E7282" t="s">
        <v>19564</v>
      </c>
      <c r="F7282" t="s">
        <v>11268</v>
      </c>
      <c r="G7282" t="s">
        <v>11268</v>
      </c>
      <c r="H7282">
        <v>2204</v>
      </c>
      <c r="I7282">
        <v>220403</v>
      </c>
      <c r="J7282">
        <v>22040314</v>
      </c>
      <c r="K7282" t="s">
        <v>19535</v>
      </c>
      <c r="L7282">
        <v>22</v>
      </c>
      <c r="M7282">
        <v>14.31845019</v>
      </c>
      <c r="N7282">
        <v>103.6420332</v>
      </c>
      <c r="O7282">
        <v>14.23685635</v>
      </c>
      <c r="P7282">
        <v>103.5571089</v>
      </c>
      <c r="Q7282" t="s">
        <v>19550</v>
      </c>
    </row>
    <row r="7283" spans="1:17" x14ac:dyDescent="0.45">
      <c r="A7283" t="s">
        <v>11045</v>
      </c>
      <c r="B7283" t="s">
        <v>227</v>
      </c>
      <c r="C7283" t="s">
        <v>11267</v>
      </c>
      <c r="D7283" t="s">
        <v>11279</v>
      </c>
      <c r="E7283" t="s">
        <v>19564</v>
      </c>
      <c r="F7283" t="s">
        <v>11268</v>
      </c>
      <c r="G7283" t="s">
        <v>11280</v>
      </c>
      <c r="H7283">
        <v>2204</v>
      </c>
      <c r="I7283">
        <v>220403</v>
      </c>
      <c r="J7283">
        <v>22040315</v>
      </c>
      <c r="K7283" t="s">
        <v>19535</v>
      </c>
      <c r="L7283">
        <v>22</v>
      </c>
      <c r="M7283">
        <v>14.29042166</v>
      </c>
      <c r="N7283">
        <v>103.6143744</v>
      </c>
      <c r="O7283">
        <v>14.23685635</v>
      </c>
      <c r="P7283">
        <v>103.5571089</v>
      </c>
      <c r="Q7283" t="s">
        <v>19550</v>
      </c>
    </row>
    <row r="7284" spans="1:17" x14ac:dyDescent="0.45">
      <c r="A7284" t="s">
        <v>11045</v>
      </c>
      <c r="B7284" t="s">
        <v>227</v>
      </c>
      <c r="C7284" t="s">
        <v>11267</v>
      </c>
      <c r="D7284" t="s">
        <v>11281</v>
      </c>
      <c r="E7284" t="s">
        <v>19564</v>
      </c>
      <c r="F7284" t="s">
        <v>11268</v>
      </c>
      <c r="G7284" t="s">
        <v>11282</v>
      </c>
      <c r="H7284">
        <v>2204</v>
      </c>
      <c r="I7284">
        <v>220403</v>
      </c>
      <c r="J7284">
        <v>22040316</v>
      </c>
      <c r="K7284" t="s">
        <v>19535</v>
      </c>
      <c r="L7284">
        <v>22</v>
      </c>
      <c r="M7284">
        <v>14.39468907</v>
      </c>
      <c r="N7284">
        <v>103.6672994</v>
      </c>
      <c r="O7284">
        <v>14.23685635</v>
      </c>
      <c r="P7284">
        <v>103.5571089</v>
      </c>
      <c r="Q7284" t="s">
        <v>19550</v>
      </c>
    </row>
    <row r="7285" spans="1:17" x14ac:dyDescent="0.45">
      <c r="A7285" t="s">
        <v>11045</v>
      </c>
      <c r="B7285" t="s">
        <v>227</v>
      </c>
      <c r="C7285" t="s">
        <v>11267</v>
      </c>
      <c r="D7285" t="s">
        <v>11283</v>
      </c>
      <c r="E7285" t="s">
        <v>19564</v>
      </c>
      <c r="F7285" t="s">
        <v>11268</v>
      </c>
      <c r="G7285" t="s">
        <v>4475</v>
      </c>
      <c r="H7285">
        <v>2204</v>
      </c>
      <c r="I7285">
        <v>220403</v>
      </c>
      <c r="J7285">
        <v>22040317</v>
      </c>
      <c r="K7285" t="s">
        <v>19535</v>
      </c>
      <c r="L7285">
        <v>22</v>
      </c>
      <c r="M7285">
        <v>14.29519466</v>
      </c>
      <c r="N7285">
        <v>103.7260009</v>
      </c>
      <c r="O7285">
        <v>14.23685635</v>
      </c>
      <c r="P7285">
        <v>103.5571089</v>
      </c>
      <c r="Q7285" t="s">
        <v>19550</v>
      </c>
    </row>
    <row r="7286" spans="1:17" x14ac:dyDescent="0.45">
      <c r="A7286" t="s">
        <v>11045</v>
      </c>
      <c r="B7286" t="s">
        <v>227</v>
      </c>
      <c r="C7286" t="s">
        <v>11267</v>
      </c>
      <c r="D7286" t="s">
        <v>11284</v>
      </c>
      <c r="E7286" t="s">
        <v>19564</v>
      </c>
      <c r="F7286" t="s">
        <v>11268</v>
      </c>
      <c r="G7286" t="s">
        <v>11285</v>
      </c>
      <c r="H7286">
        <v>2204</v>
      </c>
      <c r="I7286">
        <v>220403</v>
      </c>
      <c r="J7286">
        <v>22040318</v>
      </c>
      <c r="K7286" t="s">
        <v>19535</v>
      </c>
      <c r="L7286">
        <v>22</v>
      </c>
      <c r="M7286">
        <v>14.27643967</v>
      </c>
      <c r="N7286">
        <v>103.76952420000001</v>
      </c>
      <c r="O7286">
        <v>14.23685635</v>
      </c>
      <c r="P7286">
        <v>103.5571089</v>
      </c>
      <c r="Q7286" t="s">
        <v>19550</v>
      </c>
    </row>
    <row r="7287" spans="1:17" x14ac:dyDescent="0.45">
      <c r="A7287" t="s">
        <v>11045</v>
      </c>
      <c r="B7287" t="s">
        <v>227</v>
      </c>
      <c r="C7287" t="s">
        <v>11267</v>
      </c>
      <c r="D7287" t="s">
        <v>11286</v>
      </c>
      <c r="E7287" t="s">
        <v>19564</v>
      </c>
      <c r="F7287" t="s">
        <v>11268</v>
      </c>
      <c r="G7287" t="s">
        <v>11287</v>
      </c>
      <c r="H7287">
        <v>2204</v>
      </c>
      <c r="I7287">
        <v>220403</v>
      </c>
      <c r="J7287">
        <v>22040319</v>
      </c>
      <c r="K7287" t="s">
        <v>19535</v>
      </c>
      <c r="L7287">
        <v>22</v>
      </c>
      <c r="M7287">
        <v>14.28648535</v>
      </c>
      <c r="N7287">
        <v>103.80726300000001</v>
      </c>
      <c r="O7287">
        <v>14.23685635</v>
      </c>
      <c r="P7287">
        <v>103.5571089</v>
      </c>
      <c r="Q7287" t="s">
        <v>19550</v>
      </c>
    </row>
    <row r="7288" spans="1:17" x14ac:dyDescent="0.45">
      <c r="A7288" t="s">
        <v>11045</v>
      </c>
      <c r="B7288" t="s">
        <v>227</v>
      </c>
      <c r="C7288" t="s">
        <v>11267</v>
      </c>
      <c r="D7288" t="s">
        <v>11288</v>
      </c>
      <c r="E7288" t="s">
        <v>19564</v>
      </c>
      <c r="F7288" t="s">
        <v>11268</v>
      </c>
      <c r="G7288" t="s">
        <v>11289</v>
      </c>
      <c r="H7288">
        <v>2204</v>
      </c>
      <c r="I7288">
        <v>220403</v>
      </c>
      <c r="J7288">
        <v>22040320</v>
      </c>
      <c r="K7288" t="s">
        <v>19535</v>
      </c>
      <c r="L7288">
        <v>22</v>
      </c>
      <c r="M7288">
        <v>14.23685635</v>
      </c>
      <c r="N7288">
        <v>103.5571089</v>
      </c>
      <c r="O7288">
        <v>14.23685635</v>
      </c>
      <c r="P7288">
        <v>103.5571089</v>
      </c>
      <c r="Q7288" t="s">
        <v>19550</v>
      </c>
    </row>
    <row r="7289" spans="1:17" x14ac:dyDescent="0.45">
      <c r="A7289" t="s">
        <v>11045</v>
      </c>
      <c r="B7289" t="s">
        <v>227</v>
      </c>
      <c r="C7289" t="s">
        <v>11267</v>
      </c>
      <c r="D7289" t="s">
        <v>11290</v>
      </c>
      <c r="E7289" t="s">
        <v>19564</v>
      </c>
      <c r="F7289" t="s">
        <v>11268</v>
      </c>
      <c r="G7289" t="s">
        <v>11291</v>
      </c>
      <c r="H7289">
        <v>2204</v>
      </c>
      <c r="I7289">
        <v>220403</v>
      </c>
      <c r="J7289">
        <v>22040321</v>
      </c>
      <c r="K7289" t="s">
        <v>19535</v>
      </c>
      <c r="L7289">
        <v>22</v>
      </c>
      <c r="M7289">
        <v>14.23685635</v>
      </c>
      <c r="N7289">
        <v>103.5571089</v>
      </c>
      <c r="O7289">
        <v>14.23685635</v>
      </c>
      <c r="P7289">
        <v>103.5571089</v>
      </c>
      <c r="Q7289" t="s">
        <v>19550</v>
      </c>
    </row>
    <row r="7290" spans="1:17" x14ac:dyDescent="0.45">
      <c r="A7290" t="s">
        <v>11045</v>
      </c>
      <c r="B7290" t="s">
        <v>227</v>
      </c>
      <c r="C7290" t="s">
        <v>11267</v>
      </c>
      <c r="D7290" t="s">
        <v>11292</v>
      </c>
      <c r="E7290" t="s">
        <v>19564</v>
      </c>
      <c r="F7290" t="s">
        <v>11268</v>
      </c>
      <c r="G7290" t="s">
        <v>11293</v>
      </c>
      <c r="H7290">
        <v>2204</v>
      </c>
      <c r="I7290">
        <v>220403</v>
      </c>
      <c r="J7290">
        <v>22040322</v>
      </c>
      <c r="K7290" t="s">
        <v>19535</v>
      </c>
      <c r="L7290">
        <v>22</v>
      </c>
      <c r="M7290">
        <v>14.23685635</v>
      </c>
      <c r="N7290">
        <v>103.5571089</v>
      </c>
      <c r="O7290">
        <v>14.23685635</v>
      </c>
      <c r="P7290">
        <v>103.5571089</v>
      </c>
      <c r="Q7290" t="s">
        <v>19550</v>
      </c>
    </row>
    <row r="7291" spans="1:17" x14ac:dyDescent="0.45">
      <c r="A7291" t="s">
        <v>11045</v>
      </c>
      <c r="B7291" t="s">
        <v>227</v>
      </c>
      <c r="C7291" t="s">
        <v>11267</v>
      </c>
      <c r="D7291" t="s">
        <v>165</v>
      </c>
      <c r="E7291" t="s">
        <v>19564</v>
      </c>
      <c r="F7291" t="s">
        <v>11268</v>
      </c>
      <c r="G7291" t="s">
        <v>11294</v>
      </c>
      <c r="H7291">
        <v>2204</v>
      </c>
      <c r="I7291">
        <v>220403</v>
      </c>
      <c r="J7291">
        <v>22040323</v>
      </c>
      <c r="K7291" t="s">
        <v>19535</v>
      </c>
      <c r="L7291">
        <v>22</v>
      </c>
      <c r="M7291">
        <v>14.23685635</v>
      </c>
      <c r="N7291">
        <v>103.5571089</v>
      </c>
      <c r="O7291">
        <v>14.23685635</v>
      </c>
      <c r="P7291">
        <v>103.5571089</v>
      </c>
      <c r="Q7291" t="s">
        <v>19550</v>
      </c>
    </row>
    <row r="7292" spans="1:17" x14ac:dyDescent="0.45">
      <c r="A7292" t="s">
        <v>11045</v>
      </c>
      <c r="B7292" t="s">
        <v>227</v>
      </c>
      <c r="C7292" t="s">
        <v>11267</v>
      </c>
      <c r="D7292" t="s">
        <v>1184</v>
      </c>
      <c r="E7292" t="s">
        <v>19564</v>
      </c>
      <c r="F7292" t="s">
        <v>11268</v>
      </c>
      <c r="G7292" t="s">
        <v>1728</v>
      </c>
      <c r="H7292">
        <v>2204</v>
      </c>
      <c r="I7292">
        <v>220403</v>
      </c>
      <c r="J7292">
        <v>22040324</v>
      </c>
      <c r="K7292" t="s">
        <v>19535</v>
      </c>
      <c r="L7292">
        <v>22</v>
      </c>
      <c r="M7292">
        <v>14.23685635</v>
      </c>
      <c r="N7292">
        <v>103.5571089</v>
      </c>
      <c r="O7292">
        <v>14.23685635</v>
      </c>
      <c r="P7292">
        <v>103.5571089</v>
      </c>
      <c r="Q7292" t="s">
        <v>19550</v>
      </c>
    </row>
    <row r="7293" spans="1:17" x14ac:dyDescent="0.45">
      <c r="A7293" t="s">
        <v>11045</v>
      </c>
      <c r="B7293" t="s">
        <v>227</v>
      </c>
      <c r="C7293" t="s">
        <v>11267</v>
      </c>
      <c r="D7293" t="s">
        <v>11295</v>
      </c>
      <c r="E7293" t="s">
        <v>19564</v>
      </c>
      <c r="F7293" t="s">
        <v>11268</v>
      </c>
      <c r="G7293" t="s">
        <v>11296</v>
      </c>
      <c r="H7293">
        <v>2204</v>
      </c>
      <c r="I7293">
        <v>220403</v>
      </c>
      <c r="J7293">
        <v>22040325</v>
      </c>
      <c r="K7293" t="s">
        <v>19535</v>
      </c>
      <c r="L7293">
        <v>22</v>
      </c>
      <c r="M7293">
        <v>14.23685635</v>
      </c>
      <c r="N7293">
        <v>103.5571089</v>
      </c>
      <c r="O7293">
        <v>14.23685635</v>
      </c>
      <c r="P7293">
        <v>103.5571089</v>
      </c>
      <c r="Q7293" t="s">
        <v>19550</v>
      </c>
    </row>
    <row r="7294" spans="1:17" x14ac:dyDescent="0.45">
      <c r="A7294" t="s">
        <v>11045</v>
      </c>
      <c r="B7294" t="s">
        <v>227</v>
      </c>
      <c r="C7294" t="s">
        <v>11267</v>
      </c>
      <c r="D7294" t="s">
        <v>11297</v>
      </c>
      <c r="E7294" t="s">
        <v>19564</v>
      </c>
      <c r="F7294" t="s">
        <v>11268</v>
      </c>
      <c r="G7294" t="s">
        <v>11298</v>
      </c>
      <c r="H7294">
        <v>2204</v>
      </c>
      <c r="I7294">
        <v>220403</v>
      </c>
      <c r="J7294">
        <v>22040326</v>
      </c>
      <c r="K7294" t="s">
        <v>19535</v>
      </c>
      <c r="L7294">
        <v>22</v>
      </c>
      <c r="M7294">
        <v>14.23685635</v>
      </c>
      <c r="N7294">
        <v>103.5571089</v>
      </c>
      <c r="O7294">
        <v>14.23685635</v>
      </c>
      <c r="P7294">
        <v>103.5571089</v>
      </c>
      <c r="Q7294" t="s">
        <v>19550</v>
      </c>
    </row>
    <row r="7295" spans="1:17" x14ac:dyDescent="0.45">
      <c r="A7295" t="s">
        <v>11045</v>
      </c>
      <c r="B7295" t="s">
        <v>227</v>
      </c>
      <c r="C7295" t="s">
        <v>11267</v>
      </c>
      <c r="D7295" t="s">
        <v>11299</v>
      </c>
      <c r="E7295" t="s">
        <v>19564</v>
      </c>
      <c r="F7295" t="s">
        <v>11268</v>
      </c>
      <c r="G7295" t="s">
        <v>11300</v>
      </c>
      <c r="H7295">
        <v>2204</v>
      </c>
      <c r="I7295">
        <v>220403</v>
      </c>
      <c r="J7295">
        <v>22040327</v>
      </c>
      <c r="K7295" t="s">
        <v>19535</v>
      </c>
      <c r="L7295">
        <v>22</v>
      </c>
      <c r="M7295">
        <v>14.23685635</v>
      </c>
      <c r="N7295">
        <v>103.5571089</v>
      </c>
      <c r="O7295">
        <v>14.23685635</v>
      </c>
      <c r="P7295">
        <v>103.5571089</v>
      </c>
      <c r="Q7295" t="s">
        <v>19550</v>
      </c>
    </row>
    <row r="7296" spans="1:17" x14ac:dyDescent="0.45">
      <c r="A7296" t="s">
        <v>11045</v>
      </c>
      <c r="B7296" t="s">
        <v>227</v>
      </c>
      <c r="C7296" t="s">
        <v>11267</v>
      </c>
      <c r="D7296" t="s">
        <v>11301</v>
      </c>
      <c r="E7296" t="s">
        <v>19564</v>
      </c>
      <c r="F7296" t="s">
        <v>11268</v>
      </c>
      <c r="G7296" t="s">
        <v>8766</v>
      </c>
      <c r="H7296">
        <v>2204</v>
      </c>
      <c r="I7296">
        <v>220403</v>
      </c>
      <c r="J7296">
        <v>22040328</v>
      </c>
      <c r="K7296" t="s">
        <v>19535</v>
      </c>
      <c r="L7296">
        <v>22</v>
      </c>
      <c r="M7296">
        <v>14.23685635</v>
      </c>
      <c r="N7296">
        <v>103.5571089</v>
      </c>
      <c r="O7296">
        <v>14.23685635</v>
      </c>
      <c r="P7296">
        <v>103.5571089</v>
      </c>
      <c r="Q7296" t="s">
        <v>19550</v>
      </c>
    </row>
    <row r="7297" spans="1:17" x14ac:dyDescent="0.45">
      <c r="A7297" t="s">
        <v>11045</v>
      </c>
      <c r="B7297" t="s">
        <v>227</v>
      </c>
      <c r="C7297" t="s">
        <v>11267</v>
      </c>
      <c r="D7297" t="s">
        <v>11302</v>
      </c>
      <c r="E7297" t="s">
        <v>19564</v>
      </c>
      <c r="F7297" t="s">
        <v>11268</v>
      </c>
      <c r="G7297" t="s">
        <v>11303</v>
      </c>
      <c r="H7297">
        <v>2204</v>
      </c>
      <c r="I7297">
        <v>220403</v>
      </c>
      <c r="J7297">
        <v>22040329</v>
      </c>
      <c r="K7297" t="s">
        <v>19535</v>
      </c>
      <c r="L7297">
        <v>22</v>
      </c>
      <c r="M7297">
        <v>14.23685635</v>
      </c>
      <c r="N7297">
        <v>103.5571089</v>
      </c>
      <c r="O7297">
        <v>14.23685635</v>
      </c>
      <c r="P7297">
        <v>103.5571089</v>
      </c>
      <c r="Q7297" t="s">
        <v>19550</v>
      </c>
    </row>
    <row r="7298" spans="1:17" x14ac:dyDescent="0.45">
      <c r="A7298" t="s">
        <v>11045</v>
      </c>
      <c r="B7298" t="s">
        <v>227</v>
      </c>
      <c r="C7298" t="s">
        <v>11267</v>
      </c>
      <c r="D7298" t="s">
        <v>11304</v>
      </c>
      <c r="E7298" t="s">
        <v>19564</v>
      </c>
      <c r="F7298" t="s">
        <v>11268</v>
      </c>
      <c r="G7298" t="s">
        <v>11305</v>
      </c>
      <c r="H7298">
        <v>2204</v>
      </c>
      <c r="I7298">
        <v>220403</v>
      </c>
      <c r="J7298">
        <v>22040330</v>
      </c>
      <c r="K7298" t="s">
        <v>19535</v>
      </c>
      <c r="L7298">
        <v>22</v>
      </c>
      <c r="M7298">
        <v>14.23685635</v>
      </c>
      <c r="N7298">
        <v>103.5571089</v>
      </c>
      <c r="O7298">
        <v>14.23685635</v>
      </c>
      <c r="P7298">
        <v>103.5571089</v>
      </c>
      <c r="Q7298" t="s">
        <v>19550</v>
      </c>
    </row>
    <row r="7299" spans="1:17" x14ac:dyDescent="0.45">
      <c r="A7299" t="s">
        <v>11045</v>
      </c>
      <c r="B7299" t="s">
        <v>227</v>
      </c>
      <c r="C7299" t="s">
        <v>11267</v>
      </c>
      <c r="D7299" t="s">
        <v>11306</v>
      </c>
      <c r="E7299" t="s">
        <v>19564</v>
      </c>
      <c r="F7299" t="s">
        <v>11268</v>
      </c>
      <c r="G7299" t="s">
        <v>11307</v>
      </c>
      <c r="H7299">
        <v>2204</v>
      </c>
      <c r="I7299">
        <v>220403</v>
      </c>
      <c r="J7299">
        <v>22040331</v>
      </c>
      <c r="K7299" t="s">
        <v>19535</v>
      </c>
      <c r="L7299">
        <v>22</v>
      </c>
      <c r="M7299">
        <v>14.23685635</v>
      </c>
      <c r="N7299">
        <v>103.5571089</v>
      </c>
      <c r="O7299">
        <v>14.23685635</v>
      </c>
      <c r="P7299">
        <v>103.5571089</v>
      </c>
      <c r="Q7299" t="s">
        <v>19550</v>
      </c>
    </row>
    <row r="7300" spans="1:17" x14ac:dyDescent="0.45">
      <c r="A7300" t="s">
        <v>11045</v>
      </c>
      <c r="B7300" t="s">
        <v>227</v>
      </c>
      <c r="C7300" t="s">
        <v>227</v>
      </c>
      <c r="D7300" t="s">
        <v>11308</v>
      </c>
      <c r="E7300" t="s">
        <v>19564</v>
      </c>
      <c r="F7300" t="s">
        <v>228</v>
      </c>
      <c r="G7300" t="s">
        <v>11309</v>
      </c>
      <c r="H7300">
        <v>2204</v>
      </c>
      <c r="I7300">
        <v>220404</v>
      </c>
      <c r="J7300">
        <v>22040401</v>
      </c>
      <c r="K7300" t="s">
        <v>19535</v>
      </c>
      <c r="L7300">
        <v>22</v>
      </c>
      <c r="M7300">
        <v>14.17123204</v>
      </c>
      <c r="N7300">
        <v>103.5113109</v>
      </c>
      <c r="O7300">
        <v>14.23685635</v>
      </c>
      <c r="P7300">
        <v>103.5571089</v>
      </c>
      <c r="Q7300" t="s">
        <v>19550</v>
      </c>
    </row>
    <row r="7301" spans="1:17" x14ac:dyDescent="0.45">
      <c r="A7301" t="s">
        <v>11045</v>
      </c>
      <c r="B7301" t="s">
        <v>227</v>
      </c>
      <c r="C7301" t="s">
        <v>227</v>
      </c>
      <c r="D7301" t="s">
        <v>1184</v>
      </c>
      <c r="E7301" t="s">
        <v>19564</v>
      </c>
      <c r="F7301" t="s">
        <v>228</v>
      </c>
      <c r="G7301" t="s">
        <v>1728</v>
      </c>
      <c r="H7301">
        <v>2204</v>
      </c>
      <c r="I7301">
        <v>220404</v>
      </c>
      <c r="J7301">
        <v>22040402</v>
      </c>
      <c r="K7301" t="s">
        <v>19535</v>
      </c>
      <c r="L7301">
        <v>22</v>
      </c>
      <c r="M7301">
        <v>14.19398125</v>
      </c>
      <c r="N7301">
        <v>103.5036484</v>
      </c>
      <c r="O7301">
        <v>14.23685635</v>
      </c>
      <c r="P7301">
        <v>103.5571089</v>
      </c>
      <c r="Q7301" t="s">
        <v>19550</v>
      </c>
    </row>
    <row r="7302" spans="1:17" x14ac:dyDescent="0.45">
      <c r="A7302" t="s">
        <v>11045</v>
      </c>
      <c r="B7302" t="s">
        <v>227</v>
      </c>
      <c r="C7302" t="s">
        <v>227</v>
      </c>
      <c r="D7302" t="s">
        <v>11310</v>
      </c>
      <c r="E7302" t="s">
        <v>19564</v>
      </c>
      <c r="F7302" t="s">
        <v>228</v>
      </c>
      <c r="G7302" t="s">
        <v>11311</v>
      </c>
      <c r="H7302">
        <v>2204</v>
      </c>
      <c r="I7302">
        <v>220404</v>
      </c>
      <c r="J7302">
        <v>22040403</v>
      </c>
      <c r="K7302" t="s">
        <v>19535</v>
      </c>
      <c r="L7302">
        <v>22</v>
      </c>
      <c r="M7302">
        <v>14.18932712</v>
      </c>
      <c r="N7302">
        <v>103.5242195</v>
      </c>
      <c r="O7302">
        <v>14.23685635</v>
      </c>
      <c r="P7302">
        <v>103.5571089</v>
      </c>
      <c r="Q7302" t="s">
        <v>19550</v>
      </c>
    </row>
    <row r="7303" spans="1:17" x14ac:dyDescent="0.45">
      <c r="A7303" t="s">
        <v>11045</v>
      </c>
      <c r="B7303" t="s">
        <v>227</v>
      </c>
      <c r="C7303" t="s">
        <v>227</v>
      </c>
      <c r="D7303" t="s">
        <v>659</v>
      </c>
      <c r="E7303" t="s">
        <v>19564</v>
      </c>
      <c r="F7303" t="s">
        <v>228</v>
      </c>
      <c r="G7303" t="s">
        <v>660</v>
      </c>
      <c r="H7303">
        <v>2204</v>
      </c>
      <c r="I7303">
        <v>220404</v>
      </c>
      <c r="J7303">
        <v>22040404</v>
      </c>
      <c r="K7303" t="s">
        <v>19535</v>
      </c>
      <c r="L7303">
        <v>22</v>
      </c>
      <c r="M7303">
        <v>14.187292360000001</v>
      </c>
      <c r="N7303">
        <v>103.5211382</v>
      </c>
      <c r="O7303">
        <v>14.23685635</v>
      </c>
      <c r="P7303">
        <v>103.5571089</v>
      </c>
      <c r="Q7303" t="s">
        <v>19550</v>
      </c>
    </row>
    <row r="7304" spans="1:17" x14ac:dyDescent="0.45">
      <c r="A7304" t="s">
        <v>11045</v>
      </c>
      <c r="B7304" t="s">
        <v>227</v>
      </c>
      <c r="C7304" t="s">
        <v>227</v>
      </c>
      <c r="D7304" t="s">
        <v>5602</v>
      </c>
      <c r="E7304" t="s">
        <v>19564</v>
      </c>
      <c r="F7304" t="s">
        <v>228</v>
      </c>
      <c r="G7304" t="s">
        <v>5603</v>
      </c>
      <c r="H7304">
        <v>2204</v>
      </c>
      <c r="I7304">
        <v>220404</v>
      </c>
      <c r="J7304">
        <v>22040405</v>
      </c>
      <c r="K7304" t="s">
        <v>19535</v>
      </c>
      <c r="L7304">
        <v>22</v>
      </c>
      <c r="M7304">
        <v>14.180828350000001</v>
      </c>
      <c r="N7304">
        <v>103.5151395</v>
      </c>
      <c r="O7304">
        <v>14.23685635</v>
      </c>
      <c r="P7304">
        <v>103.5571089</v>
      </c>
      <c r="Q7304" t="s">
        <v>19550</v>
      </c>
    </row>
    <row r="7305" spans="1:17" x14ac:dyDescent="0.45">
      <c r="A7305" t="s">
        <v>11045</v>
      </c>
      <c r="B7305" t="s">
        <v>227</v>
      </c>
      <c r="C7305" t="s">
        <v>227</v>
      </c>
      <c r="D7305" t="s">
        <v>793</v>
      </c>
      <c r="E7305" t="s">
        <v>19564</v>
      </c>
      <c r="F7305" t="s">
        <v>228</v>
      </c>
      <c r="G7305" t="s">
        <v>794</v>
      </c>
      <c r="H7305">
        <v>2204</v>
      </c>
      <c r="I7305">
        <v>220404</v>
      </c>
      <c r="J7305">
        <v>22040406</v>
      </c>
      <c r="K7305" t="s">
        <v>19535</v>
      </c>
      <c r="L7305">
        <v>22</v>
      </c>
      <c r="M7305">
        <v>14.17310398</v>
      </c>
      <c r="N7305">
        <v>103.501284</v>
      </c>
      <c r="O7305">
        <v>14.23685635</v>
      </c>
      <c r="P7305">
        <v>103.5571089</v>
      </c>
      <c r="Q7305" t="s">
        <v>19550</v>
      </c>
    </row>
    <row r="7306" spans="1:17" x14ac:dyDescent="0.45">
      <c r="A7306" t="s">
        <v>11045</v>
      </c>
      <c r="B7306" t="s">
        <v>227</v>
      </c>
      <c r="C7306" t="s">
        <v>227</v>
      </c>
      <c r="D7306" t="s">
        <v>227</v>
      </c>
      <c r="E7306" t="s">
        <v>19564</v>
      </c>
      <c r="F7306" t="s">
        <v>228</v>
      </c>
      <c r="G7306" t="s">
        <v>228</v>
      </c>
      <c r="H7306">
        <v>2204</v>
      </c>
      <c r="I7306">
        <v>220404</v>
      </c>
      <c r="J7306">
        <v>22040407</v>
      </c>
      <c r="K7306" t="s">
        <v>19535</v>
      </c>
      <c r="L7306">
        <v>22</v>
      </c>
      <c r="M7306">
        <v>14.17444381</v>
      </c>
      <c r="N7306">
        <v>103.50595370000001</v>
      </c>
      <c r="O7306">
        <v>14.23685635</v>
      </c>
      <c r="P7306">
        <v>103.5571089</v>
      </c>
      <c r="Q7306" t="s">
        <v>19550</v>
      </c>
    </row>
    <row r="7307" spans="1:17" x14ac:dyDescent="0.45">
      <c r="A7307" t="s">
        <v>11045</v>
      </c>
      <c r="B7307" t="s">
        <v>227</v>
      </c>
      <c r="C7307" t="s">
        <v>227</v>
      </c>
      <c r="D7307" t="s">
        <v>11312</v>
      </c>
      <c r="E7307" t="s">
        <v>19564</v>
      </c>
      <c r="F7307" t="s">
        <v>228</v>
      </c>
      <c r="G7307" t="s">
        <v>11313</v>
      </c>
      <c r="H7307">
        <v>2204</v>
      </c>
      <c r="I7307">
        <v>220404</v>
      </c>
      <c r="J7307">
        <v>22040408</v>
      </c>
      <c r="K7307" t="s">
        <v>19535</v>
      </c>
      <c r="L7307">
        <v>22</v>
      </c>
      <c r="M7307">
        <v>14.195916520000001</v>
      </c>
      <c r="N7307">
        <v>103.5285871</v>
      </c>
      <c r="O7307">
        <v>14.23685635</v>
      </c>
      <c r="P7307">
        <v>103.5571089</v>
      </c>
      <c r="Q7307" t="s">
        <v>19550</v>
      </c>
    </row>
    <row r="7308" spans="1:17" x14ac:dyDescent="0.45">
      <c r="A7308" t="s">
        <v>11045</v>
      </c>
      <c r="B7308" t="s">
        <v>227</v>
      </c>
      <c r="C7308" t="s">
        <v>227</v>
      </c>
      <c r="D7308" t="s">
        <v>11314</v>
      </c>
      <c r="E7308" t="s">
        <v>19564</v>
      </c>
      <c r="F7308" t="s">
        <v>228</v>
      </c>
      <c r="G7308" t="s">
        <v>11315</v>
      </c>
      <c r="H7308">
        <v>2204</v>
      </c>
      <c r="I7308">
        <v>220404</v>
      </c>
      <c r="J7308">
        <v>22040409</v>
      </c>
      <c r="K7308" t="s">
        <v>19535</v>
      </c>
      <c r="L7308">
        <v>22</v>
      </c>
      <c r="M7308">
        <v>14.15047833</v>
      </c>
      <c r="N7308">
        <v>103.5245632</v>
      </c>
      <c r="O7308">
        <v>14.23685635</v>
      </c>
      <c r="P7308">
        <v>103.5571089</v>
      </c>
      <c r="Q7308" t="s">
        <v>19550</v>
      </c>
    </row>
    <row r="7309" spans="1:17" x14ac:dyDescent="0.45">
      <c r="A7309" t="s">
        <v>11045</v>
      </c>
      <c r="B7309" t="s">
        <v>227</v>
      </c>
      <c r="C7309" t="s">
        <v>227</v>
      </c>
      <c r="D7309" t="s">
        <v>11316</v>
      </c>
      <c r="E7309" t="s">
        <v>19564</v>
      </c>
      <c r="F7309" t="s">
        <v>228</v>
      </c>
      <c r="G7309" t="s">
        <v>11317</v>
      </c>
      <c r="H7309">
        <v>2204</v>
      </c>
      <c r="I7309">
        <v>220404</v>
      </c>
      <c r="J7309">
        <v>22040410</v>
      </c>
      <c r="K7309" t="s">
        <v>19535</v>
      </c>
      <c r="L7309">
        <v>22</v>
      </c>
      <c r="M7309">
        <v>14.133975789999999</v>
      </c>
      <c r="N7309">
        <v>103.5339602</v>
      </c>
      <c r="O7309">
        <v>14.23685635</v>
      </c>
      <c r="P7309">
        <v>103.5571089</v>
      </c>
      <c r="Q7309" t="s">
        <v>19550</v>
      </c>
    </row>
    <row r="7310" spans="1:17" x14ac:dyDescent="0.45">
      <c r="A7310" t="s">
        <v>11045</v>
      </c>
      <c r="B7310" t="s">
        <v>227</v>
      </c>
      <c r="C7310" t="s">
        <v>227</v>
      </c>
      <c r="D7310" t="s">
        <v>11318</v>
      </c>
      <c r="E7310" t="s">
        <v>19564</v>
      </c>
      <c r="F7310" t="s">
        <v>228</v>
      </c>
      <c r="G7310" t="s">
        <v>11319</v>
      </c>
      <c r="H7310">
        <v>2204</v>
      </c>
      <c r="I7310">
        <v>220404</v>
      </c>
      <c r="J7310">
        <v>22040411</v>
      </c>
      <c r="K7310" t="s">
        <v>19535</v>
      </c>
      <c r="L7310">
        <v>22</v>
      </c>
      <c r="M7310">
        <v>14.18579454</v>
      </c>
      <c r="N7310">
        <v>103.5201102</v>
      </c>
      <c r="O7310">
        <v>14.23685635</v>
      </c>
      <c r="P7310">
        <v>103.5571089</v>
      </c>
      <c r="Q7310" t="s">
        <v>19550</v>
      </c>
    </row>
    <row r="7311" spans="1:17" x14ac:dyDescent="0.45">
      <c r="A7311" t="s">
        <v>11045</v>
      </c>
      <c r="B7311" t="s">
        <v>227</v>
      </c>
      <c r="C7311" t="s">
        <v>227</v>
      </c>
      <c r="D7311" t="s">
        <v>11320</v>
      </c>
      <c r="E7311" t="s">
        <v>19564</v>
      </c>
      <c r="F7311" t="s">
        <v>228</v>
      </c>
      <c r="G7311" t="s">
        <v>11321</v>
      </c>
      <c r="H7311">
        <v>2204</v>
      </c>
      <c r="I7311">
        <v>220404</v>
      </c>
      <c r="J7311">
        <v>22040412</v>
      </c>
      <c r="K7311" t="s">
        <v>19535</v>
      </c>
      <c r="L7311">
        <v>22</v>
      </c>
      <c r="M7311">
        <v>14.200268749999999</v>
      </c>
      <c r="N7311">
        <v>103.5322374</v>
      </c>
      <c r="O7311">
        <v>14.23685635</v>
      </c>
      <c r="P7311">
        <v>103.5571089</v>
      </c>
      <c r="Q7311" t="s">
        <v>19550</v>
      </c>
    </row>
    <row r="7312" spans="1:17" x14ac:dyDescent="0.45">
      <c r="A7312" t="s">
        <v>11045</v>
      </c>
      <c r="B7312" t="s">
        <v>227</v>
      </c>
      <c r="C7312" t="s">
        <v>227</v>
      </c>
      <c r="D7312" t="s">
        <v>11322</v>
      </c>
      <c r="E7312" t="s">
        <v>19564</v>
      </c>
      <c r="F7312" t="s">
        <v>228</v>
      </c>
      <c r="G7312" t="s">
        <v>11323</v>
      </c>
      <c r="H7312">
        <v>2204</v>
      </c>
      <c r="I7312">
        <v>220404</v>
      </c>
      <c r="J7312">
        <v>22040413</v>
      </c>
      <c r="K7312" t="s">
        <v>19535</v>
      </c>
      <c r="L7312">
        <v>22</v>
      </c>
      <c r="M7312">
        <v>14.10898053</v>
      </c>
      <c r="N7312">
        <v>103.5516528</v>
      </c>
      <c r="O7312">
        <v>14.23685635</v>
      </c>
      <c r="P7312">
        <v>103.5571089</v>
      </c>
      <c r="Q7312" t="s">
        <v>19550</v>
      </c>
    </row>
    <row r="7313" spans="1:17" x14ac:dyDescent="0.45">
      <c r="A7313" t="s">
        <v>11045</v>
      </c>
      <c r="B7313" t="s">
        <v>227</v>
      </c>
      <c r="C7313" t="s">
        <v>227</v>
      </c>
      <c r="D7313" t="s">
        <v>11324</v>
      </c>
      <c r="E7313" t="s">
        <v>19564</v>
      </c>
      <c r="F7313" t="s">
        <v>228</v>
      </c>
      <c r="G7313" t="s">
        <v>11325</v>
      </c>
      <c r="H7313">
        <v>2204</v>
      </c>
      <c r="I7313">
        <v>220404</v>
      </c>
      <c r="J7313">
        <v>22040414</v>
      </c>
      <c r="K7313" t="s">
        <v>19535</v>
      </c>
      <c r="L7313">
        <v>22</v>
      </c>
      <c r="M7313">
        <v>14.204425410000001</v>
      </c>
      <c r="N7313">
        <v>103.53348010000001</v>
      </c>
      <c r="O7313">
        <v>14.23685635</v>
      </c>
      <c r="P7313">
        <v>103.5571089</v>
      </c>
      <c r="Q7313" t="s">
        <v>19550</v>
      </c>
    </row>
    <row r="7314" spans="1:17" x14ac:dyDescent="0.45">
      <c r="A7314" t="s">
        <v>11045</v>
      </c>
      <c r="B7314" t="s">
        <v>227</v>
      </c>
      <c r="C7314" t="s">
        <v>227</v>
      </c>
      <c r="D7314" t="s">
        <v>1146</v>
      </c>
      <c r="E7314" t="s">
        <v>19564</v>
      </c>
      <c r="F7314" t="s">
        <v>228</v>
      </c>
      <c r="G7314" t="s">
        <v>1147</v>
      </c>
      <c r="H7314">
        <v>2204</v>
      </c>
      <c r="I7314">
        <v>220404</v>
      </c>
      <c r="J7314">
        <v>22040415</v>
      </c>
      <c r="K7314" t="s">
        <v>19535</v>
      </c>
      <c r="L7314">
        <v>22</v>
      </c>
      <c r="M7314">
        <v>14.156516699999999</v>
      </c>
      <c r="N7314">
        <v>103.574585</v>
      </c>
      <c r="O7314">
        <v>14.23685635</v>
      </c>
      <c r="P7314">
        <v>103.5571089</v>
      </c>
      <c r="Q7314" t="s">
        <v>19550</v>
      </c>
    </row>
    <row r="7315" spans="1:17" x14ac:dyDescent="0.45">
      <c r="A7315" t="s">
        <v>11045</v>
      </c>
      <c r="B7315" t="s">
        <v>227</v>
      </c>
      <c r="C7315" t="s">
        <v>227</v>
      </c>
      <c r="D7315" t="s">
        <v>11326</v>
      </c>
      <c r="E7315" t="s">
        <v>19564</v>
      </c>
      <c r="F7315" t="s">
        <v>228</v>
      </c>
      <c r="G7315" t="s">
        <v>11327</v>
      </c>
      <c r="H7315">
        <v>2204</v>
      </c>
      <c r="I7315">
        <v>220404</v>
      </c>
      <c r="J7315">
        <v>22040416</v>
      </c>
      <c r="K7315" t="s">
        <v>19535</v>
      </c>
      <c r="L7315">
        <v>22</v>
      </c>
      <c r="M7315">
        <v>14.14020592</v>
      </c>
      <c r="N7315">
        <v>103.5852843</v>
      </c>
      <c r="O7315">
        <v>14.23685635</v>
      </c>
      <c r="P7315">
        <v>103.5571089</v>
      </c>
      <c r="Q7315" t="s">
        <v>19550</v>
      </c>
    </row>
    <row r="7316" spans="1:17" x14ac:dyDescent="0.45">
      <c r="A7316" t="s">
        <v>11045</v>
      </c>
      <c r="B7316" t="s">
        <v>227</v>
      </c>
      <c r="C7316" t="s">
        <v>227</v>
      </c>
      <c r="D7316" t="s">
        <v>11328</v>
      </c>
      <c r="E7316" t="s">
        <v>19564</v>
      </c>
      <c r="F7316" t="s">
        <v>228</v>
      </c>
      <c r="G7316" t="s">
        <v>11329</v>
      </c>
      <c r="H7316">
        <v>2204</v>
      </c>
      <c r="I7316">
        <v>220404</v>
      </c>
      <c r="J7316">
        <v>22040417</v>
      </c>
      <c r="K7316" t="s">
        <v>19535</v>
      </c>
      <c r="L7316">
        <v>22</v>
      </c>
      <c r="M7316">
        <v>14.23685635</v>
      </c>
      <c r="N7316">
        <v>103.5571089</v>
      </c>
      <c r="O7316">
        <v>14.23685635</v>
      </c>
      <c r="P7316">
        <v>103.5571089</v>
      </c>
      <c r="Q7316" t="s">
        <v>19550</v>
      </c>
    </row>
    <row r="7317" spans="1:17" x14ac:dyDescent="0.45">
      <c r="A7317" t="s">
        <v>11045</v>
      </c>
      <c r="B7317" t="s">
        <v>227</v>
      </c>
      <c r="C7317" t="s">
        <v>227</v>
      </c>
      <c r="D7317" t="s">
        <v>11330</v>
      </c>
      <c r="E7317" t="s">
        <v>19564</v>
      </c>
      <c r="F7317" t="s">
        <v>228</v>
      </c>
      <c r="G7317" t="s">
        <v>11331</v>
      </c>
      <c r="H7317">
        <v>2204</v>
      </c>
      <c r="I7317">
        <v>220404</v>
      </c>
      <c r="J7317">
        <v>22040418</v>
      </c>
      <c r="K7317" t="s">
        <v>19535</v>
      </c>
      <c r="L7317">
        <v>22</v>
      </c>
      <c r="M7317">
        <v>14.23685635</v>
      </c>
      <c r="N7317">
        <v>103.5571089</v>
      </c>
      <c r="O7317">
        <v>14.23685635</v>
      </c>
      <c r="P7317">
        <v>103.5571089</v>
      </c>
      <c r="Q7317" t="s">
        <v>19550</v>
      </c>
    </row>
    <row r="7318" spans="1:17" x14ac:dyDescent="0.45">
      <c r="A7318" t="s">
        <v>11045</v>
      </c>
      <c r="B7318" t="s">
        <v>227</v>
      </c>
      <c r="C7318" t="s">
        <v>11332</v>
      </c>
      <c r="D7318" t="s">
        <v>11333</v>
      </c>
      <c r="E7318" t="s">
        <v>19564</v>
      </c>
      <c r="F7318" t="s">
        <v>11334</v>
      </c>
      <c r="G7318" t="s">
        <v>7582</v>
      </c>
      <c r="H7318">
        <v>2204</v>
      </c>
      <c r="I7318">
        <v>220405</v>
      </c>
      <c r="J7318">
        <v>22040501</v>
      </c>
      <c r="K7318" t="s">
        <v>19535</v>
      </c>
      <c r="L7318">
        <v>22</v>
      </c>
      <c r="M7318">
        <v>14.420280610000001</v>
      </c>
      <c r="N7318">
        <v>103.7014282</v>
      </c>
      <c r="O7318">
        <v>14.23685635</v>
      </c>
      <c r="P7318">
        <v>103.5571089</v>
      </c>
      <c r="Q7318" t="s">
        <v>19550</v>
      </c>
    </row>
    <row r="7319" spans="1:17" x14ac:dyDescent="0.45">
      <c r="A7319" t="s">
        <v>11045</v>
      </c>
      <c r="B7319" t="s">
        <v>227</v>
      </c>
      <c r="C7319" t="s">
        <v>11332</v>
      </c>
      <c r="D7319" t="s">
        <v>209</v>
      </c>
      <c r="E7319" t="s">
        <v>19564</v>
      </c>
      <c r="F7319" t="s">
        <v>11334</v>
      </c>
      <c r="G7319" t="s">
        <v>210</v>
      </c>
      <c r="H7319">
        <v>2204</v>
      </c>
      <c r="I7319">
        <v>220405</v>
      </c>
      <c r="J7319">
        <v>22040502</v>
      </c>
      <c r="K7319" t="s">
        <v>19535</v>
      </c>
      <c r="L7319">
        <v>22</v>
      </c>
      <c r="M7319">
        <v>14.42121013</v>
      </c>
      <c r="N7319">
        <v>103.6978611</v>
      </c>
      <c r="O7319">
        <v>14.23685635</v>
      </c>
      <c r="P7319">
        <v>103.5571089</v>
      </c>
      <c r="Q7319" t="s">
        <v>19550</v>
      </c>
    </row>
    <row r="7320" spans="1:17" x14ac:dyDescent="0.45">
      <c r="A7320" t="s">
        <v>11045</v>
      </c>
      <c r="B7320" t="s">
        <v>227</v>
      </c>
      <c r="C7320" t="s">
        <v>11332</v>
      </c>
      <c r="D7320" t="s">
        <v>11335</v>
      </c>
      <c r="E7320" t="s">
        <v>19564</v>
      </c>
      <c r="F7320" t="s">
        <v>11334</v>
      </c>
      <c r="G7320" t="s">
        <v>3485</v>
      </c>
      <c r="H7320">
        <v>2204</v>
      </c>
      <c r="I7320">
        <v>220405</v>
      </c>
      <c r="J7320">
        <v>22040503</v>
      </c>
      <c r="K7320" t="s">
        <v>19535</v>
      </c>
      <c r="L7320">
        <v>22</v>
      </c>
      <c r="M7320">
        <v>14.42454334</v>
      </c>
      <c r="N7320">
        <v>103.69905679999999</v>
      </c>
      <c r="O7320">
        <v>14.23685635</v>
      </c>
      <c r="P7320">
        <v>103.5571089</v>
      </c>
      <c r="Q7320" t="s">
        <v>19550</v>
      </c>
    </row>
    <row r="7321" spans="1:17" x14ac:dyDescent="0.45">
      <c r="A7321" t="s">
        <v>11045</v>
      </c>
      <c r="B7321" t="s">
        <v>227</v>
      </c>
      <c r="C7321" t="s">
        <v>11332</v>
      </c>
      <c r="D7321" t="s">
        <v>11336</v>
      </c>
      <c r="E7321" t="s">
        <v>19564</v>
      </c>
      <c r="F7321" t="s">
        <v>11334</v>
      </c>
      <c r="G7321" t="s">
        <v>11337</v>
      </c>
      <c r="H7321">
        <v>2204</v>
      </c>
      <c r="I7321">
        <v>220405</v>
      </c>
      <c r="J7321">
        <v>22040504</v>
      </c>
      <c r="K7321" t="s">
        <v>19535</v>
      </c>
      <c r="L7321">
        <v>22</v>
      </c>
      <c r="M7321">
        <v>14.42900386</v>
      </c>
      <c r="N7321">
        <v>103.69977299999999</v>
      </c>
      <c r="O7321">
        <v>14.23685635</v>
      </c>
      <c r="P7321">
        <v>103.5571089</v>
      </c>
      <c r="Q7321" t="s">
        <v>19550</v>
      </c>
    </row>
    <row r="7322" spans="1:17" x14ac:dyDescent="0.45">
      <c r="A7322" t="s">
        <v>11045</v>
      </c>
      <c r="B7322" t="s">
        <v>227</v>
      </c>
      <c r="C7322" t="s">
        <v>11332</v>
      </c>
      <c r="D7322" t="s">
        <v>11338</v>
      </c>
      <c r="E7322" t="s">
        <v>19564</v>
      </c>
      <c r="F7322" t="s">
        <v>11334</v>
      </c>
      <c r="G7322" t="s">
        <v>11339</v>
      </c>
      <c r="H7322">
        <v>2204</v>
      </c>
      <c r="I7322">
        <v>220405</v>
      </c>
      <c r="J7322">
        <v>22040505</v>
      </c>
      <c r="K7322" t="s">
        <v>19535</v>
      </c>
      <c r="L7322">
        <v>22</v>
      </c>
      <c r="M7322">
        <v>14.418123680000001</v>
      </c>
      <c r="N7322">
        <v>103.6873612</v>
      </c>
      <c r="O7322">
        <v>14.23685635</v>
      </c>
      <c r="P7322">
        <v>103.5571089</v>
      </c>
      <c r="Q7322" t="s">
        <v>19550</v>
      </c>
    </row>
    <row r="7323" spans="1:17" x14ac:dyDescent="0.45">
      <c r="A7323" t="s">
        <v>11045</v>
      </c>
      <c r="B7323" t="s">
        <v>227</v>
      </c>
      <c r="C7323" t="s">
        <v>11332</v>
      </c>
      <c r="D7323" t="s">
        <v>11332</v>
      </c>
      <c r="E7323" t="s">
        <v>19564</v>
      </c>
      <c r="F7323" t="s">
        <v>11334</v>
      </c>
      <c r="G7323" t="s">
        <v>11334</v>
      </c>
      <c r="H7323">
        <v>2204</v>
      </c>
      <c r="I7323">
        <v>220405</v>
      </c>
      <c r="J7323">
        <v>22040506</v>
      </c>
      <c r="K7323" t="s">
        <v>19535</v>
      </c>
      <c r="L7323">
        <v>22</v>
      </c>
      <c r="M7323">
        <v>14.432006579999999</v>
      </c>
      <c r="N7323">
        <v>103.7000524</v>
      </c>
      <c r="O7323">
        <v>14.23685635</v>
      </c>
      <c r="P7323">
        <v>103.5571089</v>
      </c>
      <c r="Q7323" t="s">
        <v>19550</v>
      </c>
    </row>
    <row r="7324" spans="1:17" x14ac:dyDescent="0.45">
      <c r="A7324" t="s">
        <v>11045</v>
      </c>
      <c r="B7324" t="s">
        <v>227</v>
      </c>
      <c r="C7324" t="s">
        <v>11332</v>
      </c>
      <c r="D7324" t="s">
        <v>11340</v>
      </c>
      <c r="E7324" t="s">
        <v>19564</v>
      </c>
      <c r="F7324" t="s">
        <v>11334</v>
      </c>
      <c r="G7324" t="s">
        <v>1686</v>
      </c>
      <c r="H7324">
        <v>2204</v>
      </c>
      <c r="I7324">
        <v>220405</v>
      </c>
      <c r="J7324">
        <v>22040507</v>
      </c>
      <c r="K7324" t="s">
        <v>19535</v>
      </c>
      <c r="L7324">
        <v>22</v>
      </c>
      <c r="M7324">
        <v>14.23685635</v>
      </c>
      <c r="N7324">
        <v>103.5571089</v>
      </c>
      <c r="O7324">
        <v>14.23685635</v>
      </c>
      <c r="P7324">
        <v>103.5571089</v>
      </c>
      <c r="Q7324" t="s">
        <v>19550</v>
      </c>
    </row>
    <row r="7325" spans="1:17" x14ac:dyDescent="0.45">
      <c r="A7325" t="s">
        <v>11045</v>
      </c>
      <c r="B7325" t="s">
        <v>227</v>
      </c>
      <c r="C7325" t="s">
        <v>11332</v>
      </c>
      <c r="D7325" t="s">
        <v>11341</v>
      </c>
      <c r="E7325" t="s">
        <v>19564</v>
      </c>
      <c r="F7325" t="s">
        <v>11334</v>
      </c>
      <c r="G7325" t="s">
        <v>11342</v>
      </c>
      <c r="H7325">
        <v>2204</v>
      </c>
      <c r="I7325">
        <v>220405</v>
      </c>
      <c r="J7325">
        <v>22040508</v>
      </c>
      <c r="K7325" t="s">
        <v>19535</v>
      </c>
      <c r="L7325">
        <v>22</v>
      </c>
      <c r="M7325">
        <v>14.23685635</v>
      </c>
      <c r="N7325">
        <v>103.5571089</v>
      </c>
      <c r="O7325">
        <v>14.23685635</v>
      </c>
      <c r="P7325">
        <v>103.5571089</v>
      </c>
      <c r="Q7325" t="s">
        <v>19550</v>
      </c>
    </row>
    <row r="7326" spans="1:17" x14ac:dyDescent="0.45">
      <c r="A7326" t="s">
        <v>11045</v>
      </c>
      <c r="B7326" t="s">
        <v>11343</v>
      </c>
      <c r="C7326" t="s">
        <v>11344</v>
      </c>
      <c r="D7326" t="s">
        <v>2218</v>
      </c>
      <c r="E7326" t="s">
        <v>11345</v>
      </c>
      <c r="F7326" t="s">
        <v>11346</v>
      </c>
      <c r="G7326" t="s">
        <v>2220</v>
      </c>
      <c r="H7326">
        <v>2205</v>
      </c>
      <c r="I7326">
        <v>220501</v>
      </c>
      <c r="J7326">
        <v>22050101</v>
      </c>
      <c r="K7326" t="s">
        <v>19535</v>
      </c>
      <c r="L7326">
        <v>22</v>
      </c>
      <c r="M7326">
        <v>14.23051929</v>
      </c>
      <c r="N7326">
        <v>104.39722260000001</v>
      </c>
      <c r="O7326">
        <v>14.23227762</v>
      </c>
      <c r="P7326">
        <v>104.3400965</v>
      </c>
      <c r="Q7326" t="s">
        <v>19550</v>
      </c>
    </row>
    <row r="7327" spans="1:17" x14ac:dyDescent="0.45">
      <c r="A7327" t="s">
        <v>11045</v>
      </c>
      <c r="B7327" t="s">
        <v>11343</v>
      </c>
      <c r="C7327" t="s">
        <v>11344</v>
      </c>
      <c r="D7327" t="s">
        <v>11347</v>
      </c>
      <c r="E7327" t="s">
        <v>11345</v>
      </c>
      <c r="F7327" t="s">
        <v>11346</v>
      </c>
      <c r="G7327" t="s">
        <v>11348</v>
      </c>
      <c r="H7327">
        <v>2205</v>
      </c>
      <c r="I7327">
        <v>220501</v>
      </c>
      <c r="J7327">
        <v>22050102</v>
      </c>
      <c r="K7327" t="s">
        <v>19535</v>
      </c>
      <c r="L7327">
        <v>22</v>
      </c>
      <c r="M7327">
        <v>14.242131540000001</v>
      </c>
      <c r="N7327">
        <v>104.4056363</v>
      </c>
      <c r="O7327">
        <v>14.23227762</v>
      </c>
      <c r="P7327">
        <v>104.3400965</v>
      </c>
      <c r="Q7327" t="s">
        <v>19550</v>
      </c>
    </row>
    <row r="7328" spans="1:17" x14ac:dyDescent="0.45">
      <c r="A7328" t="s">
        <v>11045</v>
      </c>
      <c r="B7328" t="s">
        <v>11343</v>
      </c>
      <c r="C7328" t="s">
        <v>11344</v>
      </c>
      <c r="D7328" t="s">
        <v>2475</v>
      </c>
      <c r="E7328" t="s">
        <v>11345</v>
      </c>
      <c r="F7328" t="s">
        <v>11346</v>
      </c>
      <c r="G7328" t="s">
        <v>2476</v>
      </c>
      <c r="H7328">
        <v>2205</v>
      </c>
      <c r="I7328">
        <v>220501</v>
      </c>
      <c r="J7328">
        <v>22050103</v>
      </c>
      <c r="K7328" t="s">
        <v>19535</v>
      </c>
      <c r="L7328">
        <v>22</v>
      </c>
      <c r="M7328">
        <v>14.2327203</v>
      </c>
      <c r="N7328">
        <v>104.3987832</v>
      </c>
      <c r="O7328">
        <v>14.23227762</v>
      </c>
      <c r="P7328">
        <v>104.3400965</v>
      </c>
      <c r="Q7328" t="s">
        <v>19550</v>
      </c>
    </row>
    <row r="7329" spans="1:17" x14ac:dyDescent="0.45">
      <c r="A7329" t="s">
        <v>11045</v>
      </c>
      <c r="B7329" t="s">
        <v>11343</v>
      </c>
      <c r="C7329" t="s">
        <v>11344</v>
      </c>
      <c r="D7329" t="s">
        <v>859</v>
      </c>
      <c r="E7329" t="s">
        <v>11345</v>
      </c>
      <c r="F7329" t="s">
        <v>11346</v>
      </c>
      <c r="G7329" t="s">
        <v>860</v>
      </c>
      <c r="H7329">
        <v>2205</v>
      </c>
      <c r="I7329">
        <v>220501</v>
      </c>
      <c r="J7329">
        <v>22050104</v>
      </c>
      <c r="K7329" t="s">
        <v>19535</v>
      </c>
      <c r="L7329">
        <v>22</v>
      </c>
      <c r="M7329">
        <v>14.231192829999999</v>
      </c>
      <c r="N7329">
        <v>104.4209681</v>
      </c>
      <c r="O7329">
        <v>14.23227762</v>
      </c>
      <c r="P7329">
        <v>104.3400965</v>
      </c>
      <c r="Q7329" t="s">
        <v>19550</v>
      </c>
    </row>
    <row r="7330" spans="1:17" x14ac:dyDescent="0.45">
      <c r="A7330" t="s">
        <v>11045</v>
      </c>
      <c r="B7330" t="s">
        <v>11343</v>
      </c>
      <c r="C7330" t="s">
        <v>11344</v>
      </c>
      <c r="D7330" t="s">
        <v>11349</v>
      </c>
      <c r="E7330" t="s">
        <v>11345</v>
      </c>
      <c r="F7330" t="s">
        <v>11346</v>
      </c>
      <c r="G7330" t="s">
        <v>11350</v>
      </c>
      <c r="H7330">
        <v>2205</v>
      </c>
      <c r="I7330">
        <v>220501</v>
      </c>
      <c r="J7330">
        <v>22050105</v>
      </c>
      <c r="K7330" t="s">
        <v>19535</v>
      </c>
      <c r="L7330">
        <v>22</v>
      </c>
      <c r="M7330">
        <v>14.218596249999999</v>
      </c>
      <c r="N7330">
        <v>104.38407429999999</v>
      </c>
      <c r="O7330">
        <v>14.23227762</v>
      </c>
      <c r="P7330">
        <v>104.3400965</v>
      </c>
      <c r="Q7330" t="s">
        <v>19550</v>
      </c>
    </row>
    <row r="7331" spans="1:17" x14ac:dyDescent="0.45">
      <c r="A7331" t="s">
        <v>11045</v>
      </c>
      <c r="B7331" t="s">
        <v>11343</v>
      </c>
      <c r="C7331" t="s">
        <v>11344</v>
      </c>
      <c r="D7331" t="s">
        <v>11351</v>
      </c>
      <c r="E7331" t="s">
        <v>11345</v>
      </c>
      <c r="F7331" t="s">
        <v>11346</v>
      </c>
      <c r="G7331" t="s">
        <v>9282</v>
      </c>
      <c r="H7331">
        <v>2205</v>
      </c>
      <c r="I7331">
        <v>220501</v>
      </c>
      <c r="J7331">
        <v>22050106</v>
      </c>
      <c r="K7331" t="s">
        <v>19535</v>
      </c>
      <c r="L7331">
        <v>22</v>
      </c>
      <c r="M7331">
        <v>14.23227762</v>
      </c>
      <c r="N7331">
        <v>104.3400965</v>
      </c>
      <c r="O7331">
        <v>14.23227762</v>
      </c>
      <c r="P7331">
        <v>104.3400965</v>
      </c>
      <c r="Q7331" t="s">
        <v>19550</v>
      </c>
    </row>
    <row r="7332" spans="1:17" x14ac:dyDescent="0.45">
      <c r="A7332" t="s">
        <v>11045</v>
      </c>
      <c r="B7332" t="s">
        <v>11343</v>
      </c>
      <c r="C7332" t="s">
        <v>5496</v>
      </c>
      <c r="D7332" t="s">
        <v>11352</v>
      </c>
      <c r="E7332" t="s">
        <v>11345</v>
      </c>
      <c r="F7332" t="s">
        <v>5497</v>
      </c>
      <c r="G7332" t="s">
        <v>11353</v>
      </c>
      <c r="H7332">
        <v>2205</v>
      </c>
      <c r="I7332">
        <v>220502</v>
      </c>
      <c r="J7332">
        <v>22050201</v>
      </c>
      <c r="K7332" t="s">
        <v>19535</v>
      </c>
      <c r="L7332">
        <v>22</v>
      </c>
      <c r="M7332">
        <v>14.30632076</v>
      </c>
      <c r="N7332">
        <v>104.1738833</v>
      </c>
      <c r="O7332">
        <v>14.23227762</v>
      </c>
      <c r="P7332">
        <v>104.3400965</v>
      </c>
      <c r="Q7332" t="s">
        <v>19550</v>
      </c>
    </row>
    <row r="7333" spans="1:17" x14ac:dyDescent="0.45">
      <c r="A7333" t="s">
        <v>11045</v>
      </c>
      <c r="B7333" t="s">
        <v>11343</v>
      </c>
      <c r="C7333" t="s">
        <v>5496</v>
      </c>
      <c r="D7333" t="s">
        <v>11354</v>
      </c>
      <c r="E7333" t="s">
        <v>11345</v>
      </c>
      <c r="F7333" t="s">
        <v>5497</v>
      </c>
      <c r="G7333" t="s">
        <v>11355</v>
      </c>
      <c r="H7333">
        <v>2205</v>
      </c>
      <c r="I7333">
        <v>220502</v>
      </c>
      <c r="J7333">
        <v>22050202</v>
      </c>
      <c r="K7333" t="s">
        <v>19535</v>
      </c>
      <c r="L7333">
        <v>22</v>
      </c>
      <c r="M7333">
        <v>14.302959789999999</v>
      </c>
      <c r="N7333">
        <v>104.23963139999999</v>
      </c>
      <c r="O7333">
        <v>14.23227762</v>
      </c>
      <c r="P7333">
        <v>104.3400965</v>
      </c>
      <c r="Q7333" t="s">
        <v>19550</v>
      </c>
    </row>
    <row r="7334" spans="1:17" x14ac:dyDescent="0.45">
      <c r="A7334" t="s">
        <v>11045</v>
      </c>
      <c r="B7334" t="s">
        <v>11343</v>
      </c>
      <c r="C7334" t="s">
        <v>5496</v>
      </c>
      <c r="D7334" t="s">
        <v>5496</v>
      </c>
      <c r="E7334" t="s">
        <v>11345</v>
      </c>
      <c r="F7334" t="s">
        <v>5497</v>
      </c>
      <c r="G7334" t="s">
        <v>5497</v>
      </c>
      <c r="H7334">
        <v>2205</v>
      </c>
      <c r="I7334">
        <v>220502</v>
      </c>
      <c r="J7334">
        <v>22050203</v>
      </c>
      <c r="K7334" t="s">
        <v>19535</v>
      </c>
      <c r="L7334">
        <v>22</v>
      </c>
      <c r="M7334">
        <v>14.297656679999999</v>
      </c>
      <c r="N7334">
        <v>104.2240824</v>
      </c>
      <c r="O7334">
        <v>14.23227762</v>
      </c>
      <c r="P7334">
        <v>104.3400965</v>
      </c>
      <c r="Q7334" t="s">
        <v>19550</v>
      </c>
    </row>
    <row r="7335" spans="1:17" x14ac:dyDescent="0.45">
      <c r="A7335" t="s">
        <v>11045</v>
      </c>
      <c r="B7335" t="s">
        <v>11343</v>
      </c>
      <c r="C7335" t="s">
        <v>5496</v>
      </c>
      <c r="D7335" t="s">
        <v>581</v>
      </c>
      <c r="E7335" t="s">
        <v>11345</v>
      </c>
      <c r="F7335" t="s">
        <v>5497</v>
      </c>
      <c r="G7335" t="s">
        <v>582</v>
      </c>
      <c r="H7335">
        <v>2205</v>
      </c>
      <c r="I7335">
        <v>220502</v>
      </c>
      <c r="J7335">
        <v>22050204</v>
      </c>
      <c r="K7335" t="s">
        <v>19535</v>
      </c>
      <c r="L7335">
        <v>22</v>
      </c>
      <c r="M7335">
        <v>14.290615320000001</v>
      </c>
      <c r="N7335">
        <v>104.17094609999999</v>
      </c>
      <c r="O7335">
        <v>14.23227762</v>
      </c>
      <c r="P7335">
        <v>104.3400965</v>
      </c>
      <c r="Q7335" t="s">
        <v>19550</v>
      </c>
    </row>
    <row r="7336" spans="1:17" x14ac:dyDescent="0.45">
      <c r="A7336" t="s">
        <v>11045</v>
      </c>
      <c r="B7336" t="s">
        <v>11343</v>
      </c>
      <c r="C7336" t="s">
        <v>5496</v>
      </c>
      <c r="D7336" t="s">
        <v>1252</v>
      </c>
      <c r="E7336" t="s">
        <v>11345</v>
      </c>
      <c r="F7336" t="s">
        <v>5497</v>
      </c>
      <c r="G7336" t="s">
        <v>1253</v>
      </c>
      <c r="H7336">
        <v>2205</v>
      </c>
      <c r="I7336">
        <v>220502</v>
      </c>
      <c r="J7336">
        <v>22050206</v>
      </c>
      <c r="K7336" t="s">
        <v>19535</v>
      </c>
      <c r="L7336">
        <v>22</v>
      </c>
      <c r="M7336">
        <v>14.242748649999999</v>
      </c>
      <c r="N7336">
        <v>104.2434483</v>
      </c>
      <c r="O7336">
        <v>14.23227762</v>
      </c>
      <c r="P7336">
        <v>104.3400965</v>
      </c>
      <c r="Q7336" t="s">
        <v>19550</v>
      </c>
    </row>
    <row r="7337" spans="1:17" x14ac:dyDescent="0.45">
      <c r="A7337" t="s">
        <v>11045</v>
      </c>
      <c r="B7337" t="s">
        <v>11343</v>
      </c>
      <c r="C7337" t="s">
        <v>5496</v>
      </c>
      <c r="D7337" t="s">
        <v>11356</v>
      </c>
      <c r="E7337" t="s">
        <v>11345</v>
      </c>
      <c r="F7337" t="s">
        <v>5497</v>
      </c>
      <c r="G7337" t="s">
        <v>11357</v>
      </c>
      <c r="H7337">
        <v>2205</v>
      </c>
      <c r="I7337">
        <v>220502</v>
      </c>
      <c r="J7337">
        <v>22050207</v>
      </c>
      <c r="K7337" t="s">
        <v>19535</v>
      </c>
      <c r="L7337">
        <v>22</v>
      </c>
      <c r="M7337">
        <v>14.26151692</v>
      </c>
      <c r="N7337">
        <v>104.16890669999999</v>
      </c>
      <c r="O7337">
        <v>14.23227762</v>
      </c>
      <c r="P7337">
        <v>104.3400965</v>
      </c>
      <c r="Q7337" t="s">
        <v>19550</v>
      </c>
    </row>
    <row r="7338" spans="1:17" x14ac:dyDescent="0.45">
      <c r="A7338" t="s">
        <v>11045</v>
      </c>
      <c r="B7338" t="s">
        <v>11343</v>
      </c>
      <c r="C7338" t="s">
        <v>5496</v>
      </c>
      <c r="D7338" t="s">
        <v>6754</v>
      </c>
      <c r="E7338" t="s">
        <v>11345</v>
      </c>
      <c r="F7338" t="s">
        <v>5497</v>
      </c>
      <c r="G7338" t="s">
        <v>6755</v>
      </c>
      <c r="H7338">
        <v>2205</v>
      </c>
      <c r="I7338">
        <v>220502</v>
      </c>
      <c r="J7338">
        <v>22050208</v>
      </c>
      <c r="K7338" t="s">
        <v>19535</v>
      </c>
      <c r="L7338">
        <v>22</v>
      </c>
      <c r="M7338">
        <v>14.32238817</v>
      </c>
      <c r="N7338">
        <v>104.1694943</v>
      </c>
      <c r="O7338">
        <v>14.23227762</v>
      </c>
      <c r="P7338">
        <v>104.3400965</v>
      </c>
      <c r="Q7338" t="s">
        <v>19550</v>
      </c>
    </row>
    <row r="7339" spans="1:17" x14ac:dyDescent="0.45">
      <c r="A7339" t="s">
        <v>11045</v>
      </c>
      <c r="B7339" t="s">
        <v>11343</v>
      </c>
      <c r="C7339" t="s">
        <v>5496</v>
      </c>
      <c r="D7339" t="s">
        <v>11358</v>
      </c>
      <c r="E7339" t="s">
        <v>11345</v>
      </c>
      <c r="F7339" t="s">
        <v>5497</v>
      </c>
      <c r="G7339" t="s">
        <v>7649</v>
      </c>
      <c r="H7339">
        <v>2205</v>
      </c>
      <c r="I7339">
        <v>220502</v>
      </c>
      <c r="J7339">
        <v>22050209</v>
      </c>
      <c r="K7339" t="s">
        <v>19535</v>
      </c>
      <c r="L7339">
        <v>22</v>
      </c>
      <c r="M7339">
        <v>14.31291347</v>
      </c>
      <c r="N7339">
        <v>104.17277199999999</v>
      </c>
      <c r="O7339">
        <v>14.23227762</v>
      </c>
      <c r="P7339">
        <v>104.3400965</v>
      </c>
      <c r="Q7339" t="s">
        <v>19550</v>
      </c>
    </row>
    <row r="7340" spans="1:17" x14ac:dyDescent="0.45">
      <c r="A7340" t="s">
        <v>11045</v>
      </c>
      <c r="B7340" t="s">
        <v>11343</v>
      </c>
      <c r="C7340" t="s">
        <v>5496</v>
      </c>
      <c r="D7340" t="s">
        <v>11359</v>
      </c>
      <c r="E7340" t="s">
        <v>11345</v>
      </c>
      <c r="F7340" t="s">
        <v>5497</v>
      </c>
      <c r="G7340" t="s">
        <v>578</v>
      </c>
      <c r="H7340">
        <v>2205</v>
      </c>
      <c r="I7340">
        <v>220502</v>
      </c>
      <c r="J7340">
        <v>22050210</v>
      </c>
      <c r="K7340" t="s">
        <v>19535</v>
      </c>
      <c r="L7340">
        <v>22</v>
      </c>
      <c r="M7340">
        <v>14.2275738</v>
      </c>
      <c r="N7340">
        <v>104.1845879</v>
      </c>
      <c r="O7340">
        <v>14.23227762</v>
      </c>
      <c r="P7340">
        <v>104.3400965</v>
      </c>
      <c r="Q7340" t="s">
        <v>19550</v>
      </c>
    </row>
    <row r="7341" spans="1:17" x14ac:dyDescent="0.45">
      <c r="A7341" t="s">
        <v>11045</v>
      </c>
      <c r="B7341" t="s">
        <v>11343</v>
      </c>
      <c r="C7341" t="s">
        <v>5496</v>
      </c>
      <c r="D7341" t="s">
        <v>11360</v>
      </c>
      <c r="E7341" t="s">
        <v>11345</v>
      </c>
      <c r="F7341" t="s">
        <v>5497</v>
      </c>
      <c r="G7341" t="s">
        <v>11361</v>
      </c>
      <c r="H7341">
        <v>2205</v>
      </c>
      <c r="I7341">
        <v>220502</v>
      </c>
      <c r="J7341">
        <v>22050211</v>
      </c>
      <c r="K7341" t="s">
        <v>19535</v>
      </c>
      <c r="L7341">
        <v>22</v>
      </c>
      <c r="M7341">
        <v>14.23227762</v>
      </c>
      <c r="N7341">
        <v>104.3400965</v>
      </c>
      <c r="O7341">
        <v>14.23227762</v>
      </c>
      <c r="P7341">
        <v>104.3400965</v>
      </c>
      <c r="Q7341" t="s">
        <v>19550</v>
      </c>
    </row>
    <row r="7342" spans="1:17" x14ac:dyDescent="0.45">
      <c r="A7342" t="s">
        <v>11045</v>
      </c>
      <c r="B7342" t="s">
        <v>11343</v>
      </c>
      <c r="C7342" t="s">
        <v>5496</v>
      </c>
      <c r="D7342" t="s">
        <v>11362</v>
      </c>
      <c r="E7342" t="s">
        <v>11345</v>
      </c>
      <c r="F7342" t="s">
        <v>5497</v>
      </c>
      <c r="G7342" t="s">
        <v>11363</v>
      </c>
      <c r="H7342">
        <v>2205</v>
      </c>
      <c r="I7342">
        <v>220502</v>
      </c>
      <c r="J7342">
        <v>22050212</v>
      </c>
      <c r="K7342" t="s">
        <v>19535</v>
      </c>
      <c r="L7342">
        <v>22</v>
      </c>
      <c r="M7342">
        <v>14.23227762</v>
      </c>
      <c r="N7342">
        <v>104.3400965</v>
      </c>
      <c r="O7342">
        <v>14.23227762</v>
      </c>
      <c r="P7342">
        <v>104.3400965</v>
      </c>
      <c r="Q7342" t="s">
        <v>19550</v>
      </c>
    </row>
    <row r="7343" spans="1:17" x14ac:dyDescent="0.45">
      <c r="A7343" t="s">
        <v>11045</v>
      </c>
      <c r="B7343" t="s">
        <v>11343</v>
      </c>
      <c r="C7343" t="s">
        <v>5496</v>
      </c>
      <c r="D7343" t="s">
        <v>11364</v>
      </c>
      <c r="E7343" t="s">
        <v>11345</v>
      </c>
      <c r="F7343" t="s">
        <v>5497</v>
      </c>
      <c r="G7343" t="s">
        <v>11365</v>
      </c>
      <c r="H7343">
        <v>2205</v>
      </c>
      <c r="I7343">
        <v>220502</v>
      </c>
      <c r="J7343">
        <v>22050213</v>
      </c>
      <c r="K7343" t="s">
        <v>19535</v>
      </c>
      <c r="L7343">
        <v>22</v>
      </c>
      <c r="M7343">
        <v>14.23227762</v>
      </c>
      <c r="N7343">
        <v>104.3400965</v>
      </c>
      <c r="O7343">
        <v>14.23227762</v>
      </c>
      <c r="P7343">
        <v>104.3400965</v>
      </c>
      <c r="Q7343" t="s">
        <v>19550</v>
      </c>
    </row>
    <row r="7344" spans="1:17" x14ac:dyDescent="0.45">
      <c r="A7344" t="s">
        <v>11045</v>
      </c>
      <c r="B7344" t="s">
        <v>11343</v>
      </c>
      <c r="C7344" t="s">
        <v>5990</v>
      </c>
      <c r="D7344" t="s">
        <v>5004</v>
      </c>
      <c r="E7344" t="s">
        <v>11345</v>
      </c>
      <c r="F7344" t="s">
        <v>5992</v>
      </c>
      <c r="G7344" t="s">
        <v>5006</v>
      </c>
      <c r="H7344">
        <v>2205</v>
      </c>
      <c r="I7344">
        <v>220503</v>
      </c>
      <c r="J7344">
        <v>22050301</v>
      </c>
      <c r="K7344" t="s">
        <v>19535</v>
      </c>
      <c r="L7344">
        <v>22</v>
      </c>
      <c r="M7344">
        <v>14.327940010000001</v>
      </c>
      <c r="N7344">
        <v>104.3105676</v>
      </c>
      <c r="O7344">
        <v>14.23227762</v>
      </c>
      <c r="P7344">
        <v>104.3400965</v>
      </c>
      <c r="Q7344" t="s">
        <v>19550</v>
      </c>
    </row>
    <row r="7345" spans="1:17" x14ac:dyDescent="0.45">
      <c r="A7345" t="s">
        <v>11045</v>
      </c>
      <c r="B7345" t="s">
        <v>11343</v>
      </c>
      <c r="C7345" t="s">
        <v>5990</v>
      </c>
      <c r="D7345" t="s">
        <v>2370</v>
      </c>
      <c r="E7345" t="s">
        <v>11345</v>
      </c>
      <c r="F7345" t="s">
        <v>5992</v>
      </c>
      <c r="G7345" t="s">
        <v>2371</v>
      </c>
      <c r="H7345">
        <v>2205</v>
      </c>
      <c r="I7345">
        <v>220503</v>
      </c>
      <c r="J7345">
        <v>22050302</v>
      </c>
      <c r="K7345" t="s">
        <v>19535</v>
      </c>
      <c r="L7345">
        <v>22</v>
      </c>
      <c r="M7345">
        <v>14.327952789999999</v>
      </c>
      <c r="N7345">
        <v>104.3118564</v>
      </c>
      <c r="O7345">
        <v>14.23227762</v>
      </c>
      <c r="P7345">
        <v>104.3400965</v>
      </c>
      <c r="Q7345" t="s">
        <v>19550</v>
      </c>
    </row>
    <row r="7346" spans="1:17" x14ac:dyDescent="0.45">
      <c r="A7346" t="s">
        <v>11045</v>
      </c>
      <c r="B7346" t="s">
        <v>11343</v>
      </c>
      <c r="C7346" t="s">
        <v>5990</v>
      </c>
      <c r="D7346" t="s">
        <v>11366</v>
      </c>
      <c r="E7346" t="s">
        <v>11345</v>
      </c>
      <c r="F7346" t="s">
        <v>5992</v>
      </c>
      <c r="G7346" t="s">
        <v>5992</v>
      </c>
      <c r="H7346">
        <v>2205</v>
      </c>
      <c r="I7346">
        <v>220503</v>
      </c>
      <c r="J7346">
        <v>22050303</v>
      </c>
      <c r="K7346" t="s">
        <v>19535</v>
      </c>
      <c r="L7346">
        <v>22</v>
      </c>
      <c r="M7346">
        <v>14.334492859999999</v>
      </c>
      <c r="N7346">
        <v>104.258878</v>
      </c>
      <c r="O7346">
        <v>14.23227762</v>
      </c>
      <c r="P7346">
        <v>104.3400965</v>
      </c>
      <c r="Q7346" t="s">
        <v>19550</v>
      </c>
    </row>
    <row r="7347" spans="1:17" x14ac:dyDescent="0.45">
      <c r="A7347" t="s">
        <v>11045</v>
      </c>
      <c r="B7347" t="s">
        <v>11343</v>
      </c>
      <c r="C7347" t="s">
        <v>5990</v>
      </c>
      <c r="D7347" t="s">
        <v>6142</v>
      </c>
      <c r="E7347" t="s">
        <v>11345</v>
      </c>
      <c r="F7347" t="s">
        <v>5992</v>
      </c>
      <c r="G7347" t="s">
        <v>6143</v>
      </c>
      <c r="H7347">
        <v>2205</v>
      </c>
      <c r="I7347">
        <v>220503</v>
      </c>
      <c r="J7347">
        <v>22050304</v>
      </c>
      <c r="K7347" t="s">
        <v>19535</v>
      </c>
      <c r="L7347">
        <v>22</v>
      </c>
      <c r="M7347">
        <v>14.326751079999999</v>
      </c>
      <c r="N7347">
        <v>104.31839739999999</v>
      </c>
      <c r="O7347">
        <v>14.23227762</v>
      </c>
      <c r="P7347">
        <v>104.3400965</v>
      </c>
      <c r="Q7347" t="s">
        <v>19550</v>
      </c>
    </row>
    <row r="7348" spans="1:17" x14ac:dyDescent="0.45">
      <c r="A7348" t="s">
        <v>11045</v>
      </c>
      <c r="B7348" t="s">
        <v>11343</v>
      </c>
      <c r="C7348" t="s">
        <v>5990</v>
      </c>
      <c r="D7348" t="s">
        <v>11367</v>
      </c>
      <c r="E7348" t="s">
        <v>11345</v>
      </c>
      <c r="F7348" t="s">
        <v>5992</v>
      </c>
      <c r="G7348" t="s">
        <v>11368</v>
      </c>
      <c r="H7348">
        <v>2205</v>
      </c>
      <c r="I7348">
        <v>220503</v>
      </c>
      <c r="J7348">
        <v>22050306</v>
      </c>
      <c r="K7348" t="s">
        <v>19535</v>
      </c>
      <c r="L7348">
        <v>22</v>
      </c>
      <c r="M7348">
        <v>14.332367229999999</v>
      </c>
      <c r="N7348">
        <v>104.2585697</v>
      </c>
      <c r="O7348">
        <v>14.23227762</v>
      </c>
      <c r="P7348">
        <v>104.3400965</v>
      </c>
      <c r="Q7348" t="s">
        <v>19550</v>
      </c>
    </row>
    <row r="7349" spans="1:17" x14ac:dyDescent="0.45">
      <c r="A7349" t="s">
        <v>11045</v>
      </c>
      <c r="B7349" t="s">
        <v>11343</v>
      </c>
      <c r="C7349" t="s">
        <v>5990</v>
      </c>
      <c r="D7349" t="s">
        <v>11369</v>
      </c>
      <c r="E7349" t="s">
        <v>11345</v>
      </c>
      <c r="F7349" t="s">
        <v>5992</v>
      </c>
      <c r="G7349" t="s">
        <v>11370</v>
      </c>
      <c r="H7349">
        <v>2205</v>
      </c>
      <c r="I7349">
        <v>220503</v>
      </c>
      <c r="J7349">
        <v>22050307</v>
      </c>
      <c r="K7349" t="s">
        <v>19535</v>
      </c>
      <c r="L7349">
        <v>22</v>
      </c>
      <c r="M7349">
        <v>14.27936051</v>
      </c>
      <c r="N7349">
        <v>104.310695</v>
      </c>
      <c r="O7349">
        <v>14.23227762</v>
      </c>
      <c r="P7349">
        <v>104.3400965</v>
      </c>
      <c r="Q7349" t="s">
        <v>19550</v>
      </c>
    </row>
    <row r="7350" spans="1:17" x14ac:dyDescent="0.45">
      <c r="A7350" t="s">
        <v>11045</v>
      </c>
      <c r="B7350" t="s">
        <v>11343</v>
      </c>
      <c r="C7350" t="s">
        <v>5990</v>
      </c>
      <c r="D7350" t="s">
        <v>11371</v>
      </c>
      <c r="E7350" t="s">
        <v>11345</v>
      </c>
      <c r="F7350" t="s">
        <v>5992</v>
      </c>
      <c r="G7350" t="s">
        <v>11372</v>
      </c>
      <c r="H7350">
        <v>2205</v>
      </c>
      <c r="I7350">
        <v>220503</v>
      </c>
      <c r="J7350">
        <v>22050308</v>
      </c>
      <c r="K7350" t="s">
        <v>19535</v>
      </c>
      <c r="L7350">
        <v>22</v>
      </c>
      <c r="M7350">
        <v>14.23227762</v>
      </c>
      <c r="N7350">
        <v>104.3400965</v>
      </c>
      <c r="O7350">
        <v>14.23227762</v>
      </c>
      <c r="P7350">
        <v>104.3400965</v>
      </c>
      <c r="Q7350" t="s">
        <v>19550</v>
      </c>
    </row>
    <row r="7351" spans="1:17" x14ac:dyDescent="0.45">
      <c r="A7351" t="s">
        <v>11045</v>
      </c>
      <c r="B7351" t="s">
        <v>11343</v>
      </c>
      <c r="C7351" t="s">
        <v>11373</v>
      </c>
      <c r="D7351" t="s">
        <v>7831</v>
      </c>
      <c r="E7351" t="s">
        <v>11345</v>
      </c>
      <c r="F7351" t="s">
        <v>11374</v>
      </c>
      <c r="G7351" t="s">
        <v>7832</v>
      </c>
      <c r="H7351">
        <v>2205</v>
      </c>
      <c r="I7351">
        <v>220504</v>
      </c>
      <c r="J7351">
        <v>22050402</v>
      </c>
      <c r="K7351" t="s">
        <v>19535</v>
      </c>
      <c r="L7351">
        <v>22</v>
      </c>
      <c r="M7351">
        <v>14.328164559999999</v>
      </c>
      <c r="N7351">
        <v>104.39281769999999</v>
      </c>
      <c r="O7351">
        <v>14.23227762</v>
      </c>
      <c r="P7351">
        <v>104.3400965</v>
      </c>
      <c r="Q7351" t="s">
        <v>19550</v>
      </c>
    </row>
    <row r="7352" spans="1:17" x14ac:dyDescent="0.45">
      <c r="A7352" t="s">
        <v>11045</v>
      </c>
      <c r="B7352" t="s">
        <v>11343</v>
      </c>
      <c r="C7352" t="s">
        <v>11373</v>
      </c>
      <c r="D7352" t="s">
        <v>2365</v>
      </c>
      <c r="E7352" t="s">
        <v>11345</v>
      </c>
      <c r="F7352" t="s">
        <v>11374</v>
      </c>
      <c r="G7352" t="s">
        <v>2366</v>
      </c>
      <c r="H7352">
        <v>2205</v>
      </c>
      <c r="I7352">
        <v>220504</v>
      </c>
      <c r="J7352">
        <v>22050404</v>
      </c>
      <c r="K7352" t="s">
        <v>19535</v>
      </c>
      <c r="L7352">
        <v>22</v>
      </c>
      <c r="M7352">
        <v>14.328244939999999</v>
      </c>
      <c r="N7352">
        <v>104.4251154</v>
      </c>
      <c r="O7352">
        <v>14.23227762</v>
      </c>
      <c r="P7352">
        <v>104.3400965</v>
      </c>
      <c r="Q7352" t="s">
        <v>19550</v>
      </c>
    </row>
    <row r="7353" spans="1:17" x14ac:dyDescent="0.45">
      <c r="A7353" t="s">
        <v>11045</v>
      </c>
      <c r="B7353" t="s">
        <v>11343</v>
      </c>
      <c r="C7353" t="s">
        <v>11373</v>
      </c>
      <c r="D7353" t="s">
        <v>11373</v>
      </c>
      <c r="E7353" t="s">
        <v>11345</v>
      </c>
      <c r="F7353" t="s">
        <v>11374</v>
      </c>
      <c r="G7353" t="s">
        <v>11374</v>
      </c>
      <c r="H7353">
        <v>2205</v>
      </c>
      <c r="I7353">
        <v>220504</v>
      </c>
      <c r="J7353">
        <v>22050405</v>
      </c>
      <c r="K7353" t="s">
        <v>19535</v>
      </c>
      <c r="L7353">
        <v>22</v>
      </c>
      <c r="M7353">
        <v>14.32809733</v>
      </c>
      <c r="N7353">
        <v>104.4428458</v>
      </c>
      <c r="O7353">
        <v>14.23227762</v>
      </c>
      <c r="P7353">
        <v>104.3400965</v>
      </c>
      <c r="Q7353" t="s">
        <v>19550</v>
      </c>
    </row>
    <row r="7354" spans="1:17" x14ac:dyDescent="0.45">
      <c r="A7354" t="s">
        <v>11045</v>
      </c>
      <c r="B7354" t="s">
        <v>11343</v>
      </c>
      <c r="C7354" t="s">
        <v>11373</v>
      </c>
      <c r="D7354" t="s">
        <v>11375</v>
      </c>
      <c r="E7354" t="s">
        <v>11345</v>
      </c>
      <c r="F7354" t="s">
        <v>11374</v>
      </c>
      <c r="G7354" t="s">
        <v>11376</v>
      </c>
      <c r="H7354">
        <v>2205</v>
      </c>
      <c r="I7354">
        <v>220504</v>
      </c>
      <c r="J7354">
        <v>22050406</v>
      </c>
      <c r="K7354" t="s">
        <v>19535</v>
      </c>
      <c r="L7354">
        <v>22</v>
      </c>
      <c r="M7354">
        <v>14.32233581</v>
      </c>
      <c r="N7354">
        <v>104.45392080000001</v>
      </c>
      <c r="O7354">
        <v>14.23227762</v>
      </c>
      <c r="P7354">
        <v>104.3400965</v>
      </c>
      <c r="Q7354" t="s">
        <v>19550</v>
      </c>
    </row>
    <row r="7355" spans="1:17" x14ac:dyDescent="0.45">
      <c r="A7355" t="s">
        <v>11045</v>
      </c>
      <c r="B7355" t="s">
        <v>11343</v>
      </c>
      <c r="C7355" t="s">
        <v>11373</v>
      </c>
      <c r="D7355" t="s">
        <v>11377</v>
      </c>
      <c r="E7355" t="s">
        <v>11345</v>
      </c>
      <c r="F7355" t="s">
        <v>11374</v>
      </c>
      <c r="G7355" t="s">
        <v>11378</v>
      </c>
      <c r="H7355">
        <v>2205</v>
      </c>
      <c r="I7355">
        <v>220504</v>
      </c>
      <c r="J7355">
        <v>22050407</v>
      </c>
      <c r="K7355" t="s">
        <v>19535</v>
      </c>
      <c r="L7355">
        <v>22</v>
      </c>
      <c r="M7355">
        <v>14.340947119999999</v>
      </c>
      <c r="N7355">
        <v>104.4507825</v>
      </c>
      <c r="O7355">
        <v>14.23227762</v>
      </c>
      <c r="P7355">
        <v>104.3400965</v>
      </c>
      <c r="Q7355" t="s">
        <v>19550</v>
      </c>
    </row>
    <row r="7356" spans="1:17" x14ac:dyDescent="0.45">
      <c r="A7356" t="s">
        <v>11045</v>
      </c>
      <c r="B7356" t="s">
        <v>11343</v>
      </c>
      <c r="C7356" t="s">
        <v>11373</v>
      </c>
      <c r="D7356" t="s">
        <v>11379</v>
      </c>
      <c r="E7356" t="s">
        <v>11345</v>
      </c>
      <c r="F7356" t="s">
        <v>11374</v>
      </c>
      <c r="G7356" t="s">
        <v>11380</v>
      </c>
      <c r="H7356">
        <v>2205</v>
      </c>
      <c r="I7356">
        <v>220504</v>
      </c>
      <c r="J7356">
        <v>22050408</v>
      </c>
      <c r="K7356" t="s">
        <v>19535</v>
      </c>
      <c r="L7356">
        <v>22</v>
      </c>
      <c r="M7356">
        <v>14.23227762</v>
      </c>
      <c r="N7356">
        <v>104.3400965</v>
      </c>
      <c r="O7356">
        <v>14.23227762</v>
      </c>
      <c r="P7356">
        <v>104.3400965</v>
      </c>
      <c r="Q7356" t="s">
        <v>19550</v>
      </c>
    </row>
    <row r="7357" spans="1:17" x14ac:dyDescent="0.45">
      <c r="A7357" t="s">
        <v>11045</v>
      </c>
      <c r="B7357" t="s">
        <v>11343</v>
      </c>
      <c r="C7357" t="s">
        <v>11373</v>
      </c>
      <c r="D7357" t="s">
        <v>11381</v>
      </c>
      <c r="E7357" t="s">
        <v>11345</v>
      </c>
      <c r="F7357" t="s">
        <v>11374</v>
      </c>
      <c r="G7357" t="s">
        <v>11382</v>
      </c>
      <c r="H7357">
        <v>2205</v>
      </c>
      <c r="I7357">
        <v>220504</v>
      </c>
      <c r="J7357">
        <v>22050409</v>
      </c>
      <c r="K7357" t="s">
        <v>19535</v>
      </c>
      <c r="L7357">
        <v>22</v>
      </c>
      <c r="M7357">
        <v>14.23227762</v>
      </c>
      <c r="N7357">
        <v>104.3400965</v>
      </c>
      <c r="O7357">
        <v>14.23227762</v>
      </c>
      <c r="P7357">
        <v>104.3400965</v>
      </c>
      <c r="Q7357" t="s">
        <v>19550</v>
      </c>
    </row>
    <row r="7358" spans="1:17" x14ac:dyDescent="0.45">
      <c r="A7358" t="s">
        <v>11045</v>
      </c>
      <c r="B7358" t="s">
        <v>11343</v>
      </c>
      <c r="C7358" t="s">
        <v>11383</v>
      </c>
      <c r="D7358" t="s">
        <v>11384</v>
      </c>
      <c r="E7358" t="s">
        <v>11345</v>
      </c>
      <c r="F7358" t="s">
        <v>745</v>
      </c>
      <c r="G7358" t="s">
        <v>11385</v>
      </c>
      <c r="H7358">
        <v>2205</v>
      </c>
      <c r="I7358">
        <v>220505</v>
      </c>
      <c r="J7358">
        <v>22050504</v>
      </c>
      <c r="K7358" t="s">
        <v>19535</v>
      </c>
      <c r="L7358">
        <v>22</v>
      </c>
      <c r="M7358">
        <v>14.26607226</v>
      </c>
      <c r="N7358">
        <v>104.42361390000001</v>
      </c>
      <c r="O7358">
        <v>14.23227762</v>
      </c>
      <c r="P7358">
        <v>104.3400965</v>
      </c>
      <c r="Q7358" t="s">
        <v>19550</v>
      </c>
    </row>
    <row r="7359" spans="1:17" x14ac:dyDescent="0.45">
      <c r="A7359" t="s">
        <v>11045</v>
      </c>
      <c r="B7359" t="s">
        <v>11343</v>
      </c>
      <c r="C7359" t="s">
        <v>11383</v>
      </c>
      <c r="D7359" t="s">
        <v>11383</v>
      </c>
      <c r="E7359" t="s">
        <v>11345</v>
      </c>
      <c r="F7359" t="s">
        <v>745</v>
      </c>
      <c r="G7359" t="s">
        <v>745</v>
      </c>
      <c r="H7359">
        <v>2205</v>
      </c>
      <c r="I7359">
        <v>220505</v>
      </c>
      <c r="J7359">
        <v>22050505</v>
      </c>
      <c r="K7359" t="s">
        <v>19535</v>
      </c>
      <c r="L7359">
        <v>22</v>
      </c>
      <c r="M7359">
        <v>14.29537773</v>
      </c>
      <c r="N7359">
        <v>104.43962569999999</v>
      </c>
      <c r="O7359">
        <v>14.23227762</v>
      </c>
      <c r="P7359">
        <v>104.3400965</v>
      </c>
      <c r="Q7359" t="s">
        <v>19550</v>
      </c>
    </row>
    <row r="7360" spans="1:17" x14ac:dyDescent="0.45">
      <c r="A7360" t="s">
        <v>11045</v>
      </c>
      <c r="B7360" t="s">
        <v>11343</v>
      </c>
      <c r="C7360" t="s">
        <v>11383</v>
      </c>
      <c r="D7360" t="s">
        <v>1091</v>
      </c>
      <c r="E7360" t="s">
        <v>11345</v>
      </c>
      <c r="F7360" t="s">
        <v>745</v>
      </c>
      <c r="G7360" t="s">
        <v>1092</v>
      </c>
      <c r="H7360">
        <v>2205</v>
      </c>
      <c r="I7360">
        <v>220505</v>
      </c>
      <c r="J7360">
        <v>22050506</v>
      </c>
      <c r="K7360" t="s">
        <v>19535</v>
      </c>
      <c r="L7360">
        <v>22</v>
      </c>
      <c r="M7360">
        <v>14.28527212</v>
      </c>
      <c r="N7360">
        <v>104.452473</v>
      </c>
      <c r="O7360">
        <v>14.23227762</v>
      </c>
      <c r="P7360">
        <v>104.3400965</v>
      </c>
      <c r="Q7360" t="s">
        <v>19550</v>
      </c>
    </row>
    <row r="7361" spans="1:17" x14ac:dyDescent="0.45">
      <c r="A7361" t="s">
        <v>11045</v>
      </c>
      <c r="B7361" t="s">
        <v>11343</v>
      </c>
      <c r="C7361" t="s">
        <v>11383</v>
      </c>
      <c r="D7361" t="s">
        <v>8152</v>
      </c>
      <c r="E7361" t="s">
        <v>11345</v>
      </c>
      <c r="F7361" t="s">
        <v>745</v>
      </c>
      <c r="G7361" t="s">
        <v>8153</v>
      </c>
      <c r="H7361">
        <v>2205</v>
      </c>
      <c r="I7361">
        <v>220505</v>
      </c>
      <c r="J7361">
        <v>22050507</v>
      </c>
      <c r="K7361" t="s">
        <v>19535</v>
      </c>
      <c r="L7361">
        <v>22</v>
      </c>
      <c r="M7361">
        <v>14.302442859999999</v>
      </c>
      <c r="N7361">
        <v>104.44896369999999</v>
      </c>
      <c r="O7361">
        <v>14.23227762</v>
      </c>
      <c r="P7361">
        <v>104.3400965</v>
      </c>
      <c r="Q7361" t="s">
        <v>19550</v>
      </c>
    </row>
    <row r="7362" spans="1:17" x14ac:dyDescent="0.45">
      <c r="A7362" t="s">
        <v>11045</v>
      </c>
      <c r="B7362" t="s">
        <v>11343</v>
      </c>
      <c r="C7362" t="s">
        <v>11383</v>
      </c>
      <c r="D7362" t="s">
        <v>1160</v>
      </c>
      <c r="E7362" t="s">
        <v>11345</v>
      </c>
      <c r="F7362" t="s">
        <v>745</v>
      </c>
      <c r="G7362" t="s">
        <v>1108</v>
      </c>
      <c r="H7362">
        <v>2205</v>
      </c>
      <c r="I7362">
        <v>220505</v>
      </c>
      <c r="J7362">
        <v>22050508</v>
      </c>
      <c r="K7362" t="s">
        <v>19535</v>
      </c>
      <c r="L7362">
        <v>22</v>
      </c>
      <c r="M7362">
        <v>14.308350130000001</v>
      </c>
      <c r="N7362">
        <v>104.45849920000001</v>
      </c>
      <c r="O7362">
        <v>14.23227762</v>
      </c>
      <c r="P7362">
        <v>104.3400965</v>
      </c>
      <c r="Q7362" t="s">
        <v>19550</v>
      </c>
    </row>
    <row r="7363" spans="1:17" x14ac:dyDescent="0.45">
      <c r="A7363" t="s">
        <v>11045</v>
      </c>
      <c r="B7363" t="s">
        <v>11343</v>
      </c>
      <c r="C7363" t="s">
        <v>11383</v>
      </c>
      <c r="D7363" t="s">
        <v>11386</v>
      </c>
      <c r="E7363" t="s">
        <v>11345</v>
      </c>
      <c r="F7363" t="s">
        <v>745</v>
      </c>
      <c r="G7363" t="s">
        <v>11387</v>
      </c>
      <c r="H7363">
        <v>2205</v>
      </c>
      <c r="I7363">
        <v>220505</v>
      </c>
      <c r="J7363">
        <v>22050509</v>
      </c>
      <c r="K7363" t="s">
        <v>19535</v>
      </c>
      <c r="L7363">
        <v>22</v>
      </c>
      <c r="M7363">
        <v>14.29144945</v>
      </c>
      <c r="N7363">
        <v>104.449417</v>
      </c>
      <c r="O7363">
        <v>14.23227762</v>
      </c>
      <c r="P7363">
        <v>104.3400965</v>
      </c>
      <c r="Q7363" t="s">
        <v>19550</v>
      </c>
    </row>
    <row r="7364" spans="1:17" x14ac:dyDescent="0.45">
      <c r="A7364" t="s">
        <v>11045</v>
      </c>
      <c r="B7364" t="s">
        <v>11343</v>
      </c>
      <c r="C7364" t="s">
        <v>11343</v>
      </c>
      <c r="D7364" t="s">
        <v>6379</v>
      </c>
      <c r="E7364" t="s">
        <v>11345</v>
      </c>
      <c r="F7364" t="s">
        <v>11345</v>
      </c>
      <c r="G7364" t="s">
        <v>6380</v>
      </c>
      <c r="H7364">
        <v>2205</v>
      </c>
      <c r="I7364">
        <v>220506</v>
      </c>
      <c r="J7364">
        <v>22050601</v>
      </c>
      <c r="K7364" t="s">
        <v>19535</v>
      </c>
      <c r="L7364">
        <v>22</v>
      </c>
      <c r="M7364">
        <v>14.00356371</v>
      </c>
      <c r="N7364">
        <v>104.3708914</v>
      </c>
      <c r="O7364">
        <v>14.23227762</v>
      </c>
      <c r="P7364">
        <v>104.3400965</v>
      </c>
      <c r="Q7364" t="s">
        <v>19550</v>
      </c>
    </row>
    <row r="7365" spans="1:17" x14ac:dyDescent="0.45">
      <c r="A7365" t="s">
        <v>11045</v>
      </c>
      <c r="B7365" t="s">
        <v>11343</v>
      </c>
      <c r="C7365" t="s">
        <v>11343</v>
      </c>
      <c r="D7365" t="s">
        <v>2170</v>
      </c>
      <c r="E7365" t="s">
        <v>11345</v>
      </c>
      <c r="F7365" t="s">
        <v>11345</v>
      </c>
      <c r="G7365" t="s">
        <v>2171</v>
      </c>
      <c r="H7365">
        <v>2205</v>
      </c>
      <c r="I7365">
        <v>220506</v>
      </c>
      <c r="J7365">
        <v>22050602</v>
      </c>
      <c r="K7365" t="s">
        <v>19535</v>
      </c>
      <c r="L7365">
        <v>22</v>
      </c>
      <c r="M7365">
        <v>14.03415174</v>
      </c>
      <c r="N7365">
        <v>104.36410309999999</v>
      </c>
      <c r="O7365">
        <v>14.23227762</v>
      </c>
      <c r="P7365">
        <v>104.3400965</v>
      </c>
      <c r="Q7365" t="s">
        <v>19550</v>
      </c>
    </row>
    <row r="7366" spans="1:17" x14ac:dyDescent="0.45">
      <c r="A7366" t="s">
        <v>11045</v>
      </c>
      <c r="B7366" t="s">
        <v>11343</v>
      </c>
      <c r="C7366" t="s">
        <v>11343</v>
      </c>
      <c r="D7366" t="s">
        <v>11388</v>
      </c>
      <c r="E7366" t="s">
        <v>11345</v>
      </c>
      <c r="F7366" t="s">
        <v>11345</v>
      </c>
      <c r="G7366" t="s">
        <v>11389</v>
      </c>
      <c r="H7366">
        <v>2205</v>
      </c>
      <c r="I7366">
        <v>220506</v>
      </c>
      <c r="J7366">
        <v>22050603</v>
      </c>
      <c r="K7366" t="s">
        <v>19535</v>
      </c>
      <c r="L7366">
        <v>22</v>
      </c>
      <c r="M7366">
        <v>14.077410260000001</v>
      </c>
      <c r="N7366">
        <v>104.335297</v>
      </c>
      <c r="O7366">
        <v>14.23227762</v>
      </c>
      <c r="P7366">
        <v>104.3400965</v>
      </c>
      <c r="Q7366" t="s">
        <v>19550</v>
      </c>
    </row>
    <row r="7367" spans="1:17" x14ac:dyDescent="0.45">
      <c r="A7367" t="s">
        <v>11045</v>
      </c>
      <c r="B7367" t="s">
        <v>11343</v>
      </c>
      <c r="C7367" t="s">
        <v>11343</v>
      </c>
      <c r="D7367" t="s">
        <v>845</v>
      </c>
      <c r="E7367" t="s">
        <v>11345</v>
      </c>
      <c r="F7367" t="s">
        <v>11345</v>
      </c>
      <c r="G7367" t="s">
        <v>846</v>
      </c>
      <c r="H7367">
        <v>2205</v>
      </c>
      <c r="I7367">
        <v>220506</v>
      </c>
      <c r="J7367">
        <v>22050604</v>
      </c>
      <c r="K7367" t="s">
        <v>19535</v>
      </c>
      <c r="L7367">
        <v>22</v>
      </c>
      <c r="M7367">
        <v>14.095302439999999</v>
      </c>
      <c r="N7367">
        <v>104.33825589999999</v>
      </c>
      <c r="O7367">
        <v>14.23227762</v>
      </c>
      <c r="P7367">
        <v>104.3400965</v>
      </c>
      <c r="Q7367" t="s">
        <v>19550</v>
      </c>
    </row>
    <row r="7368" spans="1:17" x14ac:dyDescent="0.45">
      <c r="A7368" t="s">
        <v>11045</v>
      </c>
      <c r="B7368" t="s">
        <v>11343</v>
      </c>
      <c r="C7368" t="s">
        <v>11343</v>
      </c>
      <c r="D7368" t="s">
        <v>7602</v>
      </c>
      <c r="E7368" t="s">
        <v>11345</v>
      </c>
      <c r="F7368" t="s">
        <v>11345</v>
      </c>
      <c r="G7368" t="s">
        <v>7603</v>
      </c>
      <c r="H7368">
        <v>2205</v>
      </c>
      <c r="I7368">
        <v>220506</v>
      </c>
      <c r="J7368">
        <v>22050605</v>
      </c>
      <c r="K7368" t="s">
        <v>19535</v>
      </c>
      <c r="L7368">
        <v>22</v>
      </c>
      <c r="M7368">
        <v>14.120583890000001</v>
      </c>
      <c r="N7368">
        <v>104.32900189999999</v>
      </c>
      <c r="O7368">
        <v>14.23227762</v>
      </c>
      <c r="P7368">
        <v>104.3400965</v>
      </c>
      <c r="Q7368" t="s">
        <v>19550</v>
      </c>
    </row>
    <row r="7369" spans="1:17" x14ac:dyDescent="0.45">
      <c r="A7369" t="s">
        <v>11045</v>
      </c>
      <c r="B7369" t="s">
        <v>11343</v>
      </c>
      <c r="C7369" t="s">
        <v>11343</v>
      </c>
      <c r="D7369" t="s">
        <v>11390</v>
      </c>
      <c r="E7369" t="s">
        <v>11345</v>
      </c>
      <c r="F7369" t="s">
        <v>11345</v>
      </c>
      <c r="G7369" t="s">
        <v>11391</v>
      </c>
      <c r="H7369">
        <v>2205</v>
      </c>
      <c r="I7369">
        <v>220506</v>
      </c>
      <c r="J7369">
        <v>22050606</v>
      </c>
      <c r="K7369" t="s">
        <v>19535</v>
      </c>
      <c r="L7369">
        <v>22</v>
      </c>
      <c r="M7369">
        <v>14.15257261</v>
      </c>
      <c r="N7369">
        <v>104.3690845</v>
      </c>
      <c r="O7369">
        <v>14.23227762</v>
      </c>
      <c r="P7369">
        <v>104.3400965</v>
      </c>
      <c r="Q7369" t="s">
        <v>19550</v>
      </c>
    </row>
    <row r="7370" spans="1:17" x14ac:dyDescent="0.45">
      <c r="A7370" t="s">
        <v>11045</v>
      </c>
      <c r="B7370" t="s">
        <v>11343</v>
      </c>
      <c r="C7370" t="s">
        <v>11343</v>
      </c>
      <c r="D7370" t="s">
        <v>11343</v>
      </c>
      <c r="E7370" t="s">
        <v>11345</v>
      </c>
      <c r="F7370" t="s">
        <v>11345</v>
      </c>
      <c r="G7370" t="s">
        <v>11345</v>
      </c>
      <c r="H7370">
        <v>2205</v>
      </c>
      <c r="I7370">
        <v>220506</v>
      </c>
      <c r="J7370">
        <v>22050607</v>
      </c>
      <c r="K7370" t="s">
        <v>19535</v>
      </c>
      <c r="L7370">
        <v>22</v>
      </c>
      <c r="M7370">
        <v>14.13570129</v>
      </c>
      <c r="N7370">
        <v>104.2973918</v>
      </c>
      <c r="O7370">
        <v>14.23227762</v>
      </c>
      <c r="P7370">
        <v>104.3400965</v>
      </c>
      <c r="Q7370" t="s">
        <v>19550</v>
      </c>
    </row>
    <row r="7371" spans="1:17" x14ac:dyDescent="0.45">
      <c r="A7371" t="s">
        <v>11045</v>
      </c>
      <c r="B7371" t="s">
        <v>11343</v>
      </c>
      <c r="C7371" t="s">
        <v>11343</v>
      </c>
      <c r="D7371" t="s">
        <v>7648</v>
      </c>
      <c r="E7371" t="s">
        <v>11345</v>
      </c>
      <c r="F7371" t="s">
        <v>11345</v>
      </c>
      <c r="G7371" t="s">
        <v>7649</v>
      </c>
      <c r="H7371">
        <v>2205</v>
      </c>
      <c r="I7371">
        <v>220506</v>
      </c>
      <c r="J7371">
        <v>22050608</v>
      </c>
      <c r="K7371" t="s">
        <v>19535</v>
      </c>
      <c r="L7371">
        <v>22</v>
      </c>
      <c r="M7371">
        <v>14.17002027</v>
      </c>
      <c r="N7371">
        <v>104.3347318</v>
      </c>
      <c r="O7371">
        <v>14.23227762</v>
      </c>
      <c r="P7371">
        <v>104.3400965</v>
      </c>
      <c r="Q7371" t="s">
        <v>19550</v>
      </c>
    </row>
    <row r="7372" spans="1:17" x14ac:dyDescent="0.45">
      <c r="A7372" t="s">
        <v>11045</v>
      </c>
      <c r="B7372" t="s">
        <v>11343</v>
      </c>
      <c r="C7372" t="s">
        <v>11343</v>
      </c>
      <c r="D7372" t="s">
        <v>11392</v>
      </c>
      <c r="E7372" t="s">
        <v>11345</v>
      </c>
      <c r="F7372" t="s">
        <v>11345</v>
      </c>
      <c r="G7372" t="s">
        <v>11393</v>
      </c>
      <c r="H7372">
        <v>2205</v>
      </c>
      <c r="I7372">
        <v>220506</v>
      </c>
      <c r="J7372">
        <v>22050609</v>
      </c>
      <c r="K7372" t="s">
        <v>19535</v>
      </c>
      <c r="L7372">
        <v>22</v>
      </c>
      <c r="M7372">
        <v>14.176908750000001</v>
      </c>
      <c r="N7372">
        <v>104.3726034</v>
      </c>
      <c r="O7372">
        <v>14.23227762</v>
      </c>
      <c r="P7372">
        <v>104.3400965</v>
      </c>
      <c r="Q7372" t="s">
        <v>19550</v>
      </c>
    </row>
    <row r="7373" spans="1:17" x14ac:dyDescent="0.45">
      <c r="A7373" t="s">
        <v>11045</v>
      </c>
      <c r="B7373" t="s">
        <v>11343</v>
      </c>
      <c r="C7373" t="s">
        <v>11343</v>
      </c>
      <c r="D7373" t="s">
        <v>11394</v>
      </c>
      <c r="E7373" t="s">
        <v>11345</v>
      </c>
      <c r="F7373" t="s">
        <v>11345</v>
      </c>
      <c r="G7373" t="s">
        <v>11395</v>
      </c>
      <c r="H7373">
        <v>2205</v>
      </c>
      <c r="I7373">
        <v>220506</v>
      </c>
      <c r="J7373">
        <v>22050610</v>
      </c>
      <c r="K7373" t="s">
        <v>19535</v>
      </c>
      <c r="L7373">
        <v>22</v>
      </c>
      <c r="M7373">
        <v>13.97627555</v>
      </c>
      <c r="N7373">
        <v>104.3992324</v>
      </c>
      <c r="O7373">
        <v>14.23227762</v>
      </c>
      <c r="P7373">
        <v>104.3400965</v>
      </c>
      <c r="Q7373" t="s">
        <v>19550</v>
      </c>
    </row>
    <row r="7374" spans="1:17" x14ac:dyDescent="0.45">
      <c r="A7374" t="s">
        <v>11045</v>
      </c>
      <c r="B7374" t="s">
        <v>11343</v>
      </c>
      <c r="C7374" t="s">
        <v>11343</v>
      </c>
      <c r="D7374" t="s">
        <v>11396</v>
      </c>
      <c r="E7374" t="s">
        <v>11345</v>
      </c>
      <c r="F7374" t="s">
        <v>11345</v>
      </c>
      <c r="G7374" t="s">
        <v>11397</v>
      </c>
      <c r="H7374">
        <v>2205</v>
      </c>
      <c r="I7374">
        <v>220506</v>
      </c>
      <c r="J7374">
        <v>22050611</v>
      </c>
      <c r="K7374" t="s">
        <v>19535</v>
      </c>
      <c r="L7374">
        <v>22</v>
      </c>
      <c r="M7374">
        <v>14.011939549999999</v>
      </c>
      <c r="N7374">
        <v>104.36869249999999</v>
      </c>
      <c r="O7374">
        <v>14.23227762</v>
      </c>
      <c r="P7374">
        <v>104.3400965</v>
      </c>
      <c r="Q7374" t="s">
        <v>19550</v>
      </c>
    </row>
    <row r="7375" spans="1:17" x14ac:dyDescent="0.45">
      <c r="A7375" t="s">
        <v>11045</v>
      </c>
      <c r="B7375" t="s">
        <v>11343</v>
      </c>
      <c r="C7375" t="s">
        <v>11343</v>
      </c>
      <c r="D7375" t="s">
        <v>11398</v>
      </c>
      <c r="E7375" t="s">
        <v>11345</v>
      </c>
      <c r="F7375" t="s">
        <v>11345</v>
      </c>
      <c r="G7375" t="s">
        <v>11399</v>
      </c>
      <c r="H7375">
        <v>2205</v>
      </c>
      <c r="I7375">
        <v>220506</v>
      </c>
      <c r="J7375">
        <v>22050612</v>
      </c>
      <c r="K7375" t="s">
        <v>19535</v>
      </c>
      <c r="L7375">
        <v>22</v>
      </c>
      <c r="M7375">
        <v>13.988035180000001</v>
      </c>
      <c r="N7375">
        <v>104.3833872</v>
      </c>
      <c r="O7375">
        <v>14.23227762</v>
      </c>
      <c r="P7375">
        <v>104.3400965</v>
      </c>
      <c r="Q7375" t="s">
        <v>19550</v>
      </c>
    </row>
    <row r="7376" spans="1:17" x14ac:dyDescent="0.45">
      <c r="A7376" t="s">
        <v>11045</v>
      </c>
      <c r="B7376" t="s">
        <v>11343</v>
      </c>
      <c r="C7376" t="s">
        <v>11343</v>
      </c>
      <c r="D7376" t="s">
        <v>11400</v>
      </c>
      <c r="E7376" t="s">
        <v>11345</v>
      </c>
      <c r="F7376" t="s">
        <v>11345</v>
      </c>
      <c r="G7376" t="s">
        <v>11401</v>
      </c>
      <c r="H7376">
        <v>2205</v>
      </c>
      <c r="I7376">
        <v>220506</v>
      </c>
      <c r="J7376">
        <v>22050613</v>
      </c>
      <c r="K7376" t="s">
        <v>19535</v>
      </c>
      <c r="L7376">
        <v>22</v>
      </c>
      <c r="M7376">
        <v>14.23227762</v>
      </c>
      <c r="N7376">
        <v>104.3400965</v>
      </c>
      <c r="O7376">
        <v>14.23227762</v>
      </c>
      <c r="P7376">
        <v>104.3400965</v>
      </c>
      <c r="Q7376" t="s">
        <v>19550</v>
      </c>
    </row>
    <row r="7377" spans="1:17" x14ac:dyDescent="0.45">
      <c r="A7377" t="s">
        <v>11045</v>
      </c>
      <c r="B7377" t="s">
        <v>11343</v>
      </c>
      <c r="C7377" t="s">
        <v>11343</v>
      </c>
      <c r="D7377" t="s">
        <v>11402</v>
      </c>
      <c r="E7377" t="s">
        <v>11345</v>
      </c>
      <c r="F7377" t="s">
        <v>11345</v>
      </c>
      <c r="G7377" t="s">
        <v>7947</v>
      </c>
      <c r="H7377">
        <v>2205</v>
      </c>
      <c r="I7377">
        <v>220506</v>
      </c>
      <c r="J7377">
        <v>22050614</v>
      </c>
      <c r="K7377" t="s">
        <v>19535</v>
      </c>
      <c r="L7377">
        <v>22</v>
      </c>
      <c r="M7377">
        <v>14.23227762</v>
      </c>
      <c r="N7377">
        <v>104.3400965</v>
      </c>
      <c r="O7377">
        <v>14.23227762</v>
      </c>
      <c r="P7377">
        <v>104.3400965</v>
      </c>
      <c r="Q7377" t="s">
        <v>19550</v>
      </c>
    </row>
    <row r="7378" spans="1:17" x14ac:dyDescent="0.45">
      <c r="A7378" t="s">
        <v>11045</v>
      </c>
      <c r="B7378" t="s">
        <v>11343</v>
      </c>
      <c r="C7378" t="s">
        <v>11343</v>
      </c>
      <c r="D7378" t="s">
        <v>11403</v>
      </c>
      <c r="E7378" t="s">
        <v>11345</v>
      </c>
      <c r="F7378" t="s">
        <v>11345</v>
      </c>
      <c r="G7378" t="s">
        <v>5016</v>
      </c>
      <c r="H7378">
        <v>2205</v>
      </c>
      <c r="I7378">
        <v>220506</v>
      </c>
      <c r="J7378">
        <v>22050615</v>
      </c>
      <c r="K7378" t="s">
        <v>19535</v>
      </c>
      <c r="L7378">
        <v>22</v>
      </c>
      <c r="M7378">
        <v>14.23227762</v>
      </c>
      <c r="N7378">
        <v>104.3400965</v>
      </c>
      <c r="O7378">
        <v>14.23227762</v>
      </c>
      <c r="P7378">
        <v>104.3400965</v>
      </c>
      <c r="Q7378" t="s">
        <v>19550</v>
      </c>
    </row>
    <row r="7379" spans="1:17" x14ac:dyDescent="0.45">
      <c r="A7379" t="s">
        <v>11404</v>
      </c>
      <c r="B7379" t="s">
        <v>11404</v>
      </c>
      <c r="C7379" t="s">
        <v>11404</v>
      </c>
      <c r="D7379" t="s">
        <v>11405</v>
      </c>
      <c r="E7379" t="s">
        <v>19565</v>
      </c>
      <c r="F7379" t="s">
        <v>11406</v>
      </c>
      <c r="G7379" t="s">
        <v>11407</v>
      </c>
      <c r="H7379">
        <v>2401</v>
      </c>
      <c r="I7379">
        <v>240101</v>
      </c>
      <c r="J7379">
        <v>24010101</v>
      </c>
      <c r="K7379" t="s">
        <v>19536</v>
      </c>
      <c r="L7379">
        <v>24</v>
      </c>
      <c r="M7379">
        <v>12.862744380000001</v>
      </c>
      <c r="N7379">
        <v>102.60252850000001</v>
      </c>
      <c r="O7379">
        <v>12.850630750000001</v>
      </c>
      <c r="P7379">
        <v>102.608814</v>
      </c>
      <c r="Q7379" s="3" t="s">
        <v>11406</v>
      </c>
    </row>
    <row r="7380" spans="1:17" x14ac:dyDescent="0.45">
      <c r="A7380" t="s">
        <v>11404</v>
      </c>
      <c r="B7380" t="s">
        <v>11404</v>
      </c>
      <c r="C7380" t="s">
        <v>11404</v>
      </c>
      <c r="D7380" t="s">
        <v>11408</v>
      </c>
      <c r="E7380" t="s">
        <v>19565</v>
      </c>
      <c r="F7380" t="s">
        <v>11406</v>
      </c>
      <c r="G7380" t="s">
        <v>11409</v>
      </c>
      <c r="H7380">
        <v>2401</v>
      </c>
      <c r="I7380">
        <v>240101</v>
      </c>
      <c r="J7380">
        <v>24010102</v>
      </c>
      <c r="K7380" t="s">
        <v>19536</v>
      </c>
      <c r="L7380">
        <v>24</v>
      </c>
      <c r="M7380">
        <v>12.86448148</v>
      </c>
      <c r="N7380">
        <v>102.6034715</v>
      </c>
      <c r="O7380">
        <v>12.850630750000001</v>
      </c>
      <c r="P7380">
        <v>102.608814</v>
      </c>
      <c r="Q7380" s="3" t="s">
        <v>11406</v>
      </c>
    </row>
    <row r="7381" spans="1:17" x14ac:dyDescent="0.45">
      <c r="A7381" t="s">
        <v>11404</v>
      </c>
      <c r="B7381" t="s">
        <v>11404</v>
      </c>
      <c r="C7381" t="s">
        <v>11404</v>
      </c>
      <c r="D7381" t="s">
        <v>11410</v>
      </c>
      <c r="E7381" t="s">
        <v>19565</v>
      </c>
      <c r="F7381" t="s">
        <v>11406</v>
      </c>
      <c r="G7381" t="s">
        <v>11411</v>
      </c>
      <c r="H7381">
        <v>2401</v>
      </c>
      <c r="I7381">
        <v>240101</v>
      </c>
      <c r="J7381">
        <v>24010103</v>
      </c>
      <c r="K7381" t="s">
        <v>19536</v>
      </c>
      <c r="L7381">
        <v>24</v>
      </c>
      <c r="M7381">
        <v>12.842369120000001</v>
      </c>
      <c r="N7381">
        <v>102.606525</v>
      </c>
      <c r="O7381">
        <v>12.850630750000001</v>
      </c>
      <c r="P7381">
        <v>102.608814</v>
      </c>
      <c r="Q7381" s="3" t="s">
        <v>11406</v>
      </c>
    </row>
    <row r="7382" spans="1:17" x14ac:dyDescent="0.45">
      <c r="A7382" t="s">
        <v>11404</v>
      </c>
      <c r="B7382" t="s">
        <v>11404</v>
      </c>
      <c r="C7382" t="s">
        <v>11404</v>
      </c>
      <c r="D7382" t="s">
        <v>11412</v>
      </c>
      <c r="E7382" t="s">
        <v>19565</v>
      </c>
      <c r="F7382" t="s">
        <v>11406</v>
      </c>
      <c r="G7382" t="s">
        <v>11413</v>
      </c>
      <c r="H7382">
        <v>2401</v>
      </c>
      <c r="I7382">
        <v>240101</v>
      </c>
      <c r="J7382">
        <v>24010104</v>
      </c>
      <c r="K7382" t="s">
        <v>19536</v>
      </c>
      <c r="L7382">
        <v>24</v>
      </c>
      <c r="M7382">
        <v>12.87191838</v>
      </c>
      <c r="N7382">
        <v>102.6028281</v>
      </c>
      <c r="O7382">
        <v>12.850630750000001</v>
      </c>
      <c r="P7382">
        <v>102.608814</v>
      </c>
      <c r="Q7382" s="3" t="s">
        <v>11406</v>
      </c>
    </row>
    <row r="7383" spans="1:17" x14ac:dyDescent="0.45">
      <c r="A7383" t="s">
        <v>11404</v>
      </c>
      <c r="B7383" t="s">
        <v>11404</v>
      </c>
      <c r="C7383" t="s">
        <v>11404</v>
      </c>
      <c r="D7383" t="s">
        <v>11414</v>
      </c>
      <c r="E7383" t="s">
        <v>19565</v>
      </c>
      <c r="F7383" t="s">
        <v>11406</v>
      </c>
      <c r="G7383" t="s">
        <v>11415</v>
      </c>
      <c r="H7383">
        <v>2401</v>
      </c>
      <c r="I7383">
        <v>240101</v>
      </c>
      <c r="J7383">
        <v>24010105</v>
      </c>
      <c r="K7383" t="s">
        <v>19536</v>
      </c>
      <c r="L7383">
        <v>24</v>
      </c>
      <c r="M7383">
        <v>12.879622080000001</v>
      </c>
      <c r="N7383">
        <v>102.6004432</v>
      </c>
      <c r="O7383">
        <v>12.850630750000001</v>
      </c>
      <c r="P7383">
        <v>102.608814</v>
      </c>
      <c r="Q7383" s="3" t="s">
        <v>11406</v>
      </c>
    </row>
    <row r="7384" spans="1:17" x14ac:dyDescent="0.45">
      <c r="A7384" t="s">
        <v>11404</v>
      </c>
      <c r="B7384" t="s">
        <v>11404</v>
      </c>
      <c r="C7384" t="s">
        <v>11404</v>
      </c>
      <c r="D7384" t="s">
        <v>702</v>
      </c>
      <c r="E7384" t="s">
        <v>19565</v>
      </c>
      <c r="F7384" t="s">
        <v>11406</v>
      </c>
      <c r="G7384" t="s">
        <v>703</v>
      </c>
      <c r="H7384">
        <v>2401</v>
      </c>
      <c r="I7384">
        <v>240101</v>
      </c>
      <c r="J7384">
        <v>24010106</v>
      </c>
      <c r="K7384" t="s">
        <v>19536</v>
      </c>
      <c r="L7384">
        <v>24</v>
      </c>
      <c r="M7384">
        <v>12.8536091</v>
      </c>
      <c r="N7384">
        <v>102.6054792</v>
      </c>
      <c r="O7384">
        <v>12.850630750000001</v>
      </c>
      <c r="P7384">
        <v>102.608814</v>
      </c>
      <c r="Q7384" s="3" t="s">
        <v>11406</v>
      </c>
    </row>
    <row r="7385" spans="1:17" x14ac:dyDescent="0.45">
      <c r="A7385" t="s">
        <v>11404</v>
      </c>
      <c r="B7385" t="s">
        <v>11404</v>
      </c>
      <c r="C7385" t="s">
        <v>11404</v>
      </c>
      <c r="D7385" t="s">
        <v>815</v>
      </c>
      <c r="E7385" t="s">
        <v>19565</v>
      </c>
      <c r="F7385" t="s">
        <v>11406</v>
      </c>
      <c r="G7385" t="s">
        <v>817</v>
      </c>
      <c r="H7385">
        <v>2401</v>
      </c>
      <c r="I7385">
        <v>240101</v>
      </c>
      <c r="J7385">
        <v>24010107</v>
      </c>
      <c r="K7385" t="s">
        <v>19536</v>
      </c>
      <c r="L7385">
        <v>24</v>
      </c>
      <c r="M7385">
        <v>12.860484659999999</v>
      </c>
      <c r="N7385">
        <v>102.61135400000001</v>
      </c>
      <c r="O7385">
        <v>12.850630750000001</v>
      </c>
      <c r="P7385">
        <v>102.608814</v>
      </c>
      <c r="Q7385" s="3" t="s">
        <v>11406</v>
      </c>
    </row>
    <row r="7386" spans="1:17" x14ac:dyDescent="0.45">
      <c r="A7386" t="s">
        <v>11404</v>
      </c>
      <c r="B7386" t="s">
        <v>11404</v>
      </c>
      <c r="C7386" t="s">
        <v>11404</v>
      </c>
      <c r="D7386" t="s">
        <v>11416</v>
      </c>
      <c r="E7386" t="s">
        <v>19565</v>
      </c>
      <c r="F7386" t="s">
        <v>11406</v>
      </c>
      <c r="G7386" t="s">
        <v>11417</v>
      </c>
      <c r="H7386">
        <v>2401</v>
      </c>
      <c r="I7386">
        <v>240101</v>
      </c>
      <c r="J7386">
        <v>24010108</v>
      </c>
      <c r="K7386" t="s">
        <v>19536</v>
      </c>
      <c r="L7386">
        <v>24</v>
      </c>
      <c r="M7386">
        <v>12.87549643</v>
      </c>
      <c r="N7386">
        <v>102.5987027</v>
      </c>
      <c r="O7386">
        <v>12.850630750000001</v>
      </c>
      <c r="P7386">
        <v>102.608814</v>
      </c>
      <c r="Q7386" s="3" t="s">
        <v>11406</v>
      </c>
    </row>
    <row r="7387" spans="1:17" x14ac:dyDescent="0.45">
      <c r="A7387" t="s">
        <v>11404</v>
      </c>
      <c r="B7387" t="s">
        <v>11404</v>
      </c>
      <c r="C7387" t="s">
        <v>11404</v>
      </c>
      <c r="D7387" t="s">
        <v>11418</v>
      </c>
      <c r="E7387" t="s">
        <v>19565</v>
      </c>
      <c r="F7387" t="s">
        <v>11406</v>
      </c>
      <c r="G7387" t="s">
        <v>11419</v>
      </c>
      <c r="H7387">
        <v>2401</v>
      </c>
      <c r="I7387">
        <v>240101</v>
      </c>
      <c r="J7387">
        <v>24010109</v>
      </c>
      <c r="K7387" t="s">
        <v>19536</v>
      </c>
      <c r="L7387">
        <v>24</v>
      </c>
      <c r="M7387">
        <v>12.85302291</v>
      </c>
      <c r="N7387">
        <v>102.60144270000001</v>
      </c>
      <c r="O7387">
        <v>12.850630750000001</v>
      </c>
      <c r="P7387">
        <v>102.608814</v>
      </c>
      <c r="Q7387" s="3" t="s">
        <v>11406</v>
      </c>
    </row>
    <row r="7388" spans="1:17" x14ac:dyDescent="0.45">
      <c r="A7388" t="s">
        <v>11404</v>
      </c>
      <c r="B7388" t="s">
        <v>11404</v>
      </c>
      <c r="C7388" t="s">
        <v>11404</v>
      </c>
      <c r="D7388" t="s">
        <v>11420</v>
      </c>
      <c r="E7388" t="s">
        <v>19565</v>
      </c>
      <c r="F7388" t="s">
        <v>11406</v>
      </c>
      <c r="G7388" t="s">
        <v>11421</v>
      </c>
      <c r="H7388">
        <v>2401</v>
      </c>
      <c r="I7388">
        <v>240101</v>
      </c>
      <c r="J7388">
        <v>24010110</v>
      </c>
      <c r="K7388" t="s">
        <v>19536</v>
      </c>
      <c r="L7388">
        <v>24</v>
      </c>
      <c r="M7388">
        <v>12.84486826</v>
      </c>
      <c r="N7388">
        <v>102.5972098</v>
      </c>
      <c r="O7388">
        <v>12.850630750000001</v>
      </c>
      <c r="P7388">
        <v>102.608814</v>
      </c>
      <c r="Q7388" s="3" t="s">
        <v>11406</v>
      </c>
    </row>
    <row r="7389" spans="1:17" x14ac:dyDescent="0.45">
      <c r="A7389" t="s">
        <v>11404</v>
      </c>
      <c r="B7389" t="s">
        <v>11404</v>
      </c>
      <c r="C7389" t="s">
        <v>11404</v>
      </c>
      <c r="D7389" t="s">
        <v>11422</v>
      </c>
      <c r="E7389" t="s">
        <v>19565</v>
      </c>
      <c r="F7389" t="s">
        <v>11406</v>
      </c>
      <c r="G7389" t="s">
        <v>11423</v>
      </c>
      <c r="H7389">
        <v>2401</v>
      </c>
      <c r="I7389">
        <v>240101</v>
      </c>
      <c r="J7389">
        <v>24010111</v>
      </c>
      <c r="K7389" t="s">
        <v>19536</v>
      </c>
      <c r="L7389">
        <v>24</v>
      </c>
      <c r="M7389">
        <v>12.8646616</v>
      </c>
      <c r="N7389">
        <v>102.6007328</v>
      </c>
      <c r="O7389">
        <v>12.850630750000001</v>
      </c>
      <c r="P7389">
        <v>102.608814</v>
      </c>
      <c r="Q7389" s="3" t="s">
        <v>11406</v>
      </c>
    </row>
    <row r="7390" spans="1:17" x14ac:dyDescent="0.45">
      <c r="A7390" t="s">
        <v>11404</v>
      </c>
      <c r="B7390" t="s">
        <v>11404</v>
      </c>
      <c r="C7390" t="s">
        <v>11404</v>
      </c>
      <c r="D7390" t="s">
        <v>11424</v>
      </c>
      <c r="E7390" t="s">
        <v>19565</v>
      </c>
      <c r="F7390" t="s">
        <v>11406</v>
      </c>
      <c r="G7390" t="s">
        <v>11425</v>
      </c>
      <c r="H7390">
        <v>2401</v>
      </c>
      <c r="I7390">
        <v>240101</v>
      </c>
      <c r="J7390">
        <v>24010112</v>
      </c>
      <c r="K7390" t="s">
        <v>19536</v>
      </c>
      <c r="L7390">
        <v>24</v>
      </c>
      <c r="M7390">
        <v>12.850630750000001</v>
      </c>
      <c r="N7390">
        <v>102.608814</v>
      </c>
      <c r="O7390">
        <v>12.850630750000001</v>
      </c>
      <c r="P7390">
        <v>102.608814</v>
      </c>
      <c r="Q7390" s="3" t="s">
        <v>11406</v>
      </c>
    </row>
    <row r="7391" spans="1:17" x14ac:dyDescent="0.45">
      <c r="A7391" t="s">
        <v>11404</v>
      </c>
      <c r="B7391" t="s">
        <v>11404</v>
      </c>
      <c r="C7391" t="s">
        <v>11404</v>
      </c>
      <c r="D7391" t="s">
        <v>11426</v>
      </c>
      <c r="E7391" t="s">
        <v>19565</v>
      </c>
      <c r="F7391" t="s">
        <v>11406</v>
      </c>
      <c r="G7391" t="s">
        <v>2260</v>
      </c>
      <c r="H7391">
        <v>2401</v>
      </c>
      <c r="I7391">
        <v>240101</v>
      </c>
      <c r="J7391">
        <v>24010113</v>
      </c>
      <c r="K7391" t="s">
        <v>19536</v>
      </c>
      <c r="L7391">
        <v>24</v>
      </c>
      <c r="M7391">
        <v>12.850630750000001</v>
      </c>
      <c r="N7391">
        <v>102.608814</v>
      </c>
      <c r="O7391">
        <v>12.850630750000001</v>
      </c>
      <c r="P7391">
        <v>102.608814</v>
      </c>
      <c r="Q7391" s="3" t="s">
        <v>11406</v>
      </c>
    </row>
    <row r="7392" spans="1:17" x14ac:dyDescent="0.45">
      <c r="A7392" t="s">
        <v>11404</v>
      </c>
      <c r="B7392" t="s">
        <v>11404</v>
      </c>
      <c r="C7392" t="s">
        <v>11427</v>
      </c>
      <c r="D7392" t="s">
        <v>3812</v>
      </c>
      <c r="E7392" t="s">
        <v>19565</v>
      </c>
      <c r="F7392" t="s">
        <v>11428</v>
      </c>
      <c r="G7392" t="s">
        <v>3813</v>
      </c>
      <c r="H7392">
        <v>2401</v>
      </c>
      <c r="I7392">
        <v>240102</v>
      </c>
      <c r="J7392">
        <v>24010201</v>
      </c>
      <c r="K7392" t="s">
        <v>19536</v>
      </c>
      <c r="L7392">
        <v>24</v>
      </c>
      <c r="M7392">
        <v>12.84658507</v>
      </c>
      <c r="N7392">
        <v>102.6180329</v>
      </c>
      <c r="O7392">
        <v>12.850630750000001</v>
      </c>
      <c r="P7392">
        <v>102.608814</v>
      </c>
      <c r="Q7392" s="3" t="s">
        <v>11406</v>
      </c>
    </row>
    <row r="7393" spans="1:17" x14ac:dyDescent="0.45">
      <c r="A7393" t="s">
        <v>11404</v>
      </c>
      <c r="B7393" t="s">
        <v>11404</v>
      </c>
      <c r="C7393" t="s">
        <v>11427</v>
      </c>
      <c r="D7393" t="s">
        <v>11429</v>
      </c>
      <c r="E7393" t="s">
        <v>19565</v>
      </c>
      <c r="F7393" t="s">
        <v>11428</v>
      </c>
      <c r="G7393" t="s">
        <v>11430</v>
      </c>
      <c r="H7393">
        <v>2401</v>
      </c>
      <c r="I7393">
        <v>240102</v>
      </c>
      <c r="J7393">
        <v>24010202</v>
      </c>
      <c r="K7393" t="s">
        <v>19536</v>
      </c>
      <c r="L7393">
        <v>24</v>
      </c>
      <c r="M7393">
        <v>12.85458107</v>
      </c>
      <c r="N7393">
        <v>102.62393419999999</v>
      </c>
      <c r="O7393">
        <v>12.850630750000001</v>
      </c>
      <c r="P7393">
        <v>102.608814</v>
      </c>
      <c r="Q7393" s="3" t="s">
        <v>11406</v>
      </c>
    </row>
    <row r="7394" spans="1:17" x14ac:dyDescent="0.45">
      <c r="A7394" t="s">
        <v>11404</v>
      </c>
      <c r="B7394" t="s">
        <v>11404</v>
      </c>
      <c r="C7394" t="s">
        <v>11427</v>
      </c>
      <c r="D7394" t="s">
        <v>11427</v>
      </c>
      <c r="E7394" t="s">
        <v>19565</v>
      </c>
      <c r="F7394" t="s">
        <v>11428</v>
      </c>
      <c r="G7394" t="s">
        <v>11428</v>
      </c>
      <c r="H7394">
        <v>2401</v>
      </c>
      <c r="I7394">
        <v>240102</v>
      </c>
      <c r="J7394">
        <v>24010203</v>
      </c>
      <c r="K7394" t="s">
        <v>19536</v>
      </c>
      <c r="L7394">
        <v>24</v>
      </c>
      <c r="M7394">
        <v>12.85434197</v>
      </c>
      <c r="N7394">
        <v>102.6206684</v>
      </c>
      <c r="O7394">
        <v>12.850630750000001</v>
      </c>
      <c r="P7394">
        <v>102.608814</v>
      </c>
      <c r="Q7394" s="3" t="s">
        <v>11406</v>
      </c>
    </row>
    <row r="7395" spans="1:17" x14ac:dyDescent="0.45">
      <c r="A7395" t="s">
        <v>11404</v>
      </c>
      <c r="B7395" t="s">
        <v>11404</v>
      </c>
      <c r="C7395" t="s">
        <v>11427</v>
      </c>
      <c r="D7395" t="s">
        <v>11431</v>
      </c>
      <c r="E7395" t="s">
        <v>19565</v>
      </c>
      <c r="F7395" t="s">
        <v>11428</v>
      </c>
      <c r="G7395" t="s">
        <v>11432</v>
      </c>
      <c r="H7395">
        <v>2401</v>
      </c>
      <c r="I7395">
        <v>240102</v>
      </c>
      <c r="J7395">
        <v>24010204</v>
      </c>
      <c r="K7395" t="s">
        <v>19536</v>
      </c>
      <c r="L7395">
        <v>24</v>
      </c>
      <c r="M7395">
        <v>12.85891584</v>
      </c>
      <c r="N7395">
        <v>102.62043079999999</v>
      </c>
      <c r="O7395">
        <v>12.850630750000001</v>
      </c>
      <c r="P7395">
        <v>102.608814</v>
      </c>
      <c r="Q7395" s="3" t="s">
        <v>11406</v>
      </c>
    </row>
    <row r="7396" spans="1:17" x14ac:dyDescent="0.45">
      <c r="A7396" t="s">
        <v>11404</v>
      </c>
      <c r="B7396" t="s">
        <v>11404</v>
      </c>
      <c r="C7396" t="s">
        <v>11427</v>
      </c>
      <c r="D7396" t="s">
        <v>2413</v>
      </c>
      <c r="E7396" t="s">
        <v>19565</v>
      </c>
      <c r="F7396" t="s">
        <v>11428</v>
      </c>
      <c r="G7396" t="s">
        <v>2414</v>
      </c>
      <c r="H7396">
        <v>2401</v>
      </c>
      <c r="I7396">
        <v>240102</v>
      </c>
      <c r="J7396">
        <v>24010205</v>
      </c>
      <c r="K7396" t="s">
        <v>19536</v>
      </c>
      <c r="L7396">
        <v>24</v>
      </c>
      <c r="M7396">
        <v>12.842420130000001</v>
      </c>
      <c r="N7396">
        <v>102.6250799</v>
      </c>
      <c r="O7396">
        <v>12.850630750000001</v>
      </c>
      <c r="P7396">
        <v>102.608814</v>
      </c>
      <c r="Q7396" s="3" t="s">
        <v>11406</v>
      </c>
    </row>
    <row r="7397" spans="1:17" x14ac:dyDescent="0.45">
      <c r="A7397" t="s">
        <v>11404</v>
      </c>
      <c r="B7397" t="s">
        <v>11404</v>
      </c>
      <c r="C7397" t="s">
        <v>11427</v>
      </c>
      <c r="D7397" t="s">
        <v>11433</v>
      </c>
      <c r="E7397" t="s">
        <v>19565</v>
      </c>
      <c r="F7397" t="s">
        <v>11428</v>
      </c>
      <c r="G7397" t="s">
        <v>11434</v>
      </c>
      <c r="H7397">
        <v>2401</v>
      </c>
      <c r="I7397">
        <v>240102</v>
      </c>
      <c r="J7397">
        <v>24010206</v>
      </c>
      <c r="K7397" t="s">
        <v>19536</v>
      </c>
      <c r="L7397">
        <v>24</v>
      </c>
      <c r="M7397">
        <v>12.796978019999999</v>
      </c>
      <c r="N7397">
        <v>102.66238989999999</v>
      </c>
      <c r="O7397">
        <v>12.850630750000001</v>
      </c>
      <c r="P7397">
        <v>102.608814</v>
      </c>
      <c r="Q7397" s="3" t="s">
        <v>11406</v>
      </c>
    </row>
    <row r="7398" spans="1:17" x14ac:dyDescent="0.45">
      <c r="A7398" t="s">
        <v>11404</v>
      </c>
      <c r="B7398" t="s">
        <v>11404</v>
      </c>
      <c r="C7398" t="s">
        <v>11427</v>
      </c>
      <c r="D7398" t="s">
        <v>8001</v>
      </c>
      <c r="E7398" t="s">
        <v>19565</v>
      </c>
      <c r="F7398" t="s">
        <v>11428</v>
      </c>
      <c r="G7398" t="s">
        <v>8003</v>
      </c>
      <c r="H7398">
        <v>2401</v>
      </c>
      <c r="I7398">
        <v>240102</v>
      </c>
      <c r="J7398">
        <v>24010207</v>
      </c>
      <c r="K7398" t="s">
        <v>19536</v>
      </c>
      <c r="L7398">
        <v>24</v>
      </c>
      <c r="M7398">
        <v>12.755574729999999</v>
      </c>
      <c r="N7398">
        <v>102.74456600000001</v>
      </c>
      <c r="O7398">
        <v>12.850630750000001</v>
      </c>
      <c r="P7398">
        <v>102.608814</v>
      </c>
      <c r="Q7398" s="3" t="s">
        <v>11406</v>
      </c>
    </row>
    <row r="7399" spans="1:17" x14ac:dyDescent="0.45">
      <c r="A7399" t="s">
        <v>11404</v>
      </c>
      <c r="B7399" t="s">
        <v>11404</v>
      </c>
      <c r="C7399" t="s">
        <v>11427</v>
      </c>
      <c r="D7399" t="s">
        <v>11435</v>
      </c>
      <c r="E7399" t="s">
        <v>19565</v>
      </c>
      <c r="F7399" t="s">
        <v>11428</v>
      </c>
      <c r="G7399" t="s">
        <v>11436</v>
      </c>
      <c r="H7399">
        <v>2401</v>
      </c>
      <c r="I7399">
        <v>240102</v>
      </c>
      <c r="J7399">
        <v>24010208</v>
      </c>
      <c r="K7399" t="s">
        <v>19536</v>
      </c>
      <c r="L7399">
        <v>24</v>
      </c>
      <c r="M7399">
        <v>12.79122546</v>
      </c>
      <c r="N7399">
        <v>102.6863354</v>
      </c>
      <c r="O7399">
        <v>12.850630750000001</v>
      </c>
      <c r="P7399">
        <v>102.608814</v>
      </c>
      <c r="Q7399" s="3" t="s">
        <v>11406</v>
      </c>
    </row>
    <row r="7400" spans="1:17" x14ac:dyDescent="0.45">
      <c r="A7400" t="s">
        <v>11404</v>
      </c>
      <c r="B7400" t="s">
        <v>11404</v>
      </c>
      <c r="C7400" t="s">
        <v>11427</v>
      </c>
      <c r="D7400" t="s">
        <v>11437</v>
      </c>
      <c r="E7400" t="s">
        <v>19565</v>
      </c>
      <c r="F7400" t="s">
        <v>11428</v>
      </c>
      <c r="G7400" t="s">
        <v>11438</v>
      </c>
      <c r="H7400">
        <v>2401</v>
      </c>
      <c r="I7400">
        <v>240102</v>
      </c>
      <c r="J7400">
        <v>24010209</v>
      </c>
      <c r="K7400" t="s">
        <v>19536</v>
      </c>
      <c r="L7400">
        <v>24</v>
      </c>
      <c r="M7400">
        <v>12.76897894</v>
      </c>
      <c r="N7400">
        <v>102.7375146</v>
      </c>
      <c r="O7400">
        <v>12.850630750000001</v>
      </c>
      <c r="P7400">
        <v>102.608814</v>
      </c>
      <c r="Q7400" s="3" t="s">
        <v>11406</v>
      </c>
    </row>
    <row r="7401" spans="1:17" x14ac:dyDescent="0.45">
      <c r="A7401" t="s">
        <v>11404</v>
      </c>
      <c r="B7401" t="s">
        <v>11404</v>
      </c>
      <c r="C7401" t="s">
        <v>11427</v>
      </c>
      <c r="D7401" t="s">
        <v>11439</v>
      </c>
      <c r="E7401" t="s">
        <v>19565</v>
      </c>
      <c r="F7401" t="s">
        <v>11428</v>
      </c>
      <c r="G7401" t="s">
        <v>11440</v>
      </c>
      <c r="H7401">
        <v>2401</v>
      </c>
      <c r="I7401">
        <v>240102</v>
      </c>
      <c r="J7401">
        <v>24010210</v>
      </c>
      <c r="K7401" t="s">
        <v>19536</v>
      </c>
      <c r="L7401">
        <v>24</v>
      </c>
      <c r="M7401">
        <v>12.797982810000001</v>
      </c>
      <c r="N7401">
        <v>102.74879660000001</v>
      </c>
      <c r="O7401">
        <v>12.850630750000001</v>
      </c>
      <c r="P7401">
        <v>102.608814</v>
      </c>
      <c r="Q7401" s="3" t="s">
        <v>11406</v>
      </c>
    </row>
    <row r="7402" spans="1:17" x14ac:dyDescent="0.45">
      <c r="A7402" t="s">
        <v>11404</v>
      </c>
      <c r="B7402" t="s">
        <v>11404</v>
      </c>
      <c r="C7402" t="s">
        <v>9813</v>
      </c>
      <c r="D7402" t="s">
        <v>9813</v>
      </c>
      <c r="E7402" t="s">
        <v>19565</v>
      </c>
      <c r="F7402" t="s">
        <v>9814</v>
      </c>
      <c r="G7402" t="s">
        <v>9814</v>
      </c>
      <c r="H7402">
        <v>2401</v>
      </c>
      <c r="I7402">
        <v>240103</v>
      </c>
      <c r="J7402">
        <v>24010301</v>
      </c>
      <c r="K7402" t="s">
        <v>19536</v>
      </c>
      <c r="L7402">
        <v>24</v>
      </c>
      <c r="M7402">
        <v>12.881959699999999</v>
      </c>
      <c r="N7402">
        <v>102.5759031</v>
      </c>
      <c r="O7402">
        <v>12.850630750000001</v>
      </c>
      <c r="P7402">
        <v>102.608814</v>
      </c>
      <c r="Q7402" s="3" t="s">
        <v>11406</v>
      </c>
    </row>
    <row r="7403" spans="1:17" x14ac:dyDescent="0.45">
      <c r="A7403" t="s">
        <v>11404</v>
      </c>
      <c r="B7403" t="s">
        <v>11404</v>
      </c>
      <c r="C7403" t="s">
        <v>9813</v>
      </c>
      <c r="D7403" t="s">
        <v>11441</v>
      </c>
      <c r="E7403" t="s">
        <v>19565</v>
      </c>
      <c r="F7403" t="s">
        <v>9814</v>
      </c>
      <c r="G7403" t="s">
        <v>11442</v>
      </c>
      <c r="H7403">
        <v>2401</v>
      </c>
      <c r="I7403">
        <v>240103</v>
      </c>
      <c r="J7403">
        <v>24010302</v>
      </c>
      <c r="K7403" t="s">
        <v>19536</v>
      </c>
      <c r="L7403">
        <v>24</v>
      </c>
      <c r="M7403">
        <v>12.88333059</v>
      </c>
      <c r="N7403">
        <v>102.5841614</v>
      </c>
      <c r="O7403">
        <v>12.850630750000001</v>
      </c>
      <c r="P7403">
        <v>102.608814</v>
      </c>
      <c r="Q7403" s="3" t="s">
        <v>11406</v>
      </c>
    </row>
    <row r="7404" spans="1:17" x14ac:dyDescent="0.45">
      <c r="A7404" t="s">
        <v>11404</v>
      </c>
      <c r="B7404" t="s">
        <v>11404</v>
      </c>
      <c r="C7404" t="s">
        <v>9813</v>
      </c>
      <c r="D7404" t="s">
        <v>11443</v>
      </c>
      <c r="E7404" t="s">
        <v>19565</v>
      </c>
      <c r="F7404" t="s">
        <v>9814</v>
      </c>
      <c r="G7404" t="s">
        <v>11444</v>
      </c>
      <c r="H7404">
        <v>2401</v>
      </c>
      <c r="I7404">
        <v>240103</v>
      </c>
      <c r="J7404">
        <v>24010303</v>
      </c>
      <c r="K7404" t="s">
        <v>19536</v>
      </c>
      <c r="L7404">
        <v>24</v>
      </c>
      <c r="M7404">
        <v>12.87020064</v>
      </c>
      <c r="N7404">
        <v>102.58262329999999</v>
      </c>
      <c r="O7404">
        <v>12.850630750000001</v>
      </c>
      <c r="P7404">
        <v>102.608814</v>
      </c>
      <c r="Q7404" s="3" t="s">
        <v>11406</v>
      </c>
    </row>
    <row r="7405" spans="1:17" x14ac:dyDescent="0.45">
      <c r="A7405" t="s">
        <v>11404</v>
      </c>
      <c r="B7405" t="s">
        <v>11404</v>
      </c>
      <c r="C7405" t="s">
        <v>9813</v>
      </c>
      <c r="D7405" t="s">
        <v>11445</v>
      </c>
      <c r="E7405" t="s">
        <v>19565</v>
      </c>
      <c r="F7405" t="s">
        <v>9814</v>
      </c>
      <c r="G7405" t="s">
        <v>11446</v>
      </c>
      <c r="H7405">
        <v>2401</v>
      </c>
      <c r="I7405">
        <v>240103</v>
      </c>
      <c r="J7405">
        <v>24010304</v>
      </c>
      <c r="K7405" t="s">
        <v>19536</v>
      </c>
      <c r="L7405">
        <v>24</v>
      </c>
      <c r="M7405">
        <v>12.86865897</v>
      </c>
      <c r="N7405">
        <v>102.5824417</v>
      </c>
      <c r="O7405">
        <v>12.850630750000001</v>
      </c>
      <c r="P7405">
        <v>102.608814</v>
      </c>
      <c r="Q7405" s="3" t="s">
        <v>11406</v>
      </c>
    </row>
    <row r="7406" spans="1:17" x14ac:dyDescent="0.45">
      <c r="A7406" t="s">
        <v>11404</v>
      </c>
      <c r="B7406" t="s">
        <v>11404</v>
      </c>
      <c r="C7406" t="s">
        <v>9813</v>
      </c>
      <c r="D7406" t="s">
        <v>11447</v>
      </c>
      <c r="E7406" t="s">
        <v>19565</v>
      </c>
      <c r="F7406" t="s">
        <v>9814</v>
      </c>
      <c r="G7406" t="s">
        <v>11448</v>
      </c>
      <c r="H7406">
        <v>2401</v>
      </c>
      <c r="I7406">
        <v>240103</v>
      </c>
      <c r="J7406">
        <v>24010305</v>
      </c>
      <c r="K7406" t="s">
        <v>19536</v>
      </c>
      <c r="L7406">
        <v>24</v>
      </c>
      <c r="M7406">
        <v>12.863966570000001</v>
      </c>
      <c r="N7406">
        <v>102.5824518</v>
      </c>
      <c r="O7406">
        <v>12.850630750000001</v>
      </c>
      <c r="P7406">
        <v>102.608814</v>
      </c>
      <c r="Q7406" s="3" t="s">
        <v>11406</v>
      </c>
    </row>
    <row r="7407" spans="1:17" x14ac:dyDescent="0.45">
      <c r="A7407" t="s">
        <v>11404</v>
      </c>
      <c r="B7407" t="s">
        <v>11404</v>
      </c>
      <c r="C7407" t="s">
        <v>9813</v>
      </c>
      <c r="D7407" t="s">
        <v>11449</v>
      </c>
      <c r="E7407" t="s">
        <v>19565</v>
      </c>
      <c r="F7407" t="s">
        <v>9814</v>
      </c>
      <c r="G7407" t="s">
        <v>11450</v>
      </c>
      <c r="H7407">
        <v>2401</v>
      </c>
      <c r="I7407">
        <v>240103</v>
      </c>
      <c r="J7407">
        <v>24010306</v>
      </c>
      <c r="K7407" t="s">
        <v>19536</v>
      </c>
      <c r="L7407">
        <v>24</v>
      </c>
      <c r="M7407">
        <v>12.86665638</v>
      </c>
      <c r="N7407">
        <v>102.5926188</v>
      </c>
      <c r="O7407">
        <v>12.850630750000001</v>
      </c>
      <c r="P7407">
        <v>102.608814</v>
      </c>
      <c r="Q7407" s="3" t="s">
        <v>11406</v>
      </c>
    </row>
    <row r="7408" spans="1:17" x14ac:dyDescent="0.45">
      <c r="A7408" t="s">
        <v>11404</v>
      </c>
      <c r="B7408" t="s">
        <v>11404</v>
      </c>
      <c r="C7408" t="s">
        <v>9813</v>
      </c>
      <c r="D7408" t="s">
        <v>11451</v>
      </c>
      <c r="E7408" t="s">
        <v>19565</v>
      </c>
      <c r="F7408" t="s">
        <v>9814</v>
      </c>
      <c r="G7408" t="s">
        <v>11452</v>
      </c>
      <c r="H7408">
        <v>2401</v>
      </c>
      <c r="I7408">
        <v>240103</v>
      </c>
      <c r="J7408">
        <v>24010307</v>
      </c>
      <c r="K7408" t="s">
        <v>19536</v>
      </c>
      <c r="L7408">
        <v>24</v>
      </c>
      <c r="M7408">
        <v>12.86822031</v>
      </c>
      <c r="N7408">
        <v>102.5877873</v>
      </c>
      <c r="O7408">
        <v>12.850630750000001</v>
      </c>
      <c r="P7408">
        <v>102.608814</v>
      </c>
      <c r="Q7408" s="3" t="s">
        <v>11406</v>
      </c>
    </row>
    <row r="7409" spans="1:17" x14ac:dyDescent="0.45">
      <c r="A7409" t="s">
        <v>11404</v>
      </c>
      <c r="B7409" t="s">
        <v>11404</v>
      </c>
      <c r="C7409" t="s">
        <v>9813</v>
      </c>
      <c r="D7409" t="s">
        <v>11453</v>
      </c>
      <c r="E7409" t="s">
        <v>19565</v>
      </c>
      <c r="F7409" t="s">
        <v>9814</v>
      </c>
      <c r="G7409" t="s">
        <v>11454</v>
      </c>
      <c r="H7409">
        <v>2401</v>
      </c>
      <c r="I7409">
        <v>240103</v>
      </c>
      <c r="J7409">
        <v>24010308</v>
      </c>
      <c r="K7409" t="s">
        <v>19536</v>
      </c>
      <c r="L7409">
        <v>24</v>
      </c>
      <c r="M7409">
        <v>12.88470772</v>
      </c>
      <c r="N7409">
        <v>102.5786959</v>
      </c>
      <c r="O7409">
        <v>12.850630750000001</v>
      </c>
      <c r="P7409">
        <v>102.608814</v>
      </c>
      <c r="Q7409" s="3" t="s">
        <v>11406</v>
      </c>
    </row>
    <row r="7410" spans="1:17" x14ac:dyDescent="0.45">
      <c r="A7410" t="s">
        <v>11404</v>
      </c>
      <c r="B7410" t="s">
        <v>11404</v>
      </c>
      <c r="C7410" t="s">
        <v>9813</v>
      </c>
      <c r="D7410" t="s">
        <v>11455</v>
      </c>
      <c r="E7410" t="s">
        <v>19565</v>
      </c>
      <c r="F7410" t="s">
        <v>9814</v>
      </c>
      <c r="G7410" t="s">
        <v>11456</v>
      </c>
      <c r="H7410">
        <v>2401</v>
      </c>
      <c r="I7410">
        <v>240103</v>
      </c>
      <c r="J7410">
        <v>24010309</v>
      </c>
      <c r="K7410" t="s">
        <v>19536</v>
      </c>
      <c r="L7410">
        <v>24</v>
      </c>
      <c r="M7410">
        <v>12.88463531</v>
      </c>
      <c r="N7410">
        <v>102.57223310000001</v>
      </c>
      <c r="O7410">
        <v>12.850630750000001</v>
      </c>
      <c r="P7410">
        <v>102.608814</v>
      </c>
      <c r="Q7410" s="3" t="s">
        <v>11406</v>
      </c>
    </row>
    <row r="7411" spans="1:17" x14ac:dyDescent="0.45">
      <c r="A7411" t="s">
        <v>11404</v>
      </c>
      <c r="B7411" t="s">
        <v>11404</v>
      </c>
      <c r="C7411" t="s">
        <v>9813</v>
      </c>
      <c r="D7411" t="s">
        <v>532</v>
      </c>
      <c r="E7411" t="s">
        <v>19565</v>
      </c>
      <c r="F7411" t="s">
        <v>9814</v>
      </c>
      <c r="G7411" t="s">
        <v>533</v>
      </c>
      <c r="H7411">
        <v>2401</v>
      </c>
      <c r="I7411">
        <v>240103</v>
      </c>
      <c r="J7411">
        <v>24010310</v>
      </c>
      <c r="K7411" t="s">
        <v>19536</v>
      </c>
      <c r="L7411">
        <v>24</v>
      </c>
      <c r="M7411">
        <v>12.84252607</v>
      </c>
      <c r="N7411">
        <v>102.5900954</v>
      </c>
      <c r="O7411">
        <v>12.850630750000001</v>
      </c>
      <c r="P7411">
        <v>102.608814</v>
      </c>
      <c r="Q7411" s="3" t="s">
        <v>11406</v>
      </c>
    </row>
    <row r="7412" spans="1:17" x14ac:dyDescent="0.45">
      <c r="A7412" t="s">
        <v>11404</v>
      </c>
      <c r="B7412" t="s">
        <v>11404</v>
      </c>
      <c r="C7412" t="s">
        <v>9813</v>
      </c>
      <c r="D7412" t="s">
        <v>2262</v>
      </c>
      <c r="E7412" t="s">
        <v>19565</v>
      </c>
      <c r="F7412" t="s">
        <v>9814</v>
      </c>
      <c r="G7412" t="s">
        <v>2264</v>
      </c>
      <c r="H7412">
        <v>2401</v>
      </c>
      <c r="I7412">
        <v>240103</v>
      </c>
      <c r="J7412">
        <v>24010311</v>
      </c>
      <c r="K7412" t="s">
        <v>19536</v>
      </c>
      <c r="L7412">
        <v>24</v>
      </c>
      <c r="M7412">
        <v>12.85946672</v>
      </c>
      <c r="N7412">
        <v>102.585053</v>
      </c>
      <c r="O7412">
        <v>12.850630750000001</v>
      </c>
      <c r="P7412">
        <v>102.608814</v>
      </c>
      <c r="Q7412" s="3" t="s">
        <v>11406</v>
      </c>
    </row>
    <row r="7413" spans="1:17" x14ac:dyDescent="0.45">
      <c r="A7413" t="s">
        <v>11404</v>
      </c>
      <c r="B7413" t="s">
        <v>11404</v>
      </c>
      <c r="C7413" t="s">
        <v>11457</v>
      </c>
      <c r="D7413" t="s">
        <v>11458</v>
      </c>
      <c r="E7413" t="s">
        <v>19565</v>
      </c>
      <c r="F7413" t="s">
        <v>11459</v>
      </c>
      <c r="G7413" t="s">
        <v>11460</v>
      </c>
      <c r="H7413">
        <v>2401</v>
      </c>
      <c r="I7413">
        <v>240104</v>
      </c>
      <c r="J7413">
        <v>24010401</v>
      </c>
      <c r="K7413" t="s">
        <v>19536</v>
      </c>
      <c r="L7413">
        <v>24</v>
      </c>
      <c r="M7413">
        <v>12.86702109</v>
      </c>
      <c r="N7413">
        <v>102.5743532</v>
      </c>
      <c r="O7413">
        <v>12.850630750000001</v>
      </c>
      <c r="P7413">
        <v>102.608814</v>
      </c>
      <c r="Q7413" s="3" t="s">
        <v>11406</v>
      </c>
    </row>
    <row r="7414" spans="1:17" x14ac:dyDescent="0.45">
      <c r="A7414" t="s">
        <v>11404</v>
      </c>
      <c r="B7414" t="s">
        <v>11404</v>
      </c>
      <c r="C7414" t="s">
        <v>11457</v>
      </c>
      <c r="D7414" t="s">
        <v>42</v>
      </c>
      <c r="E7414" t="s">
        <v>19565</v>
      </c>
      <c r="F7414" t="s">
        <v>11459</v>
      </c>
      <c r="G7414" t="s">
        <v>43</v>
      </c>
      <c r="H7414">
        <v>2401</v>
      </c>
      <c r="I7414">
        <v>240104</v>
      </c>
      <c r="J7414">
        <v>24010402</v>
      </c>
      <c r="K7414" t="s">
        <v>19536</v>
      </c>
      <c r="L7414">
        <v>24</v>
      </c>
      <c r="M7414">
        <v>12.8713441</v>
      </c>
      <c r="N7414">
        <v>102.57088570000001</v>
      </c>
      <c r="O7414">
        <v>12.850630750000001</v>
      </c>
      <c r="P7414">
        <v>102.608814</v>
      </c>
      <c r="Q7414" s="3" t="s">
        <v>11406</v>
      </c>
    </row>
    <row r="7415" spans="1:17" x14ac:dyDescent="0.45">
      <c r="A7415" t="s">
        <v>11404</v>
      </c>
      <c r="B7415" t="s">
        <v>11404</v>
      </c>
      <c r="C7415" t="s">
        <v>11457</v>
      </c>
      <c r="D7415" t="s">
        <v>11461</v>
      </c>
      <c r="E7415" t="s">
        <v>19565</v>
      </c>
      <c r="F7415" t="s">
        <v>11459</v>
      </c>
      <c r="G7415" t="s">
        <v>5627</v>
      </c>
      <c r="H7415">
        <v>2401</v>
      </c>
      <c r="I7415">
        <v>240104</v>
      </c>
      <c r="J7415">
        <v>24010403</v>
      </c>
      <c r="K7415" t="s">
        <v>19536</v>
      </c>
      <c r="L7415">
        <v>24</v>
      </c>
      <c r="M7415">
        <v>12.872230979999999</v>
      </c>
      <c r="N7415">
        <v>102.5681143</v>
      </c>
      <c r="O7415">
        <v>12.850630750000001</v>
      </c>
      <c r="P7415">
        <v>102.608814</v>
      </c>
      <c r="Q7415" s="3" t="s">
        <v>11406</v>
      </c>
    </row>
    <row r="7416" spans="1:17" x14ac:dyDescent="0.45">
      <c r="A7416" t="s">
        <v>11404</v>
      </c>
      <c r="B7416" t="s">
        <v>11404</v>
      </c>
      <c r="C7416" t="s">
        <v>11457</v>
      </c>
      <c r="D7416" t="s">
        <v>11457</v>
      </c>
      <c r="E7416" t="s">
        <v>19565</v>
      </c>
      <c r="F7416" t="s">
        <v>11459</v>
      </c>
      <c r="G7416" t="s">
        <v>11459</v>
      </c>
      <c r="H7416">
        <v>2401</v>
      </c>
      <c r="I7416">
        <v>240104</v>
      </c>
      <c r="J7416">
        <v>24010404</v>
      </c>
      <c r="K7416" t="s">
        <v>19536</v>
      </c>
      <c r="L7416">
        <v>24</v>
      </c>
      <c r="M7416">
        <v>12.874804920000001</v>
      </c>
      <c r="N7416">
        <v>102.56312560000001</v>
      </c>
      <c r="O7416">
        <v>12.850630750000001</v>
      </c>
      <c r="P7416">
        <v>102.608814</v>
      </c>
      <c r="Q7416" s="3" t="s">
        <v>11406</v>
      </c>
    </row>
    <row r="7417" spans="1:17" x14ac:dyDescent="0.45">
      <c r="A7417" t="s">
        <v>11404</v>
      </c>
      <c r="B7417" t="s">
        <v>11404</v>
      </c>
      <c r="C7417" t="s">
        <v>11457</v>
      </c>
      <c r="D7417" t="s">
        <v>11462</v>
      </c>
      <c r="E7417" t="s">
        <v>19565</v>
      </c>
      <c r="F7417" t="s">
        <v>11459</v>
      </c>
      <c r="G7417" t="s">
        <v>11463</v>
      </c>
      <c r="H7417">
        <v>2401</v>
      </c>
      <c r="I7417">
        <v>240104</v>
      </c>
      <c r="J7417">
        <v>24010405</v>
      </c>
      <c r="K7417" t="s">
        <v>19536</v>
      </c>
      <c r="L7417">
        <v>24</v>
      </c>
      <c r="M7417">
        <v>12.87198229</v>
      </c>
      <c r="N7417">
        <v>102.5482153</v>
      </c>
      <c r="O7417">
        <v>12.850630750000001</v>
      </c>
      <c r="P7417">
        <v>102.608814</v>
      </c>
      <c r="Q7417" s="3" t="s">
        <v>11406</v>
      </c>
    </row>
    <row r="7418" spans="1:17" x14ac:dyDescent="0.45">
      <c r="A7418" t="s">
        <v>11404</v>
      </c>
      <c r="B7418" t="s">
        <v>11404</v>
      </c>
      <c r="C7418" t="s">
        <v>11457</v>
      </c>
      <c r="D7418" t="s">
        <v>11464</v>
      </c>
      <c r="E7418" t="s">
        <v>19565</v>
      </c>
      <c r="F7418" t="s">
        <v>11459</v>
      </c>
      <c r="G7418" t="s">
        <v>11465</v>
      </c>
      <c r="H7418">
        <v>2401</v>
      </c>
      <c r="I7418">
        <v>240104</v>
      </c>
      <c r="J7418">
        <v>24010406</v>
      </c>
      <c r="K7418" t="s">
        <v>19536</v>
      </c>
      <c r="L7418">
        <v>24</v>
      </c>
      <c r="M7418">
        <v>12.86641114</v>
      </c>
      <c r="N7418">
        <v>102.5408929</v>
      </c>
      <c r="O7418">
        <v>12.850630750000001</v>
      </c>
      <c r="P7418">
        <v>102.608814</v>
      </c>
      <c r="Q7418" s="3" t="s">
        <v>11406</v>
      </c>
    </row>
    <row r="7419" spans="1:17" x14ac:dyDescent="0.45">
      <c r="A7419" t="s">
        <v>11404</v>
      </c>
      <c r="B7419" t="s">
        <v>11404</v>
      </c>
      <c r="C7419" t="s">
        <v>11457</v>
      </c>
      <c r="D7419" t="s">
        <v>11466</v>
      </c>
      <c r="E7419" t="s">
        <v>19565</v>
      </c>
      <c r="F7419" t="s">
        <v>11459</v>
      </c>
      <c r="G7419" t="s">
        <v>11467</v>
      </c>
      <c r="H7419">
        <v>2401</v>
      </c>
      <c r="I7419">
        <v>240104</v>
      </c>
      <c r="J7419">
        <v>24010407</v>
      </c>
      <c r="K7419" t="s">
        <v>19536</v>
      </c>
      <c r="L7419">
        <v>24</v>
      </c>
      <c r="M7419">
        <v>12.86028745</v>
      </c>
      <c r="N7419">
        <v>102.54402829999999</v>
      </c>
      <c r="O7419">
        <v>12.850630750000001</v>
      </c>
      <c r="P7419">
        <v>102.608814</v>
      </c>
      <c r="Q7419" s="3" t="s">
        <v>11406</v>
      </c>
    </row>
    <row r="7420" spans="1:17" x14ac:dyDescent="0.45">
      <c r="A7420" t="s">
        <v>11404</v>
      </c>
      <c r="B7420" t="s">
        <v>803</v>
      </c>
      <c r="C7420" t="s">
        <v>803</v>
      </c>
      <c r="D7420" t="s">
        <v>11468</v>
      </c>
      <c r="E7420" t="s">
        <v>19566</v>
      </c>
      <c r="F7420" t="s">
        <v>804</v>
      </c>
      <c r="G7420" t="s">
        <v>11469</v>
      </c>
      <c r="H7420">
        <v>2402</v>
      </c>
      <c r="I7420">
        <v>240201</v>
      </c>
      <c r="J7420">
        <v>24020102</v>
      </c>
      <c r="K7420" t="s">
        <v>19536</v>
      </c>
      <c r="L7420">
        <v>24</v>
      </c>
      <c r="M7420">
        <v>12.9767899</v>
      </c>
      <c r="N7420">
        <v>102.58949939999999</v>
      </c>
      <c r="O7420">
        <v>12.974840990000001</v>
      </c>
      <c r="P7420">
        <v>102.6146742</v>
      </c>
      <c r="Q7420" s="3" t="s">
        <v>11406</v>
      </c>
    </row>
    <row r="7421" spans="1:17" x14ac:dyDescent="0.45">
      <c r="A7421" t="s">
        <v>11404</v>
      </c>
      <c r="B7421" t="s">
        <v>803</v>
      </c>
      <c r="C7421" t="s">
        <v>803</v>
      </c>
      <c r="D7421" t="s">
        <v>1925</v>
      </c>
      <c r="E7421" t="s">
        <v>19566</v>
      </c>
      <c r="F7421" t="s">
        <v>804</v>
      </c>
      <c r="G7421" t="s">
        <v>1926</v>
      </c>
      <c r="H7421">
        <v>2402</v>
      </c>
      <c r="I7421">
        <v>240201</v>
      </c>
      <c r="J7421">
        <v>24020103</v>
      </c>
      <c r="K7421" t="s">
        <v>19536</v>
      </c>
      <c r="L7421">
        <v>24</v>
      </c>
      <c r="M7421">
        <v>12.94768826</v>
      </c>
      <c r="N7421">
        <v>102.589715</v>
      </c>
      <c r="O7421">
        <v>12.974840990000001</v>
      </c>
      <c r="P7421">
        <v>102.6146742</v>
      </c>
      <c r="Q7421" s="3" t="s">
        <v>11406</v>
      </c>
    </row>
    <row r="7422" spans="1:17" x14ac:dyDescent="0.45">
      <c r="A7422" t="s">
        <v>11404</v>
      </c>
      <c r="B7422" t="s">
        <v>803</v>
      </c>
      <c r="C7422" t="s">
        <v>803</v>
      </c>
      <c r="D7422" t="s">
        <v>1431</v>
      </c>
      <c r="E7422" t="s">
        <v>19566</v>
      </c>
      <c r="F7422" t="s">
        <v>804</v>
      </c>
      <c r="G7422" t="s">
        <v>1432</v>
      </c>
      <c r="H7422">
        <v>2402</v>
      </c>
      <c r="I7422">
        <v>240201</v>
      </c>
      <c r="J7422">
        <v>24020104</v>
      </c>
      <c r="K7422" t="s">
        <v>19536</v>
      </c>
      <c r="L7422">
        <v>24</v>
      </c>
      <c r="M7422">
        <v>12.946550820000001</v>
      </c>
      <c r="N7422">
        <v>102.5898273</v>
      </c>
      <c r="O7422">
        <v>12.974840990000001</v>
      </c>
      <c r="P7422">
        <v>102.6146742</v>
      </c>
      <c r="Q7422" s="3" t="s">
        <v>11406</v>
      </c>
    </row>
    <row r="7423" spans="1:17" x14ac:dyDescent="0.45">
      <c r="A7423" t="s">
        <v>11404</v>
      </c>
      <c r="B7423" t="s">
        <v>803</v>
      </c>
      <c r="C7423" t="s">
        <v>803</v>
      </c>
      <c r="D7423" t="s">
        <v>7812</v>
      </c>
      <c r="E7423" t="s">
        <v>19566</v>
      </c>
      <c r="F7423" t="s">
        <v>804</v>
      </c>
      <c r="G7423" t="s">
        <v>7813</v>
      </c>
      <c r="H7423">
        <v>2402</v>
      </c>
      <c r="I7423">
        <v>240201</v>
      </c>
      <c r="J7423">
        <v>24020105</v>
      </c>
      <c r="K7423" t="s">
        <v>19536</v>
      </c>
      <c r="L7423">
        <v>24</v>
      </c>
      <c r="M7423">
        <v>12.94593542</v>
      </c>
      <c r="N7423">
        <v>102.5906992</v>
      </c>
      <c r="O7423">
        <v>12.974840990000001</v>
      </c>
      <c r="P7423">
        <v>102.6146742</v>
      </c>
      <c r="Q7423" s="3" t="s">
        <v>11406</v>
      </c>
    </row>
    <row r="7424" spans="1:17" x14ac:dyDescent="0.45">
      <c r="A7424" t="s">
        <v>11404</v>
      </c>
      <c r="B7424" t="s">
        <v>803</v>
      </c>
      <c r="C7424" t="s">
        <v>803</v>
      </c>
      <c r="D7424" t="s">
        <v>11470</v>
      </c>
      <c r="E7424" t="s">
        <v>19566</v>
      </c>
      <c r="F7424" t="s">
        <v>804</v>
      </c>
      <c r="G7424" t="s">
        <v>11471</v>
      </c>
      <c r="H7424">
        <v>2402</v>
      </c>
      <c r="I7424">
        <v>240201</v>
      </c>
      <c r="J7424">
        <v>24020106</v>
      </c>
      <c r="K7424" t="s">
        <v>19536</v>
      </c>
      <c r="L7424">
        <v>24</v>
      </c>
      <c r="M7424">
        <v>13.02116535</v>
      </c>
      <c r="N7424">
        <v>102.5867763</v>
      </c>
      <c r="O7424">
        <v>12.974840990000001</v>
      </c>
      <c r="P7424">
        <v>102.6146742</v>
      </c>
      <c r="Q7424" s="3" t="s">
        <v>11406</v>
      </c>
    </row>
    <row r="7425" spans="1:17" x14ac:dyDescent="0.45">
      <c r="A7425" t="s">
        <v>11404</v>
      </c>
      <c r="B7425" t="s">
        <v>803</v>
      </c>
      <c r="C7425" t="s">
        <v>803</v>
      </c>
      <c r="D7425" t="s">
        <v>245</v>
      </c>
      <c r="E7425" t="s">
        <v>19566</v>
      </c>
      <c r="F7425" t="s">
        <v>804</v>
      </c>
      <c r="G7425" t="s">
        <v>246</v>
      </c>
      <c r="H7425">
        <v>2402</v>
      </c>
      <c r="I7425">
        <v>240201</v>
      </c>
      <c r="J7425">
        <v>24020108</v>
      </c>
      <c r="K7425" t="s">
        <v>19536</v>
      </c>
      <c r="L7425">
        <v>24</v>
      </c>
      <c r="M7425">
        <v>12.99695766</v>
      </c>
      <c r="N7425">
        <v>102.5858939</v>
      </c>
      <c r="O7425">
        <v>12.974840990000001</v>
      </c>
      <c r="P7425">
        <v>102.6146742</v>
      </c>
      <c r="Q7425" s="3" t="s">
        <v>11406</v>
      </c>
    </row>
    <row r="7426" spans="1:17" x14ac:dyDescent="0.45">
      <c r="A7426" t="s">
        <v>11404</v>
      </c>
      <c r="B7426" t="s">
        <v>803</v>
      </c>
      <c r="C7426" t="s">
        <v>803</v>
      </c>
      <c r="D7426" t="s">
        <v>11472</v>
      </c>
      <c r="E7426" t="s">
        <v>19566</v>
      </c>
      <c r="F7426" t="s">
        <v>804</v>
      </c>
      <c r="G7426" t="s">
        <v>11473</v>
      </c>
      <c r="H7426">
        <v>2402</v>
      </c>
      <c r="I7426">
        <v>240201</v>
      </c>
      <c r="J7426">
        <v>24020109</v>
      </c>
      <c r="K7426" t="s">
        <v>19536</v>
      </c>
      <c r="L7426">
        <v>24</v>
      </c>
      <c r="M7426">
        <v>13.00784919</v>
      </c>
      <c r="N7426">
        <v>102.5866422</v>
      </c>
      <c r="O7426">
        <v>12.974840990000001</v>
      </c>
      <c r="P7426">
        <v>102.6146742</v>
      </c>
      <c r="Q7426" s="3" t="s">
        <v>11406</v>
      </c>
    </row>
    <row r="7427" spans="1:17" x14ac:dyDescent="0.45">
      <c r="A7427" t="s">
        <v>11404</v>
      </c>
      <c r="B7427" t="s">
        <v>803</v>
      </c>
      <c r="C7427" t="s">
        <v>803</v>
      </c>
      <c r="D7427" t="s">
        <v>11474</v>
      </c>
      <c r="E7427" t="s">
        <v>19566</v>
      </c>
      <c r="F7427" t="s">
        <v>804</v>
      </c>
      <c r="G7427" t="s">
        <v>11475</v>
      </c>
      <c r="H7427">
        <v>2402</v>
      </c>
      <c r="I7427">
        <v>240201</v>
      </c>
      <c r="J7427">
        <v>24020113</v>
      </c>
      <c r="K7427" t="s">
        <v>19536</v>
      </c>
      <c r="L7427">
        <v>24</v>
      </c>
      <c r="M7427">
        <v>12.943287809999999</v>
      </c>
      <c r="N7427">
        <v>102.5877491</v>
      </c>
      <c r="O7427">
        <v>12.974840990000001</v>
      </c>
      <c r="P7427">
        <v>102.6146742</v>
      </c>
      <c r="Q7427" s="3" t="s">
        <v>11406</v>
      </c>
    </row>
    <row r="7428" spans="1:17" x14ac:dyDescent="0.45">
      <c r="A7428" t="s">
        <v>11404</v>
      </c>
      <c r="B7428" t="s">
        <v>803</v>
      </c>
      <c r="C7428" t="s">
        <v>6705</v>
      </c>
      <c r="D7428" t="s">
        <v>179</v>
      </c>
      <c r="E7428" t="s">
        <v>19566</v>
      </c>
      <c r="F7428" t="s">
        <v>6708</v>
      </c>
      <c r="G7428" t="s">
        <v>180</v>
      </c>
      <c r="H7428">
        <v>2402</v>
      </c>
      <c r="I7428">
        <v>240202</v>
      </c>
      <c r="J7428">
        <v>24020204</v>
      </c>
      <c r="K7428" t="s">
        <v>19536</v>
      </c>
      <c r="L7428">
        <v>24</v>
      </c>
      <c r="M7428">
        <v>12.94532403</v>
      </c>
      <c r="N7428">
        <v>102.5981086</v>
      </c>
      <c r="O7428">
        <v>12.974840990000001</v>
      </c>
      <c r="P7428">
        <v>102.6146742</v>
      </c>
      <c r="Q7428" s="3" t="s">
        <v>11406</v>
      </c>
    </row>
    <row r="7429" spans="1:17" x14ac:dyDescent="0.45">
      <c r="A7429" t="s">
        <v>11404</v>
      </c>
      <c r="B7429" t="s">
        <v>803</v>
      </c>
      <c r="C7429" t="s">
        <v>6705</v>
      </c>
      <c r="D7429" t="s">
        <v>6705</v>
      </c>
      <c r="E7429" t="s">
        <v>19566</v>
      </c>
      <c r="F7429" t="s">
        <v>6708</v>
      </c>
      <c r="G7429" t="s">
        <v>6708</v>
      </c>
      <c r="H7429">
        <v>2402</v>
      </c>
      <c r="I7429">
        <v>240202</v>
      </c>
      <c r="J7429">
        <v>24020205</v>
      </c>
      <c r="K7429" t="s">
        <v>19536</v>
      </c>
      <c r="L7429">
        <v>24</v>
      </c>
      <c r="M7429">
        <v>12.946463639999999</v>
      </c>
      <c r="N7429">
        <v>102.59614449999999</v>
      </c>
      <c r="O7429">
        <v>12.974840990000001</v>
      </c>
      <c r="P7429">
        <v>102.6146742</v>
      </c>
      <c r="Q7429" s="3" t="s">
        <v>11406</v>
      </c>
    </row>
    <row r="7430" spans="1:17" x14ac:dyDescent="0.45">
      <c r="A7430" t="s">
        <v>11404</v>
      </c>
      <c r="B7430" t="s">
        <v>803</v>
      </c>
      <c r="C7430" t="s">
        <v>6705</v>
      </c>
      <c r="D7430" t="s">
        <v>11476</v>
      </c>
      <c r="E7430" t="s">
        <v>19566</v>
      </c>
      <c r="F7430" t="s">
        <v>6708</v>
      </c>
      <c r="G7430" t="s">
        <v>11477</v>
      </c>
      <c r="H7430">
        <v>2402</v>
      </c>
      <c r="I7430">
        <v>240202</v>
      </c>
      <c r="J7430">
        <v>24020207</v>
      </c>
      <c r="K7430" t="s">
        <v>19536</v>
      </c>
      <c r="L7430">
        <v>24</v>
      </c>
      <c r="M7430">
        <v>13.09474252</v>
      </c>
      <c r="N7430">
        <v>102.6884747</v>
      </c>
      <c r="O7430">
        <v>12.974840990000001</v>
      </c>
      <c r="P7430">
        <v>102.6146742</v>
      </c>
      <c r="Q7430" s="3" t="s">
        <v>11406</v>
      </c>
    </row>
    <row r="7431" spans="1:17" x14ac:dyDescent="0.45">
      <c r="A7431" t="s">
        <v>11404</v>
      </c>
      <c r="B7431" t="s">
        <v>803</v>
      </c>
      <c r="C7431" t="s">
        <v>6705</v>
      </c>
      <c r="D7431" t="s">
        <v>11478</v>
      </c>
      <c r="E7431" t="s">
        <v>19566</v>
      </c>
      <c r="F7431" t="s">
        <v>6708</v>
      </c>
      <c r="G7431" t="s">
        <v>11479</v>
      </c>
      <c r="H7431">
        <v>2402</v>
      </c>
      <c r="I7431">
        <v>240202</v>
      </c>
      <c r="J7431">
        <v>24020208</v>
      </c>
      <c r="K7431" t="s">
        <v>19536</v>
      </c>
      <c r="L7431">
        <v>24</v>
      </c>
      <c r="M7431">
        <v>13.08846106</v>
      </c>
      <c r="N7431">
        <v>102.6903401</v>
      </c>
      <c r="O7431">
        <v>12.974840990000001</v>
      </c>
      <c r="P7431">
        <v>102.6146742</v>
      </c>
      <c r="Q7431" s="3" t="s">
        <v>11406</v>
      </c>
    </row>
    <row r="7432" spans="1:17" x14ac:dyDescent="0.45">
      <c r="A7432" t="s">
        <v>11404</v>
      </c>
      <c r="B7432" t="s">
        <v>803</v>
      </c>
      <c r="C7432" t="s">
        <v>6705</v>
      </c>
      <c r="D7432" t="s">
        <v>11480</v>
      </c>
      <c r="E7432" t="s">
        <v>19566</v>
      </c>
      <c r="F7432" t="s">
        <v>6708</v>
      </c>
      <c r="G7432" t="s">
        <v>11481</v>
      </c>
      <c r="H7432">
        <v>2402</v>
      </c>
      <c r="I7432">
        <v>240202</v>
      </c>
      <c r="J7432">
        <v>24020209</v>
      </c>
      <c r="K7432" t="s">
        <v>19536</v>
      </c>
      <c r="L7432">
        <v>24</v>
      </c>
      <c r="M7432">
        <v>13.08743041</v>
      </c>
      <c r="N7432">
        <v>102.6983695</v>
      </c>
      <c r="O7432">
        <v>12.974840990000001</v>
      </c>
      <c r="P7432">
        <v>102.6146742</v>
      </c>
      <c r="Q7432" s="3" t="s">
        <v>11406</v>
      </c>
    </row>
    <row r="7433" spans="1:17" x14ac:dyDescent="0.45">
      <c r="A7433" t="s">
        <v>11404</v>
      </c>
      <c r="B7433" t="s">
        <v>803</v>
      </c>
      <c r="C7433" t="s">
        <v>6705</v>
      </c>
      <c r="D7433" t="s">
        <v>4916</v>
      </c>
      <c r="E7433" t="s">
        <v>19566</v>
      </c>
      <c r="F7433" t="s">
        <v>6708</v>
      </c>
      <c r="G7433" t="s">
        <v>4917</v>
      </c>
      <c r="H7433">
        <v>2402</v>
      </c>
      <c r="I7433">
        <v>240202</v>
      </c>
      <c r="J7433">
        <v>24020210</v>
      </c>
      <c r="K7433" t="s">
        <v>19536</v>
      </c>
      <c r="L7433">
        <v>24</v>
      </c>
      <c r="M7433">
        <v>13.09126099</v>
      </c>
      <c r="N7433">
        <v>102.6997513</v>
      </c>
      <c r="O7433">
        <v>12.974840990000001</v>
      </c>
      <c r="P7433">
        <v>102.6146742</v>
      </c>
      <c r="Q7433" s="3" t="s">
        <v>11406</v>
      </c>
    </row>
    <row r="7434" spans="1:17" x14ac:dyDescent="0.45">
      <c r="A7434" t="s">
        <v>11404</v>
      </c>
      <c r="B7434" t="s">
        <v>803</v>
      </c>
      <c r="C7434" t="s">
        <v>6705</v>
      </c>
      <c r="D7434" t="s">
        <v>11482</v>
      </c>
      <c r="E7434" t="s">
        <v>19566</v>
      </c>
      <c r="F7434" t="s">
        <v>6708</v>
      </c>
      <c r="G7434" t="s">
        <v>11483</v>
      </c>
      <c r="H7434">
        <v>2402</v>
      </c>
      <c r="I7434">
        <v>240202</v>
      </c>
      <c r="J7434">
        <v>24020211</v>
      </c>
      <c r="K7434" t="s">
        <v>19536</v>
      </c>
      <c r="L7434">
        <v>24</v>
      </c>
      <c r="M7434">
        <v>13.07777424</v>
      </c>
      <c r="N7434">
        <v>102.71095939999999</v>
      </c>
      <c r="O7434">
        <v>12.974840990000001</v>
      </c>
      <c r="P7434">
        <v>102.6146742</v>
      </c>
      <c r="Q7434" s="3" t="s">
        <v>11406</v>
      </c>
    </row>
    <row r="7435" spans="1:17" x14ac:dyDescent="0.45">
      <c r="A7435" t="s">
        <v>11404</v>
      </c>
      <c r="B7435" t="s">
        <v>803</v>
      </c>
      <c r="C7435" t="s">
        <v>6705</v>
      </c>
      <c r="D7435" t="s">
        <v>11484</v>
      </c>
      <c r="E7435" t="s">
        <v>19566</v>
      </c>
      <c r="F7435" t="s">
        <v>6708</v>
      </c>
      <c r="G7435" t="s">
        <v>11485</v>
      </c>
      <c r="H7435">
        <v>2402</v>
      </c>
      <c r="I7435">
        <v>240202</v>
      </c>
      <c r="J7435">
        <v>24020212</v>
      </c>
      <c r="K7435" t="s">
        <v>19536</v>
      </c>
      <c r="L7435">
        <v>24</v>
      </c>
      <c r="M7435">
        <v>13.06987135</v>
      </c>
      <c r="N7435">
        <v>102.71487810000001</v>
      </c>
      <c r="O7435">
        <v>12.974840990000001</v>
      </c>
      <c r="P7435">
        <v>102.6146742</v>
      </c>
      <c r="Q7435" s="3" t="s">
        <v>11406</v>
      </c>
    </row>
    <row r="7436" spans="1:17" x14ac:dyDescent="0.45">
      <c r="A7436" t="s">
        <v>11404</v>
      </c>
      <c r="B7436" t="s">
        <v>803</v>
      </c>
      <c r="C7436" t="s">
        <v>6705</v>
      </c>
      <c r="D7436" t="s">
        <v>11486</v>
      </c>
      <c r="E7436" t="s">
        <v>19566</v>
      </c>
      <c r="F7436" t="s">
        <v>6708</v>
      </c>
      <c r="G7436" t="s">
        <v>11487</v>
      </c>
      <c r="H7436">
        <v>2402</v>
      </c>
      <c r="I7436">
        <v>240202</v>
      </c>
      <c r="J7436">
        <v>24020213</v>
      </c>
      <c r="K7436" t="s">
        <v>19536</v>
      </c>
      <c r="L7436">
        <v>24</v>
      </c>
      <c r="M7436">
        <v>13.05029925</v>
      </c>
      <c r="N7436">
        <v>102.72458520000001</v>
      </c>
      <c r="O7436">
        <v>12.974840990000001</v>
      </c>
      <c r="P7436">
        <v>102.6146742</v>
      </c>
      <c r="Q7436" s="3" t="s">
        <v>11406</v>
      </c>
    </row>
    <row r="7437" spans="1:17" x14ac:dyDescent="0.45">
      <c r="A7437" t="s">
        <v>11404</v>
      </c>
      <c r="B7437" t="s">
        <v>803</v>
      </c>
      <c r="C7437" t="s">
        <v>6705</v>
      </c>
      <c r="D7437" t="s">
        <v>11488</v>
      </c>
      <c r="E7437" t="s">
        <v>19566</v>
      </c>
      <c r="F7437" t="s">
        <v>6708</v>
      </c>
      <c r="G7437" t="s">
        <v>11489</v>
      </c>
      <c r="H7437">
        <v>2402</v>
      </c>
      <c r="I7437">
        <v>240202</v>
      </c>
      <c r="J7437">
        <v>24020214</v>
      </c>
      <c r="K7437" t="s">
        <v>19536</v>
      </c>
      <c r="L7437">
        <v>24</v>
      </c>
      <c r="M7437">
        <v>13.059487000000001</v>
      </c>
      <c r="N7437">
        <v>102.715284</v>
      </c>
      <c r="O7437">
        <v>12.974840990000001</v>
      </c>
      <c r="P7437">
        <v>102.6146742</v>
      </c>
      <c r="Q7437" s="3" t="s">
        <v>11406</v>
      </c>
    </row>
    <row r="7438" spans="1:17" x14ac:dyDescent="0.45">
      <c r="A7438" t="s">
        <v>11404</v>
      </c>
      <c r="B7438" t="s">
        <v>803</v>
      </c>
      <c r="C7438" t="s">
        <v>6705</v>
      </c>
      <c r="D7438" t="s">
        <v>11490</v>
      </c>
      <c r="E7438" t="s">
        <v>19566</v>
      </c>
      <c r="F7438" t="s">
        <v>6708</v>
      </c>
      <c r="G7438" t="s">
        <v>11491</v>
      </c>
      <c r="H7438">
        <v>2402</v>
      </c>
      <c r="I7438">
        <v>240202</v>
      </c>
      <c r="J7438">
        <v>24020215</v>
      </c>
      <c r="K7438" t="s">
        <v>19536</v>
      </c>
      <c r="L7438">
        <v>24</v>
      </c>
      <c r="M7438">
        <v>13.04753766</v>
      </c>
      <c r="N7438">
        <v>102.73093160000001</v>
      </c>
      <c r="O7438">
        <v>12.974840990000001</v>
      </c>
      <c r="P7438">
        <v>102.6146742</v>
      </c>
      <c r="Q7438" s="3" t="s">
        <v>11406</v>
      </c>
    </row>
    <row r="7439" spans="1:17" x14ac:dyDescent="0.45">
      <c r="A7439" t="s">
        <v>11404</v>
      </c>
      <c r="B7439" t="s">
        <v>803</v>
      </c>
      <c r="C7439" t="s">
        <v>6705</v>
      </c>
      <c r="D7439" t="s">
        <v>5568</v>
      </c>
      <c r="E7439" t="s">
        <v>19566</v>
      </c>
      <c r="F7439" t="s">
        <v>6708</v>
      </c>
      <c r="G7439" t="s">
        <v>5570</v>
      </c>
      <c r="H7439">
        <v>2402</v>
      </c>
      <c r="I7439">
        <v>240202</v>
      </c>
      <c r="J7439">
        <v>24020216</v>
      </c>
      <c r="K7439" t="s">
        <v>19536</v>
      </c>
      <c r="L7439">
        <v>24</v>
      </c>
      <c r="M7439">
        <v>12.97603224</v>
      </c>
      <c r="N7439">
        <v>102.6082376</v>
      </c>
      <c r="O7439">
        <v>12.974840990000001</v>
      </c>
      <c r="P7439">
        <v>102.6146742</v>
      </c>
      <c r="Q7439" s="3" t="s">
        <v>11406</v>
      </c>
    </row>
    <row r="7440" spans="1:17" x14ac:dyDescent="0.45">
      <c r="A7440" t="s">
        <v>11404</v>
      </c>
      <c r="B7440" t="s">
        <v>803</v>
      </c>
      <c r="C7440" t="s">
        <v>6705</v>
      </c>
      <c r="D7440" t="s">
        <v>1146</v>
      </c>
      <c r="E7440" t="s">
        <v>19566</v>
      </c>
      <c r="F7440" t="s">
        <v>6708</v>
      </c>
      <c r="G7440" t="s">
        <v>1147</v>
      </c>
      <c r="H7440">
        <v>2402</v>
      </c>
      <c r="I7440">
        <v>240202</v>
      </c>
      <c r="J7440">
        <v>24020217</v>
      </c>
      <c r="K7440" t="s">
        <v>19536</v>
      </c>
      <c r="L7440">
        <v>24</v>
      </c>
      <c r="M7440">
        <v>13.05132457</v>
      </c>
      <c r="N7440">
        <v>102.7130822</v>
      </c>
      <c r="O7440">
        <v>12.974840990000001</v>
      </c>
      <c r="P7440">
        <v>102.6146742</v>
      </c>
      <c r="Q7440" s="3" t="s">
        <v>11406</v>
      </c>
    </row>
    <row r="7441" spans="1:17" x14ac:dyDescent="0.45">
      <c r="A7441" t="s">
        <v>11404</v>
      </c>
      <c r="B7441" t="s">
        <v>803</v>
      </c>
      <c r="C7441" t="s">
        <v>6705</v>
      </c>
      <c r="D7441" t="s">
        <v>2306</v>
      </c>
      <c r="E7441" t="s">
        <v>19566</v>
      </c>
      <c r="F7441" t="s">
        <v>6708</v>
      </c>
      <c r="G7441" t="s">
        <v>2308</v>
      </c>
      <c r="H7441">
        <v>2402</v>
      </c>
      <c r="I7441">
        <v>240202</v>
      </c>
      <c r="J7441">
        <v>24020218</v>
      </c>
      <c r="K7441" t="s">
        <v>19536</v>
      </c>
      <c r="L7441">
        <v>24</v>
      </c>
      <c r="M7441">
        <v>12.95039656</v>
      </c>
      <c r="N7441">
        <v>102.59530530000001</v>
      </c>
      <c r="O7441">
        <v>12.974840990000001</v>
      </c>
      <c r="P7441">
        <v>102.6146742</v>
      </c>
      <c r="Q7441" s="3" t="s">
        <v>11406</v>
      </c>
    </row>
    <row r="7442" spans="1:17" x14ac:dyDescent="0.45">
      <c r="A7442" t="s">
        <v>11404</v>
      </c>
      <c r="B7442" t="s">
        <v>803</v>
      </c>
      <c r="C7442" t="s">
        <v>6705</v>
      </c>
      <c r="D7442" t="s">
        <v>11492</v>
      </c>
      <c r="E7442" t="s">
        <v>19566</v>
      </c>
      <c r="F7442" t="s">
        <v>6708</v>
      </c>
      <c r="G7442" t="s">
        <v>11493</v>
      </c>
      <c r="H7442">
        <v>2402</v>
      </c>
      <c r="I7442">
        <v>240202</v>
      </c>
      <c r="J7442">
        <v>24020219</v>
      </c>
      <c r="K7442" t="s">
        <v>19536</v>
      </c>
      <c r="L7442">
        <v>24</v>
      </c>
      <c r="M7442">
        <v>13.09412376</v>
      </c>
      <c r="N7442">
        <v>102.6970333</v>
      </c>
      <c r="O7442">
        <v>12.974840990000001</v>
      </c>
      <c r="P7442">
        <v>102.6146742</v>
      </c>
      <c r="Q7442" s="3" t="s">
        <v>11406</v>
      </c>
    </row>
    <row r="7443" spans="1:17" x14ac:dyDescent="0.45">
      <c r="A7443" t="s">
        <v>11404</v>
      </c>
      <c r="B7443" t="s">
        <v>803</v>
      </c>
      <c r="C7443" t="s">
        <v>6705</v>
      </c>
      <c r="D7443" t="s">
        <v>11494</v>
      </c>
      <c r="E7443" t="s">
        <v>19566</v>
      </c>
      <c r="F7443" t="s">
        <v>6708</v>
      </c>
      <c r="G7443" t="s">
        <v>11495</v>
      </c>
      <c r="H7443">
        <v>2402</v>
      </c>
      <c r="I7443">
        <v>240202</v>
      </c>
      <c r="J7443">
        <v>24020220</v>
      </c>
      <c r="K7443" t="s">
        <v>19536</v>
      </c>
      <c r="L7443">
        <v>24</v>
      </c>
      <c r="M7443">
        <v>13.079468670000001</v>
      </c>
      <c r="N7443">
        <v>102.68513280000001</v>
      </c>
      <c r="O7443">
        <v>12.974840990000001</v>
      </c>
      <c r="P7443">
        <v>102.6146742</v>
      </c>
      <c r="Q7443" s="3" t="s">
        <v>11406</v>
      </c>
    </row>
    <row r="7444" spans="1:17" x14ac:dyDescent="0.45">
      <c r="A7444" t="s">
        <v>11404</v>
      </c>
      <c r="B7444" t="s">
        <v>803</v>
      </c>
      <c r="C7444" t="s">
        <v>11496</v>
      </c>
      <c r="D7444" t="s">
        <v>5824</v>
      </c>
      <c r="E7444" t="s">
        <v>19566</v>
      </c>
      <c r="F7444" t="s">
        <v>11497</v>
      </c>
      <c r="G7444" t="s">
        <v>5825</v>
      </c>
      <c r="H7444">
        <v>2402</v>
      </c>
      <c r="I7444">
        <v>240203</v>
      </c>
      <c r="J7444">
        <v>24020301</v>
      </c>
      <c r="K7444" t="s">
        <v>19536</v>
      </c>
      <c r="L7444">
        <v>24</v>
      </c>
      <c r="M7444">
        <v>12.897334730000001</v>
      </c>
      <c r="N7444">
        <v>102.5928692</v>
      </c>
      <c r="O7444">
        <v>12.974840990000001</v>
      </c>
      <c r="P7444">
        <v>102.6146742</v>
      </c>
      <c r="Q7444" s="3" t="s">
        <v>11406</v>
      </c>
    </row>
    <row r="7445" spans="1:17" x14ac:dyDescent="0.45">
      <c r="A7445" t="s">
        <v>11404</v>
      </c>
      <c r="B7445" t="s">
        <v>803</v>
      </c>
      <c r="C7445" t="s">
        <v>11496</v>
      </c>
      <c r="D7445" t="s">
        <v>11498</v>
      </c>
      <c r="E7445" t="s">
        <v>19566</v>
      </c>
      <c r="F7445" t="s">
        <v>11497</v>
      </c>
      <c r="G7445" t="s">
        <v>11499</v>
      </c>
      <c r="H7445">
        <v>2402</v>
      </c>
      <c r="I7445">
        <v>240203</v>
      </c>
      <c r="J7445">
        <v>24020302</v>
      </c>
      <c r="K7445" t="s">
        <v>19536</v>
      </c>
      <c r="L7445">
        <v>24</v>
      </c>
      <c r="M7445">
        <v>12.89314789</v>
      </c>
      <c r="N7445">
        <v>102.59143640000001</v>
      </c>
      <c r="O7445">
        <v>12.974840990000001</v>
      </c>
      <c r="P7445">
        <v>102.6146742</v>
      </c>
      <c r="Q7445" s="3" t="s">
        <v>11406</v>
      </c>
    </row>
    <row r="7446" spans="1:17" x14ac:dyDescent="0.45">
      <c r="A7446" t="s">
        <v>11404</v>
      </c>
      <c r="B7446" t="s">
        <v>803</v>
      </c>
      <c r="C7446" t="s">
        <v>11496</v>
      </c>
      <c r="D7446" t="s">
        <v>6754</v>
      </c>
      <c r="E7446" t="s">
        <v>19566</v>
      </c>
      <c r="F7446" t="s">
        <v>11497</v>
      </c>
      <c r="G7446" t="s">
        <v>6755</v>
      </c>
      <c r="H7446">
        <v>2402</v>
      </c>
      <c r="I7446">
        <v>240203</v>
      </c>
      <c r="J7446">
        <v>24020303</v>
      </c>
      <c r="K7446" t="s">
        <v>19536</v>
      </c>
      <c r="L7446">
        <v>24</v>
      </c>
      <c r="M7446">
        <v>12.89278069</v>
      </c>
      <c r="N7446">
        <v>102.5859957</v>
      </c>
      <c r="O7446">
        <v>12.974840990000001</v>
      </c>
      <c r="P7446">
        <v>102.6146742</v>
      </c>
      <c r="Q7446" s="3" t="s">
        <v>11406</v>
      </c>
    </row>
    <row r="7447" spans="1:17" x14ac:dyDescent="0.45">
      <c r="A7447" t="s">
        <v>11404</v>
      </c>
      <c r="B7447" t="s">
        <v>803</v>
      </c>
      <c r="C7447" t="s">
        <v>11496</v>
      </c>
      <c r="D7447" t="s">
        <v>11500</v>
      </c>
      <c r="E7447" t="s">
        <v>19566</v>
      </c>
      <c r="F7447" t="s">
        <v>11497</v>
      </c>
      <c r="G7447" t="s">
        <v>11501</v>
      </c>
      <c r="H7447">
        <v>2402</v>
      </c>
      <c r="I7447">
        <v>240203</v>
      </c>
      <c r="J7447">
        <v>24020304</v>
      </c>
      <c r="K7447" t="s">
        <v>19536</v>
      </c>
      <c r="L7447">
        <v>24</v>
      </c>
      <c r="M7447">
        <v>12.9104882</v>
      </c>
      <c r="N7447">
        <v>102.5926051</v>
      </c>
      <c r="O7447">
        <v>12.974840990000001</v>
      </c>
      <c r="P7447">
        <v>102.6146742</v>
      </c>
      <c r="Q7447" s="3" t="s">
        <v>11406</v>
      </c>
    </row>
    <row r="7448" spans="1:17" x14ac:dyDescent="0.45">
      <c r="A7448" t="s">
        <v>11404</v>
      </c>
      <c r="B7448" t="s">
        <v>803</v>
      </c>
      <c r="C7448" t="s">
        <v>11496</v>
      </c>
      <c r="D7448" t="s">
        <v>1064</v>
      </c>
      <c r="E7448" t="s">
        <v>19566</v>
      </c>
      <c r="F7448" t="s">
        <v>11497</v>
      </c>
      <c r="G7448" t="s">
        <v>1065</v>
      </c>
      <c r="H7448">
        <v>2402</v>
      </c>
      <c r="I7448">
        <v>240203</v>
      </c>
      <c r="J7448">
        <v>24020305</v>
      </c>
      <c r="K7448" t="s">
        <v>19536</v>
      </c>
      <c r="L7448">
        <v>24</v>
      </c>
      <c r="M7448">
        <v>12.90397149</v>
      </c>
      <c r="N7448">
        <v>102.5855292</v>
      </c>
      <c r="O7448">
        <v>12.974840990000001</v>
      </c>
      <c r="P7448">
        <v>102.6146742</v>
      </c>
      <c r="Q7448" s="3" t="s">
        <v>11406</v>
      </c>
    </row>
    <row r="7449" spans="1:17" x14ac:dyDescent="0.45">
      <c r="A7449" t="s">
        <v>11404</v>
      </c>
      <c r="B7449" t="s">
        <v>803</v>
      </c>
      <c r="C7449" t="s">
        <v>11496</v>
      </c>
      <c r="D7449" t="s">
        <v>11496</v>
      </c>
      <c r="E7449" t="s">
        <v>19566</v>
      </c>
      <c r="F7449" t="s">
        <v>11497</v>
      </c>
      <c r="G7449" t="s">
        <v>11497</v>
      </c>
      <c r="H7449">
        <v>2402</v>
      </c>
      <c r="I7449">
        <v>240203</v>
      </c>
      <c r="J7449">
        <v>24020306</v>
      </c>
      <c r="K7449" t="s">
        <v>19536</v>
      </c>
      <c r="L7449">
        <v>24</v>
      </c>
      <c r="M7449">
        <v>12.89240942</v>
      </c>
      <c r="N7449">
        <v>102.5809739</v>
      </c>
      <c r="O7449">
        <v>12.974840990000001</v>
      </c>
      <c r="P7449">
        <v>102.6146742</v>
      </c>
      <c r="Q7449" s="3" t="s">
        <v>11406</v>
      </c>
    </row>
    <row r="7450" spans="1:17" x14ac:dyDescent="0.45">
      <c r="A7450" t="s">
        <v>11404</v>
      </c>
      <c r="B7450" t="s">
        <v>803</v>
      </c>
      <c r="C7450" t="s">
        <v>11496</v>
      </c>
      <c r="D7450" t="s">
        <v>11502</v>
      </c>
      <c r="E7450" t="s">
        <v>19566</v>
      </c>
      <c r="F7450" t="s">
        <v>11497</v>
      </c>
      <c r="G7450" t="s">
        <v>11503</v>
      </c>
      <c r="H7450">
        <v>2402</v>
      </c>
      <c r="I7450">
        <v>240203</v>
      </c>
      <c r="J7450">
        <v>24020307</v>
      </c>
      <c r="K7450" t="s">
        <v>19536</v>
      </c>
      <c r="L7450">
        <v>24</v>
      </c>
      <c r="M7450">
        <v>12.90163267</v>
      </c>
      <c r="N7450">
        <v>102.5565016</v>
      </c>
      <c r="O7450">
        <v>12.974840990000001</v>
      </c>
      <c r="P7450">
        <v>102.6146742</v>
      </c>
      <c r="Q7450" s="3" t="s">
        <v>11406</v>
      </c>
    </row>
    <row r="7451" spans="1:17" x14ac:dyDescent="0.45">
      <c r="A7451" t="s">
        <v>11404</v>
      </c>
      <c r="B7451" t="s">
        <v>803</v>
      </c>
      <c r="C7451" t="s">
        <v>11496</v>
      </c>
      <c r="D7451" t="s">
        <v>3096</v>
      </c>
      <c r="E7451" t="s">
        <v>19566</v>
      </c>
      <c r="F7451" t="s">
        <v>11497</v>
      </c>
      <c r="G7451" t="s">
        <v>3097</v>
      </c>
      <c r="H7451">
        <v>2402</v>
      </c>
      <c r="I7451">
        <v>240203</v>
      </c>
      <c r="J7451">
        <v>24020308</v>
      </c>
      <c r="K7451" t="s">
        <v>19536</v>
      </c>
      <c r="L7451">
        <v>24</v>
      </c>
      <c r="M7451">
        <v>12.90308531</v>
      </c>
      <c r="N7451">
        <v>102.5932931</v>
      </c>
      <c r="O7451">
        <v>12.974840990000001</v>
      </c>
      <c r="P7451">
        <v>102.6146742</v>
      </c>
      <c r="Q7451" s="3" t="s">
        <v>11406</v>
      </c>
    </row>
    <row r="7452" spans="1:17" x14ac:dyDescent="0.45">
      <c r="A7452" t="s">
        <v>11404</v>
      </c>
      <c r="B7452" t="s">
        <v>803</v>
      </c>
      <c r="C7452" t="s">
        <v>11496</v>
      </c>
      <c r="D7452" t="s">
        <v>11504</v>
      </c>
      <c r="E7452" t="s">
        <v>19566</v>
      </c>
      <c r="F7452" t="s">
        <v>11497</v>
      </c>
      <c r="G7452" t="s">
        <v>11505</v>
      </c>
      <c r="H7452">
        <v>2402</v>
      </c>
      <c r="I7452">
        <v>240203</v>
      </c>
      <c r="J7452">
        <v>24020309</v>
      </c>
      <c r="K7452" t="s">
        <v>19536</v>
      </c>
      <c r="L7452">
        <v>24</v>
      </c>
      <c r="M7452">
        <v>12.898020450000001</v>
      </c>
      <c r="N7452">
        <v>102.5732074</v>
      </c>
      <c r="O7452">
        <v>12.974840990000001</v>
      </c>
      <c r="P7452">
        <v>102.6146742</v>
      </c>
      <c r="Q7452" s="3" t="s">
        <v>11406</v>
      </c>
    </row>
    <row r="7453" spans="1:17" x14ac:dyDescent="0.45">
      <c r="A7453" t="s">
        <v>11404</v>
      </c>
      <c r="B7453" t="s">
        <v>803</v>
      </c>
      <c r="C7453" t="s">
        <v>11496</v>
      </c>
      <c r="D7453" t="s">
        <v>6148</v>
      </c>
      <c r="E7453" t="s">
        <v>19566</v>
      </c>
      <c r="F7453" t="s">
        <v>11497</v>
      </c>
      <c r="G7453" t="s">
        <v>6149</v>
      </c>
      <c r="H7453">
        <v>2402</v>
      </c>
      <c r="I7453">
        <v>240203</v>
      </c>
      <c r="J7453">
        <v>24020310</v>
      </c>
      <c r="K7453" t="s">
        <v>19536</v>
      </c>
      <c r="L7453">
        <v>24</v>
      </c>
      <c r="M7453">
        <v>12.905946159999999</v>
      </c>
      <c r="N7453">
        <v>102.5636624</v>
      </c>
      <c r="O7453">
        <v>12.974840990000001</v>
      </c>
      <c r="P7453">
        <v>102.6146742</v>
      </c>
      <c r="Q7453" s="3" t="s">
        <v>11406</v>
      </c>
    </row>
    <row r="7454" spans="1:17" x14ac:dyDescent="0.45">
      <c r="A7454" t="s">
        <v>11404</v>
      </c>
      <c r="B7454" t="s">
        <v>803</v>
      </c>
      <c r="C7454" t="s">
        <v>11496</v>
      </c>
      <c r="D7454" t="s">
        <v>11506</v>
      </c>
      <c r="E7454" t="s">
        <v>19566</v>
      </c>
      <c r="F7454" t="s">
        <v>11497</v>
      </c>
      <c r="G7454" t="s">
        <v>11507</v>
      </c>
      <c r="H7454">
        <v>2402</v>
      </c>
      <c r="I7454">
        <v>240203</v>
      </c>
      <c r="J7454">
        <v>24020311</v>
      </c>
      <c r="K7454" t="s">
        <v>19536</v>
      </c>
      <c r="L7454">
        <v>24</v>
      </c>
      <c r="M7454">
        <v>12.93096057</v>
      </c>
      <c r="N7454">
        <v>102.5171508</v>
      </c>
      <c r="O7454">
        <v>12.974840990000001</v>
      </c>
      <c r="P7454">
        <v>102.6146742</v>
      </c>
      <c r="Q7454" s="3" t="s">
        <v>11406</v>
      </c>
    </row>
    <row r="7455" spans="1:17" x14ac:dyDescent="0.45">
      <c r="A7455" t="s">
        <v>11404</v>
      </c>
      <c r="B7455" t="s">
        <v>803</v>
      </c>
      <c r="C7455" t="s">
        <v>11496</v>
      </c>
      <c r="D7455" t="s">
        <v>11508</v>
      </c>
      <c r="E7455" t="s">
        <v>19566</v>
      </c>
      <c r="F7455" t="s">
        <v>11497</v>
      </c>
      <c r="G7455" t="s">
        <v>11509</v>
      </c>
      <c r="H7455">
        <v>2402</v>
      </c>
      <c r="I7455">
        <v>240203</v>
      </c>
      <c r="J7455">
        <v>24020312</v>
      </c>
      <c r="K7455" t="s">
        <v>19536</v>
      </c>
      <c r="L7455">
        <v>24</v>
      </c>
      <c r="M7455">
        <v>12.93111568</v>
      </c>
      <c r="N7455">
        <v>102.4955674</v>
      </c>
      <c r="O7455">
        <v>12.974840990000001</v>
      </c>
      <c r="P7455">
        <v>102.6146742</v>
      </c>
      <c r="Q7455" s="3" t="s">
        <v>11406</v>
      </c>
    </row>
    <row r="7456" spans="1:17" x14ac:dyDescent="0.45">
      <c r="A7456" t="s">
        <v>11404</v>
      </c>
      <c r="B7456" t="s">
        <v>803</v>
      </c>
      <c r="C7456" t="s">
        <v>11496</v>
      </c>
      <c r="D7456" t="s">
        <v>11510</v>
      </c>
      <c r="E7456" t="s">
        <v>19566</v>
      </c>
      <c r="F7456" t="s">
        <v>11497</v>
      </c>
      <c r="G7456" t="s">
        <v>11511</v>
      </c>
      <c r="H7456">
        <v>2402</v>
      </c>
      <c r="I7456">
        <v>240203</v>
      </c>
      <c r="J7456">
        <v>24020313</v>
      </c>
      <c r="K7456" t="s">
        <v>19536</v>
      </c>
      <c r="L7456">
        <v>24</v>
      </c>
      <c r="M7456">
        <v>12.94833504</v>
      </c>
      <c r="N7456">
        <v>102.4869759</v>
      </c>
      <c r="O7456">
        <v>12.974840990000001</v>
      </c>
      <c r="P7456">
        <v>102.6146742</v>
      </c>
      <c r="Q7456" s="3" t="s">
        <v>11406</v>
      </c>
    </row>
    <row r="7457" spans="1:17" x14ac:dyDescent="0.45">
      <c r="A7457" t="s">
        <v>11404</v>
      </c>
      <c r="B7457" t="s">
        <v>803</v>
      </c>
      <c r="C7457" t="s">
        <v>11496</v>
      </c>
      <c r="D7457" t="s">
        <v>11512</v>
      </c>
      <c r="E7457" t="s">
        <v>19566</v>
      </c>
      <c r="F7457" t="s">
        <v>11497</v>
      </c>
      <c r="G7457" t="s">
        <v>11513</v>
      </c>
      <c r="H7457">
        <v>2402</v>
      </c>
      <c r="I7457">
        <v>240203</v>
      </c>
      <c r="J7457">
        <v>24020314</v>
      </c>
      <c r="K7457" t="s">
        <v>19536</v>
      </c>
      <c r="L7457">
        <v>24</v>
      </c>
      <c r="M7457">
        <v>12.974840990000001</v>
      </c>
      <c r="N7457">
        <v>102.6146742</v>
      </c>
      <c r="O7457">
        <v>12.974840990000001</v>
      </c>
      <c r="P7457">
        <v>102.6146742</v>
      </c>
      <c r="Q7457" s="3" t="s">
        <v>11406</v>
      </c>
    </row>
    <row r="7458" spans="1:17" x14ac:dyDescent="0.45">
      <c r="A7458" t="s">
        <v>11404</v>
      </c>
      <c r="B7458" t="s">
        <v>803</v>
      </c>
      <c r="C7458" t="s">
        <v>11496</v>
      </c>
      <c r="D7458" t="s">
        <v>11514</v>
      </c>
      <c r="E7458" t="s">
        <v>19566</v>
      </c>
      <c r="F7458" t="s">
        <v>11497</v>
      </c>
      <c r="G7458" t="s">
        <v>11515</v>
      </c>
      <c r="H7458">
        <v>2402</v>
      </c>
      <c r="I7458">
        <v>240203</v>
      </c>
      <c r="J7458">
        <v>24020315</v>
      </c>
      <c r="K7458" t="s">
        <v>19536</v>
      </c>
      <c r="L7458">
        <v>24</v>
      </c>
      <c r="M7458">
        <v>12.974840990000001</v>
      </c>
      <c r="N7458">
        <v>102.6146742</v>
      </c>
      <c r="O7458">
        <v>12.974840990000001</v>
      </c>
      <c r="P7458">
        <v>102.6146742</v>
      </c>
      <c r="Q7458" s="3" t="s">
        <v>11406</v>
      </c>
    </row>
    <row r="7459" spans="1:17" x14ac:dyDescent="0.45">
      <c r="A7459" t="s">
        <v>11404</v>
      </c>
      <c r="B7459" t="s">
        <v>803</v>
      </c>
      <c r="C7459" t="s">
        <v>11496</v>
      </c>
      <c r="D7459" t="s">
        <v>11516</v>
      </c>
      <c r="E7459" t="s">
        <v>19566</v>
      </c>
      <c r="F7459" t="s">
        <v>11497</v>
      </c>
      <c r="G7459" t="s">
        <v>11517</v>
      </c>
      <c r="H7459">
        <v>2402</v>
      </c>
      <c r="I7459">
        <v>240203</v>
      </c>
      <c r="J7459">
        <v>24020316</v>
      </c>
      <c r="K7459" t="s">
        <v>19536</v>
      </c>
      <c r="L7459">
        <v>24</v>
      </c>
      <c r="M7459">
        <v>12.974840990000001</v>
      </c>
      <c r="N7459">
        <v>102.6146742</v>
      </c>
      <c r="O7459">
        <v>12.974840990000001</v>
      </c>
      <c r="P7459">
        <v>102.6146742</v>
      </c>
      <c r="Q7459" s="3" t="s">
        <v>11406</v>
      </c>
    </row>
    <row r="7460" spans="1:17" x14ac:dyDescent="0.45">
      <c r="A7460" t="s">
        <v>11404</v>
      </c>
      <c r="B7460" t="s">
        <v>803</v>
      </c>
      <c r="C7460" t="s">
        <v>2652</v>
      </c>
      <c r="D7460" t="s">
        <v>3571</v>
      </c>
      <c r="E7460" t="s">
        <v>19566</v>
      </c>
      <c r="F7460" t="s">
        <v>2653</v>
      </c>
      <c r="G7460" t="s">
        <v>3572</v>
      </c>
      <c r="H7460">
        <v>2402</v>
      </c>
      <c r="I7460">
        <v>240204</v>
      </c>
      <c r="J7460">
        <v>24020401</v>
      </c>
      <c r="K7460" t="s">
        <v>19536</v>
      </c>
      <c r="L7460">
        <v>24</v>
      </c>
      <c r="M7460">
        <v>12.936451659999999</v>
      </c>
      <c r="N7460">
        <v>102.59207069999999</v>
      </c>
      <c r="O7460">
        <v>12.974840990000001</v>
      </c>
      <c r="P7460">
        <v>102.6146742</v>
      </c>
      <c r="Q7460" s="3" t="s">
        <v>11406</v>
      </c>
    </row>
    <row r="7461" spans="1:17" x14ac:dyDescent="0.45">
      <c r="A7461" t="s">
        <v>11404</v>
      </c>
      <c r="B7461" t="s">
        <v>803</v>
      </c>
      <c r="C7461" t="s">
        <v>2652</v>
      </c>
      <c r="D7461" t="s">
        <v>11429</v>
      </c>
      <c r="E7461" t="s">
        <v>19566</v>
      </c>
      <c r="F7461" t="s">
        <v>2653</v>
      </c>
      <c r="G7461" t="s">
        <v>11430</v>
      </c>
      <c r="H7461">
        <v>2402</v>
      </c>
      <c r="I7461">
        <v>240204</v>
      </c>
      <c r="J7461">
        <v>24020402</v>
      </c>
      <c r="K7461" t="s">
        <v>19536</v>
      </c>
      <c r="L7461">
        <v>24</v>
      </c>
      <c r="M7461">
        <v>12.937289870000001</v>
      </c>
      <c r="N7461">
        <v>102.58837080000001</v>
      </c>
      <c r="O7461">
        <v>12.974840990000001</v>
      </c>
      <c r="P7461">
        <v>102.6146742</v>
      </c>
      <c r="Q7461" s="3" t="s">
        <v>11406</v>
      </c>
    </row>
    <row r="7462" spans="1:17" x14ac:dyDescent="0.45">
      <c r="A7462" t="s">
        <v>11404</v>
      </c>
      <c r="B7462" t="s">
        <v>803</v>
      </c>
      <c r="C7462" t="s">
        <v>2652</v>
      </c>
      <c r="D7462" t="s">
        <v>7648</v>
      </c>
      <c r="E7462" t="s">
        <v>19566</v>
      </c>
      <c r="F7462" t="s">
        <v>2653</v>
      </c>
      <c r="G7462" t="s">
        <v>7649</v>
      </c>
      <c r="H7462">
        <v>2402</v>
      </c>
      <c r="I7462">
        <v>240204</v>
      </c>
      <c r="J7462">
        <v>24020403</v>
      </c>
      <c r="K7462" t="s">
        <v>19536</v>
      </c>
      <c r="L7462">
        <v>24</v>
      </c>
      <c r="M7462">
        <v>12.93769964</v>
      </c>
      <c r="N7462">
        <v>102.592629</v>
      </c>
      <c r="O7462">
        <v>12.974840990000001</v>
      </c>
      <c r="P7462">
        <v>102.6146742</v>
      </c>
      <c r="Q7462" s="3" t="s">
        <v>11406</v>
      </c>
    </row>
    <row r="7463" spans="1:17" x14ac:dyDescent="0.45">
      <c r="A7463" t="s">
        <v>11404</v>
      </c>
      <c r="B7463" t="s">
        <v>803</v>
      </c>
      <c r="C7463" t="s">
        <v>2652</v>
      </c>
      <c r="D7463" t="s">
        <v>11518</v>
      </c>
      <c r="E7463" t="s">
        <v>19566</v>
      </c>
      <c r="F7463" t="s">
        <v>2653</v>
      </c>
      <c r="G7463" t="s">
        <v>11519</v>
      </c>
      <c r="H7463">
        <v>2402</v>
      </c>
      <c r="I7463">
        <v>240204</v>
      </c>
      <c r="J7463">
        <v>24020404</v>
      </c>
      <c r="K7463" t="s">
        <v>19536</v>
      </c>
      <c r="L7463">
        <v>24</v>
      </c>
      <c r="M7463">
        <v>12.937571399999999</v>
      </c>
      <c r="N7463">
        <v>102.5902025</v>
      </c>
      <c r="O7463">
        <v>12.974840990000001</v>
      </c>
      <c r="P7463">
        <v>102.6146742</v>
      </c>
      <c r="Q7463" s="3" t="s">
        <v>11406</v>
      </c>
    </row>
    <row r="7464" spans="1:17" x14ac:dyDescent="0.45">
      <c r="A7464" t="s">
        <v>11404</v>
      </c>
      <c r="B7464" t="s">
        <v>803</v>
      </c>
      <c r="C7464" t="s">
        <v>2652</v>
      </c>
      <c r="D7464" t="s">
        <v>11520</v>
      </c>
      <c r="E7464" t="s">
        <v>19566</v>
      </c>
      <c r="F7464" t="s">
        <v>2653</v>
      </c>
      <c r="G7464" t="s">
        <v>11521</v>
      </c>
      <c r="H7464">
        <v>2402</v>
      </c>
      <c r="I7464">
        <v>240204</v>
      </c>
      <c r="J7464">
        <v>24020405</v>
      </c>
      <c r="K7464" t="s">
        <v>19536</v>
      </c>
      <c r="L7464">
        <v>24</v>
      </c>
      <c r="M7464">
        <v>12.93745659</v>
      </c>
      <c r="N7464">
        <v>102.5892324</v>
      </c>
      <c r="O7464">
        <v>12.974840990000001</v>
      </c>
      <c r="P7464">
        <v>102.6146742</v>
      </c>
      <c r="Q7464" s="3" t="s">
        <v>11406</v>
      </c>
    </row>
    <row r="7465" spans="1:17" x14ac:dyDescent="0.45">
      <c r="A7465" t="s">
        <v>11404</v>
      </c>
      <c r="B7465" t="s">
        <v>803</v>
      </c>
      <c r="C7465" t="s">
        <v>2652</v>
      </c>
      <c r="D7465" t="s">
        <v>2652</v>
      </c>
      <c r="E7465" t="s">
        <v>19566</v>
      </c>
      <c r="F7465" t="s">
        <v>2653</v>
      </c>
      <c r="G7465" t="s">
        <v>2653</v>
      </c>
      <c r="H7465">
        <v>2402</v>
      </c>
      <c r="I7465">
        <v>240204</v>
      </c>
      <c r="J7465">
        <v>24020406</v>
      </c>
      <c r="K7465" t="s">
        <v>19536</v>
      </c>
      <c r="L7465">
        <v>24</v>
      </c>
      <c r="M7465">
        <v>12.926242889999999</v>
      </c>
      <c r="N7465">
        <v>102.5892946</v>
      </c>
      <c r="O7465">
        <v>12.974840990000001</v>
      </c>
      <c r="P7465">
        <v>102.6146742</v>
      </c>
      <c r="Q7465" s="3" t="s">
        <v>11406</v>
      </c>
    </row>
    <row r="7466" spans="1:17" x14ac:dyDescent="0.45">
      <c r="A7466" t="s">
        <v>11404</v>
      </c>
      <c r="B7466" t="s">
        <v>803</v>
      </c>
      <c r="C7466" t="s">
        <v>2652</v>
      </c>
      <c r="D7466" t="s">
        <v>11522</v>
      </c>
      <c r="E7466" t="s">
        <v>19566</v>
      </c>
      <c r="F7466" t="s">
        <v>2653</v>
      </c>
      <c r="G7466" t="s">
        <v>11523</v>
      </c>
      <c r="H7466">
        <v>2402</v>
      </c>
      <c r="I7466">
        <v>240204</v>
      </c>
      <c r="J7466">
        <v>24020407</v>
      </c>
      <c r="K7466" t="s">
        <v>19536</v>
      </c>
      <c r="L7466">
        <v>24</v>
      </c>
      <c r="M7466">
        <v>12.974840990000001</v>
      </c>
      <c r="N7466">
        <v>102.6146742</v>
      </c>
      <c r="O7466">
        <v>12.974840990000001</v>
      </c>
      <c r="P7466">
        <v>102.6146742</v>
      </c>
      <c r="Q7466" s="3" t="s">
        <v>11406</v>
      </c>
    </row>
    <row r="7467" spans="1:17" x14ac:dyDescent="0.45">
      <c r="A7467" t="s">
        <v>11404</v>
      </c>
      <c r="B7467" t="s">
        <v>803</v>
      </c>
      <c r="C7467" t="s">
        <v>2652</v>
      </c>
      <c r="D7467" t="s">
        <v>11524</v>
      </c>
      <c r="E7467" t="s">
        <v>19566</v>
      </c>
      <c r="F7467" t="s">
        <v>2653</v>
      </c>
      <c r="G7467" t="s">
        <v>11525</v>
      </c>
      <c r="H7467">
        <v>2402</v>
      </c>
      <c r="I7467">
        <v>240204</v>
      </c>
      <c r="J7467">
        <v>24020408</v>
      </c>
      <c r="K7467" t="s">
        <v>19536</v>
      </c>
      <c r="L7467">
        <v>24</v>
      </c>
      <c r="M7467">
        <v>12.974840990000001</v>
      </c>
      <c r="N7467">
        <v>102.6146742</v>
      </c>
      <c r="O7467">
        <v>12.974840990000001</v>
      </c>
      <c r="P7467">
        <v>102.6146742</v>
      </c>
      <c r="Q7467" s="3" t="s">
        <v>11406</v>
      </c>
    </row>
    <row r="7468" spans="1:17" x14ac:dyDescent="0.45">
      <c r="A7468" t="s">
        <v>11404</v>
      </c>
      <c r="B7468" t="s">
        <v>803</v>
      </c>
      <c r="C7468" t="s">
        <v>2652</v>
      </c>
      <c r="D7468" t="s">
        <v>11526</v>
      </c>
      <c r="E7468" t="s">
        <v>19566</v>
      </c>
      <c r="F7468" t="s">
        <v>2653</v>
      </c>
      <c r="G7468" t="s">
        <v>11527</v>
      </c>
      <c r="H7468">
        <v>2402</v>
      </c>
      <c r="I7468">
        <v>240204</v>
      </c>
      <c r="J7468">
        <v>24020409</v>
      </c>
      <c r="K7468" t="s">
        <v>19536</v>
      </c>
      <c r="L7468">
        <v>24</v>
      </c>
      <c r="M7468">
        <v>12.974840990000001</v>
      </c>
      <c r="N7468">
        <v>102.6146742</v>
      </c>
      <c r="O7468">
        <v>12.974840990000001</v>
      </c>
      <c r="P7468">
        <v>102.6146742</v>
      </c>
      <c r="Q7468" s="3" t="s">
        <v>11406</v>
      </c>
    </row>
    <row r="7469" spans="1:17" x14ac:dyDescent="0.45">
      <c r="A7469" t="s">
        <v>11528</v>
      </c>
      <c r="B7469" t="s">
        <v>11529</v>
      </c>
      <c r="C7469" t="s">
        <v>11530</v>
      </c>
      <c r="D7469" t="s">
        <v>11531</v>
      </c>
      <c r="E7469" t="s">
        <v>19569</v>
      </c>
      <c r="F7469" t="s">
        <v>11532</v>
      </c>
      <c r="G7469" t="s">
        <v>808</v>
      </c>
      <c r="H7469">
        <v>1201</v>
      </c>
      <c r="I7469">
        <v>120101</v>
      </c>
      <c r="J7469">
        <v>12010101</v>
      </c>
      <c r="K7469" t="s">
        <v>19537</v>
      </c>
      <c r="L7469">
        <v>12</v>
      </c>
      <c r="M7469">
        <v>11.55333467</v>
      </c>
      <c r="N7469">
        <v>104.9327232</v>
      </c>
      <c r="O7469">
        <v>11.54686966</v>
      </c>
      <c r="P7469">
        <v>104.918058</v>
      </c>
      <c r="Q7469" t="s">
        <v>13218</v>
      </c>
    </row>
    <row r="7470" spans="1:17" x14ac:dyDescent="0.45">
      <c r="A7470" t="s">
        <v>11528</v>
      </c>
      <c r="B7470" t="s">
        <v>11529</v>
      </c>
      <c r="C7470" t="s">
        <v>11530</v>
      </c>
      <c r="D7470" t="s">
        <v>11533</v>
      </c>
      <c r="E7470" t="s">
        <v>19569</v>
      </c>
      <c r="F7470" t="s">
        <v>11532</v>
      </c>
      <c r="G7470" t="s">
        <v>754</v>
      </c>
      <c r="H7470">
        <v>1201</v>
      </c>
      <c r="I7470">
        <v>120101</v>
      </c>
      <c r="J7470">
        <v>12010102</v>
      </c>
      <c r="K7470" t="s">
        <v>19537</v>
      </c>
      <c r="L7470">
        <v>12</v>
      </c>
      <c r="M7470">
        <v>11.551381149999999</v>
      </c>
      <c r="N7470">
        <v>104.93242100000001</v>
      </c>
      <c r="O7470">
        <v>11.54686966</v>
      </c>
      <c r="P7470">
        <v>104.918058</v>
      </c>
      <c r="Q7470" t="s">
        <v>13218</v>
      </c>
    </row>
    <row r="7471" spans="1:17" x14ac:dyDescent="0.45">
      <c r="A7471" t="s">
        <v>11528</v>
      </c>
      <c r="B7471" t="s">
        <v>11529</v>
      </c>
      <c r="C7471" t="s">
        <v>11530</v>
      </c>
      <c r="D7471" t="s">
        <v>11534</v>
      </c>
      <c r="E7471" t="s">
        <v>19569</v>
      </c>
      <c r="F7471" t="s">
        <v>11532</v>
      </c>
      <c r="G7471" t="s">
        <v>810</v>
      </c>
      <c r="H7471">
        <v>1201</v>
      </c>
      <c r="I7471">
        <v>120101</v>
      </c>
      <c r="J7471">
        <v>12010103</v>
      </c>
      <c r="K7471" t="s">
        <v>19537</v>
      </c>
      <c r="L7471">
        <v>12</v>
      </c>
      <c r="M7471">
        <v>11.555803360000001</v>
      </c>
      <c r="N7471">
        <v>104.9316037</v>
      </c>
      <c r="O7471">
        <v>11.54686966</v>
      </c>
      <c r="P7471">
        <v>104.918058</v>
      </c>
      <c r="Q7471" t="s">
        <v>13218</v>
      </c>
    </row>
    <row r="7472" spans="1:17" x14ac:dyDescent="0.45">
      <c r="A7472" t="s">
        <v>11528</v>
      </c>
      <c r="B7472" t="s">
        <v>11529</v>
      </c>
      <c r="C7472" t="s">
        <v>11530</v>
      </c>
      <c r="D7472" t="s">
        <v>11535</v>
      </c>
      <c r="E7472" t="s">
        <v>19569</v>
      </c>
      <c r="F7472" t="s">
        <v>11532</v>
      </c>
      <c r="G7472" t="s">
        <v>812</v>
      </c>
      <c r="H7472">
        <v>1201</v>
      </c>
      <c r="I7472">
        <v>120101</v>
      </c>
      <c r="J7472">
        <v>12010104</v>
      </c>
      <c r="K7472" t="s">
        <v>19537</v>
      </c>
      <c r="L7472">
        <v>12</v>
      </c>
      <c r="M7472">
        <v>11.555829989999999</v>
      </c>
      <c r="N7472">
        <v>104.9295126</v>
      </c>
      <c r="O7472">
        <v>11.54686966</v>
      </c>
      <c r="P7472">
        <v>104.918058</v>
      </c>
      <c r="Q7472" t="s">
        <v>13218</v>
      </c>
    </row>
    <row r="7473" spans="1:17" x14ac:dyDescent="0.45">
      <c r="A7473" t="s">
        <v>11528</v>
      </c>
      <c r="B7473" t="s">
        <v>11529</v>
      </c>
      <c r="C7473" t="s">
        <v>11530</v>
      </c>
      <c r="D7473" t="s">
        <v>11536</v>
      </c>
      <c r="E7473" t="s">
        <v>19569</v>
      </c>
      <c r="F7473" t="s">
        <v>11532</v>
      </c>
      <c r="G7473" t="s">
        <v>11537</v>
      </c>
      <c r="H7473">
        <v>1201</v>
      </c>
      <c r="I7473">
        <v>120101</v>
      </c>
      <c r="J7473">
        <v>12010105</v>
      </c>
      <c r="K7473" t="s">
        <v>19537</v>
      </c>
      <c r="L7473">
        <v>12</v>
      </c>
      <c r="M7473">
        <v>11.55317146</v>
      </c>
      <c r="N7473">
        <v>104.9309257</v>
      </c>
      <c r="O7473">
        <v>11.54686966</v>
      </c>
      <c r="P7473">
        <v>104.918058</v>
      </c>
      <c r="Q7473" t="s">
        <v>13218</v>
      </c>
    </row>
    <row r="7474" spans="1:17" x14ac:dyDescent="0.45">
      <c r="A7474" t="s">
        <v>11528</v>
      </c>
      <c r="B7474" t="s">
        <v>11529</v>
      </c>
      <c r="C7474" t="s">
        <v>11530</v>
      </c>
      <c r="D7474" t="s">
        <v>11538</v>
      </c>
      <c r="E7474" t="s">
        <v>19569</v>
      </c>
      <c r="F7474" t="s">
        <v>11532</v>
      </c>
      <c r="G7474" t="s">
        <v>11539</v>
      </c>
      <c r="H7474">
        <v>1201</v>
      </c>
      <c r="I7474">
        <v>120101</v>
      </c>
      <c r="J7474">
        <v>12010106</v>
      </c>
      <c r="K7474" t="s">
        <v>19537</v>
      </c>
      <c r="L7474">
        <v>12</v>
      </c>
      <c r="M7474">
        <v>11.55287266</v>
      </c>
      <c r="N7474">
        <v>104.92944</v>
      </c>
      <c r="O7474">
        <v>11.54686966</v>
      </c>
      <c r="P7474">
        <v>104.918058</v>
      </c>
      <c r="Q7474" t="s">
        <v>13218</v>
      </c>
    </row>
    <row r="7475" spans="1:17" x14ac:dyDescent="0.45">
      <c r="A7475" t="s">
        <v>11528</v>
      </c>
      <c r="B7475" t="s">
        <v>11529</v>
      </c>
      <c r="C7475" t="s">
        <v>11530</v>
      </c>
      <c r="D7475" t="s">
        <v>11540</v>
      </c>
      <c r="E7475" t="s">
        <v>19569</v>
      </c>
      <c r="F7475" t="s">
        <v>11532</v>
      </c>
      <c r="G7475" t="s">
        <v>11541</v>
      </c>
      <c r="H7475">
        <v>1201</v>
      </c>
      <c r="I7475">
        <v>120101</v>
      </c>
      <c r="J7475">
        <v>12010107</v>
      </c>
      <c r="K7475" t="s">
        <v>19537</v>
      </c>
      <c r="L7475">
        <v>12</v>
      </c>
      <c r="M7475">
        <v>11.54834166</v>
      </c>
      <c r="N7475">
        <v>104.92913849999999</v>
      </c>
      <c r="O7475">
        <v>11.54686966</v>
      </c>
      <c r="P7475">
        <v>104.918058</v>
      </c>
      <c r="Q7475" t="s">
        <v>13218</v>
      </c>
    </row>
    <row r="7476" spans="1:17" x14ac:dyDescent="0.45">
      <c r="A7476" t="s">
        <v>11528</v>
      </c>
      <c r="B7476" t="s">
        <v>11529</v>
      </c>
      <c r="C7476" t="s">
        <v>11530</v>
      </c>
      <c r="D7476" t="s">
        <v>11542</v>
      </c>
      <c r="E7476" t="s">
        <v>19569</v>
      </c>
      <c r="F7476" t="s">
        <v>11532</v>
      </c>
      <c r="G7476" t="s">
        <v>11543</v>
      </c>
      <c r="H7476">
        <v>1201</v>
      </c>
      <c r="I7476">
        <v>120101</v>
      </c>
      <c r="J7476">
        <v>12010108</v>
      </c>
      <c r="K7476" t="s">
        <v>19537</v>
      </c>
      <c r="L7476">
        <v>12</v>
      </c>
      <c r="M7476">
        <v>11.54776391</v>
      </c>
      <c r="N7476">
        <v>104.93358670000001</v>
      </c>
      <c r="O7476">
        <v>11.54686966</v>
      </c>
      <c r="P7476">
        <v>104.918058</v>
      </c>
      <c r="Q7476" t="s">
        <v>13218</v>
      </c>
    </row>
    <row r="7477" spans="1:17" x14ac:dyDescent="0.45">
      <c r="A7477" t="s">
        <v>11528</v>
      </c>
      <c r="B7477" t="s">
        <v>11529</v>
      </c>
      <c r="C7477" t="s">
        <v>11530</v>
      </c>
      <c r="D7477" t="s">
        <v>11544</v>
      </c>
      <c r="E7477" t="s">
        <v>19569</v>
      </c>
      <c r="F7477" t="s">
        <v>11532</v>
      </c>
      <c r="G7477" t="s">
        <v>11545</v>
      </c>
      <c r="H7477">
        <v>1201</v>
      </c>
      <c r="I7477">
        <v>120101</v>
      </c>
      <c r="J7477">
        <v>12010109</v>
      </c>
      <c r="K7477" t="s">
        <v>19537</v>
      </c>
      <c r="L7477">
        <v>12</v>
      </c>
      <c r="M7477">
        <v>11.543955990000001</v>
      </c>
      <c r="N7477">
        <v>104.9314782</v>
      </c>
      <c r="O7477">
        <v>11.54686966</v>
      </c>
      <c r="P7477">
        <v>104.918058</v>
      </c>
      <c r="Q7477" t="s">
        <v>13218</v>
      </c>
    </row>
    <row r="7478" spans="1:17" x14ac:dyDescent="0.45">
      <c r="A7478" t="s">
        <v>11528</v>
      </c>
      <c r="B7478" t="s">
        <v>11529</v>
      </c>
      <c r="C7478" t="s">
        <v>11530</v>
      </c>
      <c r="D7478" t="s">
        <v>11546</v>
      </c>
      <c r="E7478" t="s">
        <v>19569</v>
      </c>
      <c r="F7478" t="s">
        <v>11532</v>
      </c>
      <c r="G7478" t="s">
        <v>11547</v>
      </c>
      <c r="H7478">
        <v>1201</v>
      </c>
      <c r="I7478">
        <v>120101</v>
      </c>
      <c r="J7478">
        <v>12010110</v>
      </c>
      <c r="K7478" t="s">
        <v>19537</v>
      </c>
      <c r="L7478">
        <v>12</v>
      </c>
      <c r="M7478">
        <v>11.536946560000001</v>
      </c>
      <c r="N7478">
        <v>104.9293339</v>
      </c>
      <c r="O7478">
        <v>11.54686966</v>
      </c>
      <c r="P7478">
        <v>104.918058</v>
      </c>
      <c r="Q7478" t="s">
        <v>13218</v>
      </c>
    </row>
    <row r="7479" spans="1:17" x14ac:dyDescent="0.45">
      <c r="A7479" t="s">
        <v>11528</v>
      </c>
      <c r="B7479" t="s">
        <v>11529</v>
      </c>
      <c r="C7479" t="s">
        <v>11530</v>
      </c>
      <c r="D7479" t="s">
        <v>11548</v>
      </c>
      <c r="E7479" t="s">
        <v>19569</v>
      </c>
      <c r="F7479" t="s">
        <v>11532</v>
      </c>
      <c r="G7479" t="s">
        <v>11549</v>
      </c>
      <c r="H7479">
        <v>1201</v>
      </c>
      <c r="I7479">
        <v>120101</v>
      </c>
      <c r="J7479">
        <v>12010111</v>
      </c>
      <c r="K7479" t="s">
        <v>19537</v>
      </c>
      <c r="L7479">
        <v>12</v>
      </c>
      <c r="M7479">
        <v>11.531302999999999</v>
      </c>
      <c r="N7479">
        <v>104.928354</v>
      </c>
      <c r="O7479">
        <v>11.54686966</v>
      </c>
      <c r="P7479">
        <v>104.918058</v>
      </c>
      <c r="Q7479" t="s">
        <v>13218</v>
      </c>
    </row>
    <row r="7480" spans="1:17" x14ac:dyDescent="0.45">
      <c r="A7480" t="s">
        <v>11528</v>
      </c>
      <c r="B7480" t="s">
        <v>11529</v>
      </c>
      <c r="C7480" t="s">
        <v>11530</v>
      </c>
      <c r="D7480" t="s">
        <v>11550</v>
      </c>
      <c r="E7480" t="s">
        <v>19569</v>
      </c>
      <c r="F7480" t="s">
        <v>11532</v>
      </c>
      <c r="G7480" t="s">
        <v>11551</v>
      </c>
      <c r="H7480">
        <v>1201</v>
      </c>
      <c r="I7480">
        <v>120101</v>
      </c>
      <c r="J7480">
        <v>12010112</v>
      </c>
      <c r="K7480" t="s">
        <v>19537</v>
      </c>
      <c r="L7480">
        <v>12</v>
      </c>
      <c r="M7480">
        <v>11.53353602</v>
      </c>
      <c r="N7480">
        <v>104.9252079</v>
      </c>
      <c r="O7480">
        <v>11.54686966</v>
      </c>
      <c r="P7480">
        <v>104.918058</v>
      </c>
      <c r="Q7480" t="s">
        <v>13218</v>
      </c>
    </row>
    <row r="7481" spans="1:17" x14ac:dyDescent="0.45">
      <c r="A7481" t="s">
        <v>11528</v>
      </c>
      <c r="B7481" t="s">
        <v>11529</v>
      </c>
      <c r="C7481" t="s">
        <v>11530</v>
      </c>
      <c r="D7481" t="s">
        <v>11552</v>
      </c>
      <c r="E7481" t="s">
        <v>19569</v>
      </c>
      <c r="F7481" t="s">
        <v>11532</v>
      </c>
      <c r="G7481" t="s">
        <v>11553</v>
      </c>
      <c r="H7481">
        <v>1201</v>
      </c>
      <c r="I7481">
        <v>120101</v>
      </c>
      <c r="J7481">
        <v>12010113</v>
      </c>
      <c r="K7481" t="s">
        <v>19537</v>
      </c>
      <c r="L7481">
        <v>12</v>
      </c>
      <c r="M7481">
        <v>11.54073488</v>
      </c>
      <c r="N7481">
        <v>104.9252518</v>
      </c>
      <c r="O7481">
        <v>11.54686966</v>
      </c>
      <c r="P7481">
        <v>104.918058</v>
      </c>
      <c r="Q7481" t="s">
        <v>13218</v>
      </c>
    </row>
    <row r="7482" spans="1:17" x14ac:dyDescent="0.45">
      <c r="A7482" t="s">
        <v>11528</v>
      </c>
      <c r="B7482" t="s">
        <v>11529</v>
      </c>
      <c r="C7482" t="s">
        <v>11530</v>
      </c>
      <c r="D7482" t="s">
        <v>11554</v>
      </c>
      <c r="E7482" t="s">
        <v>19569</v>
      </c>
      <c r="F7482" t="s">
        <v>11532</v>
      </c>
      <c r="G7482" t="s">
        <v>11555</v>
      </c>
      <c r="H7482">
        <v>1201</v>
      </c>
      <c r="I7482">
        <v>120101</v>
      </c>
      <c r="J7482">
        <v>12010114</v>
      </c>
      <c r="K7482" t="s">
        <v>19537</v>
      </c>
      <c r="L7482">
        <v>12</v>
      </c>
      <c r="M7482">
        <v>11.55253081</v>
      </c>
      <c r="N7482">
        <v>104.9373458</v>
      </c>
      <c r="O7482">
        <v>11.54686966</v>
      </c>
      <c r="P7482">
        <v>104.918058</v>
      </c>
      <c r="Q7482" t="s">
        <v>13218</v>
      </c>
    </row>
    <row r="7483" spans="1:17" x14ac:dyDescent="0.45">
      <c r="A7483" t="s">
        <v>11528</v>
      </c>
      <c r="B7483" t="s">
        <v>11529</v>
      </c>
      <c r="C7483" t="s">
        <v>11530</v>
      </c>
      <c r="D7483" t="s">
        <v>11556</v>
      </c>
      <c r="E7483" t="s">
        <v>19569</v>
      </c>
      <c r="F7483" t="s">
        <v>11532</v>
      </c>
      <c r="G7483" t="s">
        <v>11557</v>
      </c>
      <c r="H7483">
        <v>1201</v>
      </c>
      <c r="I7483">
        <v>120101</v>
      </c>
      <c r="J7483">
        <v>12010115</v>
      </c>
      <c r="K7483" t="s">
        <v>19537</v>
      </c>
      <c r="L7483">
        <v>12</v>
      </c>
      <c r="M7483">
        <v>11.552349250000001</v>
      </c>
      <c r="N7483">
        <v>104.93423679999999</v>
      </c>
      <c r="O7483">
        <v>11.54686966</v>
      </c>
      <c r="P7483">
        <v>104.918058</v>
      </c>
      <c r="Q7483" t="s">
        <v>13218</v>
      </c>
    </row>
    <row r="7484" spans="1:17" x14ac:dyDescent="0.45">
      <c r="A7484" t="s">
        <v>11528</v>
      </c>
      <c r="B7484" t="s">
        <v>11529</v>
      </c>
      <c r="C7484" t="s">
        <v>11530</v>
      </c>
      <c r="D7484" t="s">
        <v>11558</v>
      </c>
      <c r="E7484" t="s">
        <v>19569</v>
      </c>
      <c r="F7484" t="s">
        <v>11532</v>
      </c>
      <c r="G7484" t="s">
        <v>11559</v>
      </c>
      <c r="H7484">
        <v>1201</v>
      </c>
      <c r="I7484">
        <v>120101</v>
      </c>
      <c r="J7484">
        <v>12010116</v>
      </c>
      <c r="K7484" t="s">
        <v>19537</v>
      </c>
      <c r="L7484">
        <v>12</v>
      </c>
      <c r="M7484">
        <v>11.54142349</v>
      </c>
      <c r="N7484">
        <v>104.93045170000001</v>
      </c>
      <c r="O7484">
        <v>11.54686966</v>
      </c>
      <c r="P7484">
        <v>104.918058</v>
      </c>
      <c r="Q7484" t="s">
        <v>13218</v>
      </c>
    </row>
    <row r="7485" spans="1:17" x14ac:dyDescent="0.45">
      <c r="A7485" t="s">
        <v>11528</v>
      </c>
      <c r="B7485" t="s">
        <v>11529</v>
      </c>
      <c r="C7485" t="s">
        <v>11560</v>
      </c>
      <c r="D7485" t="s">
        <v>11531</v>
      </c>
      <c r="E7485" t="s">
        <v>19569</v>
      </c>
      <c r="F7485" t="s">
        <v>11561</v>
      </c>
      <c r="G7485" t="s">
        <v>808</v>
      </c>
      <c r="H7485">
        <v>1201</v>
      </c>
      <c r="I7485">
        <v>120109</v>
      </c>
      <c r="J7485">
        <v>12010901</v>
      </c>
      <c r="K7485" t="s">
        <v>19537</v>
      </c>
      <c r="L7485">
        <v>12</v>
      </c>
      <c r="M7485">
        <v>11.53704157</v>
      </c>
      <c r="N7485">
        <v>104.91286289999999</v>
      </c>
      <c r="O7485">
        <v>11.54686966</v>
      </c>
      <c r="P7485">
        <v>104.918058</v>
      </c>
      <c r="Q7485" t="s">
        <v>13218</v>
      </c>
    </row>
    <row r="7486" spans="1:17" x14ac:dyDescent="0.45">
      <c r="A7486" t="s">
        <v>11528</v>
      </c>
      <c r="B7486" t="s">
        <v>11529</v>
      </c>
      <c r="C7486" t="s">
        <v>11560</v>
      </c>
      <c r="D7486" t="s">
        <v>11533</v>
      </c>
      <c r="E7486" t="s">
        <v>19569</v>
      </c>
      <c r="F7486" t="s">
        <v>11561</v>
      </c>
      <c r="G7486" t="s">
        <v>754</v>
      </c>
      <c r="H7486">
        <v>1201</v>
      </c>
      <c r="I7486">
        <v>120109</v>
      </c>
      <c r="J7486">
        <v>12010902</v>
      </c>
      <c r="K7486" t="s">
        <v>19537</v>
      </c>
      <c r="L7486">
        <v>12</v>
      </c>
      <c r="M7486">
        <v>11.53974573</v>
      </c>
      <c r="N7486">
        <v>104.91311880000001</v>
      </c>
      <c r="O7486">
        <v>11.54686966</v>
      </c>
      <c r="P7486">
        <v>104.918058</v>
      </c>
      <c r="Q7486" t="s">
        <v>13218</v>
      </c>
    </row>
    <row r="7487" spans="1:17" x14ac:dyDescent="0.45">
      <c r="A7487" t="s">
        <v>11528</v>
      </c>
      <c r="B7487" t="s">
        <v>11529</v>
      </c>
      <c r="C7487" t="s">
        <v>11560</v>
      </c>
      <c r="D7487" t="s">
        <v>11534</v>
      </c>
      <c r="E7487" t="s">
        <v>19569</v>
      </c>
      <c r="F7487" t="s">
        <v>11561</v>
      </c>
      <c r="G7487" t="s">
        <v>810</v>
      </c>
      <c r="H7487">
        <v>1201</v>
      </c>
      <c r="I7487">
        <v>120109</v>
      </c>
      <c r="J7487">
        <v>12010903</v>
      </c>
      <c r="K7487" t="s">
        <v>19537</v>
      </c>
      <c r="L7487">
        <v>12</v>
      </c>
      <c r="M7487">
        <v>11.54267615</v>
      </c>
      <c r="N7487">
        <v>104.9139067</v>
      </c>
      <c r="O7487">
        <v>11.54686966</v>
      </c>
      <c r="P7487">
        <v>104.918058</v>
      </c>
      <c r="Q7487" t="s">
        <v>13218</v>
      </c>
    </row>
    <row r="7488" spans="1:17" x14ac:dyDescent="0.45">
      <c r="A7488" t="s">
        <v>11528</v>
      </c>
      <c r="B7488" t="s">
        <v>11529</v>
      </c>
      <c r="C7488" t="s">
        <v>11560</v>
      </c>
      <c r="D7488" t="s">
        <v>11535</v>
      </c>
      <c r="E7488" t="s">
        <v>19569</v>
      </c>
      <c r="F7488" t="s">
        <v>11561</v>
      </c>
      <c r="G7488" t="s">
        <v>812</v>
      </c>
      <c r="H7488">
        <v>1201</v>
      </c>
      <c r="I7488">
        <v>120109</v>
      </c>
      <c r="J7488">
        <v>12010904</v>
      </c>
      <c r="K7488" t="s">
        <v>19537</v>
      </c>
      <c r="L7488">
        <v>12</v>
      </c>
      <c r="M7488">
        <v>11.540296850000001</v>
      </c>
      <c r="N7488">
        <v>104.911312</v>
      </c>
      <c r="O7488">
        <v>11.54686966</v>
      </c>
      <c r="P7488">
        <v>104.918058</v>
      </c>
      <c r="Q7488" t="s">
        <v>13218</v>
      </c>
    </row>
    <row r="7489" spans="1:17" x14ac:dyDescent="0.45">
      <c r="A7489" t="s">
        <v>11528</v>
      </c>
      <c r="B7489" t="s">
        <v>11529</v>
      </c>
      <c r="C7489" t="s">
        <v>11562</v>
      </c>
      <c r="D7489" t="s">
        <v>11531</v>
      </c>
      <c r="E7489" t="s">
        <v>19569</v>
      </c>
      <c r="F7489" t="s">
        <v>11563</v>
      </c>
      <c r="G7489" t="s">
        <v>808</v>
      </c>
      <c r="H7489">
        <v>1201</v>
      </c>
      <c r="I7489">
        <v>120110</v>
      </c>
      <c r="J7489">
        <v>12011001</v>
      </c>
      <c r="K7489" t="s">
        <v>19537</v>
      </c>
      <c r="L7489">
        <v>12</v>
      </c>
      <c r="M7489">
        <v>11.5357039</v>
      </c>
      <c r="N7489">
        <v>104.9156146</v>
      </c>
      <c r="O7489">
        <v>11.54686966</v>
      </c>
      <c r="P7489">
        <v>104.918058</v>
      </c>
      <c r="Q7489" t="s">
        <v>13218</v>
      </c>
    </row>
    <row r="7490" spans="1:17" x14ac:dyDescent="0.45">
      <c r="A7490" t="s">
        <v>11528</v>
      </c>
      <c r="B7490" t="s">
        <v>11529</v>
      </c>
      <c r="C7490" t="s">
        <v>11562</v>
      </c>
      <c r="D7490" t="s">
        <v>11533</v>
      </c>
      <c r="E7490" t="s">
        <v>19569</v>
      </c>
      <c r="F7490" t="s">
        <v>11563</v>
      </c>
      <c r="G7490" t="s">
        <v>754</v>
      </c>
      <c r="H7490">
        <v>1201</v>
      </c>
      <c r="I7490">
        <v>120110</v>
      </c>
      <c r="J7490">
        <v>12011002</v>
      </c>
      <c r="K7490" t="s">
        <v>19537</v>
      </c>
      <c r="L7490">
        <v>12</v>
      </c>
      <c r="M7490">
        <v>11.5400358</v>
      </c>
      <c r="N7490">
        <v>104.915384</v>
      </c>
      <c r="O7490">
        <v>11.54686966</v>
      </c>
      <c r="P7490">
        <v>104.918058</v>
      </c>
      <c r="Q7490" t="s">
        <v>13218</v>
      </c>
    </row>
    <row r="7491" spans="1:17" x14ac:dyDescent="0.45">
      <c r="A7491" t="s">
        <v>11528</v>
      </c>
      <c r="B7491" t="s">
        <v>11529</v>
      </c>
      <c r="C7491" t="s">
        <v>11562</v>
      </c>
      <c r="D7491" t="s">
        <v>11534</v>
      </c>
      <c r="E7491" t="s">
        <v>19569</v>
      </c>
      <c r="F7491" t="s">
        <v>11563</v>
      </c>
      <c r="G7491" t="s">
        <v>810</v>
      </c>
      <c r="H7491">
        <v>1201</v>
      </c>
      <c r="I7491">
        <v>120110</v>
      </c>
      <c r="J7491">
        <v>12011003</v>
      </c>
      <c r="K7491" t="s">
        <v>19537</v>
      </c>
      <c r="L7491">
        <v>12</v>
      </c>
      <c r="M7491">
        <v>11.542061950000001</v>
      </c>
      <c r="N7491">
        <v>104.916594</v>
      </c>
      <c r="O7491">
        <v>11.54686966</v>
      </c>
      <c r="P7491">
        <v>104.918058</v>
      </c>
      <c r="Q7491" t="s">
        <v>13218</v>
      </c>
    </row>
    <row r="7492" spans="1:17" x14ac:dyDescent="0.45">
      <c r="A7492" t="s">
        <v>11528</v>
      </c>
      <c r="B7492" t="s">
        <v>11529</v>
      </c>
      <c r="C7492" t="s">
        <v>11562</v>
      </c>
      <c r="D7492" t="s">
        <v>11535</v>
      </c>
      <c r="E7492" t="s">
        <v>19569</v>
      </c>
      <c r="F7492" t="s">
        <v>11563</v>
      </c>
      <c r="G7492" t="s">
        <v>812</v>
      </c>
      <c r="H7492">
        <v>1201</v>
      </c>
      <c r="I7492">
        <v>120110</v>
      </c>
      <c r="J7492">
        <v>12011004</v>
      </c>
      <c r="K7492" t="s">
        <v>19537</v>
      </c>
      <c r="L7492">
        <v>12</v>
      </c>
      <c r="M7492">
        <v>11.53755876</v>
      </c>
      <c r="N7492">
        <v>104.91874129999999</v>
      </c>
      <c r="O7492">
        <v>11.54686966</v>
      </c>
      <c r="P7492">
        <v>104.918058</v>
      </c>
      <c r="Q7492" t="s">
        <v>13218</v>
      </c>
    </row>
    <row r="7493" spans="1:17" x14ac:dyDescent="0.45">
      <c r="A7493" t="s">
        <v>11528</v>
      </c>
      <c r="B7493" t="s">
        <v>11529</v>
      </c>
      <c r="C7493" t="s">
        <v>11562</v>
      </c>
      <c r="D7493" t="s">
        <v>11536</v>
      </c>
      <c r="E7493" t="s">
        <v>19569</v>
      </c>
      <c r="F7493" t="s">
        <v>11563</v>
      </c>
      <c r="G7493" t="s">
        <v>11537</v>
      </c>
      <c r="H7493">
        <v>1201</v>
      </c>
      <c r="I7493">
        <v>120110</v>
      </c>
      <c r="J7493">
        <v>12011005</v>
      </c>
      <c r="K7493" t="s">
        <v>19537</v>
      </c>
      <c r="L7493">
        <v>12</v>
      </c>
      <c r="M7493">
        <v>11.54025382</v>
      </c>
      <c r="N7493">
        <v>104.9187864</v>
      </c>
      <c r="O7493">
        <v>11.54686966</v>
      </c>
      <c r="P7493">
        <v>104.918058</v>
      </c>
      <c r="Q7493" t="s">
        <v>13218</v>
      </c>
    </row>
    <row r="7494" spans="1:17" x14ac:dyDescent="0.45">
      <c r="A7494" t="s">
        <v>11528</v>
      </c>
      <c r="B7494" t="s">
        <v>11529</v>
      </c>
      <c r="C7494" t="s">
        <v>2587</v>
      </c>
      <c r="D7494" t="s">
        <v>11531</v>
      </c>
      <c r="E7494" t="s">
        <v>19569</v>
      </c>
      <c r="F7494" t="s">
        <v>2588</v>
      </c>
      <c r="G7494" t="s">
        <v>808</v>
      </c>
      <c r="H7494">
        <v>1201</v>
      </c>
      <c r="I7494">
        <v>120111</v>
      </c>
      <c r="J7494">
        <v>12011101</v>
      </c>
      <c r="K7494" t="s">
        <v>19537</v>
      </c>
      <c r="L7494">
        <v>12</v>
      </c>
      <c r="M7494">
        <v>11.54331956</v>
      </c>
      <c r="N7494">
        <v>104.918437</v>
      </c>
      <c r="O7494">
        <v>11.54686966</v>
      </c>
      <c r="P7494">
        <v>104.918058</v>
      </c>
      <c r="Q7494" t="s">
        <v>13218</v>
      </c>
    </row>
    <row r="7495" spans="1:17" x14ac:dyDescent="0.45">
      <c r="A7495" t="s">
        <v>11528</v>
      </c>
      <c r="B7495" t="s">
        <v>11529</v>
      </c>
      <c r="C7495" t="s">
        <v>2587</v>
      </c>
      <c r="D7495" t="s">
        <v>11533</v>
      </c>
      <c r="E7495" t="s">
        <v>19569</v>
      </c>
      <c r="F7495" t="s">
        <v>2588</v>
      </c>
      <c r="G7495" t="s">
        <v>754</v>
      </c>
      <c r="H7495">
        <v>1201</v>
      </c>
      <c r="I7495">
        <v>120111</v>
      </c>
      <c r="J7495">
        <v>12011102</v>
      </c>
      <c r="K7495" t="s">
        <v>19537</v>
      </c>
      <c r="L7495">
        <v>12</v>
      </c>
      <c r="M7495">
        <v>11.54232483</v>
      </c>
      <c r="N7495">
        <v>104.91873990000001</v>
      </c>
      <c r="O7495">
        <v>11.54686966</v>
      </c>
      <c r="P7495">
        <v>104.918058</v>
      </c>
      <c r="Q7495" t="s">
        <v>13218</v>
      </c>
    </row>
    <row r="7496" spans="1:17" x14ac:dyDescent="0.45">
      <c r="A7496" t="s">
        <v>11528</v>
      </c>
      <c r="B7496" t="s">
        <v>11529</v>
      </c>
      <c r="C7496" t="s">
        <v>2587</v>
      </c>
      <c r="D7496" t="s">
        <v>11534</v>
      </c>
      <c r="E7496" t="s">
        <v>19569</v>
      </c>
      <c r="F7496" t="s">
        <v>2588</v>
      </c>
      <c r="G7496" t="s">
        <v>810</v>
      </c>
      <c r="H7496">
        <v>1201</v>
      </c>
      <c r="I7496">
        <v>120111</v>
      </c>
      <c r="J7496">
        <v>12011103</v>
      </c>
      <c r="K7496" t="s">
        <v>19537</v>
      </c>
      <c r="L7496">
        <v>12</v>
      </c>
      <c r="M7496">
        <v>11.54357377</v>
      </c>
      <c r="N7496">
        <v>104.9220045</v>
      </c>
      <c r="O7496">
        <v>11.54686966</v>
      </c>
      <c r="P7496">
        <v>104.918058</v>
      </c>
      <c r="Q7496" t="s">
        <v>13218</v>
      </c>
    </row>
    <row r="7497" spans="1:17" x14ac:dyDescent="0.45">
      <c r="A7497" t="s">
        <v>11528</v>
      </c>
      <c r="B7497" t="s">
        <v>11529</v>
      </c>
      <c r="C7497" t="s">
        <v>2587</v>
      </c>
      <c r="D7497" t="s">
        <v>11535</v>
      </c>
      <c r="E7497" t="s">
        <v>19569</v>
      </c>
      <c r="F7497" t="s">
        <v>2588</v>
      </c>
      <c r="G7497" t="s">
        <v>812</v>
      </c>
      <c r="H7497">
        <v>1201</v>
      </c>
      <c r="I7497">
        <v>120111</v>
      </c>
      <c r="J7497">
        <v>12011104</v>
      </c>
      <c r="K7497" t="s">
        <v>19537</v>
      </c>
      <c r="L7497">
        <v>12</v>
      </c>
      <c r="M7497">
        <v>11.54276853</v>
      </c>
      <c r="N7497">
        <v>104.92075749999999</v>
      </c>
      <c r="O7497">
        <v>11.54686966</v>
      </c>
      <c r="P7497">
        <v>104.918058</v>
      </c>
      <c r="Q7497" t="s">
        <v>13218</v>
      </c>
    </row>
    <row r="7498" spans="1:17" x14ac:dyDescent="0.45">
      <c r="A7498" t="s">
        <v>11528</v>
      </c>
      <c r="B7498" t="s">
        <v>11529</v>
      </c>
      <c r="C7498" t="s">
        <v>2587</v>
      </c>
      <c r="D7498" t="s">
        <v>11536</v>
      </c>
      <c r="E7498" t="s">
        <v>19569</v>
      </c>
      <c r="F7498" t="s">
        <v>2588</v>
      </c>
      <c r="G7498" t="s">
        <v>11537</v>
      </c>
      <c r="H7498">
        <v>1201</v>
      </c>
      <c r="I7498">
        <v>120111</v>
      </c>
      <c r="J7498">
        <v>12011105</v>
      </c>
      <c r="K7498" t="s">
        <v>19537</v>
      </c>
      <c r="L7498">
        <v>12</v>
      </c>
      <c r="M7498">
        <v>11.540607420000001</v>
      </c>
      <c r="N7498">
        <v>104.9220512</v>
      </c>
      <c r="O7498">
        <v>11.54686966</v>
      </c>
      <c r="P7498">
        <v>104.918058</v>
      </c>
      <c r="Q7498" t="s">
        <v>13218</v>
      </c>
    </row>
    <row r="7499" spans="1:17" x14ac:dyDescent="0.45">
      <c r="A7499" t="s">
        <v>11528</v>
      </c>
      <c r="B7499" t="s">
        <v>11529</v>
      </c>
      <c r="C7499" t="s">
        <v>2587</v>
      </c>
      <c r="D7499" t="s">
        <v>11538</v>
      </c>
      <c r="E7499" t="s">
        <v>19569</v>
      </c>
      <c r="F7499" t="s">
        <v>2588</v>
      </c>
      <c r="G7499" t="s">
        <v>11539</v>
      </c>
      <c r="H7499">
        <v>1201</v>
      </c>
      <c r="I7499">
        <v>120111</v>
      </c>
      <c r="J7499">
        <v>12011106</v>
      </c>
      <c r="K7499" t="s">
        <v>19537</v>
      </c>
      <c r="L7499">
        <v>12</v>
      </c>
      <c r="M7499">
        <v>11.539738850000001</v>
      </c>
      <c r="N7499">
        <v>104.9206666</v>
      </c>
      <c r="O7499">
        <v>11.54686966</v>
      </c>
      <c r="P7499">
        <v>104.918058</v>
      </c>
      <c r="Q7499" t="s">
        <v>13218</v>
      </c>
    </row>
    <row r="7500" spans="1:17" x14ac:dyDescent="0.45">
      <c r="A7500" t="s">
        <v>11528</v>
      </c>
      <c r="B7500" t="s">
        <v>11529</v>
      </c>
      <c r="C7500" t="s">
        <v>2587</v>
      </c>
      <c r="D7500" t="s">
        <v>11540</v>
      </c>
      <c r="E7500" t="s">
        <v>19569</v>
      </c>
      <c r="F7500" t="s">
        <v>2588</v>
      </c>
      <c r="G7500" t="s">
        <v>11541</v>
      </c>
      <c r="H7500">
        <v>1201</v>
      </c>
      <c r="I7500">
        <v>120111</v>
      </c>
      <c r="J7500">
        <v>12011107</v>
      </c>
      <c r="K7500" t="s">
        <v>19537</v>
      </c>
      <c r="L7500">
        <v>12</v>
      </c>
      <c r="M7500">
        <v>11.535579159999999</v>
      </c>
      <c r="N7500">
        <v>104.9223277</v>
      </c>
      <c r="O7500">
        <v>11.54686966</v>
      </c>
      <c r="P7500">
        <v>104.918058</v>
      </c>
      <c r="Q7500" t="s">
        <v>13218</v>
      </c>
    </row>
    <row r="7501" spans="1:17" x14ac:dyDescent="0.45">
      <c r="A7501" t="s">
        <v>11528</v>
      </c>
      <c r="B7501" t="s">
        <v>11529</v>
      </c>
      <c r="C7501" t="s">
        <v>2587</v>
      </c>
      <c r="D7501" t="s">
        <v>11542</v>
      </c>
      <c r="E7501" t="s">
        <v>19569</v>
      </c>
      <c r="F7501" t="s">
        <v>2588</v>
      </c>
      <c r="G7501" t="s">
        <v>11543</v>
      </c>
      <c r="H7501">
        <v>1201</v>
      </c>
      <c r="I7501">
        <v>120111</v>
      </c>
      <c r="J7501">
        <v>12011108</v>
      </c>
      <c r="K7501" t="s">
        <v>19537</v>
      </c>
      <c r="L7501">
        <v>12</v>
      </c>
      <c r="M7501">
        <v>11.534372660000001</v>
      </c>
      <c r="N7501">
        <v>104.9207614</v>
      </c>
      <c r="O7501">
        <v>11.54686966</v>
      </c>
      <c r="P7501">
        <v>104.918058</v>
      </c>
      <c r="Q7501" t="s">
        <v>13218</v>
      </c>
    </row>
    <row r="7502" spans="1:17" x14ac:dyDescent="0.45">
      <c r="A7502" t="s">
        <v>11528</v>
      </c>
      <c r="B7502" t="s">
        <v>11529</v>
      </c>
      <c r="C7502" t="s">
        <v>11564</v>
      </c>
      <c r="D7502" t="s">
        <v>11531</v>
      </c>
      <c r="E7502" t="s">
        <v>19569</v>
      </c>
      <c r="F7502" t="s">
        <v>11565</v>
      </c>
      <c r="G7502" t="s">
        <v>808</v>
      </c>
      <c r="H7502">
        <v>1201</v>
      </c>
      <c r="I7502">
        <v>120112</v>
      </c>
      <c r="J7502">
        <v>12011201</v>
      </c>
      <c r="K7502" t="s">
        <v>19537</v>
      </c>
      <c r="L7502">
        <v>12</v>
      </c>
      <c r="M7502">
        <v>11.527294039999999</v>
      </c>
      <c r="N7502">
        <v>104.9186067</v>
      </c>
      <c r="O7502">
        <v>11.54686966</v>
      </c>
      <c r="P7502">
        <v>104.918058</v>
      </c>
      <c r="Q7502" t="s">
        <v>13218</v>
      </c>
    </row>
    <row r="7503" spans="1:17" x14ac:dyDescent="0.45">
      <c r="A7503" t="s">
        <v>11528</v>
      </c>
      <c r="B7503" t="s">
        <v>11529</v>
      </c>
      <c r="C7503" t="s">
        <v>11564</v>
      </c>
      <c r="D7503" t="s">
        <v>11533</v>
      </c>
      <c r="E7503" t="s">
        <v>19569</v>
      </c>
      <c r="F7503" t="s">
        <v>11565</v>
      </c>
      <c r="G7503" t="s">
        <v>754</v>
      </c>
      <c r="H7503">
        <v>1201</v>
      </c>
      <c r="I7503">
        <v>120112</v>
      </c>
      <c r="J7503">
        <v>12011202</v>
      </c>
      <c r="K7503" t="s">
        <v>19537</v>
      </c>
      <c r="L7503">
        <v>12</v>
      </c>
      <c r="M7503">
        <v>11.53139021</v>
      </c>
      <c r="N7503">
        <v>104.9162762</v>
      </c>
      <c r="O7503">
        <v>11.54686966</v>
      </c>
      <c r="P7503">
        <v>104.918058</v>
      </c>
      <c r="Q7503" t="s">
        <v>13218</v>
      </c>
    </row>
    <row r="7504" spans="1:17" x14ac:dyDescent="0.45">
      <c r="A7504" t="s">
        <v>11528</v>
      </c>
      <c r="B7504" t="s">
        <v>11529</v>
      </c>
      <c r="C7504" t="s">
        <v>11564</v>
      </c>
      <c r="D7504" t="s">
        <v>11534</v>
      </c>
      <c r="E7504" t="s">
        <v>19569</v>
      </c>
      <c r="F7504" t="s">
        <v>11565</v>
      </c>
      <c r="G7504" t="s">
        <v>810</v>
      </c>
      <c r="H7504">
        <v>1201</v>
      </c>
      <c r="I7504">
        <v>120112</v>
      </c>
      <c r="J7504">
        <v>12011203</v>
      </c>
      <c r="K7504" t="s">
        <v>19537</v>
      </c>
      <c r="L7504">
        <v>12</v>
      </c>
      <c r="M7504">
        <v>11.533523969999999</v>
      </c>
      <c r="N7504">
        <v>104.91432210000001</v>
      </c>
      <c r="O7504">
        <v>11.54686966</v>
      </c>
      <c r="P7504">
        <v>104.918058</v>
      </c>
      <c r="Q7504" t="s">
        <v>13218</v>
      </c>
    </row>
    <row r="7505" spans="1:17" x14ac:dyDescent="0.45">
      <c r="A7505" t="s">
        <v>11528</v>
      </c>
      <c r="B7505" t="s">
        <v>11529</v>
      </c>
      <c r="C7505" t="s">
        <v>11564</v>
      </c>
      <c r="D7505" t="s">
        <v>11535</v>
      </c>
      <c r="E7505" t="s">
        <v>19569</v>
      </c>
      <c r="F7505" t="s">
        <v>11565</v>
      </c>
      <c r="G7505" t="s">
        <v>812</v>
      </c>
      <c r="H7505">
        <v>1201</v>
      </c>
      <c r="I7505">
        <v>120112</v>
      </c>
      <c r="J7505">
        <v>12011204</v>
      </c>
      <c r="K7505" t="s">
        <v>19537</v>
      </c>
      <c r="L7505">
        <v>12</v>
      </c>
      <c r="M7505">
        <v>11.533544409999999</v>
      </c>
      <c r="N7505">
        <v>104.9226859</v>
      </c>
      <c r="O7505">
        <v>11.54686966</v>
      </c>
      <c r="P7505">
        <v>104.918058</v>
      </c>
      <c r="Q7505" t="s">
        <v>13218</v>
      </c>
    </row>
    <row r="7506" spans="1:17" x14ac:dyDescent="0.45">
      <c r="A7506" t="s">
        <v>11528</v>
      </c>
      <c r="B7506" t="s">
        <v>11529</v>
      </c>
      <c r="C7506" t="s">
        <v>11564</v>
      </c>
      <c r="D7506" t="s">
        <v>11536</v>
      </c>
      <c r="E7506" t="s">
        <v>19569</v>
      </c>
      <c r="F7506" t="s">
        <v>11565</v>
      </c>
      <c r="G7506" t="s">
        <v>11537</v>
      </c>
      <c r="H7506">
        <v>1201</v>
      </c>
      <c r="I7506">
        <v>120112</v>
      </c>
      <c r="J7506">
        <v>12011205</v>
      </c>
      <c r="K7506" t="s">
        <v>19537</v>
      </c>
      <c r="L7506">
        <v>12</v>
      </c>
      <c r="M7506">
        <v>11.53058732</v>
      </c>
      <c r="N7506">
        <v>104.92355790000001</v>
      </c>
      <c r="O7506">
        <v>11.54686966</v>
      </c>
      <c r="P7506">
        <v>104.918058</v>
      </c>
      <c r="Q7506" t="s">
        <v>13218</v>
      </c>
    </row>
    <row r="7507" spans="1:17" x14ac:dyDescent="0.45">
      <c r="A7507" t="s">
        <v>11528</v>
      </c>
      <c r="B7507" t="s">
        <v>11529</v>
      </c>
      <c r="C7507" t="s">
        <v>11564</v>
      </c>
      <c r="D7507" t="s">
        <v>11538</v>
      </c>
      <c r="E7507" t="s">
        <v>19569</v>
      </c>
      <c r="F7507" t="s">
        <v>11565</v>
      </c>
      <c r="G7507" t="s">
        <v>11539</v>
      </c>
      <c r="H7507">
        <v>1201</v>
      </c>
      <c r="I7507">
        <v>120112</v>
      </c>
      <c r="J7507">
        <v>12011206</v>
      </c>
      <c r="K7507" t="s">
        <v>19537</v>
      </c>
      <c r="L7507">
        <v>12</v>
      </c>
      <c r="M7507">
        <v>11.53339598</v>
      </c>
      <c r="N7507">
        <v>104.91347330000001</v>
      </c>
      <c r="O7507">
        <v>11.54686966</v>
      </c>
      <c r="P7507">
        <v>104.918058</v>
      </c>
      <c r="Q7507" t="s">
        <v>13218</v>
      </c>
    </row>
    <row r="7508" spans="1:17" x14ac:dyDescent="0.45">
      <c r="A7508" t="s">
        <v>11528</v>
      </c>
      <c r="B7508" t="s">
        <v>11529</v>
      </c>
      <c r="C7508" t="s">
        <v>11564</v>
      </c>
      <c r="D7508" t="s">
        <v>11540</v>
      </c>
      <c r="E7508" t="s">
        <v>19569</v>
      </c>
      <c r="F7508" t="s">
        <v>11565</v>
      </c>
      <c r="G7508" t="s">
        <v>11541</v>
      </c>
      <c r="H7508">
        <v>1201</v>
      </c>
      <c r="I7508">
        <v>120112</v>
      </c>
      <c r="J7508">
        <v>12011207</v>
      </c>
      <c r="K7508" t="s">
        <v>19537</v>
      </c>
      <c r="L7508">
        <v>12</v>
      </c>
      <c r="M7508">
        <v>11.532007070000001</v>
      </c>
      <c r="N7508">
        <v>104.9230898</v>
      </c>
      <c r="O7508">
        <v>11.54686966</v>
      </c>
      <c r="P7508">
        <v>104.918058</v>
      </c>
      <c r="Q7508" t="s">
        <v>13218</v>
      </c>
    </row>
    <row r="7509" spans="1:17" x14ac:dyDescent="0.45">
      <c r="A7509" t="s">
        <v>11528</v>
      </c>
      <c r="B7509" t="s">
        <v>9393</v>
      </c>
      <c r="C7509" t="s">
        <v>11566</v>
      </c>
      <c r="D7509" t="s">
        <v>11531</v>
      </c>
      <c r="E7509" t="s">
        <v>19577</v>
      </c>
      <c r="F7509" t="s">
        <v>11567</v>
      </c>
      <c r="G7509" t="s">
        <v>4500</v>
      </c>
      <c r="H7509">
        <v>1202</v>
      </c>
      <c r="I7509">
        <v>120201</v>
      </c>
      <c r="J7509">
        <v>12020101</v>
      </c>
      <c r="K7509" t="s">
        <v>19537</v>
      </c>
      <c r="L7509">
        <v>12</v>
      </c>
      <c r="M7509">
        <v>11.56857046</v>
      </c>
      <c r="N7509">
        <v>104.92105290000001</v>
      </c>
      <c r="O7509">
        <v>13.919169999999999</v>
      </c>
      <c r="P7509">
        <v>100.64583</v>
      </c>
      <c r="Q7509" t="s">
        <v>13218</v>
      </c>
    </row>
    <row r="7510" spans="1:17" x14ac:dyDescent="0.45">
      <c r="A7510" t="s">
        <v>11528</v>
      </c>
      <c r="B7510" t="s">
        <v>9393</v>
      </c>
      <c r="C7510" t="s">
        <v>11566</v>
      </c>
      <c r="D7510" t="s">
        <v>11533</v>
      </c>
      <c r="E7510" t="s">
        <v>19577</v>
      </c>
      <c r="F7510" t="s">
        <v>11567</v>
      </c>
      <c r="G7510" t="s">
        <v>4501</v>
      </c>
      <c r="H7510">
        <v>1202</v>
      </c>
      <c r="I7510">
        <v>120201</v>
      </c>
      <c r="J7510">
        <v>12020102</v>
      </c>
      <c r="K7510" t="s">
        <v>19537</v>
      </c>
      <c r="L7510">
        <v>12</v>
      </c>
      <c r="M7510">
        <v>11.56865204</v>
      </c>
      <c r="N7510">
        <v>104.92174989999999</v>
      </c>
      <c r="O7510">
        <v>13.919169999999999</v>
      </c>
      <c r="P7510">
        <v>100.64583</v>
      </c>
      <c r="Q7510" t="s">
        <v>13218</v>
      </c>
    </row>
    <row r="7511" spans="1:17" x14ac:dyDescent="0.45">
      <c r="A7511" t="s">
        <v>11528</v>
      </c>
      <c r="B7511" t="s">
        <v>9393</v>
      </c>
      <c r="C7511" t="s">
        <v>11566</v>
      </c>
      <c r="D7511" t="s">
        <v>11534</v>
      </c>
      <c r="E7511" t="s">
        <v>19577</v>
      </c>
      <c r="F7511" t="s">
        <v>11567</v>
      </c>
      <c r="G7511" t="s">
        <v>11568</v>
      </c>
      <c r="H7511">
        <v>1202</v>
      </c>
      <c r="I7511">
        <v>120201</v>
      </c>
      <c r="J7511">
        <v>12020103</v>
      </c>
      <c r="K7511" t="s">
        <v>19537</v>
      </c>
      <c r="L7511">
        <v>12</v>
      </c>
      <c r="M7511">
        <v>11.568181689999999</v>
      </c>
      <c r="N7511">
        <v>104.92147490000001</v>
      </c>
      <c r="O7511">
        <v>13.919169999999999</v>
      </c>
      <c r="P7511">
        <v>100.64583</v>
      </c>
      <c r="Q7511" t="s">
        <v>13218</v>
      </c>
    </row>
    <row r="7512" spans="1:17" x14ac:dyDescent="0.45">
      <c r="A7512" t="s">
        <v>11528</v>
      </c>
      <c r="B7512" t="s">
        <v>9393</v>
      </c>
      <c r="C7512" t="s">
        <v>11566</v>
      </c>
      <c r="D7512" t="s">
        <v>11535</v>
      </c>
      <c r="E7512" t="s">
        <v>19577</v>
      </c>
      <c r="F7512" t="s">
        <v>11567</v>
      </c>
      <c r="G7512" t="s">
        <v>11569</v>
      </c>
      <c r="H7512">
        <v>1202</v>
      </c>
      <c r="I7512">
        <v>120201</v>
      </c>
      <c r="J7512">
        <v>12020104</v>
      </c>
      <c r="K7512" t="s">
        <v>19537</v>
      </c>
      <c r="L7512">
        <v>12</v>
      </c>
      <c r="M7512">
        <v>11.56857933</v>
      </c>
      <c r="N7512">
        <v>104.92041999999999</v>
      </c>
      <c r="O7512">
        <v>13.919169999999999</v>
      </c>
      <c r="P7512">
        <v>100.64583</v>
      </c>
      <c r="Q7512" t="s">
        <v>13218</v>
      </c>
    </row>
    <row r="7513" spans="1:17" x14ac:dyDescent="0.45">
      <c r="A7513" t="s">
        <v>11528</v>
      </c>
      <c r="B7513" t="s">
        <v>9393</v>
      </c>
      <c r="C7513" t="s">
        <v>11566</v>
      </c>
      <c r="D7513" t="s">
        <v>11536</v>
      </c>
      <c r="E7513" t="s">
        <v>19577</v>
      </c>
      <c r="F7513" t="s">
        <v>11567</v>
      </c>
      <c r="G7513" t="s">
        <v>11570</v>
      </c>
      <c r="H7513">
        <v>1202</v>
      </c>
      <c r="I7513">
        <v>120201</v>
      </c>
      <c r="J7513">
        <v>12020105</v>
      </c>
      <c r="K7513" t="s">
        <v>19537</v>
      </c>
      <c r="L7513">
        <v>12</v>
      </c>
      <c r="M7513">
        <v>11.570261410000001</v>
      </c>
      <c r="N7513">
        <v>104.9202178</v>
      </c>
      <c r="O7513">
        <v>13.919169999999999</v>
      </c>
      <c r="P7513">
        <v>100.64583</v>
      </c>
      <c r="Q7513" t="s">
        <v>13218</v>
      </c>
    </row>
    <row r="7514" spans="1:17" x14ac:dyDescent="0.45">
      <c r="A7514" t="s">
        <v>11528</v>
      </c>
      <c r="B7514" t="s">
        <v>9393</v>
      </c>
      <c r="C7514" t="s">
        <v>11566</v>
      </c>
      <c r="D7514" t="s">
        <v>11538</v>
      </c>
      <c r="E7514" t="s">
        <v>19577</v>
      </c>
      <c r="F7514" t="s">
        <v>11567</v>
      </c>
      <c r="G7514" t="s">
        <v>11571</v>
      </c>
      <c r="H7514">
        <v>1202</v>
      </c>
      <c r="I7514">
        <v>120201</v>
      </c>
      <c r="J7514">
        <v>12020106</v>
      </c>
      <c r="K7514" t="s">
        <v>19537</v>
      </c>
      <c r="L7514">
        <v>12</v>
      </c>
      <c r="M7514">
        <v>11.57071388</v>
      </c>
      <c r="N7514">
        <v>104.9212632</v>
      </c>
      <c r="O7514">
        <v>13.919169999999999</v>
      </c>
      <c r="P7514">
        <v>100.64583</v>
      </c>
      <c r="Q7514" t="s">
        <v>13218</v>
      </c>
    </row>
    <row r="7515" spans="1:17" x14ac:dyDescent="0.45">
      <c r="A7515" t="s">
        <v>11528</v>
      </c>
      <c r="B7515" t="s">
        <v>9393</v>
      </c>
      <c r="C7515" t="s">
        <v>11566</v>
      </c>
      <c r="D7515" t="s">
        <v>11540</v>
      </c>
      <c r="E7515" t="s">
        <v>19577</v>
      </c>
      <c r="F7515" t="s">
        <v>11567</v>
      </c>
      <c r="G7515" t="s">
        <v>11572</v>
      </c>
      <c r="H7515">
        <v>1202</v>
      </c>
      <c r="I7515">
        <v>120201</v>
      </c>
      <c r="J7515">
        <v>12020107</v>
      </c>
      <c r="K7515" t="s">
        <v>19537</v>
      </c>
      <c r="L7515">
        <v>12</v>
      </c>
      <c r="M7515">
        <v>11.5699364</v>
      </c>
      <c r="N7515">
        <v>104.92230910000001</v>
      </c>
      <c r="O7515">
        <v>13.919169999999999</v>
      </c>
      <c r="P7515">
        <v>100.64583</v>
      </c>
      <c r="Q7515" t="s">
        <v>13218</v>
      </c>
    </row>
    <row r="7516" spans="1:17" x14ac:dyDescent="0.45">
      <c r="A7516" t="s">
        <v>11528</v>
      </c>
      <c r="B7516" t="s">
        <v>9393</v>
      </c>
      <c r="C7516" t="s">
        <v>11566</v>
      </c>
      <c r="D7516" t="s">
        <v>11542</v>
      </c>
      <c r="E7516" t="s">
        <v>19577</v>
      </c>
      <c r="F7516" t="s">
        <v>11567</v>
      </c>
      <c r="G7516" t="s">
        <v>11573</v>
      </c>
      <c r="H7516">
        <v>1202</v>
      </c>
      <c r="I7516">
        <v>120201</v>
      </c>
      <c r="J7516">
        <v>12020108</v>
      </c>
      <c r="K7516" t="s">
        <v>19537</v>
      </c>
      <c r="L7516">
        <v>12</v>
      </c>
      <c r="M7516">
        <v>11.570488060000001</v>
      </c>
      <c r="N7516">
        <v>104.922263</v>
      </c>
      <c r="O7516">
        <v>13.919169999999999</v>
      </c>
      <c r="P7516">
        <v>100.64583</v>
      </c>
      <c r="Q7516" t="s">
        <v>13218</v>
      </c>
    </row>
    <row r="7517" spans="1:17" x14ac:dyDescent="0.45">
      <c r="A7517" t="s">
        <v>11528</v>
      </c>
      <c r="B7517" t="s">
        <v>9393</v>
      </c>
      <c r="C7517" t="s">
        <v>11566</v>
      </c>
      <c r="D7517" t="s">
        <v>11544</v>
      </c>
      <c r="E7517" t="s">
        <v>19577</v>
      </c>
      <c r="F7517" t="s">
        <v>11567</v>
      </c>
      <c r="G7517" t="s">
        <v>11574</v>
      </c>
      <c r="H7517">
        <v>1202</v>
      </c>
      <c r="I7517">
        <v>120201</v>
      </c>
      <c r="J7517">
        <v>12020109</v>
      </c>
      <c r="K7517" t="s">
        <v>19537</v>
      </c>
      <c r="L7517">
        <v>12</v>
      </c>
      <c r="M7517">
        <v>11.571428600000001</v>
      </c>
      <c r="N7517">
        <v>104.9222353</v>
      </c>
      <c r="O7517">
        <v>13.919169999999999</v>
      </c>
      <c r="P7517">
        <v>100.64583</v>
      </c>
      <c r="Q7517" t="s">
        <v>13218</v>
      </c>
    </row>
    <row r="7518" spans="1:17" x14ac:dyDescent="0.45">
      <c r="A7518" t="s">
        <v>11528</v>
      </c>
      <c r="B7518" t="s">
        <v>9393</v>
      </c>
      <c r="C7518" t="s">
        <v>11566</v>
      </c>
      <c r="D7518" t="s">
        <v>11546</v>
      </c>
      <c r="E7518" t="s">
        <v>19577</v>
      </c>
      <c r="F7518" t="s">
        <v>11567</v>
      </c>
      <c r="G7518" t="s">
        <v>11575</v>
      </c>
      <c r="H7518">
        <v>1202</v>
      </c>
      <c r="I7518">
        <v>120201</v>
      </c>
      <c r="J7518">
        <v>12020110</v>
      </c>
      <c r="K7518" t="s">
        <v>19537</v>
      </c>
      <c r="L7518">
        <v>12</v>
      </c>
      <c r="M7518">
        <v>11.57118386</v>
      </c>
      <c r="N7518">
        <v>104.9201533</v>
      </c>
      <c r="O7518">
        <v>13.919169999999999</v>
      </c>
      <c r="P7518">
        <v>100.64583</v>
      </c>
      <c r="Q7518" t="s">
        <v>13218</v>
      </c>
    </row>
    <row r="7519" spans="1:17" x14ac:dyDescent="0.45">
      <c r="A7519" t="s">
        <v>11528</v>
      </c>
      <c r="B7519" t="s">
        <v>9393</v>
      </c>
      <c r="C7519" t="s">
        <v>11566</v>
      </c>
      <c r="D7519" t="s">
        <v>11548</v>
      </c>
      <c r="E7519" t="s">
        <v>19577</v>
      </c>
      <c r="F7519" t="s">
        <v>11567</v>
      </c>
      <c r="G7519" t="s">
        <v>5611</v>
      </c>
      <c r="H7519">
        <v>1202</v>
      </c>
      <c r="I7519">
        <v>120201</v>
      </c>
      <c r="J7519">
        <v>12020111</v>
      </c>
      <c r="K7519" t="s">
        <v>19537</v>
      </c>
      <c r="L7519">
        <v>12</v>
      </c>
      <c r="M7519">
        <v>11.57143737</v>
      </c>
      <c r="N7519">
        <v>104.9211897</v>
      </c>
      <c r="O7519">
        <v>13.919169999999999</v>
      </c>
      <c r="P7519">
        <v>100.64583</v>
      </c>
      <c r="Q7519" t="s">
        <v>13218</v>
      </c>
    </row>
    <row r="7520" spans="1:17" x14ac:dyDescent="0.45">
      <c r="A7520" t="s">
        <v>11528</v>
      </c>
      <c r="B7520" t="s">
        <v>9393</v>
      </c>
      <c r="C7520" t="s">
        <v>11576</v>
      </c>
      <c r="D7520" t="s">
        <v>11531</v>
      </c>
      <c r="E7520" t="s">
        <v>19577</v>
      </c>
      <c r="F7520" t="s">
        <v>11577</v>
      </c>
      <c r="G7520" t="s">
        <v>4500</v>
      </c>
      <c r="H7520">
        <v>1202</v>
      </c>
      <c r="I7520">
        <v>120202</v>
      </c>
      <c r="J7520">
        <v>12020201</v>
      </c>
      <c r="K7520" t="s">
        <v>19537</v>
      </c>
      <c r="L7520">
        <v>12</v>
      </c>
      <c r="M7520">
        <v>11.57113829</v>
      </c>
      <c r="N7520">
        <v>104.91888760000001</v>
      </c>
      <c r="O7520">
        <v>13.919169999999999</v>
      </c>
      <c r="P7520">
        <v>100.64583</v>
      </c>
      <c r="Q7520" t="s">
        <v>13218</v>
      </c>
    </row>
    <row r="7521" spans="1:17" x14ac:dyDescent="0.45">
      <c r="A7521" t="s">
        <v>11528</v>
      </c>
      <c r="B7521" t="s">
        <v>9393</v>
      </c>
      <c r="C7521" t="s">
        <v>11576</v>
      </c>
      <c r="D7521" t="s">
        <v>11533</v>
      </c>
      <c r="E7521" t="s">
        <v>19577</v>
      </c>
      <c r="F7521" t="s">
        <v>11577</v>
      </c>
      <c r="G7521" t="s">
        <v>4501</v>
      </c>
      <c r="H7521">
        <v>1202</v>
      </c>
      <c r="I7521">
        <v>120202</v>
      </c>
      <c r="J7521">
        <v>12020202</v>
      </c>
      <c r="K7521" t="s">
        <v>19537</v>
      </c>
      <c r="L7521">
        <v>12</v>
      </c>
      <c r="M7521">
        <v>11.57025196</v>
      </c>
      <c r="N7521">
        <v>104.91875020000001</v>
      </c>
      <c r="O7521">
        <v>13.919169999999999</v>
      </c>
      <c r="P7521">
        <v>100.64583</v>
      </c>
      <c r="Q7521" t="s">
        <v>13218</v>
      </c>
    </row>
    <row r="7522" spans="1:17" x14ac:dyDescent="0.45">
      <c r="A7522" t="s">
        <v>11528</v>
      </c>
      <c r="B7522" t="s">
        <v>9393</v>
      </c>
      <c r="C7522" t="s">
        <v>11576</v>
      </c>
      <c r="D7522" t="s">
        <v>11534</v>
      </c>
      <c r="E7522" t="s">
        <v>19577</v>
      </c>
      <c r="F7522" t="s">
        <v>11577</v>
      </c>
      <c r="G7522" t="s">
        <v>11568</v>
      </c>
      <c r="H7522">
        <v>1202</v>
      </c>
      <c r="I7522">
        <v>120202</v>
      </c>
      <c r="J7522">
        <v>12020203</v>
      </c>
      <c r="K7522" t="s">
        <v>19537</v>
      </c>
      <c r="L7522">
        <v>12</v>
      </c>
      <c r="M7522">
        <v>11.56950148</v>
      </c>
      <c r="N7522">
        <v>104.9192824</v>
      </c>
      <c r="O7522">
        <v>13.919169999999999</v>
      </c>
      <c r="P7522">
        <v>100.64583</v>
      </c>
      <c r="Q7522" t="s">
        <v>13218</v>
      </c>
    </row>
    <row r="7523" spans="1:17" x14ac:dyDescent="0.45">
      <c r="A7523" t="s">
        <v>11528</v>
      </c>
      <c r="B7523" t="s">
        <v>9393</v>
      </c>
      <c r="C7523" t="s">
        <v>11576</v>
      </c>
      <c r="D7523" t="s">
        <v>11535</v>
      </c>
      <c r="E7523" t="s">
        <v>19577</v>
      </c>
      <c r="F7523" t="s">
        <v>11577</v>
      </c>
      <c r="G7523" t="s">
        <v>11569</v>
      </c>
      <c r="H7523">
        <v>1202</v>
      </c>
      <c r="I7523">
        <v>120202</v>
      </c>
      <c r="J7523">
        <v>12020204</v>
      </c>
      <c r="K7523" t="s">
        <v>19537</v>
      </c>
      <c r="L7523">
        <v>12</v>
      </c>
      <c r="M7523">
        <v>11.56884131</v>
      </c>
      <c r="N7523">
        <v>104.9193927</v>
      </c>
      <c r="O7523">
        <v>13.919169999999999</v>
      </c>
      <c r="P7523">
        <v>100.64583</v>
      </c>
      <c r="Q7523" t="s">
        <v>13218</v>
      </c>
    </row>
    <row r="7524" spans="1:17" x14ac:dyDescent="0.45">
      <c r="A7524" t="s">
        <v>11528</v>
      </c>
      <c r="B7524" t="s">
        <v>9393</v>
      </c>
      <c r="C7524" t="s">
        <v>11576</v>
      </c>
      <c r="D7524" t="s">
        <v>11536</v>
      </c>
      <c r="E7524" t="s">
        <v>19577</v>
      </c>
      <c r="F7524" t="s">
        <v>11577</v>
      </c>
      <c r="G7524" t="s">
        <v>11570</v>
      </c>
      <c r="H7524">
        <v>1202</v>
      </c>
      <c r="I7524">
        <v>120202</v>
      </c>
      <c r="J7524">
        <v>12020205</v>
      </c>
      <c r="K7524" t="s">
        <v>19537</v>
      </c>
      <c r="L7524">
        <v>12</v>
      </c>
      <c r="M7524">
        <v>11.56805447</v>
      </c>
      <c r="N7524">
        <v>104.9192462</v>
      </c>
      <c r="O7524">
        <v>13.919169999999999</v>
      </c>
      <c r="P7524">
        <v>100.64583</v>
      </c>
      <c r="Q7524" t="s">
        <v>13218</v>
      </c>
    </row>
    <row r="7525" spans="1:17" x14ac:dyDescent="0.45">
      <c r="A7525" t="s">
        <v>11528</v>
      </c>
      <c r="B7525" t="s">
        <v>9393</v>
      </c>
      <c r="C7525" t="s">
        <v>11576</v>
      </c>
      <c r="D7525" t="s">
        <v>11538</v>
      </c>
      <c r="E7525" t="s">
        <v>19577</v>
      </c>
      <c r="F7525" t="s">
        <v>11577</v>
      </c>
      <c r="G7525" t="s">
        <v>11571</v>
      </c>
      <c r="H7525">
        <v>1202</v>
      </c>
      <c r="I7525">
        <v>120202</v>
      </c>
      <c r="J7525">
        <v>12020206</v>
      </c>
      <c r="K7525" t="s">
        <v>19537</v>
      </c>
      <c r="L7525">
        <v>12</v>
      </c>
      <c r="M7525">
        <v>11.566743049999999</v>
      </c>
      <c r="N7525">
        <v>104.91899890000001</v>
      </c>
      <c r="O7525">
        <v>13.919169999999999</v>
      </c>
      <c r="P7525">
        <v>100.64583</v>
      </c>
      <c r="Q7525" t="s">
        <v>13218</v>
      </c>
    </row>
    <row r="7526" spans="1:17" x14ac:dyDescent="0.45">
      <c r="A7526" t="s">
        <v>11528</v>
      </c>
      <c r="B7526" t="s">
        <v>9393</v>
      </c>
      <c r="C7526" t="s">
        <v>11576</v>
      </c>
      <c r="D7526" t="s">
        <v>11540</v>
      </c>
      <c r="E7526" t="s">
        <v>19577</v>
      </c>
      <c r="F7526" t="s">
        <v>11577</v>
      </c>
      <c r="G7526" t="s">
        <v>11572</v>
      </c>
      <c r="H7526">
        <v>1202</v>
      </c>
      <c r="I7526">
        <v>120202</v>
      </c>
      <c r="J7526">
        <v>12020207</v>
      </c>
      <c r="K7526" t="s">
        <v>19537</v>
      </c>
      <c r="L7526">
        <v>12</v>
      </c>
      <c r="M7526">
        <v>11.566842680000001</v>
      </c>
      <c r="N7526">
        <v>104.9195217</v>
      </c>
      <c r="O7526">
        <v>13.919169999999999</v>
      </c>
      <c r="P7526">
        <v>100.64583</v>
      </c>
      <c r="Q7526" t="s">
        <v>13218</v>
      </c>
    </row>
    <row r="7527" spans="1:17" x14ac:dyDescent="0.45">
      <c r="A7527" t="s">
        <v>11528</v>
      </c>
      <c r="B7527" t="s">
        <v>9393</v>
      </c>
      <c r="C7527" t="s">
        <v>11576</v>
      </c>
      <c r="D7527" t="s">
        <v>11542</v>
      </c>
      <c r="E7527" t="s">
        <v>19577</v>
      </c>
      <c r="F7527" t="s">
        <v>11577</v>
      </c>
      <c r="G7527" t="s">
        <v>11573</v>
      </c>
      <c r="H7527">
        <v>1202</v>
      </c>
      <c r="I7527">
        <v>120202</v>
      </c>
      <c r="J7527">
        <v>12020208</v>
      </c>
      <c r="K7527" t="s">
        <v>19537</v>
      </c>
      <c r="L7527">
        <v>12</v>
      </c>
      <c r="M7527">
        <v>11.56675006</v>
      </c>
      <c r="N7527">
        <v>104.919928</v>
      </c>
      <c r="O7527">
        <v>13.919169999999999</v>
      </c>
      <c r="P7527">
        <v>100.64583</v>
      </c>
      <c r="Q7527" t="s">
        <v>13218</v>
      </c>
    </row>
    <row r="7528" spans="1:17" x14ac:dyDescent="0.45">
      <c r="A7528" t="s">
        <v>11528</v>
      </c>
      <c r="B7528" t="s">
        <v>9393</v>
      </c>
      <c r="C7528" t="s">
        <v>11576</v>
      </c>
      <c r="D7528" t="s">
        <v>11544</v>
      </c>
      <c r="E7528" t="s">
        <v>19577</v>
      </c>
      <c r="F7528" t="s">
        <v>11577</v>
      </c>
      <c r="G7528" t="s">
        <v>11574</v>
      </c>
      <c r="H7528">
        <v>1202</v>
      </c>
      <c r="I7528">
        <v>120202</v>
      </c>
      <c r="J7528">
        <v>12020209</v>
      </c>
      <c r="K7528" t="s">
        <v>19537</v>
      </c>
      <c r="L7528">
        <v>12</v>
      </c>
      <c r="M7528">
        <v>11.56728592</v>
      </c>
      <c r="N7528">
        <v>104.9198701</v>
      </c>
      <c r="O7528">
        <v>13.919169999999999</v>
      </c>
      <c r="P7528">
        <v>100.64583</v>
      </c>
      <c r="Q7528" t="s">
        <v>13218</v>
      </c>
    </row>
    <row r="7529" spans="1:17" x14ac:dyDescent="0.45">
      <c r="A7529" t="s">
        <v>11528</v>
      </c>
      <c r="B7529" t="s">
        <v>9393</v>
      </c>
      <c r="C7529" t="s">
        <v>11578</v>
      </c>
      <c r="D7529" t="s">
        <v>11531</v>
      </c>
      <c r="E7529" t="s">
        <v>19577</v>
      </c>
      <c r="F7529" t="s">
        <v>11579</v>
      </c>
      <c r="G7529" t="s">
        <v>808</v>
      </c>
      <c r="H7529">
        <v>1202</v>
      </c>
      <c r="I7529">
        <v>120203</v>
      </c>
      <c r="J7529">
        <v>12020301</v>
      </c>
      <c r="K7529" t="s">
        <v>19537</v>
      </c>
      <c r="L7529">
        <v>12</v>
      </c>
      <c r="M7529">
        <v>11.56916768</v>
      </c>
      <c r="N7529">
        <v>104.92229089999999</v>
      </c>
      <c r="O7529">
        <v>13.919169999999999</v>
      </c>
      <c r="P7529">
        <v>100.64583</v>
      </c>
      <c r="Q7529" t="s">
        <v>13218</v>
      </c>
    </row>
    <row r="7530" spans="1:17" x14ac:dyDescent="0.45">
      <c r="A7530" t="s">
        <v>11528</v>
      </c>
      <c r="B7530" t="s">
        <v>9393</v>
      </c>
      <c r="C7530" t="s">
        <v>11578</v>
      </c>
      <c r="D7530" t="s">
        <v>11533</v>
      </c>
      <c r="E7530" t="s">
        <v>19577</v>
      </c>
      <c r="F7530" t="s">
        <v>11579</v>
      </c>
      <c r="G7530" t="s">
        <v>754</v>
      </c>
      <c r="H7530">
        <v>1202</v>
      </c>
      <c r="I7530">
        <v>120203</v>
      </c>
      <c r="J7530">
        <v>12020302</v>
      </c>
      <c r="K7530" t="s">
        <v>19537</v>
      </c>
      <c r="L7530">
        <v>12</v>
      </c>
      <c r="M7530">
        <v>11.569412079999999</v>
      </c>
      <c r="N7530">
        <v>104.9231163</v>
      </c>
      <c r="O7530">
        <v>13.919169999999999</v>
      </c>
      <c r="P7530">
        <v>100.64583</v>
      </c>
      <c r="Q7530" t="s">
        <v>13218</v>
      </c>
    </row>
    <row r="7531" spans="1:17" x14ac:dyDescent="0.45">
      <c r="A7531" t="s">
        <v>11528</v>
      </c>
      <c r="B7531" t="s">
        <v>9393</v>
      </c>
      <c r="C7531" t="s">
        <v>11578</v>
      </c>
      <c r="D7531" t="s">
        <v>11534</v>
      </c>
      <c r="E7531" t="s">
        <v>19577</v>
      </c>
      <c r="F7531" t="s">
        <v>11579</v>
      </c>
      <c r="G7531" t="s">
        <v>810</v>
      </c>
      <c r="H7531">
        <v>1202</v>
      </c>
      <c r="I7531">
        <v>120203</v>
      </c>
      <c r="J7531">
        <v>12020303</v>
      </c>
      <c r="K7531" t="s">
        <v>19537</v>
      </c>
      <c r="L7531">
        <v>12</v>
      </c>
      <c r="M7531">
        <v>11.56865245</v>
      </c>
      <c r="N7531">
        <v>104.9232816</v>
      </c>
      <c r="O7531">
        <v>13.919169999999999</v>
      </c>
      <c r="P7531">
        <v>100.64583</v>
      </c>
      <c r="Q7531" t="s">
        <v>13218</v>
      </c>
    </row>
    <row r="7532" spans="1:17" x14ac:dyDescent="0.45">
      <c r="A7532" t="s">
        <v>11528</v>
      </c>
      <c r="B7532" t="s">
        <v>9393</v>
      </c>
      <c r="C7532" t="s">
        <v>11578</v>
      </c>
      <c r="D7532" t="s">
        <v>11535</v>
      </c>
      <c r="E7532" t="s">
        <v>19577</v>
      </c>
      <c r="F7532" t="s">
        <v>11579</v>
      </c>
      <c r="G7532" t="s">
        <v>812</v>
      </c>
      <c r="H7532">
        <v>1202</v>
      </c>
      <c r="I7532">
        <v>120203</v>
      </c>
      <c r="J7532">
        <v>12020304</v>
      </c>
      <c r="K7532" t="s">
        <v>19537</v>
      </c>
      <c r="L7532">
        <v>12</v>
      </c>
      <c r="M7532">
        <v>11.56809149</v>
      </c>
      <c r="N7532">
        <v>104.9223463</v>
      </c>
      <c r="O7532">
        <v>13.919169999999999</v>
      </c>
      <c r="P7532">
        <v>100.64583</v>
      </c>
      <c r="Q7532" t="s">
        <v>13218</v>
      </c>
    </row>
    <row r="7533" spans="1:17" x14ac:dyDescent="0.45">
      <c r="A7533" t="s">
        <v>11528</v>
      </c>
      <c r="B7533" t="s">
        <v>9393</v>
      </c>
      <c r="C7533" t="s">
        <v>11578</v>
      </c>
      <c r="D7533" t="s">
        <v>11536</v>
      </c>
      <c r="E7533" t="s">
        <v>19577</v>
      </c>
      <c r="F7533" t="s">
        <v>11579</v>
      </c>
      <c r="G7533" t="s">
        <v>11537</v>
      </c>
      <c r="H7533">
        <v>1202</v>
      </c>
      <c r="I7533">
        <v>120203</v>
      </c>
      <c r="J7533">
        <v>12020305</v>
      </c>
      <c r="K7533" t="s">
        <v>19537</v>
      </c>
      <c r="L7533">
        <v>12</v>
      </c>
      <c r="M7533">
        <v>11.56734996</v>
      </c>
      <c r="N7533">
        <v>104.9225666</v>
      </c>
      <c r="O7533">
        <v>13.919169999999999</v>
      </c>
      <c r="P7533">
        <v>100.64583</v>
      </c>
      <c r="Q7533" t="s">
        <v>13218</v>
      </c>
    </row>
    <row r="7534" spans="1:17" x14ac:dyDescent="0.45">
      <c r="A7534" t="s">
        <v>11528</v>
      </c>
      <c r="B7534" t="s">
        <v>9393</v>
      </c>
      <c r="C7534" t="s">
        <v>11578</v>
      </c>
      <c r="D7534" t="s">
        <v>11538</v>
      </c>
      <c r="E7534" t="s">
        <v>19577</v>
      </c>
      <c r="F7534" t="s">
        <v>11579</v>
      </c>
      <c r="G7534" t="s">
        <v>11539</v>
      </c>
      <c r="H7534">
        <v>1202</v>
      </c>
      <c r="I7534">
        <v>120203</v>
      </c>
      <c r="J7534">
        <v>12020306</v>
      </c>
      <c r="K7534" t="s">
        <v>19537</v>
      </c>
      <c r="L7534">
        <v>12</v>
      </c>
      <c r="M7534">
        <v>11.567368289999999</v>
      </c>
      <c r="N7534">
        <v>104.9234838</v>
      </c>
      <c r="O7534">
        <v>13.919169999999999</v>
      </c>
      <c r="P7534">
        <v>100.64583</v>
      </c>
      <c r="Q7534" t="s">
        <v>13218</v>
      </c>
    </row>
    <row r="7535" spans="1:17" x14ac:dyDescent="0.45">
      <c r="A7535" t="s">
        <v>11528</v>
      </c>
      <c r="B7535" t="s">
        <v>9393</v>
      </c>
      <c r="C7535" t="s">
        <v>11578</v>
      </c>
      <c r="D7535" t="s">
        <v>11540</v>
      </c>
      <c r="E7535" t="s">
        <v>19577</v>
      </c>
      <c r="F7535" t="s">
        <v>11579</v>
      </c>
      <c r="G7535" t="s">
        <v>11541</v>
      </c>
      <c r="H7535">
        <v>1202</v>
      </c>
      <c r="I7535">
        <v>120203</v>
      </c>
      <c r="J7535">
        <v>12020307</v>
      </c>
      <c r="K7535" t="s">
        <v>19537</v>
      </c>
      <c r="L7535">
        <v>12</v>
      </c>
      <c r="M7535">
        <v>11.56787475</v>
      </c>
      <c r="N7535">
        <v>104.92352030000001</v>
      </c>
      <c r="O7535">
        <v>13.919169999999999</v>
      </c>
      <c r="P7535">
        <v>100.64583</v>
      </c>
      <c r="Q7535" t="s">
        <v>13218</v>
      </c>
    </row>
    <row r="7536" spans="1:17" x14ac:dyDescent="0.45">
      <c r="A7536" t="s">
        <v>11528</v>
      </c>
      <c r="B7536" t="s">
        <v>9393</v>
      </c>
      <c r="C7536" t="s">
        <v>11578</v>
      </c>
      <c r="D7536" t="s">
        <v>11542</v>
      </c>
      <c r="E7536" t="s">
        <v>19577</v>
      </c>
      <c r="F7536" t="s">
        <v>11579</v>
      </c>
      <c r="G7536" t="s">
        <v>11543</v>
      </c>
      <c r="H7536">
        <v>1202</v>
      </c>
      <c r="I7536">
        <v>120203</v>
      </c>
      <c r="J7536">
        <v>12020308</v>
      </c>
      <c r="K7536" t="s">
        <v>19537</v>
      </c>
      <c r="L7536">
        <v>12</v>
      </c>
      <c r="M7536">
        <v>11.5674949</v>
      </c>
      <c r="N7536">
        <v>104.92347460000001</v>
      </c>
      <c r="O7536">
        <v>13.919169999999999</v>
      </c>
      <c r="P7536">
        <v>100.64583</v>
      </c>
      <c r="Q7536" t="s">
        <v>13218</v>
      </c>
    </row>
    <row r="7537" spans="1:17" x14ac:dyDescent="0.45">
      <c r="A7537" t="s">
        <v>11528</v>
      </c>
      <c r="B7537" t="s">
        <v>9393</v>
      </c>
      <c r="C7537" t="s">
        <v>11578</v>
      </c>
      <c r="D7537" t="s">
        <v>11544</v>
      </c>
      <c r="E7537" t="s">
        <v>19577</v>
      </c>
      <c r="F7537" t="s">
        <v>11579</v>
      </c>
      <c r="G7537" t="s">
        <v>11545</v>
      </c>
      <c r="H7537">
        <v>1202</v>
      </c>
      <c r="I7537">
        <v>120203</v>
      </c>
      <c r="J7537">
        <v>12020309</v>
      </c>
      <c r="K7537" t="s">
        <v>19537</v>
      </c>
      <c r="L7537">
        <v>12</v>
      </c>
      <c r="M7537">
        <v>11.568254749999999</v>
      </c>
      <c r="N7537">
        <v>104.9241439</v>
      </c>
      <c r="O7537">
        <v>13.919169999999999</v>
      </c>
      <c r="P7537">
        <v>100.64583</v>
      </c>
      <c r="Q7537" t="s">
        <v>13218</v>
      </c>
    </row>
    <row r="7538" spans="1:17" x14ac:dyDescent="0.45">
      <c r="A7538" t="s">
        <v>11528</v>
      </c>
      <c r="B7538" t="s">
        <v>9393</v>
      </c>
      <c r="C7538" t="s">
        <v>11578</v>
      </c>
      <c r="D7538" t="s">
        <v>11546</v>
      </c>
      <c r="E7538" t="s">
        <v>19577</v>
      </c>
      <c r="F7538" t="s">
        <v>11579</v>
      </c>
      <c r="G7538" t="s">
        <v>11547</v>
      </c>
      <c r="H7538">
        <v>1202</v>
      </c>
      <c r="I7538">
        <v>120203</v>
      </c>
      <c r="J7538">
        <v>12020310</v>
      </c>
      <c r="K7538" t="s">
        <v>19537</v>
      </c>
      <c r="L7538">
        <v>12</v>
      </c>
      <c r="M7538">
        <v>11.566653990000001</v>
      </c>
      <c r="N7538">
        <v>104.924071</v>
      </c>
      <c r="O7538">
        <v>13.919169999999999</v>
      </c>
      <c r="P7538">
        <v>100.64583</v>
      </c>
      <c r="Q7538" t="s">
        <v>13218</v>
      </c>
    </row>
    <row r="7539" spans="1:17" x14ac:dyDescent="0.45">
      <c r="A7539" t="s">
        <v>11528</v>
      </c>
      <c r="B7539" t="s">
        <v>9393</v>
      </c>
      <c r="C7539" t="s">
        <v>11578</v>
      </c>
      <c r="D7539" t="s">
        <v>11548</v>
      </c>
      <c r="E7539" t="s">
        <v>19577</v>
      </c>
      <c r="F7539" t="s">
        <v>11579</v>
      </c>
      <c r="G7539" t="s">
        <v>11549</v>
      </c>
      <c r="H7539">
        <v>1202</v>
      </c>
      <c r="I7539">
        <v>120203</v>
      </c>
      <c r="J7539">
        <v>12020311</v>
      </c>
      <c r="K7539" t="s">
        <v>19537</v>
      </c>
      <c r="L7539">
        <v>12</v>
      </c>
      <c r="M7539">
        <v>11.56524274</v>
      </c>
      <c r="N7539">
        <v>104.9224663</v>
      </c>
      <c r="O7539">
        <v>13.919169999999999</v>
      </c>
      <c r="P7539">
        <v>100.64583</v>
      </c>
      <c r="Q7539" t="s">
        <v>13218</v>
      </c>
    </row>
    <row r="7540" spans="1:17" x14ac:dyDescent="0.45">
      <c r="A7540" t="s">
        <v>11528</v>
      </c>
      <c r="B7540" t="s">
        <v>9393</v>
      </c>
      <c r="C7540" t="s">
        <v>11578</v>
      </c>
      <c r="D7540" t="s">
        <v>11550</v>
      </c>
      <c r="E7540" t="s">
        <v>19577</v>
      </c>
      <c r="F7540" t="s">
        <v>11579</v>
      </c>
      <c r="G7540" t="s">
        <v>11551</v>
      </c>
      <c r="H7540">
        <v>1202</v>
      </c>
      <c r="I7540">
        <v>120203</v>
      </c>
      <c r="J7540">
        <v>12020312</v>
      </c>
      <c r="K7540" t="s">
        <v>19537</v>
      </c>
      <c r="L7540">
        <v>12</v>
      </c>
      <c r="M7540">
        <v>11.56362436</v>
      </c>
      <c r="N7540">
        <v>104.92419099999999</v>
      </c>
      <c r="O7540">
        <v>13.919169999999999</v>
      </c>
      <c r="P7540">
        <v>100.64583</v>
      </c>
      <c r="Q7540" t="s">
        <v>13218</v>
      </c>
    </row>
    <row r="7541" spans="1:17" x14ac:dyDescent="0.45">
      <c r="A7541" t="s">
        <v>11528</v>
      </c>
      <c r="B7541" t="s">
        <v>9393</v>
      </c>
      <c r="C7541" t="s">
        <v>11578</v>
      </c>
      <c r="D7541" t="s">
        <v>11552</v>
      </c>
      <c r="E7541" t="s">
        <v>19577</v>
      </c>
      <c r="F7541" t="s">
        <v>11579</v>
      </c>
      <c r="G7541" t="s">
        <v>11553</v>
      </c>
      <c r="H7541">
        <v>1202</v>
      </c>
      <c r="I7541">
        <v>120203</v>
      </c>
      <c r="J7541">
        <v>12020313</v>
      </c>
      <c r="K7541" t="s">
        <v>19537</v>
      </c>
      <c r="L7541">
        <v>12</v>
      </c>
      <c r="M7541">
        <v>11.565080460000001</v>
      </c>
      <c r="N7541">
        <v>104.92438319999999</v>
      </c>
      <c r="O7541">
        <v>13.919169999999999</v>
      </c>
      <c r="P7541">
        <v>100.64583</v>
      </c>
      <c r="Q7541" t="s">
        <v>13218</v>
      </c>
    </row>
    <row r="7542" spans="1:17" x14ac:dyDescent="0.45">
      <c r="A7542" t="s">
        <v>11528</v>
      </c>
      <c r="B7542" t="s">
        <v>9393</v>
      </c>
      <c r="C7542" t="s">
        <v>11578</v>
      </c>
      <c r="D7542" t="s">
        <v>11554</v>
      </c>
      <c r="E7542" t="s">
        <v>19577</v>
      </c>
      <c r="F7542" t="s">
        <v>11579</v>
      </c>
      <c r="G7542" t="s">
        <v>11555</v>
      </c>
      <c r="H7542">
        <v>1202</v>
      </c>
      <c r="I7542">
        <v>120203</v>
      </c>
      <c r="J7542">
        <v>12020314</v>
      </c>
      <c r="K7542" t="s">
        <v>19537</v>
      </c>
      <c r="L7542">
        <v>12</v>
      </c>
      <c r="M7542">
        <v>11.5659034</v>
      </c>
      <c r="N7542">
        <v>104.9242179</v>
      </c>
      <c r="O7542">
        <v>13.919169999999999</v>
      </c>
      <c r="P7542">
        <v>100.64583</v>
      </c>
      <c r="Q7542" t="s">
        <v>13218</v>
      </c>
    </row>
    <row r="7543" spans="1:17" x14ac:dyDescent="0.45">
      <c r="A7543" t="s">
        <v>11528</v>
      </c>
      <c r="B7543" t="s">
        <v>9393</v>
      </c>
      <c r="C7543" t="s">
        <v>189</v>
      </c>
      <c r="D7543" t="s">
        <v>11531</v>
      </c>
      <c r="E7543" t="s">
        <v>19577</v>
      </c>
      <c r="F7543" t="s">
        <v>190</v>
      </c>
      <c r="G7543" t="s">
        <v>808</v>
      </c>
      <c r="H7543">
        <v>1202</v>
      </c>
      <c r="I7543">
        <v>120204</v>
      </c>
      <c r="J7543">
        <v>12020401</v>
      </c>
      <c r="K7543" t="s">
        <v>19537</v>
      </c>
      <c r="L7543">
        <v>12</v>
      </c>
      <c r="M7543">
        <v>11.56194202</v>
      </c>
      <c r="N7543">
        <v>104.9234119</v>
      </c>
      <c r="O7543">
        <v>13.919169999999999</v>
      </c>
      <c r="P7543">
        <v>100.64583</v>
      </c>
      <c r="Q7543" t="s">
        <v>13218</v>
      </c>
    </row>
    <row r="7544" spans="1:17" x14ac:dyDescent="0.45">
      <c r="A7544" t="s">
        <v>11528</v>
      </c>
      <c r="B7544" t="s">
        <v>9393</v>
      </c>
      <c r="C7544" t="s">
        <v>189</v>
      </c>
      <c r="D7544" t="s">
        <v>11533</v>
      </c>
      <c r="E7544" t="s">
        <v>19577</v>
      </c>
      <c r="F7544" t="s">
        <v>190</v>
      </c>
      <c r="G7544" t="s">
        <v>754</v>
      </c>
      <c r="H7544">
        <v>1202</v>
      </c>
      <c r="I7544">
        <v>120204</v>
      </c>
      <c r="J7544">
        <v>12020402</v>
      </c>
      <c r="K7544" t="s">
        <v>19537</v>
      </c>
      <c r="L7544">
        <v>12</v>
      </c>
      <c r="M7544">
        <v>11.561137179999999</v>
      </c>
      <c r="N7544">
        <v>104.9236322</v>
      </c>
      <c r="O7544">
        <v>13.919169999999999</v>
      </c>
      <c r="P7544">
        <v>100.64583</v>
      </c>
      <c r="Q7544" t="s">
        <v>13218</v>
      </c>
    </row>
    <row r="7545" spans="1:17" x14ac:dyDescent="0.45">
      <c r="A7545" t="s">
        <v>11528</v>
      </c>
      <c r="B7545" t="s">
        <v>9393</v>
      </c>
      <c r="C7545" t="s">
        <v>189</v>
      </c>
      <c r="D7545" t="s">
        <v>11534</v>
      </c>
      <c r="E7545" t="s">
        <v>19577</v>
      </c>
      <c r="F7545" t="s">
        <v>190</v>
      </c>
      <c r="G7545" t="s">
        <v>810</v>
      </c>
      <c r="H7545">
        <v>1202</v>
      </c>
      <c r="I7545">
        <v>120204</v>
      </c>
      <c r="J7545">
        <v>12020403</v>
      </c>
      <c r="K7545" t="s">
        <v>19537</v>
      </c>
      <c r="L7545">
        <v>12</v>
      </c>
      <c r="M7545">
        <v>11.560205760000001</v>
      </c>
      <c r="N7545">
        <v>104.92393509999999</v>
      </c>
      <c r="O7545">
        <v>13.919169999999999</v>
      </c>
      <c r="P7545">
        <v>100.64583</v>
      </c>
      <c r="Q7545" t="s">
        <v>13218</v>
      </c>
    </row>
    <row r="7546" spans="1:17" x14ac:dyDescent="0.45">
      <c r="A7546" t="s">
        <v>11528</v>
      </c>
      <c r="B7546" t="s">
        <v>9393</v>
      </c>
      <c r="C7546" t="s">
        <v>189</v>
      </c>
      <c r="D7546" t="s">
        <v>11535</v>
      </c>
      <c r="E7546" t="s">
        <v>19577</v>
      </c>
      <c r="F7546" t="s">
        <v>190</v>
      </c>
      <c r="G7546" t="s">
        <v>812</v>
      </c>
      <c r="H7546">
        <v>1202</v>
      </c>
      <c r="I7546">
        <v>120204</v>
      </c>
      <c r="J7546">
        <v>12020404</v>
      </c>
      <c r="K7546" t="s">
        <v>19537</v>
      </c>
      <c r="L7546">
        <v>12</v>
      </c>
      <c r="M7546">
        <v>11.5593184</v>
      </c>
      <c r="N7546">
        <v>104.9199732</v>
      </c>
      <c r="O7546">
        <v>13.919169999999999</v>
      </c>
      <c r="P7546">
        <v>100.64583</v>
      </c>
      <c r="Q7546" t="s">
        <v>13218</v>
      </c>
    </row>
    <row r="7547" spans="1:17" x14ac:dyDescent="0.45">
      <c r="A7547" t="s">
        <v>11528</v>
      </c>
      <c r="B7547" t="s">
        <v>9393</v>
      </c>
      <c r="C7547" t="s">
        <v>189</v>
      </c>
      <c r="D7547" t="s">
        <v>11536</v>
      </c>
      <c r="E7547" t="s">
        <v>19577</v>
      </c>
      <c r="F7547" t="s">
        <v>190</v>
      </c>
      <c r="G7547" t="s">
        <v>11537</v>
      </c>
      <c r="H7547">
        <v>1202</v>
      </c>
      <c r="I7547">
        <v>120204</v>
      </c>
      <c r="J7547">
        <v>12020405</v>
      </c>
      <c r="K7547" t="s">
        <v>19537</v>
      </c>
      <c r="L7547">
        <v>12</v>
      </c>
      <c r="M7547">
        <v>11.56046692</v>
      </c>
      <c r="N7547">
        <v>104.91982609999999</v>
      </c>
      <c r="O7547">
        <v>13.919169999999999</v>
      </c>
      <c r="P7547">
        <v>100.64583</v>
      </c>
      <c r="Q7547" t="s">
        <v>13218</v>
      </c>
    </row>
    <row r="7548" spans="1:17" x14ac:dyDescent="0.45">
      <c r="A7548" t="s">
        <v>11528</v>
      </c>
      <c r="B7548" t="s">
        <v>9393</v>
      </c>
      <c r="C7548" t="s">
        <v>189</v>
      </c>
      <c r="D7548" t="s">
        <v>11538</v>
      </c>
      <c r="E7548" t="s">
        <v>19577</v>
      </c>
      <c r="F7548" t="s">
        <v>190</v>
      </c>
      <c r="G7548" t="s">
        <v>11539</v>
      </c>
      <c r="H7548">
        <v>1202</v>
      </c>
      <c r="I7548">
        <v>120204</v>
      </c>
      <c r="J7548">
        <v>12020406</v>
      </c>
      <c r="K7548" t="s">
        <v>19537</v>
      </c>
      <c r="L7548">
        <v>12</v>
      </c>
      <c r="M7548">
        <v>11.56105473</v>
      </c>
      <c r="N7548">
        <v>104.9197159</v>
      </c>
      <c r="O7548">
        <v>13.919169999999999</v>
      </c>
      <c r="P7548">
        <v>100.64583</v>
      </c>
      <c r="Q7548" t="s">
        <v>13218</v>
      </c>
    </row>
    <row r="7549" spans="1:17" x14ac:dyDescent="0.45">
      <c r="A7549" t="s">
        <v>11528</v>
      </c>
      <c r="B7549" t="s">
        <v>9393</v>
      </c>
      <c r="C7549" t="s">
        <v>189</v>
      </c>
      <c r="D7549" t="s">
        <v>11540</v>
      </c>
      <c r="E7549" t="s">
        <v>19577</v>
      </c>
      <c r="F7549" t="s">
        <v>190</v>
      </c>
      <c r="G7549" t="s">
        <v>11541</v>
      </c>
      <c r="H7549">
        <v>1202</v>
      </c>
      <c r="I7549">
        <v>120204</v>
      </c>
      <c r="J7549">
        <v>12020407</v>
      </c>
      <c r="K7549" t="s">
        <v>19537</v>
      </c>
      <c r="L7549">
        <v>12</v>
      </c>
      <c r="M7549">
        <v>11.56247465</v>
      </c>
      <c r="N7549">
        <v>104.91987140000001</v>
      </c>
      <c r="O7549">
        <v>13.919169999999999</v>
      </c>
      <c r="P7549">
        <v>100.64583</v>
      </c>
      <c r="Q7549" t="s">
        <v>13218</v>
      </c>
    </row>
    <row r="7550" spans="1:17" x14ac:dyDescent="0.45">
      <c r="A7550" t="s">
        <v>11528</v>
      </c>
      <c r="B7550" t="s">
        <v>9393</v>
      </c>
      <c r="C7550" t="s">
        <v>189</v>
      </c>
      <c r="D7550" t="s">
        <v>11542</v>
      </c>
      <c r="E7550" t="s">
        <v>19577</v>
      </c>
      <c r="F7550" t="s">
        <v>190</v>
      </c>
      <c r="G7550" t="s">
        <v>11543</v>
      </c>
      <c r="H7550">
        <v>1202</v>
      </c>
      <c r="I7550">
        <v>120204</v>
      </c>
      <c r="J7550">
        <v>12020408</v>
      </c>
      <c r="K7550" t="s">
        <v>19537</v>
      </c>
      <c r="L7550">
        <v>12</v>
      </c>
      <c r="M7550">
        <v>11.56376777</v>
      </c>
      <c r="N7550">
        <v>104.91938500000001</v>
      </c>
      <c r="O7550">
        <v>13.919169999999999</v>
      </c>
      <c r="P7550">
        <v>100.64583</v>
      </c>
      <c r="Q7550" t="s">
        <v>13218</v>
      </c>
    </row>
    <row r="7551" spans="1:17" x14ac:dyDescent="0.45">
      <c r="A7551" t="s">
        <v>11528</v>
      </c>
      <c r="B7551" t="s">
        <v>9393</v>
      </c>
      <c r="C7551" t="s">
        <v>189</v>
      </c>
      <c r="D7551" t="s">
        <v>11544</v>
      </c>
      <c r="E7551" t="s">
        <v>19577</v>
      </c>
      <c r="F7551" t="s">
        <v>190</v>
      </c>
      <c r="G7551" t="s">
        <v>11545</v>
      </c>
      <c r="H7551">
        <v>1202</v>
      </c>
      <c r="I7551">
        <v>120204</v>
      </c>
      <c r="J7551">
        <v>12020409</v>
      </c>
      <c r="K7551" t="s">
        <v>19537</v>
      </c>
      <c r="L7551">
        <v>12</v>
      </c>
      <c r="M7551">
        <v>11.56472651</v>
      </c>
      <c r="N7551">
        <v>104.91976990000001</v>
      </c>
      <c r="O7551">
        <v>13.919169999999999</v>
      </c>
      <c r="P7551">
        <v>100.64583</v>
      </c>
      <c r="Q7551" t="s">
        <v>13218</v>
      </c>
    </row>
    <row r="7552" spans="1:17" x14ac:dyDescent="0.45">
      <c r="A7552" t="s">
        <v>11528</v>
      </c>
      <c r="B7552" t="s">
        <v>9393</v>
      </c>
      <c r="C7552" t="s">
        <v>189</v>
      </c>
      <c r="D7552" t="s">
        <v>11546</v>
      </c>
      <c r="E7552" t="s">
        <v>19577</v>
      </c>
      <c r="F7552" t="s">
        <v>190</v>
      </c>
      <c r="G7552" t="s">
        <v>11547</v>
      </c>
      <c r="H7552">
        <v>1202</v>
      </c>
      <c r="I7552">
        <v>120204</v>
      </c>
      <c r="J7552">
        <v>12020410</v>
      </c>
      <c r="K7552" t="s">
        <v>19537</v>
      </c>
      <c r="L7552">
        <v>12</v>
      </c>
      <c r="M7552">
        <v>11.56549508</v>
      </c>
      <c r="N7552">
        <v>104.9192285</v>
      </c>
      <c r="O7552">
        <v>13.919169999999999</v>
      </c>
      <c r="P7552">
        <v>100.64583</v>
      </c>
      <c r="Q7552" t="s">
        <v>13218</v>
      </c>
    </row>
    <row r="7553" spans="1:17" x14ac:dyDescent="0.45">
      <c r="A7553" t="s">
        <v>11528</v>
      </c>
      <c r="B7553" t="s">
        <v>9393</v>
      </c>
      <c r="C7553" t="s">
        <v>11580</v>
      </c>
      <c r="D7553" t="s">
        <v>11531</v>
      </c>
      <c r="E7553" t="s">
        <v>19577</v>
      </c>
      <c r="F7553" t="s">
        <v>11581</v>
      </c>
      <c r="G7553" t="s">
        <v>808</v>
      </c>
      <c r="H7553">
        <v>1202</v>
      </c>
      <c r="I7553">
        <v>120205</v>
      </c>
      <c r="J7553">
        <v>12020501</v>
      </c>
      <c r="K7553" t="s">
        <v>19537</v>
      </c>
      <c r="L7553">
        <v>12</v>
      </c>
      <c r="M7553">
        <v>11.57218087</v>
      </c>
      <c r="N7553">
        <v>104.9285821</v>
      </c>
      <c r="O7553">
        <v>13.919169999999999</v>
      </c>
      <c r="P7553">
        <v>100.64583</v>
      </c>
      <c r="Q7553" t="s">
        <v>13218</v>
      </c>
    </row>
    <row r="7554" spans="1:17" x14ac:dyDescent="0.45">
      <c r="A7554" t="s">
        <v>11528</v>
      </c>
      <c r="B7554" t="s">
        <v>9393</v>
      </c>
      <c r="C7554" t="s">
        <v>11580</v>
      </c>
      <c r="D7554" t="s">
        <v>11533</v>
      </c>
      <c r="E7554" t="s">
        <v>19577</v>
      </c>
      <c r="F7554" t="s">
        <v>11581</v>
      </c>
      <c r="G7554" t="s">
        <v>754</v>
      </c>
      <c r="H7554">
        <v>1202</v>
      </c>
      <c r="I7554">
        <v>120205</v>
      </c>
      <c r="J7554">
        <v>12020502</v>
      </c>
      <c r="K7554" t="s">
        <v>19537</v>
      </c>
      <c r="L7554">
        <v>12</v>
      </c>
      <c r="M7554">
        <v>11.57115898</v>
      </c>
      <c r="N7554">
        <v>104.9288025</v>
      </c>
      <c r="O7554">
        <v>13.919169999999999</v>
      </c>
      <c r="P7554">
        <v>100.64583</v>
      </c>
      <c r="Q7554" t="s">
        <v>13218</v>
      </c>
    </row>
    <row r="7555" spans="1:17" x14ac:dyDescent="0.45">
      <c r="A7555" t="s">
        <v>11528</v>
      </c>
      <c r="B7555" t="s">
        <v>9393</v>
      </c>
      <c r="C7555" t="s">
        <v>11580</v>
      </c>
      <c r="D7555" t="s">
        <v>11534</v>
      </c>
      <c r="E7555" t="s">
        <v>19577</v>
      </c>
      <c r="F7555" t="s">
        <v>11581</v>
      </c>
      <c r="G7555" t="s">
        <v>810</v>
      </c>
      <c r="H7555">
        <v>1202</v>
      </c>
      <c r="I7555">
        <v>120205</v>
      </c>
      <c r="J7555">
        <v>12020503</v>
      </c>
      <c r="K7555" t="s">
        <v>19537</v>
      </c>
      <c r="L7555">
        <v>12</v>
      </c>
      <c r="M7555">
        <v>11.570580229999999</v>
      </c>
      <c r="N7555">
        <v>104.9289953</v>
      </c>
      <c r="O7555">
        <v>13.919169999999999</v>
      </c>
      <c r="P7555">
        <v>100.64583</v>
      </c>
      <c r="Q7555" t="s">
        <v>13218</v>
      </c>
    </row>
    <row r="7556" spans="1:17" x14ac:dyDescent="0.45">
      <c r="A7556" t="s">
        <v>11528</v>
      </c>
      <c r="B7556" t="s">
        <v>9393</v>
      </c>
      <c r="C7556" t="s">
        <v>11580</v>
      </c>
      <c r="D7556" t="s">
        <v>11535</v>
      </c>
      <c r="E7556" t="s">
        <v>19577</v>
      </c>
      <c r="F7556" t="s">
        <v>11581</v>
      </c>
      <c r="G7556" t="s">
        <v>812</v>
      </c>
      <c r="H7556">
        <v>1202</v>
      </c>
      <c r="I7556">
        <v>120205</v>
      </c>
      <c r="J7556">
        <v>12020504</v>
      </c>
      <c r="K7556" t="s">
        <v>19537</v>
      </c>
      <c r="L7556">
        <v>12</v>
      </c>
      <c r="M7556">
        <v>11.56916953</v>
      </c>
      <c r="N7556">
        <v>104.92951840000001</v>
      </c>
      <c r="O7556">
        <v>13.919169999999999</v>
      </c>
      <c r="P7556">
        <v>100.64583</v>
      </c>
      <c r="Q7556" t="s">
        <v>13218</v>
      </c>
    </row>
    <row r="7557" spans="1:17" x14ac:dyDescent="0.45">
      <c r="A7557" t="s">
        <v>11528</v>
      </c>
      <c r="B7557" t="s">
        <v>9393</v>
      </c>
      <c r="C7557" t="s">
        <v>11580</v>
      </c>
      <c r="D7557" t="s">
        <v>11536</v>
      </c>
      <c r="E7557" t="s">
        <v>19577</v>
      </c>
      <c r="F7557" t="s">
        <v>11581</v>
      </c>
      <c r="G7557" t="s">
        <v>11537</v>
      </c>
      <c r="H7557">
        <v>1202</v>
      </c>
      <c r="I7557">
        <v>120205</v>
      </c>
      <c r="J7557">
        <v>12020505</v>
      </c>
      <c r="K7557" t="s">
        <v>19537</v>
      </c>
      <c r="L7557">
        <v>12</v>
      </c>
      <c r="M7557">
        <v>11.56890741</v>
      </c>
      <c r="N7557">
        <v>104.930133</v>
      </c>
      <c r="O7557">
        <v>13.919169999999999</v>
      </c>
      <c r="P7557">
        <v>100.64583</v>
      </c>
      <c r="Q7557" t="s">
        <v>13218</v>
      </c>
    </row>
    <row r="7558" spans="1:17" x14ac:dyDescent="0.45">
      <c r="A7558" t="s">
        <v>11528</v>
      </c>
      <c r="B7558" t="s">
        <v>9393</v>
      </c>
      <c r="C7558" t="s">
        <v>11580</v>
      </c>
      <c r="D7558" t="s">
        <v>11538</v>
      </c>
      <c r="E7558" t="s">
        <v>19577</v>
      </c>
      <c r="F7558" t="s">
        <v>11581</v>
      </c>
      <c r="G7558" t="s">
        <v>11539</v>
      </c>
      <c r="H7558">
        <v>1202</v>
      </c>
      <c r="I7558">
        <v>120205</v>
      </c>
      <c r="J7558">
        <v>12020506</v>
      </c>
      <c r="K7558" t="s">
        <v>19537</v>
      </c>
      <c r="L7558">
        <v>12</v>
      </c>
      <c r="M7558">
        <v>11.568020799999999</v>
      </c>
      <c r="N7558">
        <v>104.9288217</v>
      </c>
      <c r="O7558">
        <v>13.919169999999999</v>
      </c>
      <c r="P7558">
        <v>100.64583</v>
      </c>
      <c r="Q7558" t="s">
        <v>13218</v>
      </c>
    </row>
    <row r="7559" spans="1:17" x14ac:dyDescent="0.45">
      <c r="A7559" t="s">
        <v>11528</v>
      </c>
      <c r="B7559" t="s">
        <v>9393</v>
      </c>
      <c r="C7559" t="s">
        <v>11580</v>
      </c>
      <c r="D7559" t="s">
        <v>11540</v>
      </c>
      <c r="E7559" t="s">
        <v>19577</v>
      </c>
      <c r="F7559" t="s">
        <v>11581</v>
      </c>
      <c r="G7559" t="s">
        <v>11541</v>
      </c>
      <c r="H7559">
        <v>1202</v>
      </c>
      <c r="I7559">
        <v>120205</v>
      </c>
      <c r="J7559">
        <v>12020507</v>
      </c>
      <c r="K7559" t="s">
        <v>19537</v>
      </c>
      <c r="L7559">
        <v>12</v>
      </c>
      <c r="M7559">
        <v>11.566076389999999</v>
      </c>
      <c r="N7559">
        <v>104.9287855</v>
      </c>
      <c r="O7559">
        <v>13.919169999999999</v>
      </c>
      <c r="P7559">
        <v>100.64583</v>
      </c>
      <c r="Q7559" t="s">
        <v>13218</v>
      </c>
    </row>
    <row r="7560" spans="1:17" x14ac:dyDescent="0.45">
      <c r="A7560" t="s">
        <v>11528</v>
      </c>
      <c r="B7560" t="s">
        <v>9393</v>
      </c>
      <c r="C7560" t="s">
        <v>11580</v>
      </c>
      <c r="D7560" t="s">
        <v>11542</v>
      </c>
      <c r="E7560" t="s">
        <v>19577</v>
      </c>
      <c r="F7560" t="s">
        <v>11581</v>
      </c>
      <c r="G7560" t="s">
        <v>11543</v>
      </c>
      <c r="H7560">
        <v>1202</v>
      </c>
      <c r="I7560">
        <v>120205</v>
      </c>
      <c r="J7560">
        <v>12020508</v>
      </c>
      <c r="K7560" t="s">
        <v>19537</v>
      </c>
      <c r="L7560">
        <v>12</v>
      </c>
      <c r="M7560">
        <v>11.56756839</v>
      </c>
      <c r="N7560">
        <v>104.9279229</v>
      </c>
      <c r="O7560">
        <v>13.919169999999999</v>
      </c>
      <c r="P7560">
        <v>100.64583</v>
      </c>
      <c r="Q7560" t="s">
        <v>13218</v>
      </c>
    </row>
    <row r="7561" spans="1:17" x14ac:dyDescent="0.45">
      <c r="A7561" t="s">
        <v>11528</v>
      </c>
      <c r="B7561" t="s">
        <v>9393</v>
      </c>
      <c r="C7561" t="s">
        <v>11580</v>
      </c>
      <c r="D7561" t="s">
        <v>11544</v>
      </c>
      <c r="E7561" t="s">
        <v>19577</v>
      </c>
      <c r="F7561" t="s">
        <v>11581</v>
      </c>
      <c r="G7561" t="s">
        <v>11545</v>
      </c>
      <c r="H7561">
        <v>1202</v>
      </c>
      <c r="I7561">
        <v>120205</v>
      </c>
      <c r="J7561">
        <v>12020509</v>
      </c>
      <c r="K7561" t="s">
        <v>19537</v>
      </c>
      <c r="L7561">
        <v>12</v>
      </c>
      <c r="M7561">
        <v>11.56825576</v>
      </c>
      <c r="N7561">
        <v>104.9280878</v>
      </c>
      <c r="O7561">
        <v>13.919169999999999</v>
      </c>
      <c r="P7561">
        <v>100.64583</v>
      </c>
      <c r="Q7561" t="s">
        <v>13218</v>
      </c>
    </row>
    <row r="7562" spans="1:17" x14ac:dyDescent="0.45">
      <c r="A7562" t="s">
        <v>11528</v>
      </c>
      <c r="B7562" t="s">
        <v>9393</v>
      </c>
      <c r="C7562" t="s">
        <v>11580</v>
      </c>
      <c r="D7562" t="s">
        <v>11546</v>
      </c>
      <c r="E7562" t="s">
        <v>19577</v>
      </c>
      <c r="F7562" t="s">
        <v>11581</v>
      </c>
      <c r="G7562" t="s">
        <v>11547</v>
      </c>
      <c r="H7562">
        <v>1202</v>
      </c>
      <c r="I7562">
        <v>120205</v>
      </c>
      <c r="J7562">
        <v>12020510</v>
      </c>
      <c r="K7562" t="s">
        <v>19537</v>
      </c>
      <c r="L7562">
        <v>12</v>
      </c>
      <c r="M7562">
        <v>11.568635459999999</v>
      </c>
      <c r="N7562">
        <v>104.9275466</v>
      </c>
      <c r="O7562">
        <v>13.919169999999999</v>
      </c>
      <c r="P7562">
        <v>100.64583</v>
      </c>
      <c r="Q7562" t="s">
        <v>13218</v>
      </c>
    </row>
    <row r="7563" spans="1:17" x14ac:dyDescent="0.45">
      <c r="A7563" t="s">
        <v>11528</v>
      </c>
      <c r="B7563" t="s">
        <v>9393</v>
      </c>
      <c r="C7563" t="s">
        <v>11580</v>
      </c>
      <c r="D7563" t="s">
        <v>11548</v>
      </c>
      <c r="E7563" t="s">
        <v>19577</v>
      </c>
      <c r="F7563" t="s">
        <v>11581</v>
      </c>
      <c r="G7563" t="s">
        <v>11549</v>
      </c>
      <c r="H7563">
        <v>1202</v>
      </c>
      <c r="I7563">
        <v>120205</v>
      </c>
      <c r="J7563">
        <v>12020511</v>
      </c>
      <c r="K7563" t="s">
        <v>19537</v>
      </c>
      <c r="L7563">
        <v>12</v>
      </c>
      <c r="M7563">
        <v>11.56998289</v>
      </c>
      <c r="N7563">
        <v>104.92719769999999</v>
      </c>
      <c r="O7563">
        <v>13.919169999999999</v>
      </c>
      <c r="P7563">
        <v>100.64583</v>
      </c>
      <c r="Q7563" t="s">
        <v>13218</v>
      </c>
    </row>
    <row r="7564" spans="1:17" x14ac:dyDescent="0.45">
      <c r="A7564" t="s">
        <v>11528</v>
      </c>
      <c r="B7564" t="s">
        <v>9393</v>
      </c>
      <c r="C7564" t="s">
        <v>11580</v>
      </c>
      <c r="D7564" t="s">
        <v>11550</v>
      </c>
      <c r="E7564" t="s">
        <v>19577</v>
      </c>
      <c r="F7564" t="s">
        <v>11581</v>
      </c>
      <c r="G7564" t="s">
        <v>11551</v>
      </c>
      <c r="H7564">
        <v>1202</v>
      </c>
      <c r="I7564">
        <v>120205</v>
      </c>
      <c r="J7564">
        <v>12020512</v>
      </c>
      <c r="K7564" t="s">
        <v>19537</v>
      </c>
      <c r="L7564">
        <v>12</v>
      </c>
      <c r="M7564">
        <v>11.569069839999999</v>
      </c>
      <c r="N7564">
        <v>104.92867459999999</v>
      </c>
      <c r="O7564">
        <v>13.919169999999999</v>
      </c>
      <c r="P7564">
        <v>100.64583</v>
      </c>
      <c r="Q7564" t="s">
        <v>13218</v>
      </c>
    </row>
    <row r="7565" spans="1:17" x14ac:dyDescent="0.45">
      <c r="A7565" t="s">
        <v>11528</v>
      </c>
      <c r="B7565" t="s">
        <v>9393</v>
      </c>
      <c r="C7565" t="s">
        <v>11580</v>
      </c>
      <c r="D7565" t="s">
        <v>11552</v>
      </c>
      <c r="E7565" t="s">
        <v>19577</v>
      </c>
      <c r="F7565" t="s">
        <v>11581</v>
      </c>
      <c r="G7565" t="s">
        <v>11553</v>
      </c>
      <c r="H7565">
        <v>1202</v>
      </c>
      <c r="I7565">
        <v>120205</v>
      </c>
      <c r="J7565">
        <v>12020513</v>
      </c>
      <c r="K7565" t="s">
        <v>19537</v>
      </c>
      <c r="L7565">
        <v>12</v>
      </c>
      <c r="M7565">
        <v>11.57026347</v>
      </c>
      <c r="N7565">
        <v>104.92806899999999</v>
      </c>
      <c r="O7565">
        <v>13.919169999999999</v>
      </c>
      <c r="P7565">
        <v>100.64583</v>
      </c>
      <c r="Q7565" t="s">
        <v>13218</v>
      </c>
    </row>
    <row r="7566" spans="1:17" x14ac:dyDescent="0.45">
      <c r="A7566" t="s">
        <v>11528</v>
      </c>
      <c r="B7566" t="s">
        <v>9393</v>
      </c>
      <c r="C7566" t="s">
        <v>11580</v>
      </c>
      <c r="D7566" t="s">
        <v>11554</v>
      </c>
      <c r="E7566" t="s">
        <v>19577</v>
      </c>
      <c r="F7566" t="s">
        <v>11581</v>
      </c>
      <c r="G7566" t="s">
        <v>11555</v>
      </c>
      <c r="H7566">
        <v>1202</v>
      </c>
      <c r="I7566">
        <v>120205</v>
      </c>
      <c r="J7566">
        <v>12020514</v>
      </c>
      <c r="K7566" t="s">
        <v>19537</v>
      </c>
      <c r="L7566">
        <v>12</v>
      </c>
      <c r="M7566">
        <v>11.571222029999999</v>
      </c>
      <c r="N7566">
        <v>104.9277752</v>
      </c>
      <c r="O7566">
        <v>13.919169999999999</v>
      </c>
      <c r="P7566">
        <v>100.64583</v>
      </c>
      <c r="Q7566" t="s">
        <v>13218</v>
      </c>
    </row>
    <row r="7567" spans="1:17" x14ac:dyDescent="0.45">
      <c r="A7567" t="s">
        <v>11528</v>
      </c>
      <c r="B7567" t="s">
        <v>9393</v>
      </c>
      <c r="C7567" t="s">
        <v>11580</v>
      </c>
      <c r="D7567" t="s">
        <v>11556</v>
      </c>
      <c r="E7567" t="s">
        <v>19577</v>
      </c>
      <c r="F7567" t="s">
        <v>11581</v>
      </c>
      <c r="G7567" t="s">
        <v>11557</v>
      </c>
      <c r="H7567">
        <v>1202</v>
      </c>
      <c r="I7567">
        <v>120205</v>
      </c>
      <c r="J7567">
        <v>12020515</v>
      </c>
      <c r="K7567" t="s">
        <v>19537</v>
      </c>
      <c r="L7567">
        <v>12</v>
      </c>
      <c r="M7567">
        <v>11.57193642</v>
      </c>
      <c r="N7567">
        <v>104.92749070000001</v>
      </c>
      <c r="O7567">
        <v>13.919169999999999</v>
      </c>
      <c r="P7567">
        <v>100.64583</v>
      </c>
      <c r="Q7567" t="s">
        <v>13218</v>
      </c>
    </row>
    <row r="7568" spans="1:17" x14ac:dyDescent="0.45">
      <c r="A7568" t="s">
        <v>11528</v>
      </c>
      <c r="B7568" t="s">
        <v>9393</v>
      </c>
      <c r="C7568" t="s">
        <v>11580</v>
      </c>
      <c r="D7568" t="s">
        <v>11558</v>
      </c>
      <c r="E7568" t="s">
        <v>19577</v>
      </c>
      <c r="F7568" t="s">
        <v>11581</v>
      </c>
      <c r="G7568" t="s">
        <v>11559</v>
      </c>
      <c r="H7568">
        <v>1202</v>
      </c>
      <c r="I7568">
        <v>120205</v>
      </c>
      <c r="J7568">
        <v>12020516</v>
      </c>
      <c r="K7568" t="s">
        <v>19537</v>
      </c>
      <c r="L7568">
        <v>12</v>
      </c>
      <c r="M7568">
        <v>11.572506130000001</v>
      </c>
      <c r="N7568">
        <v>104.9273163</v>
      </c>
      <c r="O7568">
        <v>13.919169999999999</v>
      </c>
      <c r="P7568">
        <v>100.64583</v>
      </c>
      <c r="Q7568" t="s">
        <v>13218</v>
      </c>
    </row>
    <row r="7569" spans="1:17" x14ac:dyDescent="0.45">
      <c r="A7569" t="s">
        <v>11528</v>
      </c>
      <c r="B7569" t="s">
        <v>9393</v>
      </c>
      <c r="C7569" t="s">
        <v>11582</v>
      </c>
      <c r="D7569" t="s">
        <v>11531</v>
      </c>
      <c r="E7569" t="s">
        <v>19577</v>
      </c>
      <c r="F7569" t="s">
        <v>11583</v>
      </c>
      <c r="G7569" t="s">
        <v>808</v>
      </c>
      <c r="H7569">
        <v>1202</v>
      </c>
      <c r="I7569">
        <v>120206</v>
      </c>
      <c r="J7569">
        <v>12020601</v>
      </c>
      <c r="K7569" t="s">
        <v>19537</v>
      </c>
      <c r="L7569">
        <v>12</v>
      </c>
      <c r="M7569">
        <v>11.56767685</v>
      </c>
      <c r="N7569">
        <v>104.92763859999999</v>
      </c>
      <c r="O7569">
        <v>13.919169999999999</v>
      </c>
      <c r="P7569">
        <v>100.64583</v>
      </c>
      <c r="Q7569" t="s">
        <v>13218</v>
      </c>
    </row>
    <row r="7570" spans="1:17" x14ac:dyDescent="0.45">
      <c r="A7570" t="s">
        <v>11528</v>
      </c>
      <c r="B7570" t="s">
        <v>9393</v>
      </c>
      <c r="C7570" t="s">
        <v>11582</v>
      </c>
      <c r="D7570" t="s">
        <v>11533</v>
      </c>
      <c r="E7570" t="s">
        <v>19577</v>
      </c>
      <c r="F7570" t="s">
        <v>11583</v>
      </c>
      <c r="G7570" t="s">
        <v>754</v>
      </c>
      <c r="H7570">
        <v>1202</v>
      </c>
      <c r="I7570">
        <v>120206</v>
      </c>
      <c r="J7570">
        <v>12020602</v>
      </c>
      <c r="K7570" t="s">
        <v>19537</v>
      </c>
      <c r="L7570">
        <v>12</v>
      </c>
      <c r="M7570">
        <v>11.5696029</v>
      </c>
      <c r="N7570">
        <v>104.9265925</v>
      </c>
      <c r="O7570">
        <v>13.919169999999999</v>
      </c>
      <c r="P7570">
        <v>100.64583</v>
      </c>
      <c r="Q7570" t="s">
        <v>13218</v>
      </c>
    </row>
    <row r="7571" spans="1:17" x14ac:dyDescent="0.45">
      <c r="A7571" t="s">
        <v>11528</v>
      </c>
      <c r="B7571" t="s">
        <v>9393</v>
      </c>
      <c r="C7571" t="s">
        <v>11582</v>
      </c>
      <c r="D7571" t="s">
        <v>11534</v>
      </c>
      <c r="E7571" t="s">
        <v>19577</v>
      </c>
      <c r="F7571" t="s">
        <v>11583</v>
      </c>
      <c r="G7571" t="s">
        <v>810</v>
      </c>
      <c r="H7571">
        <v>1202</v>
      </c>
      <c r="I7571">
        <v>120206</v>
      </c>
      <c r="J7571">
        <v>12020603</v>
      </c>
      <c r="K7571" t="s">
        <v>19537</v>
      </c>
      <c r="L7571">
        <v>12</v>
      </c>
      <c r="M7571">
        <v>11.568544770000001</v>
      </c>
      <c r="N7571">
        <v>104.9265285</v>
      </c>
      <c r="O7571">
        <v>13.919169999999999</v>
      </c>
      <c r="P7571">
        <v>100.64583</v>
      </c>
      <c r="Q7571" t="s">
        <v>13218</v>
      </c>
    </row>
    <row r="7572" spans="1:17" x14ac:dyDescent="0.45">
      <c r="A7572" t="s">
        <v>11528</v>
      </c>
      <c r="B7572" t="s">
        <v>9393</v>
      </c>
      <c r="C7572" t="s">
        <v>11582</v>
      </c>
      <c r="D7572" t="s">
        <v>11535</v>
      </c>
      <c r="E7572" t="s">
        <v>19577</v>
      </c>
      <c r="F7572" t="s">
        <v>11583</v>
      </c>
      <c r="G7572" t="s">
        <v>812</v>
      </c>
      <c r="H7572">
        <v>1202</v>
      </c>
      <c r="I7572">
        <v>120206</v>
      </c>
      <c r="J7572">
        <v>12020604</v>
      </c>
      <c r="K7572" t="s">
        <v>19537</v>
      </c>
      <c r="L7572">
        <v>12</v>
      </c>
      <c r="M7572">
        <v>11.56847235</v>
      </c>
      <c r="N7572">
        <v>104.9262717</v>
      </c>
      <c r="O7572">
        <v>13.919169999999999</v>
      </c>
      <c r="P7572">
        <v>100.64583</v>
      </c>
      <c r="Q7572" t="s">
        <v>13218</v>
      </c>
    </row>
    <row r="7573" spans="1:17" x14ac:dyDescent="0.45">
      <c r="A7573" t="s">
        <v>11528</v>
      </c>
      <c r="B7573" t="s">
        <v>9393</v>
      </c>
      <c r="C7573" t="s">
        <v>11582</v>
      </c>
      <c r="D7573" t="s">
        <v>11536</v>
      </c>
      <c r="E7573" t="s">
        <v>19577</v>
      </c>
      <c r="F7573" t="s">
        <v>11583</v>
      </c>
      <c r="G7573" t="s">
        <v>11537</v>
      </c>
      <c r="H7573">
        <v>1202</v>
      </c>
      <c r="I7573">
        <v>120206</v>
      </c>
      <c r="J7573">
        <v>12020605</v>
      </c>
      <c r="K7573" t="s">
        <v>19537</v>
      </c>
      <c r="L7573">
        <v>12</v>
      </c>
      <c r="M7573">
        <v>11.569177720000001</v>
      </c>
      <c r="N7573">
        <v>104.9260973</v>
      </c>
      <c r="O7573">
        <v>13.919169999999999</v>
      </c>
      <c r="P7573">
        <v>100.64583</v>
      </c>
      <c r="Q7573" t="s">
        <v>13218</v>
      </c>
    </row>
    <row r="7574" spans="1:17" x14ac:dyDescent="0.45">
      <c r="A7574" t="s">
        <v>11528</v>
      </c>
      <c r="B7574" t="s">
        <v>9393</v>
      </c>
      <c r="C7574" t="s">
        <v>11582</v>
      </c>
      <c r="D7574" t="s">
        <v>11538</v>
      </c>
      <c r="E7574" t="s">
        <v>19577</v>
      </c>
      <c r="F7574" t="s">
        <v>11583</v>
      </c>
      <c r="G7574" t="s">
        <v>11539</v>
      </c>
      <c r="H7574">
        <v>1202</v>
      </c>
      <c r="I7574">
        <v>120206</v>
      </c>
      <c r="J7574">
        <v>12020606</v>
      </c>
      <c r="K7574" t="s">
        <v>19537</v>
      </c>
      <c r="L7574">
        <v>12</v>
      </c>
      <c r="M7574">
        <v>11.56971126</v>
      </c>
      <c r="N7574">
        <v>104.9259412</v>
      </c>
      <c r="O7574">
        <v>13.919169999999999</v>
      </c>
      <c r="P7574">
        <v>100.64583</v>
      </c>
      <c r="Q7574" t="s">
        <v>13218</v>
      </c>
    </row>
    <row r="7575" spans="1:17" x14ac:dyDescent="0.45">
      <c r="A7575" t="s">
        <v>11528</v>
      </c>
      <c r="B7575" t="s">
        <v>9393</v>
      </c>
      <c r="C7575" t="s">
        <v>11582</v>
      </c>
      <c r="D7575" t="s">
        <v>11540</v>
      </c>
      <c r="E7575" t="s">
        <v>19577</v>
      </c>
      <c r="F7575" t="s">
        <v>11583</v>
      </c>
      <c r="G7575" t="s">
        <v>11541</v>
      </c>
      <c r="H7575">
        <v>1202</v>
      </c>
      <c r="I7575">
        <v>120206</v>
      </c>
      <c r="J7575">
        <v>12020607</v>
      </c>
      <c r="K7575" t="s">
        <v>19537</v>
      </c>
      <c r="L7575">
        <v>12</v>
      </c>
      <c r="M7575">
        <v>11.569430819999999</v>
      </c>
      <c r="N7575">
        <v>104.9256019</v>
      </c>
      <c r="O7575">
        <v>13.919169999999999</v>
      </c>
      <c r="P7575">
        <v>100.64583</v>
      </c>
      <c r="Q7575" t="s">
        <v>13218</v>
      </c>
    </row>
    <row r="7576" spans="1:17" x14ac:dyDescent="0.45">
      <c r="A7576" t="s">
        <v>11528</v>
      </c>
      <c r="B7576" t="s">
        <v>9393</v>
      </c>
      <c r="C7576" t="s">
        <v>11582</v>
      </c>
      <c r="D7576" t="s">
        <v>11542</v>
      </c>
      <c r="E7576" t="s">
        <v>19577</v>
      </c>
      <c r="F7576" t="s">
        <v>11583</v>
      </c>
      <c r="G7576" t="s">
        <v>11543</v>
      </c>
      <c r="H7576">
        <v>1202</v>
      </c>
      <c r="I7576">
        <v>120206</v>
      </c>
      <c r="J7576">
        <v>12020608</v>
      </c>
      <c r="K7576" t="s">
        <v>19537</v>
      </c>
      <c r="L7576">
        <v>12</v>
      </c>
      <c r="M7576">
        <v>11.569086909999999</v>
      </c>
      <c r="N7576">
        <v>104.9246481</v>
      </c>
      <c r="O7576">
        <v>13.919169999999999</v>
      </c>
      <c r="P7576">
        <v>100.64583</v>
      </c>
      <c r="Q7576" t="s">
        <v>13218</v>
      </c>
    </row>
    <row r="7577" spans="1:17" x14ac:dyDescent="0.45">
      <c r="A7577" t="s">
        <v>11528</v>
      </c>
      <c r="B7577" t="s">
        <v>9393</v>
      </c>
      <c r="C7577" t="s">
        <v>11582</v>
      </c>
      <c r="D7577" t="s">
        <v>11544</v>
      </c>
      <c r="E7577" t="s">
        <v>19577</v>
      </c>
      <c r="F7577" t="s">
        <v>11583</v>
      </c>
      <c r="G7577" t="s">
        <v>11545</v>
      </c>
      <c r="H7577">
        <v>1202</v>
      </c>
      <c r="I7577">
        <v>120206</v>
      </c>
      <c r="J7577">
        <v>12020609</v>
      </c>
      <c r="K7577" t="s">
        <v>19537</v>
      </c>
      <c r="L7577">
        <v>12</v>
      </c>
      <c r="M7577">
        <v>11.568092289999999</v>
      </c>
      <c r="N7577">
        <v>104.92537299999999</v>
      </c>
      <c r="O7577">
        <v>13.919169999999999</v>
      </c>
      <c r="P7577">
        <v>100.64583</v>
      </c>
      <c r="Q7577" t="s">
        <v>13218</v>
      </c>
    </row>
    <row r="7578" spans="1:17" x14ac:dyDescent="0.45">
      <c r="A7578" t="s">
        <v>11528</v>
      </c>
      <c r="B7578" t="s">
        <v>9393</v>
      </c>
      <c r="C7578" t="s">
        <v>11582</v>
      </c>
      <c r="D7578" t="s">
        <v>11546</v>
      </c>
      <c r="E7578" t="s">
        <v>19577</v>
      </c>
      <c r="F7578" t="s">
        <v>11583</v>
      </c>
      <c r="G7578" t="s">
        <v>11547</v>
      </c>
      <c r="H7578">
        <v>1202</v>
      </c>
      <c r="I7578">
        <v>120206</v>
      </c>
      <c r="J7578">
        <v>12020610</v>
      </c>
      <c r="K7578" t="s">
        <v>19537</v>
      </c>
      <c r="L7578">
        <v>12</v>
      </c>
      <c r="M7578">
        <v>11.567540790000001</v>
      </c>
      <c r="N7578">
        <v>104.9260335</v>
      </c>
      <c r="O7578">
        <v>13.919169999999999</v>
      </c>
      <c r="P7578">
        <v>100.64583</v>
      </c>
      <c r="Q7578" t="s">
        <v>13218</v>
      </c>
    </row>
    <row r="7579" spans="1:17" x14ac:dyDescent="0.45">
      <c r="A7579" t="s">
        <v>11528</v>
      </c>
      <c r="B7579" t="s">
        <v>9393</v>
      </c>
      <c r="C7579" t="s">
        <v>11582</v>
      </c>
      <c r="D7579" t="s">
        <v>11548</v>
      </c>
      <c r="E7579" t="s">
        <v>19577</v>
      </c>
      <c r="F7579" t="s">
        <v>11583</v>
      </c>
      <c r="G7579" t="s">
        <v>11549</v>
      </c>
      <c r="H7579">
        <v>1202</v>
      </c>
      <c r="I7579">
        <v>120206</v>
      </c>
      <c r="J7579">
        <v>12020611</v>
      </c>
      <c r="K7579" t="s">
        <v>19537</v>
      </c>
      <c r="L7579">
        <v>12</v>
      </c>
      <c r="M7579">
        <v>11.56652796</v>
      </c>
      <c r="N7579">
        <v>104.9263456</v>
      </c>
      <c r="O7579">
        <v>13.919169999999999</v>
      </c>
      <c r="P7579">
        <v>100.64583</v>
      </c>
      <c r="Q7579" t="s">
        <v>13218</v>
      </c>
    </row>
    <row r="7580" spans="1:17" x14ac:dyDescent="0.45">
      <c r="A7580" t="s">
        <v>11528</v>
      </c>
      <c r="B7580" t="s">
        <v>9393</v>
      </c>
      <c r="C7580" t="s">
        <v>11584</v>
      </c>
      <c r="D7580" t="s">
        <v>11531</v>
      </c>
      <c r="E7580" t="s">
        <v>19577</v>
      </c>
      <c r="F7580" t="s">
        <v>11585</v>
      </c>
      <c r="G7580" t="s">
        <v>808</v>
      </c>
      <c r="H7580">
        <v>1202</v>
      </c>
      <c r="I7580">
        <v>120207</v>
      </c>
      <c r="J7580">
        <v>12020701</v>
      </c>
      <c r="K7580" t="s">
        <v>19537</v>
      </c>
      <c r="L7580">
        <v>12</v>
      </c>
      <c r="M7580">
        <v>11.56085041</v>
      </c>
      <c r="N7580">
        <v>104.9343724</v>
      </c>
      <c r="O7580">
        <v>13.919169999999999</v>
      </c>
      <c r="P7580">
        <v>100.64583</v>
      </c>
      <c r="Q7580" t="s">
        <v>13218</v>
      </c>
    </row>
    <row r="7581" spans="1:17" x14ac:dyDescent="0.45">
      <c r="A7581" t="s">
        <v>11528</v>
      </c>
      <c r="B7581" t="s">
        <v>9393</v>
      </c>
      <c r="C7581" t="s">
        <v>11584</v>
      </c>
      <c r="D7581" t="s">
        <v>11533</v>
      </c>
      <c r="E7581" t="s">
        <v>19577</v>
      </c>
      <c r="F7581" t="s">
        <v>11585</v>
      </c>
      <c r="G7581" t="s">
        <v>754</v>
      </c>
      <c r="H7581">
        <v>1202</v>
      </c>
      <c r="I7581">
        <v>120207</v>
      </c>
      <c r="J7581">
        <v>12020702</v>
      </c>
      <c r="K7581" t="s">
        <v>19537</v>
      </c>
      <c r="L7581">
        <v>12</v>
      </c>
      <c r="M7581">
        <v>11.557929420000001</v>
      </c>
      <c r="N7581">
        <v>104.93501500000001</v>
      </c>
      <c r="O7581">
        <v>13.919169999999999</v>
      </c>
      <c r="P7581">
        <v>100.64583</v>
      </c>
      <c r="Q7581" t="s">
        <v>13218</v>
      </c>
    </row>
    <row r="7582" spans="1:17" x14ac:dyDescent="0.45">
      <c r="A7582" t="s">
        <v>11528</v>
      </c>
      <c r="B7582" t="s">
        <v>9393</v>
      </c>
      <c r="C7582" t="s">
        <v>11584</v>
      </c>
      <c r="D7582" t="s">
        <v>11534</v>
      </c>
      <c r="E7582" t="s">
        <v>19577</v>
      </c>
      <c r="F7582" t="s">
        <v>11585</v>
      </c>
      <c r="G7582" t="s">
        <v>810</v>
      </c>
      <c r="H7582">
        <v>1202</v>
      </c>
      <c r="I7582">
        <v>120207</v>
      </c>
      <c r="J7582">
        <v>12020703</v>
      </c>
      <c r="K7582" t="s">
        <v>19537</v>
      </c>
      <c r="L7582">
        <v>12</v>
      </c>
      <c r="M7582">
        <v>11.55887777</v>
      </c>
      <c r="N7582">
        <v>104.9296678</v>
      </c>
      <c r="O7582">
        <v>13.919169999999999</v>
      </c>
      <c r="P7582">
        <v>100.64583</v>
      </c>
      <c r="Q7582" t="s">
        <v>13218</v>
      </c>
    </row>
    <row r="7583" spans="1:17" x14ac:dyDescent="0.45">
      <c r="A7583" t="s">
        <v>11528</v>
      </c>
      <c r="B7583" t="s">
        <v>9393</v>
      </c>
      <c r="C7583" t="s">
        <v>11584</v>
      </c>
      <c r="D7583" t="s">
        <v>11535</v>
      </c>
      <c r="E7583" t="s">
        <v>19577</v>
      </c>
      <c r="F7583" t="s">
        <v>11585</v>
      </c>
      <c r="G7583" t="s">
        <v>812</v>
      </c>
      <c r="H7583">
        <v>1202</v>
      </c>
      <c r="I7583">
        <v>120207</v>
      </c>
      <c r="J7583">
        <v>12020704</v>
      </c>
      <c r="K7583" t="s">
        <v>19537</v>
      </c>
      <c r="L7583">
        <v>12</v>
      </c>
      <c r="M7583">
        <v>11.55821673</v>
      </c>
      <c r="N7583">
        <v>104.9262469</v>
      </c>
      <c r="O7583">
        <v>13.919169999999999</v>
      </c>
      <c r="P7583">
        <v>100.64583</v>
      </c>
      <c r="Q7583" t="s">
        <v>13218</v>
      </c>
    </row>
    <row r="7584" spans="1:17" x14ac:dyDescent="0.45">
      <c r="A7584" t="s">
        <v>11528</v>
      </c>
      <c r="B7584" t="s">
        <v>9393</v>
      </c>
      <c r="C7584" t="s">
        <v>11584</v>
      </c>
      <c r="D7584" t="s">
        <v>11536</v>
      </c>
      <c r="E7584" t="s">
        <v>19577</v>
      </c>
      <c r="F7584" t="s">
        <v>11585</v>
      </c>
      <c r="G7584" t="s">
        <v>11537</v>
      </c>
      <c r="H7584">
        <v>1202</v>
      </c>
      <c r="I7584">
        <v>120207</v>
      </c>
      <c r="J7584">
        <v>12020705</v>
      </c>
      <c r="K7584" t="s">
        <v>19537</v>
      </c>
      <c r="L7584">
        <v>12</v>
      </c>
      <c r="M7584">
        <v>11.558288360000001</v>
      </c>
      <c r="N7584">
        <v>104.92346790000001</v>
      </c>
      <c r="O7584">
        <v>13.919169999999999</v>
      </c>
      <c r="P7584">
        <v>100.64583</v>
      </c>
      <c r="Q7584" t="s">
        <v>13218</v>
      </c>
    </row>
    <row r="7585" spans="1:17" x14ac:dyDescent="0.45">
      <c r="A7585" t="s">
        <v>11528</v>
      </c>
      <c r="B7585" t="s">
        <v>9393</v>
      </c>
      <c r="C7585" t="s">
        <v>11584</v>
      </c>
      <c r="D7585" t="s">
        <v>11538</v>
      </c>
      <c r="E7585" t="s">
        <v>19577</v>
      </c>
      <c r="F7585" t="s">
        <v>11585</v>
      </c>
      <c r="G7585" t="s">
        <v>11539</v>
      </c>
      <c r="H7585">
        <v>1202</v>
      </c>
      <c r="I7585">
        <v>120207</v>
      </c>
      <c r="J7585">
        <v>12020706</v>
      </c>
      <c r="K7585" t="s">
        <v>19537</v>
      </c>
      <c r="L7585">
        <v>12</v>
      </c>
      <c r="M7585">
        <v>11.55684134</v>
      </c>
      <c r="N7585">
        <v>104.92339490000001</v>
      </c>
      <c r="O7585">
        <v>13.919169999999999</v>
      </c>
      <c r="P7585">
        <v>100.64583</v>
      </c>
      <c r="Q7585" t="s">
        <v>13218</v>
      </c>
    </row>
    <row r="7586" spans="1:17" x14ac:dyDescent="0.45">
      <c r="A7586" t="s">
        <v>11528</v>
      </c>
      <c r="B7586" t="s">
        <v>9393</v>
      </c>
      <c r="C7586" t="s">
        <v>11584</v>
      </c>
      <c r="D7586" t="s">
        <v>11540</v>
      </c>
      <c r="E7586" t="s">
        <v>19577</v>
      </c>
      <c r="F7586" t="s">
        <v>11585</v>
      </c>
      <c r="G7586" t="s">
        <v>11541</v>
      </c>
      <c r="H7586">
        <v>1202</v>
      </c>
      <c r="I7586">
        <v>120207</v>
      </c>
      <c r="J7586">
        <v>12020707</v>
      </c>
      <c r="K7586" t="s">
        <v>19537</v>
      </c>
      <c r="L7586">
        <v>12</v>
      </c>
      <c r="M7586">
        <v>11.5571483</v>
      </c>
      <c r="N7586">
        <v>104.92145050000001</v>
      </c>
      <c r="O7586">
        <v>13.919169999999999</v>
      </c>
      <c r="P7586">
        <v>100.64583</v>
      </c>
      <c r="Q7586" t="s">
        <v>13218</v>
      </c>
    </row>
    <row r="7587" spans="1:17" x14ac:dyDescent="0.45">
      <c r="A7587" t="s">
        <v>11528</v>
      </c>
      <c r="B7587" t="s">
        <v>9393</v>
      </c>
      <c r="C7587" t="s">
        <v>11584</v>
      </c>
      <c r="D7587" t="s">
        <v>11542</v>
      </c>
      <c r="E7587" t="s">
        <v>19577</v>
      </c>
      <c r="F7587" t="s">
        <v>11585</v>
      </c>
      <c r="G7587" t="s">
        <v>11543</v>
      </c>
      <c r="H7587">
        <v>1202</v>
      </c>
      <c r="I7587">
        <v>120207</v>
      </c>
      <c r="J7587">
        <v>12020708</v>
      </c>
      <c r="K7587" t="s">
        <v>19537</v>
      </c>
      <c r="L7587">
        <v>12</v>
      </c>
      <c r="M7587">
        <v>11.558513870000001</v>
      </c>
      <c r="N7587">
        <v>104.9213125</v>
      </c>
      <c r="O7587">
        <v>13.919169999999999</v>
      </c>
      <c r="P7587">
        <v>100.64583</v>
      </c>
      <c r="Q7587" t="s">
        <v>13218</v>
      </c>
    </row>
    <row r="7588" spans="1:17" x14ac:dyDescent="0.45">
      <c r="A7588" t="s">
        <v>11528</v>
      </c>
      <c r="B7588" t="s">
        <v>9393</v>
      </c>
      <c r="C7588" t="s">
        <v>11586</v>
      </c>
      <c r="D7588" t="s">
        <v>11531</v>
      </c>
      <c r="E7588" t="s">
        <v>19577</v>
      </c>
      <c r="F7588" t="s">
        <v>1731</v>
      </c>
      <c r="G7588" t="s">
        <v>808</v>
      </c>
      <c r="H7588">
        <v>1202</v>
      </c>
      <c r="I7588">
        <v>120208</v>
      </c>
      <c r="J7588">
        <v>12020801</v>
      </c>
      <c r="K7588" t="s">
        <v>19537</v>
      </c>
      <c r="L7588">
        <v>12</v>
      </c>
      <c r="M7588">
        <v>11.56580525</v>
      </c>
      <c r="N7588">
        <v>104.92949179999999</v>
      </c>
      <c r="O7588">
        <v>13.919169999999999</v>
      </c>
      <c r="P7588">
        <v>100.64583</v>
      </c>
      <c r="Q7588" t="s">
        <v>13218</v>
      </c>
    </row>
    <row r="7589" spans="1:17" x14ac:dyDescent="0.45">
      <c r="A7589" t="s">
        <v>11528</v>
      </c>
      <c r="B7589" t="s">
        <v>9393</v>
      </c>
      <c r="C7589" t="s">
        <v>11586</v>
      </c>
      <c r="D7589" t="s">
        <v>11533</v>
      </c>
      <c r="E7589" t="s">
        <v>19577</v>
      </c>
      <c r="F7589" t="s">
        <v>1731</v>
      </c>
      <c r="G7589" t="s">
        <v>754</v>
      </c>
      <c r="H7589">
        <v>1202</v>
      </c>
      <c r="I7589">
        <v>120208</v>
      </c>
      <c r="J7589">
        <v>12020802</v>
      </c>
      <c r="K7589" t="s">
        <v>19537</v>
      </c>
      <c r="L7589">
        <v>12</v>
      </c>
      <c r="M7589">
        <v>11.5652265</v>
      </c>
      <c r="N7589">
        <v>104.92971199999999</v>
      </c>
      <c r="O7589">
        <v>13.919169999999999</v>
      </c>
      <c r="P7589">
        <v>100.64583</v>
      </c>
      <c r="Q7589" t="s">
        <v>13218</v>
      </c>
    </row>
    <row r="7590" spans="1:17" x14ac:dyDescent="0.45">
      <c r="A7590" t="s">
        <v>11528</v>
      </c>
      <c r="B7590" t="s">
        <v>9393</v>
      </c>
      <c r="C7590" t="s">
        <v>11586</v>
      </c>
      <c r="D7590" t="s">
        <v>11534</v>
      </c>
      <c r="E7590" t="s">
        <v>19577</v>
      </c>
      <c r="F7590" t="s">
        <v>1731</v>
      </c>
      <c r="G7590" t="s">
        <v>810</v>
      </c>
      <c r="H7590">
        <v>1202</v>
      </c>
      <c r="I7590">
        <v>120208</v>
      </c>
      <c r="J7590">
        <v>12020803</v>
      </c>
      <c r="K7590" t="s">
        <v>19537</v>
      </c>
      <c r="L7590">
        <v>12</v>
      </c>
      <c r="M7590">
        <v>11.566366479999999</v>
      </c>
      <c r="N7590">
        <v>104.9316654</v>
      </c>
      <c r="O7590">
        <v>13.919169999999999</v>
      </c>
      <c r="P7590">
        <v>100.64583</v>
      </c>
      <c r="Q7590" t="s">
        <v>13218</v>
      </c>
    </row>
    <row r="7591" spans="1:17" x14ac:dyDescent="0.45">
      <c r="A7591" t="s">
        <v>11528</v>
      </c>
      <c r="B7591" t="s">
        <v>9393</v>
      </c>
      <c r="C7591" t="s">
        <v>11586</v>
      </c>
      <c r="D7591" t="s">
        <v>11535</v>
      </c>
      <c r="E7591" t="s">
        <v>19577</v>
      </c>
      <c r="F7591" t="s">
        <v>1731</v>
      </c>
      <c r="G7591" t="s">
        <v>812</v>
      </c>
      <c r="H7591">
        <v>1202</v>
      </c>
      <c r="I7591">
        <v>120208</v>
      </c>
      <c r="J7591">
        <v>12020804</v>
      </c>
      <c r="K7591" t="s">
        <v>19537</v>
      </c>
      <c r="L7591">
        <v>12</v>
      </c>
      <c r="M7591">
        <v>11.564457859999999</v>
      </c>
      <c r="N7591">
        <v>104.9300332</v>
      </c>
      <c r="O7591">
        <v>13.919169999999999</v>
      </c>
      <c r="P7591">
        <v>100.64583</v>
      </c>
      <c r="Q7591" t="s">
        <v>13218</v>
      </c>
    </row>
    <row r="7592" spans="1:17" x14ac:dyDescent="0.45">
      <c r="A7592" t="s">
        <v>11528</v>
      </c>
      <c r="B7592" t="s">
        <v>9393</v>
      </c>
      <c r="C7592" t="s">
        <v>11586</v>
      </c>
      <c r="D7592" t="s">
        <v>11536</v>
      </c>
      <c r="E7592" t="s">
        <v>19577</v>
      </c>
      <c r="F7592" t="s">
        <v>1731</v>
      </c>
      <c r="G7592" t="s">
        <v>11537</v>
      </c>
      <c r="H7592">
        <v>1202</v>
      </c>
      <c r="I7592">
        <v>120208</v>
      </c>
      <c r="J7592">
        <v>12020805</v>
      </c>
      <c r="K7592" t="s">
        <v>19537</v>
      </c>
      <c r="L7592">
        <v>12</v>
      </c>
      <c r="M7592">
        <v>11.563716749999999</v>
      </c>
      <c r="N7592">
        <v>104.9320512</v>
      </c>
      <c r="O7592">
        <v>13.919169999999999</v>
      </c>
      <c r="P7592">
        <v>100.64583</v>
      </c>
      <c r="Q7592" t="s">
        <v>13218</v>
      </c>
    </row>
    <row r="7593" spans="1:17" x14ac:dyDescent="0.45">
      <c r="A7593" t="s">
        <v>11528</v>
      </c>
      <c r="B7593" t="s">
        <v>9393</v>
      </c>
      <c r="C7593" t="s">
        <v>11586</v>
      </c>
      <c r="D7593" t="s">
        <v>11538</v>
      </c>
      <c r="E7593" t="s">
        <v>19577</v>
      </c>
      <c r="F7593" t="s">
        <v>1731</v>
      </c>
      <c r="G7593" t="s">
        <v>11539</v>
      </c>
      <c r="H7593">
        <v>1202</v>
      </c>
      <c r="I7593">
        <v>120208</v>
      </c>
      <c r="J7593">
        <v>12020806</v>
      </c>
      <c r="K7593" t="s">
        <v>19537</v>
      </c>
      <c r="L7593">
        <v>12</v>
      </c>
      <c r="M7593">
        <v>11.56431355</v>
      </c>
      <c r="N7593">
        <v>104.931675</v>
      </c>
      <c r="O7593">
        <v>13.919169999999999</v>
      </c>
      <c r="P7593">
        <v>100.64583</v>
      </c>
      <c r="Q7593" t="s">
        <v>13218</v>
      </c>
    </row>
    <row r="7594" spans="1:17" x14ac:dyDescent="0.45">
      <c r="A7594" t="s">
        <v>11528</v>
      </c>
      <c r="B7594" t="s">
        <v>9393</v>
      </c>
      <c r="C7594" t="s">
        <v>11586</v>
      </c>
      <c r="D7594" t="s">
        <v>11540</v>
      </c>
      <c r="E7594" t="s">
        <v>19577</v>
      </c>
      <c r="F7594" t="s">
        <v>1731</v>
      </c>
      <c r="G7594" t="s">
        <v>11541</v>
      </c>
      <c r="H7594">
        <v>1202</v>
      </c>
      <c r="I7594">
        <v>120208</v>
      </c>
      <c r="J7594">
        <v>12020807</v>
      </c>
      <c r="K7594" t="s">
        <v>19537</v>
      </c>
      <c r="L7594">
        <v>12</v>
      </c>
      <c r="M7594">
        <v>11.563354589999999</v>
      </c>
      <c r="N7594">
        <v>104.93034539999999</v>
      </c>
      <c r="O7594">
        <v>13.919169999999999</v>
      </c>
      <c r="P7594">
        <v>100.64583</v>
      </c>
      <c r="Q7594" t="s">
        <v>13218</v>
      </c>
    </row>
    <row r="7595" spans="1:17" x14ac:dyDescent="0.45">
      <c r="A7595" t="s">
        <v>11528</v>
      </c>
      <c r="B7595" t="s">
        <v>9393</v>
      </c>
      <c r="C7595" t="s">
        <v>11586</v>
      </c>
      <c r="D7595" t="s">
        <v>11542</v>
      </c>
      <c r="E7595" t="s">
        <v>19577</v>
      </c>
      <c r="F7595" t="s">
        <v>1731</v>
      </c>
      <c r="G7595" t="s">
        <v>11543</v>
      </c>
      <c r="H7595">
        <v>1202</v>
      </c>
      <c r="I7595">
        <v>120208</v>
      </c>
      <c r="J7595">
        <v>12020808</v>
      </c>
      <c r="K7595" t="s">
        <v>19537</v>
      </c>
      <c r="L7595">
        <v>12</v>
      </c>
      <c r="M7595">
        <v>11.56243244</v>
      </c>
      <c r="N7595">
        <v>104.931648</v>
      </c>
      <c r="O7595">
        <v>13.919169999999999</v>
      </c>
      <c r="P7595">
        <v>100.64583</v>
      </c>
      <c r="Q7595" t="s">
        <v>13218</v>
      </c>
    </row>
    <row r="7596" spans="1:17" x14ac:dyDescent="0.45">
      <c r="A7596" t="s">
        <v>11528</v>
      </c>
      <c r="B7596" t="s">
        <v>9393</v>
      </c>
      <c r="C7596" t="s">
        <v>11586</v>
      </c>
      <c r="D7596" t="s">
        <v>11544</v>
      </c>
      <c r="E7596" t="s">
        <v>19577</v>
      </c>
      <c r="F7596" t="s">
        <v>1731</v>
      </c>
      <c r="G7596" t="s">
        <v>11545</v>
      </c>
      <c r="H7596">
        <v>1202</v>
      </c>
      <c r="I7596">
        <v>120208</v>
      </c>
      <c r="J7596">
        <v>12020809</v>
      </c>
      <c r="K7596" t="s">
        <v>19537</v>
      </c>
      <c r="L7596">
        <v>12</v>
      </c>
      <c r="M7596">
        <v>11.561228979999999</v>
      </c>
      <c r="N7596">
        <v>104.928961</v>
      </c>
      <c r="O7596">
        <v>13.919169999999999</v>
      </c>
      <c r="P7596">
        <v>100.64583</v>
      </c>
      <c r="Q7596" t="s">
        <v>13218</v>
      </c>
    </row>
    <row r="7597" spans="1:17" x14ac:dyDescent="0.45">
      <c r="A7597" t="s">
        <v>11528</v>
      </c>
      <c r="B7597" t="s">
        <v>9393</v>
      </c>
      <c r="C7597" t="s">
        <v>11586</v>
      </c>
      <c r="D7597" t="s">
        <v>11546</v>
      </c>
      <c r="E7597" t="s">
        <v>19577</v>
      </c>
      <c r="F7597" t="s">
        <v>1731</v>
      </c>
      <c r="G7597" t="s">
        <v>11547</v>
      </c>
      <c r="H7597">
        <v>1202</v>
      </c>
      <c r="I7597">
        <v>120208</v>
      </c>
      <c r="J7597">
        <v>12020810</v>
      </c>
      <c r="K7597" t="s">
        <v>19537</v>
      </c>
      <c r="L7597">
        <v>12</v>
      </c>
      <c r="M7597">
        <v>11.56351679</v>
      </c>
      <c r="N7597">
        <v>104.927924</v>
      </c>
      <c r="O7597">
        <v>13.919169999999999</v>
      </c>
      <c r="P7597">
        <v>100.64583</v>
      </c>
      <c r="Q7597" t="s">
        <v>13218</v>
      </c>
    </row>
    <row r="7598" spans="1:17" x14ac:dyDescent="0.45">
      <c r="A7598" t="s">
        <v>11528</v>
      </c>
      <c r="B7598" t="s">
        <v>9393</v>
      </c>
      <c r="C7598" t="s">
        <v>11586</v>
      </c>
      <c r="D7598" t="s">
        <v>11548</v>
      </c>
      <c r="E7598" t="s">
        <v>19577</v>
      </c>
      <c r="F7598" t="s">
        <v>1731</v>
      </c>
      <c r="G7598" t="s">
        <v>11549</v>
      </c>
      <c r="H7598">
        <v>1202</v>
      </c>
      <c r="I7598">
        <v>120208</v>
      </c>
      <c r="J7598">
        <v>12020811</v>
      </c>
      <c r="K7598" t="s">
        <v>19537</v>
      </c>
      <c r="L7598">
        <v>12</v>
      </c>
      <c r="M7598">
        <v>11.56459285</v>
      </c>
      <c r="N7598">
        <v>104.9273183</v>
      </c>
      <c r="O7598">
        <v>13.919169999999999</v>
      </c>
      <c r="P7598">
        <v>100.64583</v>
      </c>
      <c r="Q7598" t="s">
        <v>13218</v>
      </c>
    </row>
    <row r="7599" spans="1:17" x14ac:dyDescent="0.45">
      <c r="A7599" t="s">
        <v>11528</v>
      </c>
      <c r="B7599" t="s">
        <v>9393</v>
      </c>
      <c r="C7599" t="s">
        <v>9514</v>
      </c>
      <c r="D7599" t="s">
        <v>11531</v>
      </c>
      <c r="E7599" t="s">
        <v>19577</v>
      </c>
      <c r="F7599" t="s">
        <v>9515</v>
      </c>
      <c r="G7599" t="s">
        <v>808</v>
      </c>
      <c r="H7599">
        <v>1202</v>
      </c>
      <c r="I7599">
        <v>120209</v>
      </c>
      <c r="J7599">
        <v>12020901</v>
      </c>
      <c r="K7599" t="s">
        <v>19537</v>
      </c>
      <c r="L7599">
        <v>12</v>
      </c>
      <c r="M7599">
        <v>11.570416379999999</v>
      </c>
      <c r="N7599">
        <v>104.9248037</v>
      </c>
      <c r="O7599">
        <v>13.919169999999999</v>
      </c>
      <c r="P7599">
        <v>100.64583</v>
      </c>
      <c r="Q7599" t="s">
        <v>13218</v>
      </c>
    </row>
    <row r="7600" spans="1:17" x14ac:dyDescent="0.45">
      <c r="A7600" t="s">
        <v>11528</v>
      </c>
      <c r="B7600" t="s">
        <v>9393</v>
      </c>
      <c r="C7600" t="s">
        <v>9514</v>
      </c>
      <c r="D7600" t="s">
        <v>11533</v>
      </c>
      <c r="E7600" t="s">
        <v>19577</v>
      </c>
      <c r="F7600" t="s">
        <v>9515</v>
      </c>
      <c r="G7600" t="s">
        <v>754</v>
      </c>
      <c r="H7600">
        <v>1202</v>
      </c>
      <c r="I7600">
        <v>120209</v>
      </c>
      <c r="J7600">
        <v>12020902</v>
      </c>
      <c r="K7600" t="s">
        <v>19537</v>
      </c>
      <c r="L7600">
        <v>12</v>
      </c>
      <c r="M7600">
        <v>11.57094135</v>
      </c>
      <c r="N7600">
        <v>104.9264912</v>
      </c>
      <c r="O7600">
        <v>13.919169999999999</v>
      </c>
      <c r="P7600">
        <v>100.64583</v>
      </c>
      <c r="Q7600" t="s">
        <v>13218</v>
      </c>
    </row>
    <row r="7601" spans="1:17" x14ac:dyDescent="0.45">
      <c r="A7601" t="s">
        <v>11528</v>
      </c>
      <c r="B7601" t="s">
        <v>9393</v>
      </c>
      <c r="C7601" t="s">
        <v>9514</v>
      </c>
      <c r="D7601" t="s">
        <v>11534</v>
      </c>
      <c r="E7601" t="s">
        <v>19577</v>
      </c>
      <c r="F7601" t="s">
        <v>9515</v>
      </c>
      <c r="G7601" t="s">
        <v>810</v>
      </c>
      <c r="H7601">
        <v>1202</v>
      </c>
      <c r="I7601">
        <v>120209</v>
      </c>
      <c r="J7601">
        <v>12020903</v>
      </c>
      <c r="K7601" t="s">
        <v>19537</v>
      </c>
      <c r="L7601">
        <v>12</v>
      </c>
      <c r="M7601">
        <v>11.57042569</v>
      </c>
      <c r="N7601">
        <v>104.925831</v>
      </c>
      <c r="O7601">
        <v>13.919169999999999</v>
      </c>
      <c r="P7601">
        <v>100.64583</v>
      </c>
      <c r="Q7601" t="s">
        <v>13218</v>
      </c>
    </row>
    <row r="7602" spans="1:17" x14ac:dyDescent="0.45">
      <c r="A7602" t="s">
        <v>11528</v>
      </c>
      <c r="B7602" t="s">
        <v>9393</v>
      </c>
      <c r="C7602" t="s">
        <v>9514</v>
      </c>
      <c r="D7602" t="s">
        <v>11535</v>
      </c>
      <c r="E7602" t="s">
        <v>19577</v>
      </c>
      <c r="F7602" t="s">
        <v>9515</v>
      </c>
      <c r="G7602" t="s">
        <v>812</v>
      </c>
      <c r="H7602">
        <v>1202</v>
      </c>
      <c r="I7602">
        <v>120209</v>
      </c>
      <c r="J7602">
        <v>12020904</v>
      </c>
      <c r="K7602" t="s">
        <v>19537</v>
      </c>
      <c r="L7602">
        <v>12</v>
      </c>
      <c r="M7602">
        <v>11.57095962</v>
      </c>
      <c r="N7602">
        <v>104.92720660000001</v>
      </c>
      <c r="O7602">
        <v>13.919169999999999</v>
      </c>
      <c r="P7602">
        <v>100.64583</v>
      </c>
      <c r="Q7602" t="s">
        <v>13218</v>
      </c>
    </row>
    <row r="7603" spans="1:17" x14ac:dyDescent="0.45">
      <c r="A7603" t="s">
        <v>11528</v>
      </c>
      <c r="B7603" t="s">
        <v>9393</v>
      </c>
      <c r="C7603" t="s">
        <v>9514</v>
      </c>
      <c r="D7603" t="s">
        <v>11536</v>
      </c>
      <c r="E7603" t="s">
        <v>19577</v>
      </c>
      <c r="F7603" t="s">
        <v>9515</v>
      </c>
      <c r="G7603" t="s">
        <v>11537</v>
      </c>
      <c r="H7603">
        <v>1202</v>
      </c>
      <c r="I7603">
        <v>120209</v>
      </c>
      <c r="J7603">
        <v>12020905</v>
      </c>
      <c r="K7603" t="s">
        <v>19537</v>
      </c>
      <c r="L7603">
        <v>12</v>
      </c>
      <c r="M7603">
        <v>11.572207560000001</v>
      </c>
      <c r="N7603">
        <v>104.92683030000001</v>
      </c>
      <c r="O7603">
        <v>13.919169999999999</v>
      </c>
      <c r="P7603">
        <v>100.64583</v>
      </c>
      <c r="Q7603" t="s">
        <v>13218</v>
      </c>
    </row>
    <row r="7604" spans="1:17" x14ac:dyDescent="0.45">
      <c r="A7604" t="s">
        <v>11528</v>
      </c>
      <c r="B7604" t="s">
        <v>9393</v>
      </c>
      <c r="C7604" t="s">
        <v>9514</v>
      </c>
      <c r="D7604" t="s">
        <v>11538</v>
      </c>
      <c r="E7604" t="s">
        <v>19577</v>
      </c>
      <c r="F7604" t="s">
        <v>9515</v>
      </c>
      <c r="G7604" t="s">
        <v>11539</v>
      </c>
      <c r="H7604">
        <v>1202</v>
      </c>
      <c r="I7604">
        <v>120209</v>
      </c>
      <c r="J7604">
        <v>12020906</v>
      </c>
      <c r="K7604" t="s">
        <v>19537</v>
      </c>
      <c r="L7604">
        <v>12</v>
      </c>
      <c r="M7604">
        <v>11.57166501</v>
      </c>
      <c r="N7604">
        <v>104.9271056</v>
      </c>
      <c r="O7604">
        <v>13.919169999999999</v>
      </c>
      <c r="P7604">
        <v>100.64583</v>
      </c>
      <c r="Q7604" t="s">
        <v>13218</v>
      </c>
    </row>
    <row r="7605" spans="1:17" x14ac:dyDescent="0.45">
      <c r="A7605" t="s">
        <v>11528</v>
      </c>
      <c r="B7605" t="s">
        <v>9393</v>
      </c>
      <c r="C7605" t="s">
        <v>9514</v>
      </c>
      <c r="D7605" t="s">
        <v>11540</v>
      </c>
      <c r="E7605" t="s">
        <v>19577</v>
      </c>
      <c r="F7605" t="s">
        <v>9515</v>
      </c>
      <c r="G7605" t="s">
        <v>11541</v>
      </c>
      <c r="H7605">
        <v>1202</v>
      </c>
      <c r="I7605">
        <v>120209</v>
      </c>
      <c r="J7605">
        <v>12020907</v>
      </c>
      <c r="K7605" t="s">
        <v>19537</v>
      </c>
      <c r="L7605">
        <v>12</v>
      </c>
      <c r="M7605">
        <v>11.571854699999999</v>
      </c>
      <c r="N7605">
        <v>104.92621579999999</v>
      </c>
      <c r="O7605">
        <v>13.919169999999999</v>
      </c>
      <c r="P7605">
        <v>100.64583</v>
      </c>
      <c r="Q7605" t="s">
        <v>13218</v>
      </c>
    </row>
    <row r="7606" spans="1:17" x14ac:dyDescent="0.45">
      <c r="A7606" t="s">
        <v>11528</v>
      </c>
      <c r="B7606" t="s">
        <v>9393</v>
      </c>
      <c r="C7606" t="s">
        <v>9514</v>
      </c>
      <c r="D7606" t="s">
        <v>11542</v>
      </c>
      <c r="E7606" t="s">
        <v>19577</v>
      </c>
      <c r="F7606" t="s">
        <v>9515</v>
      </c>
      <c r="G7606" t="s">
        <v>11543</v>
      </c>
      <c r="H7606">
        <v>1202</v>
      </c>
      <c r="I7606">
        <v>120209</v>
      </c>
      <c r="J7606">
        <v>12020908</v>
      </c>
      <c r="K7606" t="s">
        <v>19537</v>
      </c>
      <c r="L7606">
        <v>12</v>
      </c>
      <c r="M7606">
        <v>11.571682750000001</v>
      </c>
      <c r="N7606">
        <v>104.92574810000001</v>
      </c>
      <c r="O7606">
        <v>13.919169999999999</v>
      </c>
      <c r="P7606">
        <v>100.64583</v>
      </c>
      <c r="Q7606" t="s">
        <v>13218</v>
      </c>
    </row>
    <row r="7607" spans="1:17" x14ac:dyDescent="0.45">
      <c r="A7607" t="s">
        <v>11528</v>
      </c>
      <c r="B7607" t="s">
        <v>9393</v>
      </c>
      <c r="C7607" t="s">
        <v>9514</v>
      </c>
      <c r="D7607" t="s">
        <v>11544</v>
      </c>
      <c r="E7607" t="s">
        <v>19577</v>
      </c>
      <c r="F7607" t="s">
        <v>9515</v>
      </c>
      <c r="G7607" t="s">
        <v>11545</v>
      </c>
      <c r="H7607">
        <v>1202</v>
      </c>
      <c r="I7607">
        <v>120209</v>
      </c>
      <c r="J7607">
        <v>12020909</v>
      </c>
      <c r="K7607" t="s">
        <v>19537</v>
      </c>
      <c r="L7607">
        <v>12</v>
      </c>
      <c r="M7607">
        <v>11.57201723</v>
      </c>
      <c r="N7607">
        <v>104.92520690000001</v>
      </c>
      <c r="O7607">
        <v>13.919169999999999</v>
      </c>
      <c r="P7607">
        <v>100.64583</v>
      </c>
      <c r="Q7607" t="s">
        <v>13218</v>
      </c>
    </row>
    <row r="7608" spans="1:17" x14ac:dyDescent="0.45">
      <c r="A7608" t="s">
        <v>11528</v>
      </c>
      <c r="B7608" t="s">
        <v>9393</v>
      </c>
      <c r="C7608" t="s">
        <v>9514</v>
      </c>
      <c r="D7608" t="s">
        <v>11546</v>
      </c>
      <c r="E7608" t="s">
        <v>19577</v>
      </c>
      <c r="F7608" t="s">
        <v>9515</v>
      </c>
      <c r="G7608" t="s">
        <v>11547</v>
      </c>
      <c r="H7608">
        <v>1202</v>
      </c>
      <c r="I7608">
        <v>120209</v>
      </c>
      <c r="J7608">
        <v>12020910</v>
      </c>
      <c r="K7608" t="s">
        <v>19537</v>
      </c>
      <c r="L7608">
        <v>12</v>
      </c>
      <c r="M7608">
        <v>11.57164624</v>
      </c>
      <c r="N7608">
        <v>104.9244365</v>
      </c>
      <c r="O7608">
        <v>13.919169999999999</v>
      </c>
      <c r="P7608">
        <v>100.64583</v>
      </c>
      <c r="Q7608" t="s">
        <v>13218</v>
      </c>
    </row>
    <row r="7609" spans="1:17" x14ac:dyDescent="0.45">
      <c r="A7609" t="s">
        <v>11528</v>
      </c>
      <c r="B7609" t="s">
        <v>9393</v>
      </c>
      <c r="C7609" t="s">
        <v>7196</v>
      </c>
      <c r="D7609" t="s">
        <v>11531</v>
      </c>
      <c r="E7609" t="s">
        <v>19577</v>
      </c>
      <c r="F7609" t="s">
        <v>7197</v>
      </c>
      <c r="G7609" t="s">
        <v>808</v>
      </c>
      <c r="H7609">
        <v>1202</v>
      </c>
      <c r="I7609">
        <v>120210</v>
      </c>
      <c r="J7609">
        <v>12021001</v>
      </c>
      <c r="K7609" t="s">
        <v>19537</v>
      </c>
      <c r="L7609">
        <v>12</v>
      </c>
      <c r="M7609">
        <v>11.58001573</v>
      </c>
      <c r="N7609">
        <v>104.90717189999999</v>
      </c>
      <c r="O7609">
        <v>13.919169999999999</v>
      </c>
      <c r="P7609">
        <v>100.64583</v>
      </c>
      <c r="Q7609" t="s">
        <v>13218</v>
      </c>
    </row>
    <row r="7610" spans="1:17" x14ac:dyDescent="0.45">
      <c r="A7610" t="s">
        <v>11528</v>
      </c>
      <c r="B7610" t="s">
        <v>9393</v>
      </c>
      <c r="C7610" t="s">
        <v>7196</v>
      </c>
      <c r="D7610" t="s">
        <v>11533</v>
      </c>
      <c r="E7610" t="s">
        <v>19577</v>
      </c>
      <c r="F7610" t="s">
        <v>7197</v>
      </c>
      <c r="G7610" t="s">
        <v>754</v>
      </c>
      <c r="H7610">
        <v>1202</v>
      </c>
      <c r="I7610">
        <v>120210</v>
      </c>
      <c r="J7610">
        <v>12021002</v>
      </c>
      <c r="K7610" t="s">
        <v>19537</v>
      </c>
      <c r="L7610">
        <v>12</v>
      </c>
      <c r="M7610">
        <v>11.576903939999999</v>
      </c>
      <c r="N7610">
        <v>104.90488910000001</v>
      </c>
      <c r="O7610">
        <v>13.919169999999999</v>
      </c>
      <c r="P7610">
        <v>100.64583</v>
      </c>
      <c r="Q7610" t="s">
        <v>13218</v>
      </c>
    </row>
    <row r="7611" spans="1:17" x14ac:dyDescent="0.45">
      <c r="A7611" t="s">
        <v>11528</v>
      </c>
      <c r="B7611" t="s">
        <v>9393</v>
      </c>
      <c r="C7611" t="s">
        <v>7196</v>
      </c>
      <c r="D7611" t="s">
        <v>11534</v>
      </c>
      <c r="E7611" t="s">
        <v>19577</v>
      </c>
      <c r="F7611" t="s">
        <v>7197</v>
      </c>
      <c r="G7611" t="s">
        <v>810</v>
      </c>
      <c r="H7611">
        <v>1202</v>
      </c>
      <c r="I7611">
        <v>120210</v>
      </c>
      <c r="J7611">
        <v>12021003</v>
      </c>
      <c r="K7611" t="s">
        <v>19537</v>
      </c>
      <c r="L7611">
        <v>12</v>
      </c>
      <c r="M7611">
        <v>11.572112369999999</v>
      </c>
      <c r="N7611">
        <v>104.90994449999999</v>
      </c>
      <c r="O7611">
        <v>13.919169999999999</v>
      </c>
      <c r="P7611">
        <v>100.64583</v>
      </c>
      <c r="Q7611" t="s">
        <v>13218</v>
      </c>
    </row>
    <row r="7612" spans="1:17" x14ac:dyDescent="0.45">
      <c r="A7612" t="s">
        <v>11528</v>
      </c>
      <c r="B7612" t="s">
        <v>9393</v>
      </c>
      <c r="C7612" t="s">
        <v>7196</v>
      </c>
      <c r="D7612" t="s">
        <v>11535</v>
      </c>
      <c r="E7612" t="s">
        <v>19577</v>
      </c>
      <c r="F7612" t="s">
        <v>7197</v>
      </c>
      <c r="G7612" t="s">
        <v>812</v>
      </c>
      <c r="H7612">
        <v>1202</v>
      </c>
      <c r="I7612">
        <v>120210</v>
      </c>
      <c r="J7612">
        <v>12021004</v>
      </c>
      <c r="K7612" t="s">
        <v>19537</v>
      </c>
      <c r="L7612">
        <v>12</v>
      </c>
      <c r="M7612">
        <v>11.573044339999999</v>
      </c>
      <c r="N7612">
        <v>104.9114484</v>
      </c>
      <c r="O7612">
        <v>13.919169999999999</v>
      </c>
      <c r="P7612">
        <v>100.64583</v>
      </c>
      <c r="Q7612" t="s">
        <v>13218</v>
      </c>
    </row>
    <row r="7613" spans="1:17" x14ac:dyDescent="0.45">
      <c r="A7613" t="s">
        <v>11528</v>
      </c>
      <c r="B7613" t="s">
        <v>9393</v>
      </c>
      <c r="C7613" t="s">
        <v>7196</v>
      </c>
      <c r="D7613" t="s">
        <v>11536</v>
      </c>
      <c r="E7613" t="s">
        <v>19577</v>
      </c>
      <c r="F7613" t="s">
        <v>7197</v>
      </c>
      <c r="G7613" t="s">
        <v>11537</v>
      </c>
      <c r="H7613">
        <v>1202</v>
      </c>
      <c r="I7613">
        <v>120210</v>
      </c>
      <c r="J7613">
        <v>12021005</v>
      </c>
      <c r="K7613" t="s">
        <v>19537</v>
      </c>
      <c r="L7613">
        <v>12</v>
      </c>
      <c r="M7613">
        <v>11.572060130000001</v>
      </c>
      <c r="N7613">
        <v>104.91669520000001</v>
      </c>
      <c r="O7613">
        <v>13.919169999999999</v>
      </c>
      <c r="P7613">
        <v>100.64583</v>
      </c>
      <c r="Q7613" t="s">
        <v>13218</v>
      </c>
    </row>
    <row r="7614" spans="1:17" x14ac:dyDescent="0.45">
      <c r="A7614" t="s">
        <v>11528</v>
      </c>
      <c r="B7614" t="s">
        <v>9393</v>
      </c>
      <c r="C7614" t="s">
        <v>7196</v>
      </c>
      <c r="D7614" t="s">
        <v>11538</v>
      </c>
      <c r="E7614" t="s">
        <v>19577</v>
      </c>
      <c r="F7614" t="s">
        <v>7197</v>
      </c>
      <c r="G7614" t="s">
        <v>11539</v>
      </c>
      <c r="H7614">
        <v>1202</v>
      </c>
      <c r="I7614">
        <v>120210</v>
      </c>
      <c r="J7614">
        <v>12021006</v>
      </c>
      <c r="K7614" t="s">
        <v>19537</v>
      </c>
      <c r="L7614">
        <v>12</v>
      </c>
      <c r="M7614">
        <v>11.575586830000001</v>
      </c>
      <c r="N7614">
        <v>104.91547420000001</v>
      </c>
      <c r="O7614">
        <v>13.919169999999999</v>
      </c>
      <c r="P7614">
        <v>100.64583</v>
      </c>
      <c r="Q7614" t="s">
        <v>13218</v>
      </c>
    </row>
    <row r="7615" spans="1:17" x14ac:dyDescent="0.45">
      <c r="A7615" t="s">
        <v>11528</v>
      </c>
      <c r="B7615" t="s">
        <v>9393</v>
      </c>
      <c r="C7615" t="s">
        <v>7196</v>
      </c>
      <c r="D7615" t="s">
        <v>11540</v>
      </c>
      <c r="E7615" t="s">
        <v>19577</v>
      </c>
      <c r="F7615" t="s">
        <v>7197</v>
      </c>
      <c r="G7615" t="s">
        <v>11541</v>
      </c>
      <c r="H7615">
        <v>1202</v>
      </c>
      <c r="I7615">
        <v>120210</v>
      </c>
      <c r="J7615">
        <v>12021007</v>
      </c>
      <c r="K7615" t="s">
        <v>19537</v>
      </c>
      <c r="L7615">
        <v>12</v>
      </c>
      <c r="M7615">
        <v>11.580027490000001</v>
      </c>
      <c r="N7615">
        <v>104.9160783</v>
      </c>
      <c r="O7615">
        <v>13.919169999999999</v>
      </c>
      <c r="P7615">
        <v>100.64583</v>
      </c>
      <c r="Q7615" t="s">
        <v>13218</v>
      </c>
    </row>
    <row r="7616" spans="1:17" x14ac:dyDescent="0.45">
      <c r="A7616" t="s">
        <v>11528</v>
      </c>
      <c r="B7616" t="s">
        <v>9393</v>
      </c>
      <c r="C7616" t="s">
        <v>7196</v>
      </c>
      <c r="D7616" t="s">
        <v>11542</v>
      </c>
      <c r="E7616" t="s">
        <v>19577</v>
      </c>
      <c r="F7616" t="s">
        <v>7197</v>
      </c>
      <c r="G7616" t="s">
        <v>11543</v>
      </c>
      <c r="H7616">
        <v>1202</v>
      </c>
      <c r="I7616">
        <v>120210</v>
      </c>
      <c r="J7616">
        <v>12021008</v>
      </c>
      <c r="K7616" t="s">
        <v>19537</v>
      </c>
      <c r="L7616">
        <v>12</v>
      </c>
      <c r="M7616">
        <v>11.583229169999999</v>
      </c>
      <c r="N7616">
        <v>104.91674690000001</v>
      </c>
      <c r="O7616">
        <v>13.919169999999999</v>
      </c>
      <c r="P7616">
        <v>100.64583</v>
      </c>
      <c r="Q7616" t="s">
        <v>13218</v>
      </c>
    </row>
    <row r="7617" spans="1:17" x14ac:dyDescent="0.45">
      <c r="A7617" t="s">
        <v>11528</v>
      </c>
      <c r="B7617" t="s">
        <v>9393</v>
      </c>
      <c r="C7617" t="s">
        <v>7196</v>
      </c>
      <c r="D7617" t="s">
        <v>11544</v>
      </c>
      <c r="E7617" t="s">
        <v>19577</v>
      </c>
      <c r="F7617" t="s">
        <v>7197</v>
      </c>
      <c r="G7617" t="s">
        <v>11545</v>
      </c>
      <c r="H7617">
        <v>1202</v>
      </c>
      <c r="I7617">
        <v>120210</v>
      </c>
      <c r="J7617">
        <v>12021009</v>
      </c>
      <c r="K7617" t="s">
        <v>19537</v>
      </c>
      <c r="L7617">
        <v>12</v>
      </c>
      <c r="M7617">
        <v>11.57789393</v>
      </c>
      <c r="N7617">
        <v>104.91874799999999</v>
      </c>
      <c r="O7617">
        <v>13.919169999999999</v>
      </c>
      <c r="P7617">
        <v>100.64583</v>
      </c>
      <c r="Q7617" t="s">
        <v>13218</v>
      </c>
    </row>
    <row r="7618" spans="1:17" x14ac:dyDescent="0.45">
      <c r="A7618" t="s">
        <v>11528</v>
      </c>
      <c r="B7618" t="s">
        <v>9393</v>
      </c>
      <c r="C7618" t="s">
        <v>7196</v>
      </c>
      <c r="D7618" t="s">
        <v>11546</v>
      </c>
      <c r="E7618" t="s">
        <v>19577</v>
      </c>
      <c r="F7618" t="s">
        <v>7197</v>
      </c>
      <c r="G7618" t="s">
        <v>11547</v>
      </c>
      <c r="H7618">
        <v>1202</v>
      </c>
      <c r="I7618">
        <v>120210</v>
      </c>
      <c r="J7618">
        <v>12021010</v>
      </c>
      <c r="K7618" t="s">
        <v>19537</v>
      </c>
      <c r="L7618">
        <v>12</v>
      </c>
      <c r="M7618">
        <v>11.57986545</v>
      </c>
      <c r="N7618">
        <v>104.9187199</v>
      </c>
      <c r="O7618">
        <v>13.919169999999999</v>
      </c>
      <c r="P7618">
        <v>100.64583</v>
      </c>
      <c r="Q7618" t="s">
        <v>13218</v>
      </c>
    </row>
    <row r="7619" spans="1:17" x14ac:dyDescent="0.45">
      <c r="A7619" t="s">
        <v>11528</v>
      </c>
      <c r="B7619" t="s">
        <v>9393</v>
      </c>
      <c r="C7619" t="s">
        <v>7196</v>
      </c>
      <c r="D7619" t="s">
        <v>11548</v>
      </c>
      <c r="E7619" t="s">
        <v>19577</v>
      </c>
      <c r="F7619" t="s">
        <v>7197</v>
      </c>
      <c r="G7619" t="s">
        <v>11549</v>
      </c>
      <c r="H7619">
        <v>1202</v>
      </c>
      <c r="I7619">
        <v>120210</v>
      </c>
      <c r="J7619">
        <v>12021011</v>
      </c>
      <c r="K7619" t="s">
        <v>19537</v>
      </c>
      <c r="L7619">
        <v>12</v>
      </c>
      <c r="M7619">
        <v>11.577370500000001</v>
      </c>
      <c r="N7619">
        <v>104.9228023</v>
      </c>
      <c r="O7619">
        <v>13.919169999999999</v>
      </c>
      <c r="P7619">
        <v>100.64583</v>
      </c>
      <c r="Q7619" t="s">
        <v>13218</v>
      </c>
    </row>
    <row r="7620" spans="1:17" x14ac:dyDescent="0.45">
      <c r="A7620" t="s">
        <v>11528</v>
      </c>
      <c r="B7620" t="s">
        <v>9393</v>
      </c>
      <c r="C7620" t="s">
        <v>7196</v>
      </c>
      <c r="D7620" t="s">
        <v>11550</v>
      </c>
      <c r="E7620" t="s">
        <v>19577</v>
      </c>
      <c r="F7620" t="s">
        <v>7197</v>
      </c>
      <c r="G7620" t="s">
        <v>11551</v>
      </c>
      <c r="H7620">
        <v>1202</v>
      </c>
      <c r="I7620">
        <v>120210</v>
      </c>
      <c r="J7620">
        <v>12021012</v>
      </c>
      <c r="K7620" t="s">
        <v>19537</v>
      </c>
      <c r="L7620">
        <v>12</v>
      </c>
      <c r="M7620">
        <v>11.577922429999999</v>
      </c>
      <c r="N7620">
        <v>104.9238019</v>
      </c>
      <c r="O7620">
        <v>13.919169999999999</v>
      </c>
      <c r="P7620">
        <v>100.64583</v>
      </c>
      <c r="Q7620" t="s">
        <v>13218</v>
      </c>
    </row>
    <row r="7621" spans="1:17" x14ac:dyDescent="0.45">
      <c r="A7621" t="s">
        <v>11528</v>
      </c>
      <c r="B7621" t="s">
        <v>9393</v>
      </c>
      <c r="C7621" t="s">
        <v>7196</v>
      </c>
      <c r="D7621" t="s">
        <v>11552</v>
      </c>
      <c r="E7621" t="s">
        <v>19577</v>
      </c>
      <c r="F7621" t="s">
        <v>7197</v>
      </c>
      <c r="G7621" t="s">
        <v>11553</v>
      </c>
      <c r="H7621">
        <v>1202</v>
      </c>
      <c r="I7621">
        <v>120210</v>
      </c>
      <c r="J7621">
        <v>12021013</v>
      </c>
      <c r="K7621" t="s">
        <v>19537</v>
      </c>
      <c r="L7621">
        <v>12</v>
      </c>
      <c r="M7621">
        <v>11.58019193</v>
      </c>
      <c r="N7621">
        <v>104.9219944</v>
      </c>
      <c r="O7621">
        <v>13.919169999999999</v>
      </c>
      <c r="P7621">
        <v>100.64583</v>
      </c>
      <c r="Q7621" t="s">
        <v>13218</v>
      </c>
    </row>
    <row r="7622" spans="1:17" x14ac:dyDescent="0.45">
      <c r="A7622" t="s">
        <v>11528</v>
      </c>
      <c r="B7622" t="s">
        <v>9393</v>
      </c>
      <c r="C7622" t="s">
        <v>7196</v>
      </c>
      <c r="D7622" t="s">
        <v>11554</v>
      </c>
      <c r="E7622" t="s">
        <v>19577</v>
      </c>
      <c r="F7622" t="s">
        <v>7197</v>
      </c>
      <c r="G7622" t="s">
        <v>11555</v>
      </c>
      <c r="H7622">
        <v>1202</v>
      </c>
      <c r="I7622">
        <v>120210</v>
      </c>
      <c r="J7622">
        <v>12021014</v>
      </c>
      <c r="K7622" t="s">
        <v>19537</v>
      </c>
      <c r="L7622">
        <v>12</v>
      </c>
      <c r="M7622">
        <v>11.58164769</v>
      </c>
      <c r="N7622">
        <v>104.92096669999999</v>
      </c>
      <c r="O7622">
        <v>13.919169999999999</v>
      </c>
      <c r="P7622">
        <v>100.64583</v>
      </c>
      <c r="Q7622" t="s">
        <v>13218</v>
      </c>
    </row>
    <row r="7623" spans="1:17" x14ac:dyDescent="0.45">
      <c r="A7623" t="s">
        <v>11528</v>
      </c>
      <c r="B7623" t="s">
        <v>9393</v>
      </c>
      <c r="C7623" t="s">
        <v>7196</v>
      </c>
      <c r="D7623" t="s">
        <v>11556</v>
      </c>
      <c r="E7623" t="s">
        <v>19577</v>
      </c>
      <c r="F7623" t="s">
        <v>7197</v>
      </c>
      <c r="G7623" t="s">
        <v>11557</v>
      </c>
      <c r="H7623">
        <v>1202</v>
      </c>
      <c r="I7623">
        <v>120210</v>
      </c>
      <c r="J7623">
        <v>12021015</v>
      </c>
      <c r="K7623" t="s">
        <v>19537</v>
      </c>
      <c r="L7623">
        <v>12</v>
      </c>
      <c r="M7623">
        <v>11.584242809999999</v>
      </c>
      <c r="N7623">
        <v>104.91936080000001</v>
      </c>
      <c r="O7623">
        <v>13.919169999999999</v>
      </c>
      <c r="P7623">
        <v>100.64583</v>
      </c>
      <c r="Q7623" t="s">
        <v>13218</v>
      </c>
    </row>
    <row r="7624" spans="1:17" x14ac:dyDescent="0.45">
      <c r="A7624" t="s">
        <v>11528</v>
      </c>
      <c r="B7624" t="s">
        <v>9393</v>
      </c>
      <c r="C7624" t="s">
        <v>7196</v>
      </c>
      <c r="D7624" t="s">
        <v>11558</v>
      </c>
      <c r="E7624" t="s">
        <v>19577</v>
      </c>
      <c r="F7624" t="s">
        <v>7197</v>
      </c>
      <c r="G7624" t="s">
        <v>11559</v>
      </c>
      <c r="H7624">
        <v>1202</v>
      </c>
      <c r="I7624">
        <v>120210</v>
      </c>
      <c r="J7624">
        <v>12021016</v>
      </c>
      <c r="K7624" t="s">
        <v>19537</v>
      </c>
      <c r="L7624">
        <v>12</v>
      </c>
      <c r="M7624">
        <v>11.58679311</v>
      </c>
      <c r="N7624">
        <v>104.91925000000001</v>
      </c>
      <c r="O7624">
        <v>13.919169999999999</v>
      </c>
      <c r="P7624">
        <v>100.64583</v>
      </c>
      <c r="Q7624" t="s">
        <v>13218</v>
      </c>
    </row>
    <row r="7625" spans="1:17" x14ac:dyDescent="0.45">
      <c r="A7625" t="s">
        <v>11528</v>
      </c>
      <c r="B7625" t="s">
        <v>9393</v>
      </c>
      <c r="C7625" t="s">
        <v>7196</v>
      </c>
      <c r="D7625" t="s">
        <v>11587</v>
      </c>
      <c r="E7625" t="s">
        <v>19577</v>
      </c>
      <c r="F7625" t="s">
        <v>7197</v>
      </c>
      <c r="G7625" t="s">
        <v>11588</v>
      </c>
      <c r="H7625">
        <v>1202</v>
      </c>
      <c r="I7625">
        <v>120210</v>
      </c>
      <c r="J7625">
        <v>12021017</v>
      </c>
      <c r="K7625" t="s">
        <v>19537</v>
      </c>
      <c r="L7625">
        <v>12</v>
      </c>
      <c r="M7625">
        <v>11.58750727</v>
      </c>
      <c r="N7625">
        <v>104.9181949</v>
      </c>
      <c r="O7625">
        <v>13.919169999999999</v>
      </c>
      <c r="P7625">
        <v>100.64583</v>
      </c>
      <c r="Q7625" t="s">
        <v>13218</v>
      </c>
    </row>
    <row r="7626" spans="1:17" x14ac:dyDescent="0.45">
      <c r="A7626" t="s">
        <v>11528</v>
      </c>
      <c r="B7626" t="s">
        <v>9393</v>
      </c>
      <c r="C7626" t="s">
        <v>7196</v>
      </c>
      <c r="D7626" t="s">
        <v>11589</v>
      </c>
      <c r="E7626" t="s">
        <v>19577</v>
      </c>
      <c r="F7626" t="s">
        <v>7197</v>
      </c>
      <c r="G7626" t="s">
        <v>11590</v>
      </c>
      <c r="H7626">
        <v>1202</v>
      </c>
      <c r="I7626">
        <v>120210</v>
      </c>
      <c r="J7626">
        <v>12021018</v>
      </c>
      <c r="K7626" t="s">
        <v>19537</v>
      </c>
      <c r="L7626">
        <v>12</v>
      </c>
      <c r="M7626">
        <v>11.58695526</v>
      </c>
      <c r="N7626">
        <v>104.9169935</v>
      </c>
      <c r="O7626">
        <v>13.919169999999999</v>
      </c>
      <c r="P7626">
        <v>100.64583</v>
      </c>
      <c r="Q7626" t="s">
        <v>13218</v>
      </c>
    </row>
    <row r="7627" spans="1:17" x14ac:dyDescent="0.45">
      <c r="A7627" t="s">
        <v>11528</v>
      </c>
      <c r="B7627" t="s">
        <v>9393</v>
      </c>
      <c r="C7627" t="s">
        <v>7196</v>
      </c>
      <c r="D7627" t="s">
        <v>11591</v>
      </c>
      <c r="E7627" t="s">
        <v>19577</v>
      </c>
      <c r="F7627" t="s">
        <v>7197</v>
      </c>
      <c r="G7627" t="s">
        <v>11592</v>
      </c>
      <c r="H7627">
        <v>1202</v>
      </c>
      <c r="I7627">
        <v>120210</v>
      </c>
      <c r="J7627">
        <v>12021019</v>
      </c>
      <c r="K7627" t="s">
        <v>19537</v>
      </c>
      <c r="L7627">
        <v>12</v>
      </c>
      <c r="M7627">
        <v>11.58549899</v>
      </c>
      <c r="N7627">
        <v>104.91619590000001</v>
      </c>
      <c r="O7627">
        <v>13.919169999999999</v>
      </c>
      <c r="P7627">
        <v>100.64583</v>
      </c>
      <c r="Q7627" t="s">
        <v>13218</v>
      </c>
    </row>
    <row r="7628" spans="1:17" x14ac:dyDescent="0.45">
      <c r="A7628" t="s">
        <v>11528</v>
      </c>
      <c r="B7628" t="s">
        <v>9393</v>
      </c>
      <c r="C7628" t="s">
        <v>7196</v>
      </c>
      <c r="D7628" t="s">
        <v>11593</v>
      </c>
      <c r="E7628" t="s">
        <v>19577</v>
      </c>
      <c r="F7628" t="s">
        <v>7197</v>
      </c>
      <c r="G7628" t="s">
        <v>11594</v>
      </c>
      <c r="H7628">
        <v>1202</v>
      </c>
      <c r="I7628">
        <v>120210</v>
      </c>
      <c r="J7628">
        <v>12021020</v>
      </c>
      <c r="K7628" t="s">
        <v>19537</v>
      </c>
      <c r="L7628">
        <v>12</v>
      </c>
      <c r="M7628">
        <v>11.58336403</v>
      </c>
      <c r="N7628">
        <v>104.9140226</v>
      </c>
      <c r="O7628">
        <v>13.919169999999999</v>
      </c>
      <c r="P7628">
        <v>100.64583</v>
      </c>
      <c r="Q7628" t="s">
        <v>13218</v>
      </c>
    </row>
    <row r="7629" spans="1:17" x14ac:dyDescent="0.45">
      <c r="A7629" t="s">
        <v>11528</v>
      </c>
      <c r="B7629" t="s">
        <v>9393</v>
      </c>
      <c r="C7629" t="s">
        <v>7196</v>
      </c>
      <c r="D7629" t="s">
        <v>11595</v>
      </c>
      <c r="E7629" t="s">
        <v>19577</v>
      </c>
      <c r="F7629" t="s">
        <v>7197</v>
      </c>
      <c r="G7629" t="s">
        <v>11596</v>
      </c>
      <c r="H7629">
        <v>1202</v>
      </c>
      <c r="I7629">
        <v>120210</v>
      </c>
      <c r="J7629">
        <v>12021021</v>
      </c>
      <c r="K7629" t="s">
        <v>19537</v>
      </c>
      <c r="L7629">
        <v>12</v>
      </c>
      <c r="M7629">
        <v>11.58426822</v>
      </c>
      <c r="N7629">
        <v>104.913417</v>
      </c>
      <c r="O7629">
        <v>13.919169999999999</v>
      </c>
      <c r="P7629">
        <v>100.64583</v>
      </c>
      <c r="Q7629" t="s">
        <v>13218</v>
      </c>
    </row>
    <row r="7630" spans="1:17" x14ac:dyDescent="0.45">
      <c r="A7630" t="s">
        <v>11528</v>
      </c>
      <c r="B7630" t="s">
        <v>9393</v>
      </c>
      <c r="C7630" t="s">
        <v>7196</v>
      </c>
      <c r="D7630" t="s">
        <v>11597</v>
      </c>
      <c r="E7630" t="s">
        <v>19577</v>
      </c>
      <c r="F7630" t="s">
        <v>7197</v>
      </c>
      <c r="G7630" t="s">
        <v>11598</v>
      </c>
      <c r="H7630">
        <v>1202</v>
      </c>
      <c r="I7630">
        <v>120210</v>
      </c>
      <c r="J7630">
        <v>12021022</v>
      </c>
      <c r="K7630" t="s">
        <v>19537</v>
      </c>
      <c r="L7630">
        <v>12</v>
      </c>
      <c r="M7630">
        <v>11.58021666</v>
      </c>
      <c r="N7630">
        <v>104.9135283</v>
      </c>
      <c r="O7630">
        <v>13.919169999999999</v>
      </c>
      <c r="P7630">
        <v>100.64583</v>
      </c>
      <c r="Q7630" t="s">
        <v>13218</v>
      </c>
    </row>
    <row r="7631" spans="1:17" x14ac:dyDescent="0.45">
      <c r="A7631" t="s">
        <v>11528</v>
      </c>
      <c r="B7631" t="s">
        <v>9393</v>
      </c>
      <c r="C7631" t="s">
        <v>7196</v>
      </c>
      <c r="D7631" t="s">
        <v>11599</v>
      </c>
      <c r="E7631" t="s">
        <v>19577</v>
      </c>
      <c r="F7631" t="s">
        <v>7197</v>
      </c>
      <c r="G7631" t="s">
        <v>11600</v>
      </c>
      <c r="H7631">
        <v>1202</v>
      </c>
      <c r="I7631">
        <v>120210</v>
      </c>
      <c r="J7631">
        <v>12021023</v>
      </c>
      <c r="K7631" t="s">
        <v>19537</v>
      </c>
      <c r="L7631">
        <v>12</v>
      </c>
      <c r="M7631">
        <v>11.582215359999999</v>
      </c>
      <c r="N7631">
        <v>104.91366530000001</v>
      </c>
      <c r="O7631">
        <v>13.919169999999999</v>
      </c>
      <c r="P7631">
        <v>100.64583</v>
      </c>
      <c r="Q7631" t="s">
        <v>13218</v>
      </c>
    </row>
    <row r="7632" spans="1:17" x14ac:dyDescent="0.45">
      <c r="A7632" t="s">
        <v>11528</v>
      </c>
      <c r="B7632" t="s">
        <v>9393</v>
      </c>
      <c r="C7632" t="s">
        <v>7196</v>
      </c>
      <c r="D7632" t="s">
        <v>11601</v>
      </c>
      <c r="E7632" t="s">
        <v>19577</v>
      </c>
      <c r="F7632" t="s">
        <v>7197</v>
      </c>
      <c r="G7632" t="s">
        <v>11602</v>
      </c>
      <c r="H7632">
        <v>1202</v>
      </c>
      <c r="I7632">
        <v>120210</v>
      </c>
      <c r="J7632">
        <v>12021024</v>
      </c>
      <c r="K7632" t="s">
        <v>19537</v>
      </c>
      <c r="L7632">
        <v>12</v>
      </c>
      <c r="M7632">
        <v>11.582658</v>
      </c>
      <c r="N7632">
        <v>104.9119682</v>
      </c>
      <c r="O7632">
        <v>13.919169999999999</v>
      </c>
      <c r="P7632">
        <v>100.64583</v>
      </c>
      <c r="Q7632" t="s">
        <v>13218</v>
      </c>
    </row>
    <row r="7633" spans="1:17" x14ac:dyDescent="0.45">
      <c r="A7633" t="s">
        <v>11528</v>
      </c>
      <c r="B7633" t="s">
        <v>9393</v>
      </c>
      <c r="C7633" t="s">
        <v>11603</v>
      </c>
      <c r="D7633" t="s">
        <v>11531</v>
      </c>
      <c r="E7633" t="s">
        <v>19577</v>
      </c>
      <c r="F7633" t="s">
        <v>10225</v>
      </c>
      <c r="G7633" t="s">
        <v>808</v>
      </c>
      <c r="H7633">
        <v>1202</v>
      </c>
      <c r="I7633">
        <v>120211</v>
      </c>
      <c r="J7633">
        <v>12021101</v>
      </c>
      <c r="K7633" t="s">
        <v>19537</v>
      </c>
      <c r="L7633">
        <v>12</v>
      </c>
      <c r="M7633">
        <v>11.57336319</v>
      </c>
      <c r="N7633">
        <v>104.9194097</v>
      </c>
      <c r="O7633">
        <v>13.919169999999999</v>
      </c>
      <c r="P7633">
        <v>100.64583</v>
      </c>
      <c r="Q7633" t="s">
        <v>13218</v>
      </c>
    </row>
    <row r="7634" spans="1:17" x14ac:dyDescent="0.45">
      <c r="A7634" t="s">
        <v>11528</v>
      </c>
      <c r="B7634" t="s">
        <v>9393</v>
      </c>
      <c r="C7634" t="s">
        <v>11603</v>
      </c>
      <c r="D7634" t="s">
        <v>11533</v>
      </c>
      <c r="E7634" t="s">
        <v>19577</v>
      </c>
      <c r="F7634" t="s">
        <v>10225</v>
      </c>
      <c r="G7634" t="s">
        <v>754</v>
      </c>
      <c r="H7634">
        <v>1202</v>
      </c>
      <c r="I7634">
        <v>120211</v>
      </c>
      <c r="J7634">
        <v>12021102</v>
      </c>
      <c r="K7634" t="s">
        <v>19537</v>
      </c>
      <c r="L7634">
        <v>12</v>
      </c>
      <c r="M7634">
        <v>11.573607750000001</v>
      </c>
      <c r="N7634">
        <v>104.92075800000001</v>
      </c>
      <c r="O7634">
        <v>13.919169999999999</v>
      </c>
      <c r="P7634">
        <v>100.64583</v>
      </c>
      <c r="Q7634" t="s">
        <v>13218</v>
      </c>
    </row>
    <row r="7635" spans="1:17" x14ac:dyDescent="0.45">
      <c r="A7635" t="s">
        <v>11528</v>
      </c>
      <c r="B7635" t="s">
        <v>9393</v>
      </c>
      <c r="C7635" t="s">
        <v>11603</v>
      </c>
      <c r="D7635" t="s">
        <v>11534</v>
      </c>
      <c r="E7635" t="s">
        <v>19577</v>
      </c>
      <c r="F7635" t="s">
        <v>10225</v>
      </c>
      <c r="G7635" t="s">
        <v>810</v>
      </c>
      <c r="H7635">
        <v>1202</v>
      </c>
      <c r="I7635">
        <v>120211</v>
      </c>
      <c r="J7635">
        <v>12021103</v>
      </c>
      <c r="K7635" t="s">
        <v>19537</v>
      </c>
      <c r="L7635">
        <v>12</v>
      </c>
      <c r="M7635">
        <v>11.573888480000001</v>
      </c>
      <c r="N7635">
        <v>104.9221429</v>
      </c>
      <c r="O7635">
        <v>13.919169999999999</v>
      </c>
      <c r="P7635">
        <v>100.64583</v>
      </c>
      <c r="Q7635" t="s">
        <v>13218</v>
      </c>
    </row>
    <row r="7636" spans="1:17" x14ac:dyDescent="0.45">
      <c r="A7636" t="s">
        <v>11528</v>
      </c>
      <c r="B7636" t="s">
        <v>9393</v>
      </c>
      <c r="C7636" t="s">
        <v>11603</v>
      </c>
      <c r="D7636" t="s">
        <v>11535</v>
      </c>
      <c r="E7636" t="s">
        <v>19577</v>
      </c>
      <c r="F7636" t="s">
        <v>10225</v>
      </c>
      <c r="G7636" t="s">
        <v>812</v>
      </c>
      <c r="H7636">
        <v>1202</v>
      </c>
      <c r="I7636">
        <v>120211</v>
      </c>
      <c r="J7636">
        <v>12021104</v>
      </c>
      <c r="K7636" t="s">
        <v>19537</v>
      </c>
      <c r="L7636">
        <v>12</v>
      </c>
      <c r="M7636">
        <v>11.57413302</v>
      </c>
      <c r="N7636">
        <v>104.9234819</v>
      </c>
      <c r="O7636">
        <v>13.919169999999999</v>
      </c>
      <c r="P7636">
        <v>100.64583</v>
      </c>
      <c r="Q7636" t="s">
        <v>13218</v>
      </c>
    </row>
    <row r="7637" spans="1:17" x14ac:dyDescent="0.45">
      <c r="A7637" t="s">
        <v>11528</v>
      </c>
      <c r="B7637" t="s">
        <v>9393</v>
      </c>
      <c r="C7637" t="s">
        <v>11603</v>
      </c>
      <c r="D7637" t="s">
        <v>11536</v>
      </c>
      <c r="E7637" t="s">
        <v>19577</v>
      </c>
      <c r="F7637" t="s">
        <v>10225</v>
      </c>
      <c r="G7637" t="s">
        <v>11537</v>
      </c>
      <c r="H7637">
        <v>1202</v>
      </c>
      <c r="I7637">
        <v>120211</v>
      </c>
      <c r="J7637">
        <v>12021105</v>
      </c>
      <c r="K7637" t="s">
        <v>19537</v>
      </c>
      <c r="L7637">
        <v>12</v>
      </c>
      <c r="M7637">
        <v>11.574223829999999</v>
      </c>
      <c r="N7637">
        <v>104.9249219</v>
      </c>
      <c r="O7637">
        <v>13.919169999999999</v>
      </c>
      <c r="P7637">
        <v>100.64583</v>
      </c>
      <c r="Q7637" t="s">
        <v>13218</v>
      </c>
    </row>
    <row r="7638" spans="1:17" x14ac:dyDescent="0.45">
      <c r="A7638" t="s">
        <v>11528</v>
      </c>
      <c r="B7638" t="s">
        <v>9393</v>
      </c>
      <c r="C7638" t="s">
        <v>11603</v>
      </c>
      <c r="D7638" t="s">
        <v>11538</v>
      </c>
      <c r="E7638" t="s">
        <v>19577</v>
      </c>
      <c r="F7638" t="s">
        <v>10225</v>
      </c>
      <c r="G7638" t="s">
        <v>11539</v>
      </c>
      <c r="H7638">
        <v>1202</v>
      </c>
      <c r="I7638">
        <v>120211</v>
      </c>
      <c r="J7638">
        <v>12021106</v>
      </c>
      <c r="K7638" t="s">
        <v>19537</v>
      </c>
      <c r="L7638">
        <v>12</v>
      </c>
      <c r="M7638">
        <v>11.574007229999999</v>
      </c>
      <c r="N7638">
        <v>104.92669220000001</v>
      </c>
      <c r="O7638">
        <v>13.919169999999999</v>
      </c>
      <c r="P7638">
        <v>100.64583</v>
      </c>
      <c r="Q7638" t="s">
        <v>13218</v>
      </c>
    </row>
    <row r="7639" spans="1:17" x14ac:dyDescent="0.45">
      <c r="A7639" t="s">
        <v>11528</v>
      </c>
      <c r="B7639" t="s">
        <v>9393</v>
      </c>
      <c r="C7639" t="s">
        <v>11603</v>
      </c>
      <c r="D7639" t="s">
        <v>11540</v>
      </c>
      <c r="E7639" t="s">
        <v>19577</v>
      </c>
      <c r="F7639" t="s">
        <v>10225</v>
      </c>
      <c r="G7639" t="s">
        <v>11541</v>
      </c>
      <c r="H7639">
        <v>1202</v>
      </c>
      <c r="I7639">
        <v>120211</v>
      </c>
      <c r="J7639">
        <v>12021107</v>
      </c>
      <c r="K7639" t="s">
        <v>19537</v>
      </c>
      <c r="L7639">
        <v>12</v>
      </c>
      <c r="M7639">
        <v>11.574043619999999</v>
      </c>
      <c r="N7639">
        <v>104.9275085</v>
      </c>
      <c r="O7639">
        <v>13.919169999999999</v>
      </c>
      <c r="P7639">
        <v>100.64583</v>
      </c>
      <c r="Q7639" t="s">
        <v>13218</v>
      </c>
    </row>
    <row r="7640" spans="1:17" x14ac:dyDescent="0.45">
      <c r="A7640" t="s">
        <v>11528</v>
      </c>
      <c r="B7640" t="s">
        <v>9393</v>
      </c>
      <c r="C7640" t="s">
        <v>11603</v>
      </c>
      <c r="D7640" t="s">
        <v>11542</v>
      </c>
      <c r="E7640" t="s">
        <v>19577</v>
      </c>
      <c r="F7640" t="s">
        <v>10225</v>
      </c>
      <c r="G7640" t="s">
        <v>11543</v>
      </c>
      <c r="H7640">
        <v>1202</v>
      </c>
      <c r="I7640">
        <v>120211</v>
      </c>
      <c r="J7640">
        <v>12021108</v>
      </c>
      <c r="K7640" t="s">
        <v>19537</v>
      </c>
      <c r="L7640">
        <v>12</v>
      </c>
      <c r="M7640">
        <v>11.575255139999999</v>
      </c>
      <c r="N7640">
        <v>104.9261599</v>
      </c>
      <c r="O7640">
        <v>13.919169999999999</v>
      </c>
      <c r="P7640">
        <v>100.64583</v>
      </c>
      <c r="Q7640" t="s">
        <v>13218</v>
      </c>
    </row>
    <row r="7641" spans="1:17" x14ac:dyDescent="0.45">
      <c r="A7641" t="s">
        <v>11528</v>
      </c>
      <c r="B7641" t="s">
        <v>9393</v>
      </c>
      <c r="C7641" t="s">
        <v>11603</v>
      </c>
      <c r="D7641" t="s">
        <v>11544</v>
      </c>
      <c r="E7641" t="s">
        <v>19577</v>
      </c>
      <c r="F7641" t="s">
        <v>10225</v>
      </c>
      <c r="G7641" t="s">
        <v>11545</v>
      </c>
      <c r="H7641">
        <v>1202</v>
      </c>
      <c r="I7641">
        <v>120211</v>
      </c>
      <c r="J7641">
        <v>12021109</v>
      </c>
      <c r="K7641" t="s">
        <v>19537</v>
      </c>
      <c r="L7641">
        <v>12</v>
      </c>
      <c r="M7641">
        <v>11.57615034</v>
      </c>
      <c r="N7641">
        <v>104.925646</v>
      </c>
      <c r="O7641">
        <v>13.919169999999999</v>
      </c>
      <c r="P7641">
        <v>100.64583</v>
      </c>
      <c r="Q7641" t="s">
        <v>13218</v>
      </c>
    </row>
    <row r="7642" spans="1:17" x14ac:dyDescent="0.45">
      <c r="A7642" t="s">
        <v>11528</v>
      </c>
      <c r="B7642" t="s">
        <v>9393</v>
      </c>
      <c r="C7642" t="s">
        <v>11603</v>
      </c>
      <c r="D7642" t="s">
        <v>11546</v>
      </c>
      <c r="E7642" t="s">
        <v>19577</v>
      </c>
      <c r="F7642" t="s">
        <v>10225</v>
      </c>
      <c r="G7642" t="s">
        <v>11547</v>
      </c>
      <c r="H7642">
        <v>1202</v>
      </c>
      <c r="I7642">
        <v>120211</v>
      </c>
      <c r="J7642">
        <v>12021110</v>
      </c>
      <c r="K7642" t="s">
        <v>19537</v>
      </c>
      <c r="L7642">
        <v>12</v>
      </c>
      <c r="M7642">
        <v>11.576166990000001</v>
      </c>
      <c r="N7642">
        <v>104.9202619</v>
      </c>
      <c r="O7642">
        <v>13.919169999999999</v>
      </c>
      <c r="P7642">
        <v>100.64583</v>
      </c>
      <c r="Q7642" t="s">
        <v>13218</v>
      </c>
    </row>
    <row r="7643" spans="1:17" x14ac:dyDescent="0.45">
      <c r="A7643" t="s">
        <v>11528</v>
      </c>
      <c r="B7643" t="s">
        <v>8399</v>
      </c>
      <c r="C7643" t="s">
        <v>8840</v>
      </c>
      <c r="D7643" t="s">
        <v>11531</v>
      </c>
      <c r="E7643" t="s">
        <v>19573</v>
      </c>
      <c r="F7643" t="s">
        <v>11604</v>
      </c>
      <c r="G7643" t="s">
        <v>808</v>
      </c>
      <c r="H7643">
        <v>1203</v>
      </c>
      <c r="I7643">
        <v>120301</v>
      </c>
      <c r="J7643">
        <v>12030101</v>
      </c>
      <c r="K7643" t="s">
        <v>19537</v>
      </c>
      <c r="L7643">
        <v>12</v>
      </c>
      <c r="M7643">
        <v>11.564183119999999</v>
      </c>
      <c r="N7643">
        <v>104.9170369</v>
      </c>
      <c r="O7643">
        <v>11.56463759</v>
      </c>
      <c r="P7643">
        <v>104.9148713</v>
      </c>
      <c r="Q7643" t="s">
        <v>13218</v>
      </c>
    </row>
    <row r="7644" spans="1:17" x14ac:dyDescent="0.45">
      <c r="A7644" t="s">
        <v>11528</v>
      </c>
      <c r="B7644" t="s">
        <v>8399</v>
      </c>
      <c r="C7644" t="s">
        <v>8840</v>
      </c>
      <c r="D7644" t="s">
        <v>11533</v>
      </c>
      <c r="E7644" t="s">
        <v>19573</v>
      </c>
      <c r="F7644" t="s">
        <v>11604</v>
      </c>
      <c r="G7644" t="s">
        <v>754</v>
      </c>
      <c r="H7644">
        <v>1203</v>
      </c>
      <c r="I7644">
        <v>120301</v>
      </c>
      <c r="J7644">
        <v>12030102</v>
      </c>
      <c r="K7644" t="s">
        <v>19537</v>
      </c>
      <c r="L7644">
        <v>12</v>
      </c>
      <c r="M7644">
        <v>11.563848500000001</v>
      </c>
      <c r="N7644">
        <v>104.91704609999999</v>
      </c>
      <c r="O7644">
        <v>11.56463759</v>
      </c>
      <c r="P7644">
        <v>104.9148713</v>
      </c>
      <c r="Q7644" t="s">
        <v>13218</v>
      </c>
    </row>
    <row r="7645" spans="1:17" x14ac:dyDescent="0.45">
      <c r="A7645" t="s">
        <v>11528</v>
      </c>
      <c r="B7645" t="s">
        <v>8399</v>
      </c>
      <c r="C7645" t="s">
        <v>8840</v>
      </c>
      <c r="D7645" t="s">
        <v>11534</v>
      </c>
      <c r="E7645" t="s">
        <v>19573</v>
      </c>
      <c r="F7645" t="s">
        <v>11604</v>
      </c>
      <c r="G7645" t="s">
        <v>810</v>
      </c>
      <c r="H7645">
        <v>1203</v>
      </c>
      <c r="I7645">
        <v>120301</v>
      </c>
      <c r="J7645">
        <v>12030103</v>
      </c>
      <c r="K7645" t="s">
        <v>19537</v>
      </c>
      <c r="L7645">
        <v>12</v>
      </c>
      <c r="M7645">
        <v>11.56341441</v>
      </c>
      <c r="N7645">
        <v>104.9170921</v>
      </c>
      <c r="O7645">
        <v>11.56463759</v>
      </c>
      <c r="P7645">
        <v>104.9148713</v>
      </c>
      <c r="Q7645" t="s">
        <v>13218</v>
      </c>
    </row>
    <row r="7646" spans="1:17" x14ac:dyDescent="0.45">
      <c r="A7646" t="s">
        <v>11528</v>
      </c>
      <c r="B7646" t="s">
        <v>8399</v>
      </c>
      <c r="C7646" t="s">
        <v>8840</v>
      </c>
      <c r="D7646" t="s">
        <v>11535</v>
      </c>
      <c r="E7646" t="s">
        <v>19573</v>
      </c>
      <c r="F7646" t="s">
        <v>11604</v>
      </c>
      <c r="G7646" t="s">
        <v>812</v>
      </c>
      <c r="H7646">
        <v>1203</v>
      </c>
      <c r="I7646">
        <v>120301</v>
      </c>
      <c r="J7646">
        <v>12030104</v>
      </c>
      <c r="K7646" t="s">
        <v>19537</v>
      </c>
      <c r="L7646">
        <v>12</v>
      </c>
      <c r="M7646">
        <v>11.56296223</v>
      </c>
      <c r="N7646">
        <v>104.9170922</v>
      </c>
      <c r="O7646">
        <v>11.56463759</v>
      </c>
      <c r="P7646">
        <v>104.9148713</v>
      </c>
      <c r="Q7646" t="s">
        <v>13218</v>
      </c>
    </row>
    <row r="7647" spans="1:17" x14ac:dyDescent="0.45">
      <c r="A7647" t="s">
        <v>11528</v>
      </c>
      <c r="B7647" t="s">
        <v>8399</v>
      </c>
      <c r="C7647" t="s">
        <v>8840</v>
      </c>
      <c r="D7647" t="s">
        <v>11536</v>
      </c>
      <c r="E7647" t="s">
        <v>19573</v>
      </c>
      <c r="F7647" t="s">
        <v>11604</v>
      </c>
      <c r="G7647" t="s">
        <v>11537</v>
      </c>
      <c r="H7647">
        <v>1203</v>
      </c>
      <c r="I7647">
        <v>120301</v>
      </c>
      <c r="J7647">
        <v>12030105</v>
      </c>
      <c r="K7647" t="s">
        <v>19537</v>
      </c>
      <c r="L7647">
        <v>12</v>
      </c>
      <c r="M7647">
        <v>11.56247387</v>
      </c>
      <c r="N7647">
        <v>104.9171199</v>
      </c>
      <c r="O7647">
        <v>11.56463759</v>
      </c>
      <c r="P7647">
        <v>104.9148713</v>
      </c>
      <c r="Q7647" t="s">
        <v>13218</v>
      </c>
    </row>
    <row r="7648" spans="1:17" x14ac:dyDescent="0.45">
      <c r="A7648" t="s">
        <v>11528</v>
      </c>
      <c r="B7648" t="s">
        <v>8399</v>
      </c>
      <c r="C7648" t="s">
        <v>8840</v>
      </c>
      <c r="D7648" t="s">
        <v>11538</v>
      </c>
      <c r="E7648" t="s">
        <v>19573</v>
      </c>
      <c r="F7648" t="s">
        <v>11604</v>
      </c>
      <c r="G7648" t="s">
        <v>11539</v>
      </c>
      <c r="H7648">
        <v>1203</v>
      </c>
      <c r="I7648">
        <v>120301</v>
      </c>
      <c r="J7648">
        <v>12030106</v>
      </c>
      <c r="K7648" t="s">
        <v>19537</v>
      </c>
      <c r="L7648">
        <v>12</v>
      </c>
      <c r="M7648">
        <v>11.56221874</v>
      </c>
      <c r="N7648">
        <v>104.9170854</v>
      </c>
      <c r="O7648">
        <v>11.56463759</v>
      </c>
      <c r="P7648">
        <v>104.9148713</v>
      </c>
      <c r="Q7648" t="s">
        <v>13218</v>
      </c>
    </row>
    <row r="7649" spans="1:17" x14ac:dyDescent="0.45">
      <c r="A7649" t="s">
        <v>11528</v>
      </c>
      <c r="B7649" t="s">
        <v>8399</v>
      </c>
      <c r="C7649" t="s">
        <v>8842</v>
      </c>
      <c r="D7649" t="s">
        <v>11531</v>
      </c>
      <c r="E7649" t="s">
        <v>19573</v>
      </c>
      <c r="F7649" t="s">
        <v>11605</v>
      </c>
      <c r="G7649" t="s">
        <v>808</v>
      </c>
      <c r="H7649">
        <v>1203</v>
      </c>
      <c r="I7649">
        <v>120302</v>
      </c>
      <c r="J7649">
        <v>12030201</v>
      </c>
      <c r="K7649" t="s">
        <v>19537</v>
      </c>
      <c r="L7649">
        <v>12</v>
      </c>
      <c r="M7649">
        <v>11.56400139</v>
      </c>
      <c r="N7649">
        <v>104.91409280000001</v>
      </c>
      <c r="O7649">
        <v>11.56463759</v>
      </c>
      <c r="P7649">
        <v>104.9148713</v>
      </c>
      <c r="Q7649" t="s">
        <v>13218</v>
      </c>
    </row>
    <row r="7650" spans="1:17" x14ac:dyDescent="0.45">
      <c r="A7650" t="s">
        <v>11528</v>
      </c>
      <c r="B7650" t="s">
        <v>8399</v>
      </c>
      <c r="C7650" t="s">
        <v>8842</v>
      </c>
      <c r="D7650" t="s">
        <v>11533</v>
      </c>
      <c r="E7650" t="s">
        <v>19573</v>
      </c>
      <c r="F7650" t="s">
        <v>11605</v>
      </c>
      <c r="G7650" t="s">
        <v>754</v>
      </c>
      <c r="H7650">
        <v>1203</v>
      </c>
      <c r="I7650">
        <v>120302</v>
      </c>
      <c r="J7650">
        <v>12030202</v>
      </c>
      <c r="K7650" t="s">
        <v>19537</v>
      </c>
      <c r="L7650">
        <v>12</v>
      </c>
      <c r="M7650">
        <v>11.564037450000001</v>
      </c>
      <c r="N7650">
        <v>104.9137075</v>
      </c>
      <c r="O7650">
        <v>11.56463759</v>
      </c>
      <c r="P7650">
        <v>104.9148713</v>
      </c>
      <c r="Q7650" t="s">
        <v>13218</v>
      </c>
    </row>
    <row r="7651" spans="1:17" x14ac:dyDescent="0.45">
      <c r="A7651" t="s">
        <v>11528</v>
      </c>
      <c r="B7651" t="s">
        <v>8399</v>
      </c>
      <c r="C7651" t="s">
        <v>8842</v>
      </c>
      <c r="D7651" t="s">
        <v>11534</v>
      </c>
      <c r="E7651" t="s">
        <v>19573</v>
      </c>
      <c r="F7651" t="s">
        <v>11605</v>
      </c>
      <c r="G7651" t="s">
        <v>810</v>
      </c>
      <c r="H7651">
        <v>1203</v>
      </c>
      <c r="I7651">
        <v>120302</v>
      </c>
      <c r="J7651">
        <v>12030203</v>
      </c>
      <c r="K7651" t="s">
        <v>19537</v>
      </c>
      <c r="L7651">
        <v>12</v>
      </c>
      <c r="M7651">
        <v>11.563150950000001</v>
      </c>
      <c r="N7651">
        <v>104.9130016</v>
      </c>
      <c r="O7651">
        <v>11.56463759</v>
      </c>
      <c r="P7651">
        <v>104.9148713</v>
      </c>
      <c r="Q7651" t="s">
        <v>13218</v>
      </c>
    </row>
    <row r="7652" spans="1:17" x14ac:dyDescent="0.45">
      <c r="A7652" t="s">
        <v>11528</v>
      </c>
      <c r="B7652" t="s">
        <v>8399</v>
      </c>
      <c r="C7652" t="s">
        <v>8842</v>
      </c>
      <c r="D7652" t="s">
        <v>11535</v>
      </c>
      <c r="E7652" t="s">
        <v>19573</v>
      </c>
      <c r="F7652" t="s">
        <v>11605</v>
      </c>
      <c r="G7652" t="s">
        <v>812</v>
      </c>
      <c r="H7652">
        <v>1203</v>
      </c>
      <c r="I7652">
        <v>120302</v>
      </c>
      <c r="J7652">
        <v>12030204</v>
      </c>
      <c r="K7652" t="s">
        <v>19537</v>
      </c>
      <c r="L7652">
        <v>12</v>
      </c>
      <c r="M7652">
        <v>11.563232230000001</v>
      </c>
      <c r="N7652">
        <v>104.9126163</v>
      </c>
      <c r="O7652">
        <v>11.56463759</v>
      </c>
      <c r="P7652">
        <v>104.9148713</v>
      </c>
      <c r="Q7652" t="s">
        <v>13218</v>
      </c>
    </row>
    <row r="7653" spans="1:17" x14ac:dyDescent="0.45">
      <c r="A7653" t="s">
        <v>11528</v>
      </c>
      <c r="B7653" t="s">
        <v>8399</v>
      </c>
      <c r="C7653" t="s">
        <v>8842</v>
      </c>
      <c r="D7653" t="s">
        <v>11536</v>
      </c>
      <c r="E7653" t="s">
        <v>19573</v>
      </c>
      <c r="F7653" t="s">
        <v>11605</v>
      </c>
      <c r="G7653" t="s">
        <v>11537</v>
      </c>
      <c r="H7653">
        <v>1203</v>
      </c>
      <c r="I7653">
        <v>120302</v>
      </c>
      <c r="J7653">
        <v>12030205</v>
      </c>
      <c r="K7653" t="s">
        <v>19537</v>
      </c>
      <c r="L7653">
        <v>12</v>
      </c>
      <c r="M7653">
        <v>11.56334122</v>
      </c>
      <c r="N7653">
        <v>104.914203</v>
      </c>
      <c r="O7653">
        <v>11.56463759</v>
      </c>
      <c r="P7653">
        <v>104.9148713</v>
      </c>
      <c r="Q7653" t="s">
        <v>13218</v>
      </c>
    </row>
    <row r="7654" spans="1:17" x14ac:dyDescent="0.45">
      <c r="A7654" t="s">
        <v>11528</v>
      </c>
      <c r="B7654" t="s">
        <v>8399</v>
      </c>
      <c r="C7654" t="s">
        <v>8842</v>
      </c>
      <c r="D7654" t="s">
        <v>11538</v>
      </c>
      <c r="E7654" t="s">
        <v>19573</v>
      </c>
      <c r="F7654" t="s">
        <v>11605</v>
      </c>
      <c r="G7654" t="s">
        <v>11539</v>
      </c>
      <c r="H7654">
        <v>1203</v>
      </c>
      <c r="I7654">
        <v>120302</v>
      </c>
      <c r="J7654">
        <v>12030206</v>
      </c>
      <c r="K7654" t="s">
        <v>19537</v>
      </c>
      <c r="L7654">
        <v>12</v>
      </c>
      <c r="M7654">
        <v>11.563024820000001</v>
      </c>
      <c r="N7654">
        <v>104.9146159</v>
      </c>
      <c r="O7654">
        <v>11.56463759</v>
      </c>
      <c r="P7654">
        <v>104.9148713</v>
      </c>
      <c r="Q7654" t="s">
        <v>13218</v>
      </c>
    </row>
    <row r="7655" spans="1:17" x14ac:dyDescent="0.45">
      <c r="A7655" t="s">
        <v>11528</v>
      </c>
      <c r="B7655" t="s">
        <v>8399</v>
      </c>
      <c r="C7655" t="s">
        <v>8842</v>
      </c>
      <c r="D7655" t="s">
        <v>11540</v>
      </c>
      <c r="E7655" t="s">
        <v>19573</v>
      </c>
      <c r="F7655" t="s">
        <v>11605</v>
      </c>
      <c r="G7655" t="s">
        <v>11541</v>
      </c>
      <c r="H7655">
        <v>1203</v>
      </c>
      <c r="I7655">
        <v>120302</v>
      </c>
      <c r="J7655">
        <v>12030207</v>
      </c>
      <c r="K7655" t="s">
        <v>19537</v>
      </c>
      <c r="L7655">
        <v>12</v>
      </c>
      <c r="M7655">
        <v>11.562708410000001</v>
      </c>
      <c r="N7655">
        <v>104.915047</v>
      </c>
      <c r="O7655">
        <v>11.56463759</v>
      </c>
      <c r="P7655">
        <v>104.9148713</v>
      </c>
      <c r="Q7655" t="s">
        <v>13218</v>
      </c>
    </row>
    <row r="7656" spans="1:17" x14ac:dyDescent="0.45">
      <c r="A7656" t="s">
        <v>11528</v>
      </c>
      <c r="B7656" t="s">
        <v>8399</v>
      </c>
      <c r="C7656" t="s">
        <v>8842</v>
      </c>
      <c r="D7656" t="s">
        <v>11542</v>
      </c>
      <c r="E7656" t="s">
        <v>19573</v>
      </c>
      <c r="F7656" t="s">
        <v>11605</v>
      </c>
      <c r="G7656" t="s">
        <v>11543</v>
      </c>
      <c r="H7656">
        <v>1203</v>
      </c>
      <c r="I7656">
        <v>120302</v>
      </c>
      <c r="J7656">
        <v>12030208</v>
      </c>
      <c r="K7656" t="s">
        <v>19537</v>
      </c>
      <c r="L7656">
        <v>12</v>
      </c>
      <c r="M7656">
        <v>11.562427980000001</v>
      </c>
      <c r="N7656">
        <v>104.91479030000001</v>
      </c>
      <c r="O7656">
        <v>11.56463759</v>
      </c>
      <c r="P7656">
        <v>104.9148713</v>
      </c>
      <c r="Q7656" t="s">
        <v>13218</v>
      </c>
    </row>
    <row r="7657" spans="1:17" x14ac:dyDescent="0.45">
      <c r="A7657" t="s">
        <v>11528</v>
      </c>
      <c r="B7657" t="s">
        <v>8399</v>
      </c>
      <c r="C7657" t="s">
        <v>8842</v>
      </c>
      <c r="D7657" t="s">
        <v>11544</v>
      </c>
      <c r="E7657" t="s">
        <v>19573</v>
      </c>
      <c r="F7657" t="s">
        <v>11605</v>
      </c>
      <c r="G7657" t="s">
        <v>11545</v>
      </c>
      <c r="H7657">
        <v>1203</v>
      </c>
      <c r="I7657">
        <v>120302</v>
      </c>
      <c r="J7657">
        <v>12030209</v>
      </c>
      <c r="K7657" t="s">
        <v>19537</v>
      </c>
      <c r="L7657">
        <v>12</v>
      </c>
      <c r="M7657">
        <v>11.562581270000001</v>
      </c>
      <c r="N7657">
        <v>104.9132769</v>
      </c>
      <c r="O7657">
        <v>11.56463759</v>
      </c>
      <c r="P7657">
        <v>104.9148713</v>
      </c>
      <c r="Q7657" t="s">
        <v>13218</v>
      </c>
    </row>
    <row r="7658" spans="1:17" x14ac:dyDescent="0.45">
      <c r="A7658" t="s">
        <v>11528</v>
      </c>
      <c r="B7658" t="s">
        <v>8399</v>
      </c>
      <c r="C7658" t="s">
        <v>11606</v>
      </c>
      <c r="D7658" t="s">
        <v>11531</v>
      </c>
      <c r="E7658" t="s">
        <v>19573</v>
      </c>
      <c r="F7658" t="s">
        <v>11607</v>
      </c>
      <c r="G7658" t="s">
        <v>808</v>
      </c>
      <c r="H7658">
        <v>1203</v>
      </c>
      <c r="I7658">
        <v>120303</v>
      </c>
      <c r="J7658">
        <v>12030301</v>
      </c>
      <c r="K7658" t="s">
        <v>19537</v>
      </c>
      <c r="L7658">
        <v>12</v>
      </c>
      <c r="M7658">
        <v>11.563983779999999</v>
      </c>
      <c r="N7658">
        <v>104.9157345</v>
      </c>
      <c r="O7658">
        <v>11.56463759</v>
      </c>
      <c r="P7658">
        <v>104.9148713</v>
      </c>
      <c r="Q7658" t="s">
        <v>13218</v>
      </c>
    </row>
    <row r="7659" spans="1:17" x14ac:dyDescent="0.45">
      <c r="A7659" t="s">
        <v>11528</v>
      </c>
      <c r="B7659" t="s">
        <v>8399</v>
      </c>
      <c r="C7659" t="s">
        <v>11606</v>
      </c>
      <c r="D7659" t="s">
        <v>11533</v>
      </c>
      <c r="E7659" t="s">
        <v>19573</v>
      </c>
      <c r="F7659" t="s">
        <v>11607</v>
      </c>
      <c r="G7659" t="s">
        <v>754</v>
      </c>
      <c r="H7659">
        <v>1203</v>
      </c>
      <c r="I7659">
        <v>120303</v>
      </c>
      <c r="J7659">
        <v>12030302</v>
      </c>
      <c r="K7659" t="s">
        <v>19537</v>
      </c>
      <c r="L7659">
        <v>12</v>
      </c>
      <c r="M7659">
        <v>11.564245980000001</v>
      </c>
      <c r="N7659">
        <v>104.9155051</v>
      </c>
      <c r="O7659">
        <v>11.56463759</v>
      </c>
      <c r="P7659">
        <v>104.9148713</v>
      </c>
      <c r="Q7659" t="s">
        <v>13218</v>
      </c>
    </row>
    <row r="7660" spans="1:17" x14ac:dyDescent="0.45">
      <c r="A7660" t="s">
        <v>11528</v>
      </c>
      <c r="B7660" t="s">
        <v>8399</v>
      </c>
      <c r="C7660" t="s">
        <v>11606</v>
      </c>
      <c r="D7660" t="s">
        <v>11534</v>
      </c>
      <c r="E7660" t="s">
        <v>19573</v>
      </c>
      <c r="F7660" t="s">
        <v>11607</v>
      </c>
      <c r="G7660" t="s">
        <v>810</v>
      </c>
      <c r="H7660">
        <v>1203</v>
      </c>
      <c r="I7660">
        <v>120303</v>
      </c>
      <c r="J7660">
        <v>12030303</v>
      </c>
      <c r="K7660" t="s">
        <v>19537</v>
      </c>
      <c r="L7660">
        <v>12</v>
      </c>
      <c r="M7660">
        <v>11.564571450000001</v>
      </c>
      <c r="N7660">
        <v>104.9151382</v>
      </c>
      <c r="O7660">
        <v>11.56463759</v>
      </c>
      <c r="P7660">
        <v>104.9148713</v>
      </c>
      <c r="Q7660" t="s">
        <v>13218</v>
      </c>
    </row>
    <row r="7661" spans="1:17" x14ac:dyDescent="0.45">
      <c r="A7661" t="s">
        <v>11528</v>
      </c>
      <c r="B7661" t="s">
        <v>8399</v>
      </c>
      <c r="C7661" t="s">
        <v>11606</v>
      </c>
      <c r="D7661" t="s">
        <v>11535</v>
      </c>
      <c r="E7661" t="s">
        <v>19573</v>
      </c>
      <c r="F7661" t="s">
        <v>11607</v>
      </c>
      <c r="G7661" t="s">
        <v>812</v>
      </c>
      <c r="H7661">
        <v>1203</v>
      </c>
      <c r="I7661">
        <v>120303</v>
      </c>
      <c r="J7661">
        <v>12030304</v>
      </c>
      <c r="K7661" t="s">
        <v>19537</v>
      </c>
      <c r="L7661">
        <v>12</v>
      </c>
      <c r="M7661">
        <v>11.564924059999999</v>
      </c>
      <c r="N7661">
        <v>104.91482619999999</v>
      </c>
      <c r="O7661">
        <v>11.56463759</v>
      </c>
      <c r="P7661">
        <v>104.9148713</v>
      </c>
      <c r="Q7661" t="s">
        <v>13218</v>
      </c>
    </row>
    <row r="7662" spans="1:17" x14ac:dyDescent="0.45">
      <c r="A7662" t="s">
        <v>11528</v>
      </c>
      <c r="B7662" t="s">
        <v>8399</v>
      </c>
      <c r="C7662" t="s">
        <v>11606</v>
      </c>
      <c r="D7662" t="s">
        <v>11536</v>
      </c>
      <c r="E7662" t="s">
        <v>19573</v>
      </c>
      <c r="F7662" t="s">
        <v>11607</v>
      </c>
      <c r="G7662" t="s">
        <v>11537</v>
      </c>
      <c r="H7662">
        <v>1203</v>
      </c>
      <c r="I7662">
        <v>120303</v>
      </c>
      <c r="J7662">
        <v>12030305</v>
      </c>
      <c r="K7662" t="s">
        <v>19537</v>
      </c>
      <c r="L7662">
        <v>12</v>
      </c>
      <c r="M7662">
        <v>11.56553931</v>
      </c>
      <c r="N7662">
        <v>104.9157616</v>
      </c>
      <c r="O7662">
        <v>11.56463759</v>
      </c>
      <c r="P7662">
        <v>104.9148713</v>
      </c>
      <c r="Q7662" t="s">
        <v>13218</v>
      </c>
    </row>
    <row r="7663" spans="1:17" x14ac:dyDescent="0.45">
      <c r="A7663" t="s">
        <v>11528</v>
      </c>
      <c r="B7663" t="s">
        <v>8399</v>
      </c>
      <c r="C7663" t="s">
        <v>11606</v>
      </c>
      <c r="D7663" t="s">
        <v>11538</v>
      </c>
      <c r="E7663" t="s">
        <v>19573</v>
      </c>
      <c r="F7663" t="s">
        <v>11607</v>
      </c>
      <c r="G7663" t="s">
        <v>11539</v>
      </c>
      <c r="H7663">
        <v>1203</v>
      </c>
      <c r="I7663">
        <v>120303</v>
      </c>
      <c r="J7663">
        <v>12030306</v>
      </c>
      <c r="K7663" t="s">
        <v>19537</v>
      </c>
      <c r="L7663">
        <v>12</v>
      </c>
      <c r="M7663">
        <v>11.565331369999999</v>
      </c>
      <c r="N7663">
        <v>104.9159818</v>
      </c>
      <c r="O7663">
        <v>11.56463759</v>
      </c>
      <c r="P7663">
        <v>104.9148713</v>
      </c>
      <c r="Q7663" t="s">
        <v>13218</v>
      </c>
    </row>
    <row r="7664" spans="1:17" x14ac:dyDescent="0.45">
      <c r="A7664" t="s">
        <v>11528</v>
      </c>
      <c r="B7664" t="s">
        <v>8399</v>
      </c>
      <c r="C7664" t="s">
        <v>11608</v>
      </c>
      <c r="D7664" t="s">
        <v>11531</v>
      </c>
      <c r="E7664" t="s">
        <v>19573</v>
      </c>
      <c r="F7664" t="s">
        <v>11609</v>
      </c>
      <c r="G7664" t="s">
        <v>808</v>
      </c>
      <c r="H7664">
        <v>1203</v>
      </c>
      <c r="I7664">
        <v>120304</v>
      </c>
      <c r="J7664">
        <v>12030401</v>
      </c>
      <c r="K7664" t="s">
        <v>19537</v>
      </c>
      <c r="L7664">
        <v>12</v>
      </c>
      <c r="M7664">
        <v>11.56624749</v>
      </c>
      <c r="N7664">
        <v>104.9167631</v>
      </c>
      <c r="O7664">
        <v>11.56463759</v>
      </c>
      <c r="P7664">
        <v>104.9148713</v>
      </c>
      <c r="Q7664" t="s">
        <v>13218</v>
      </c>
    </row>
    <row r="7665" spans="1:17" x14ac:dyDescent="0.45">
      <c r="A7665" t="s">
        <v>11528</v>
      </c>
      <c r="B7665" t="s">
        <v>8399</v>
      </c>
      <c r="C7665" t="s">
        <v>11608</v>
      </c>
      <c r="D7665" t="s">
        <v>11533</v>
      </c>
      <c r="E7665" t="s">
        <v>19573</v>
      </c>
      <c r="F7665" t="s">
        <v>11609</v>
      </c>
      <c r="G7665" t="s">
        <v>754</v>
      </c>
      <c r="H7665">
        <v>1203</v>
      </c>
      <c r="I7665">
        <v>120304</v>
      </c>
      <c r="J7665">
        <v>12030402</v>
      </c>
      <c r="K7665" t="s">
        <v>19537</v>
      </c>
      <c r="L7665">
        <v>12</v>
      </c>
      <c r="M7665">
        <v>11.56570249</v>
      </c>
      <c r="N7665">
        <v>104.917119</v>
      </c>
      <c r="O7665">
        <v>11.56463759</v>
      </c>
      <c r="P7665">
        <v>104.9148713</v>
      </c>
      <c r="Q7665" t="s">
        <v>13218</v>
      </c>
    </row>
    <row r="7666" spans="1:17" x14ac:dyDescent="0.45">
      <c r="A7666" t="s">
        <v>11528</v>
      </c>
      <c r="B7666" t="s">
        <v>8399</v>
      </c>
      <c r="C7666" t="s">
        <v>11608</v>
      </c>
      <c r="D7666" t="s">
        <v>11534</v>
      </c>
      <c r="E7666" t="s">
        <v>19573</v>
      </c>
      <c r="F7666" t="s">
        <v>11609</v>
      </c>
      <c r="G7666" t="s">
        <v>810</v>
      </c>
      <c r="H7666">
        <v>1203</v>
      </c>
      <c r="I7666">
        <v>120304</v>
      </c>
      <c r="J7666">
        <v>12030403</v>
      </c>
      <c r="K7666" t="s">
        <v>19537</v>
      </c>
      <c r="L7666">
        <v>12</v>
      </c>
      <c r="M7666">
        <v>11.565205539999999</v>
      </c>
      <c r="N7666">
        <v>104.91751499999999</v>
      </c>
      <c r="O7666">
        <v>11.56463759</v>
      </c>
      <c r="P7666">
        <v>104.9148713</v>
      </c>
      <c r="Q7666" t="s">
        <v>13218</v>
      </c>
    </row>
    <row r="7667" spans="1:17" x14ac:dyDescent="0.45">
      <c r="A7667" t="s">
        <v>11528</v>
      </c>
      <c r="B7667" t="s">
        <v>8399</v>
      </c>
      <c r="C7667" t="s">
        <v>11608</v>
      </c>
      <c r="D7667" t="s">
        <v>11535</v>
      </c>
      <c r="E7667" t="s">
        <v>19573</v>
      </c>
      <c r="F7667" t="s">
        <v>11609</v>
      </c>
      <c r="G7667" t="s">
        <v>812</v>
      </c>
      <c r="H7667">
        <v>1203</v>
      </c>
      <c r="I7667">
        <v>120304</v>
      </c>
      <c r="J7667">
        <v>12030404</v>
      </c>
      <c r="K7667" t="s">
        <v>19537</v>
      </c>
      <c r="L7667">
        <v>12</v>
      </c>
      <c r="M7667">
        <v>11.56601927</v>
      </c>
      <c r="N7667">
        <v>104.9179718</v>
      </c>
      <c r="O7667">
        <v>11.56463759</v>
      </c>
      <c r="P7667">
        <v>104.9148713</v>
      </c>
      <c r="Q7667" t="s">
        <v>13218</v>
      </c>
    </row>
    <row r="7668" spans="1:17" x14ac:dyDescent="0.45">
      <c r="A7668" t="s">
        <v>11528</v>
      </c>
      <c r="B7668" t="s">
        <v>8399</v>
      </c>
      <c r="C7668" t="s">
        <v>11608</v>
      </c>
      <c r="D7668" t="s">
        <v>11536</v>
      </c>
      <c r="E7668" t="s">
        <v>19573</v>
      </c>
      <c r="F7668" t="s">
        <v>11609</v>
      </c>
      <c r="G7668" t="s">
        <v>11537</v>
      </c>
      <c r="H7668">
        <v>1203</v>
      </c>
      <c r="I7668">
        <v>120304</v>
      </c>
      <c r="J7668">
        <v>12030405</v>
      </c>
      <c r="K7668" t="s">
        <v>19537</v>
      </c>
      <c r="L7668">
        <v>12</v>
      </c>
      <c r="M7668">
        <v>11.566453490000001</v>
      </c>
      <c r="N7668">
        <v>104.9184303</v>
      </c>
      <c r="O7668">
        <v>11.56463759</v>
      </c>
      <c r="P7668">
        <v>104.9148713</v>
      </c>
      <c r="Q7668" t="s">
        <v>13218</v>
      </c>
    </row>
    <row r="7669" spans="1:17" x14ac:dyDescent="0.45">
      <c r="A7669" t="s">
        <v>11528</v>
      </c>
      <c r="B7669" t="s">
        <v>8399</v>
      </c>
      <c r="C7669" t="s">
        <v>11608</v>
      </c>
      <c r="D7669" t="s">
        <v>11538</v>
      </c>
      <c r="E7669" t="s">
        <v>19573</v>
      </c>
      <c r="F7669" t="s">
        <v>11609</v>
      </c>
      <c r="G7669" t="s">
        <v>11539</v>
      </c>
      <c r="H7669">
        <v>1203</v>
      </c>
      <c r="I7669">
        <v>120304</v>
      </c>
      <c r="J7669">
        <v>12030406</v>
      </c>
      <c r="K7669" t="s">
        <v>19537</v>
      </c>
      <c r="L7669">
        <v>12</v>
      </c>
      <c r="M7669">
        <v>11.56360484</v>
      </c>
      <c r="N7669">
        <v>104.91888059999999</v>
      </c>
      <c r="O7669">
        <v>11.56463759</v>
      </c>
      <c r="P7669">
        <v>104.9148713</v>
      </c>
      <c r="Q7669" t="s">
        <v>13218</v>
      </c>
    </row>
    <row r="7670" spans="1:17" x14ac:dyDescent="0.45">
      <c r="A7670" t="s">
        <v>11528</v>
      </c>
      <c r="B7670" t="s">
        <v>8399</v>
      </c>
      <c r="C7670" t="s">
        <v>11608</v>
      </c>
      <c r="D7670" t="s">
        <v>11540</v>
      </c>
      <c r="E7670" t="s">
        <v>19573</v>
      </c>
      <c r="F7670" t="s">
        <v>11609</v>
      </c>
      <c r="G7670" t="s">
        <v>11541</v>
      </c>
      <c r="H7670">
        <v>1203</v>
      </c>
      <c r="I7670">
        <v>120304</v>
      </c>
      <c r="J7670">
        <v>12030407</v>
      </c>
      <c r="K7670" t="s">
        <v>19537</v>
      </c>
      <c r="L7670">
        <v>12</v>
      </c>
      <c r="M7670">
        <v>11.56231238</v>
      </c>
      <c r="N7670">
        <v>104.91879849999999</v>
      </c>
      <c r="O7670">
        <v>11.56463759</v>
      </c>
      <c r="P7670">
        <v>104.9148713</v>
      </c>
      <c r="Q7670" t="s">
        <v>13218</v>
      </c>
    </row>
    <row r="7671" spans="1:17" x14ac:dyDescent="0.45">
      <c r="A7671" t="s">
        <v>11528</v>
      </c>
      <c r="B7671" t="s">
        <v>8399</v>
      </c>
      <c r="C7671" t="s">
        <v>11608</v>
      </c>
      <c r="D7671" t="s">
        <v>11542</v>
      </c>
      <c r="E7671" t="s">
        <v>19573</v>
      </c>
      <c r="F7671" t="s">
        <v>11609</v>
      </c>
      <c r="G7671" t="s">
        <v>11543</v>
      </c>
      <c r="H7671">
        <v>1203</v>
      </c>
      <c r="I7671">
        <v>120304</v>
      </c>
      <c r="J7671">
        <v>12030408</v>
      </c>
      <c r="K7671" t="s">
        <v>19537</v>
      </c>
      <c r="L7671">
        <v>12</v>
      </c>
      <c r="M7671">
        <v>11.56321726</v>
      </c>
      <c r="N7671">
        <v>104.9185591</v>
      </c>
      <c r="O7671">
        <v>11.56463759</v>
      </c>
      <c r="P7671">
        <v>104.9148713</v>
      </c>
      <c r="Q7671" t="s">
        <v>13218</v>
      </c>
    </row>
    <row r="7672" spans="1:17" x14ac:dyDescent="0.45">
      <c r="A7672" t="s">
        <v>11528</v>
      </c>
      <c r="B7672" t="s">
        <v>8399</v>
      </c>
      <c r="C7672" t="s">
        <v>183</v>
      </c>
      <c r="D7672" t="s">
        <v>11531</v>
      </c>
      <c r="E7672" t="s">
        <v>19573</v>
      </c>
      <c r="F7672" t="s">
        <v>184</v>
      </c>
      <c r="G7672" t="s">
        <v>808</v>
      </c>
      <c r="H7672">
        <v>1203</v>
      </c>
      <c r="I7672">
        <v>120305</v>
      </c>
      <c r="J7672">
        <v>12030501</v>
      </c>
      <c r="K7672" t="s">
        <v>19537</v>
      </c>
      <c r="L7672">
        <v>12</v>
      </c>
      <c r="M7672">
        <v>11.57025174</v>
      </c>
      <c r="N7672">
        <v>104.9179523</v>
      </c>
      <c r="O7672">
        <v>11.56463759</v>
      </c>
      <c r="P7672">
        <v>104.9148713</v>
      </c>
      <c r="Q7672" t="s">
        <v>13218</v>
      </c>
    </row>
    <row r="7673" spans="1:17" x14ac:dyDescent="0.45">
      <c r="A7673" t="s">
        <v>11528</v>
      </c>
      <c r="B7673" t="s">
        <v>8399</v>
      </c>
      <c r="C7673" t="s">
        <v>183</v>
      </c>
      <c r="D7673" t="s">
        <v>11533</v>
      </c>
      <c r="E7673" t="s">
        <v>19573</v>
      </c>
      <c r="F7673" t="s">
        <v>184</v>
      </c>
      <c r="G7673" t="s">
        <v>754</v>
      </c>
      <c r="H7673">
        <v>1203</v>
      </c>
      <c r="I7673">
        <v>120305</v>
      </c>
      <c r="J7673">
        <v>12030502</v>
      </c>
      <c r="K7673" t="s">
        <v>19537</v>
      </c>
      <c r="L7673">
        <v>12</v>
      </c>
      <c r="M7673">
        <v>11.57021518</v>
      </c>
      <c r="N7673">
        <v>104.91663149999999</v>
      </c>
      <c r="O7673">
        <v>11.56463759</v>
      </c>
      <c r="P7673">
        <v>104.9148713</v>
      </c>
      <c r="Q7673" t="s">
        <v>13218</v>
      </c>
    </row>
    <row r="7674" spans="1:17" x14ac:dyDescent="0.45">
      <c r="A7674" t="s">
        <v>11528</v>
      </c>
      <c r="B7674" t="s">
        <v>8399</v>
      </c>
      <c r="C7674" t="s">
        <v>183</v>
      </c>
      <c r="D7674" t="s">
        <v>11534</v>
      </c>
      <c r="E7674" t="s">
        <v>19573</v>
      </c>
      <c r="F7674" t="s">
        <v>184</v>
      </c>
      <c r="G7674" t="s">
        <v>810</v>
      </c>
      <c r="H7674">
        <v>1203</v>
      </c>
      <c r="I7674">
        <v>120305</v>
      </c>
      <c r="J7674">
        <v>12030503</v>
      </c>
      <c r="K7674" t="s">
        <v>19537</v>
      </c>
      <c r="L7674">
        <v>12</v>
      </c>
      <c r="M7674">
        <v>11.569166129999999</v>
      </c>
      <c r="N7674">
        <v>104.916696</v>
      </c>
      <c r="O7674">
        <v>11.56463759</v>
      </c>
      <c r="P7674">
        <v>104.9148713</v>
      </c>
      <c r="Q7674" t="s">
        <v>13218</v>
      </c>
    </row>
    <row r="7675" spans="1:17" x14ac:dyDescent="0.45">
      <c r="A7675" t="s">
        <v>11528</v>
      </c>
      <c r="B7675" t="s">
        <v>8399</v>
      </c>
      <c r="C7675" t="s">
        <v>183</v>
      </c>
      <c r="D7675" t="s">
        <v>11535</v>
      </c>
      <c r="E7675" t="s">
        <v>19573</v>
      </c>
      <c r="F7675" t="s">
        <v>184</v>
      </c>
      <c r="G7675" t="s">
        <v>812</v>
      </c>
      <c r="H7675">
        <v>1203</v>
      </c>
      <c r="I7675">
        <v>120305</v>
      </c>
      <c r="J7675">
        <v>12030504</v>
      </c>
      <c r="K7675" t="s">
        <v>19537</v>
      </c>
      <c r="L7675">
        <v>12</v>
      </c>
      <c r="M7675">
        <v>11.56861449</v>
      </c>
      <c r="N7675">
        <v>104.9167971</v>
      </c>
      <c r="O7675">
        <v>11.56463759</v>
      </c>
      <c r="P7675">
        <v>104.9148713</v>
      </c>
      <c r="Q7675" t="s">
        <v>13218</v>
      </c>
    </row>
    <row r="7676" spans="1:17" x14ac:dyDescent="0.45">
      <c r="A7676" t="s">
        <v>11528</v>
      </c>
      <c r="B7676" t="s">
        <v>8399</v>
      </c>
      <c r="C7676" t="s">
        <v>183</v>
      </c>
      <c r="D7676" t="s">
        <v>11536</v>
      </c>
      <c r="E7676" t="s">
        <v>19573</v>
      </c>
      <c r="F7676" t="s">
        <v>184</v>
      </c>
      <c r="G7676" t="s">
        <v>11537</v>
      </c>
      <c r="H7676">
        <v>1203</v>
      </c>
      <c r="I7676">
        <v>120305</v>
      </c>
      <c r="J7676">
        <v>12030505</v>
      </c>
      <c r="K7676" t="s">
        <v>19537</v>
      </c>
      <c r="L7676">
        <v>12</v>
      </c>
      <c r="M7676">
        <v>11.56812613</v>
      </c>
      <c r="N7676">
        <v>104.91681560000001</v>
      </c>
      <c r="O7676">
        <v>11.56463759</v>
      </c>
      <c r="P7676">
        <v>104.9148713</v>
      </c>
      <c r="Q7676" t="s">
        <v>13218</v>
      </c>
    </row>
    <row r="7677" spans="1:17" x14ac:dyDescent="0.45">
      <c r="A7677" t="s">
        <v>11528</v>
      </c>
      <c r="B7677" t="s">
        <v>8399</v>
      </c>
      <c r="C7677" t="s">
        <v>183</v>
      </c>
      <c r="D7677" t="s">
        <v>11538</v>
      </c>
      <c r="E7677" t="s">
        <v>19573</v>
      </c>
      <c r="F7677" t="s">
        <v>184</v>
      </c>
      <c r="G7677" t="s">
        <v>11539</v>
      </c>
      <c r="H7677">
        <v>1203</v>
      </c>
      <c r="I7677">
        <v>120305</v>
      </c>
      <c r="J7677">
        <v>12030506</v>
      </c>
      <c r="K7677" t="s">
        <v>19537</v>
      </c>
      <c r="L7677">
        <v>12</v>
      </c>
      <c r="M7677">
        <v>11.56742071</v>
      </c>
      <c r="N7677">
        <v>104.9168066</v>
      </c>
      <c r="O7677">
        <v>11.56463759</v>
      </c>
      <c r="P7677">
        <v>104.9148713</v>
      </c>
      <c r="Q7677" t="s">
        <v>13218</v>
      </c>
    </row>
    <row r="7678" spans="1:17" x14ac:dyDescent="0.45">
      <c r="A7678" t="s">
        <v>11528</v>
      </c>
      <c r="B7678" t="s">
        <v>8399</v>
      </c>
      <c r="C7678" t="s">
        <v>183</v>
      </c>
      <c r="D7678" t="s">
        <v>11540</v>
      </c>
      <c r="E7678" t="s">
        <v>19573</v>
      </c>
      <c r="F7678" t="s">
        <v>184</v>
      </c>
      <c r="G7678" t="s">
        <v>11541</v>
      </c>
      <c r="H7678">
        <v>1203</v>
      </c>
      <c r="I7678">
        <v>120305</v>
      </c>
      <c r="J7678">
        <v>12030507</v>
      </c>
      <c r="K7678" t="s">
        <v>19537</v>
      </c>
      <c r="L7678">
        <v>12</v>
      </c>
      <c r="M7678">
        <v>11.566796630000001</v>
      </c>
      <c r="N7678">
        <v>104.9165867</v>
      </c>
      <c r="O7678">
        <v>11.56463759</v>
      </c>
      <c r="P7678">
        <v>104.9148713</v>
      </c>
      <c r="Q7678" t="s">
        <v>13218</v>
      </c>
    </row>
    <row r="7679" spans="1:17" x14ac:dyDescent="0.45">
      <c r="A7679" t="s">
        <v>11528</v>
      </c>
      <c r="B7679" t="s">
        <v>8399</v>
      </c>
      <c r="C7679" t="s">
        <v>183</v>
      </c>
      <c r="D7679" t="s">
        <v>11542</v>
      </c>
      <c r="E7679" t="s">
        <v>19573</v>
      </c>
      <c r="F7679" t="s">
        <v>184</v>
      </c>
      <c r="G7679" t="s">
        <v>11543</v>
      </c>
      <c r="H7679">
        <v>1203</v>
      </c>
      <c r="I7679">
        <v>120305</v>
      </c>
      <c r="J7679">
        <v>12030508</v>
      </c>
      <c r="K7679" t="s">
        <v>19537</v>
      </c>
      <c r="L7679">
        <v>12</v>
      </c>
      <c r="M7679">
        <v>11.568298220000001</v>
      </c>
      <c r="N7679">
        <v>104.9177327</v>
      </c>
      <c r="O7679">
        <v>11.56463759</v>
      </c>
      <c r="P7679">
        <v>104.9148713</v>
      </c>
      <c r="Q7679" t="s">
        <v>13218</v>
      </c>
    </row>
    <row r="7680" spans="1:17" x14ac:dyDescent="0.45">
      <c r="A7680" t="s">
        <v>11528</v>
      </c>
      <c r="B7680" t="s">
        <v>8399</v>
      </c>
      <c r="C7680" t="s">
        <v>183</v>
      </c>
      <c r="D7680" t="s">
        <v>11544</v>
      </c>
      <c r="E7680" t="s">
        <v>19573</v>
      </c>
      <c r="F7680" t="s">
        <v>184</v>
      </c>
      <c r="G7680" t="s">
        <v>11545</v>
      </c>
      <c r="H7680">
        <v>1203</v>
      </c>
      <c r="I7680">
        <v>120305</v>
      </c>
      <c r="J7680">
        <v>12030509</v>
      </c>
      <c r="K7680" t="s">
        <v>19537</v>
      </c>
      <c r="L7680">
        <v>12</v>
      </c>
      <c r="M7680">
        <v>11.568488289999999</v>
      </c>
      <c r="N7680">
        <v>104.9182555</v>
      </c>
      <c r="O7680">
        <v>11.56463759</v>
      </c>
      <c r="P7680">
        <v>104.9148713</v>
      </c>
      <c r="Q7680" t="s">
        <v>13218</v>
      </c>
    </row>
    <row r="7681" spans="1:17" x14ac:dyDescent="0.45">
      <c r="A7681" t="s">
        <v>11528</v>
      </c>
      <c r="B7681" t="s">
        <v>8399</v>
      </c>
      <c r="C7681" t="s">
        <v>1172</v>
      </c>
      <c r="D7681" t="s">
        <v>11531</v>
      </c>
      <c r="E7681" t="s">
        <v>19573</v>
      </c>
      <c r="F7681" t="s">
        <v>11610</v>
      </c>
      <c r="G7681" t="s">
        <v>808</v>
      </c>
      <c r="H7681">
        <v>1203</v>
      </c>
      <c r="I7681">
        <v>120306</v>
      </c>
      <c r="J7681">
        <v>12030601</v>
      </c>
      <c r="K7681" t="s">
        <v>19537</v>
      </c>
      <c r="L7681">
        <v>12</v>
      </c>
      <c r="M7681">
        <v>11.56771644</v>
      </c>
      <c r="N7681">
        <v>104.90780890000001</v>
      </c>
      <c r="O7681">
        <v>11.56463759</v>
      </c>
      <c r="P7681">
        <v>104.9148713</v>
      </c>
      <c r="Q7681" t="s">
        <v>13218</v>
      </c>
    </row>
    <row r="7682" spans="1:17" x14ac:dyDescent="0.45">
      <c r="A7682" t="s">
        <v>11528</v>
      </c>
      <c r="B7682" t="s">
        <v>8399</v>
      </c>
      <c r="C7682" t="s">
        <v>1172</v>
      </c>
      <c r="D7682" t="s">
        <v>11533</v>
      </c>
      <c r="E7682" t="s">
        <v>19573</v>
      </c>
      <c r="F7682" t="s">
        <v>11610</v>
      </c>
      <c r="G7682" t="s">
        <v>754</v>
      </c>
      <c r="H7682">
        <v>1203</v>
      </c>
      <c r="I7682">
        <v>120306</v>
      </c>
      <c r="J7682">
        <v>12030602</v>
      </c>
      <c r="K7682" t="s">
        <v>19537</v>
      </c>
      <c r="L7682">
        <v>12</v>
      </c>
      <c r="M7682">
        <v>11.567916159999999</v>
      </c>
      <c r="N7682">
        <v>104.91024849999999</v>
      </c>
      <c r="O7682">
        <v>11.56463759</v>
      </c>
      <c r="P7682">
        <v>104.9148713</v>
      </c>
      <c r="Q7682" t="s">
        <v>13218</v>
      </c>
    </row>
    <row r="7683" spans="1:17" x14ac:dyDescent="0.45">
      <c r="A7683" t="s">
        <v>11528</v>
      </c>
      <c r="B7683" t="s">
        <v>8399</v>
      </c>
      <c r="C7683" t="s">
        <v>1172</v>
      </c>
      <c r="D7683" t="s">
        <v>11534</v>
      </c>
      <c r="E7683" t="s">
        <v>19573</v>
      </c>
      <c r="F7683" t="s">
        <v>11610</v>
      </c>
      <c r="G7683" t="s">
        <v>810</v>
      </c>
      <c r="H7683">
        <v>1203</v>
      </c>
      <c r="I7683">
        <v>120306</v>
      </c>
      <c r="J7683">
        <v>12030603</v>
      </c>
      <c r="K7683" t="s">
        <v>19537</v>
      </c>
      <c r="L7683">
        <v>12</v>
      </c>
      <c r="M7683">
        <v>11.56807936</v>
      </c>
      <c r="N7683">
        <v>104.9115876</v>
      </c>
      <c r="O7683">
        <v>11.56463759</v>
      </c>
      <c r="P7683">
        <v>104.9148713</v>
      </c>
      <c r="Q7683" t="s">
        <v>13218</v>
      </c>
    </row>
    <row r="7684" spans="1:17" x14ac:dyDescent="0.45">
      <c r="A7684" t="s">
        <v>11528</v>
      </c>
      <c r="B7684" t="s">
        <v>8399</v>
      </c>
      <c r="C7684" t="s">
        <v>1172</v>
      </c>
      <c r="D7684" t="s">
        <v>11535</v>
      </c>
      <c r="E7684" t="s">
        <v>19573</v>
      </c>
      <c r="F7684" t="s">
        <v>11610</v>
      </c>
      <c r="G7684" t="s">
        <v>812</v>
      </c>
      <c r="H7684">
        <v>1203</v>
      </c>
      <c r="I7684">
        <v>120306</v>
      </c>
      <c r="J7684">
        <v>12030604</v>
      </c>
      <c r="K7684" t="s">
        <v>19537</v>
      </c>
      <c r="L7684">
        <v>12</v>
      </c>
      <c r="M7684">
        <v>11.567844859999999</v>
      </c>
      <c r="N7684">
        <v>104.91367889999999</v>
      </c>
      <c r="O7684">
        <v>11.56463759</v>
      </c>
      <c r="P7684">
        <v>104.9148713</v>
      </c>
      <c r="Q7684" t="s">
        <v>13218</v>
      </c>
    </row>
    <row r="7685" spans="1:17" x14ac:dyDescent="0.45">
      <c r="A7685" t="s">
        <v>11528</v>
      </c>
      <c r="B7685" t="s">
        <v>8399</v>
      </c>
      <c r="C7685" t="s">
        <v>1172</v>
      </c>
      <c r="D7685" t="s">
        <v>11536</v>
      </c>
      <c r="E7685" t="s">
        <v>19573</v>
      </c>
      <c r="F7685" t="s">
        <v>11610</v>
      </c>
      <c r="G7685" t="s">
        <v>11537</v>
      </c>
      <c r="H7685">
        <v>1203</v>
      </c>
      <c r="I7685">
        <v>120306</v>
      </c>
      <c r="J7685">
        <v>12030605</v>
      </c>
      <c r="K7685" t="s">
        <v>19537</v>
      </c>
      <c r="L7685">
        <v>12</v>
      </c>
      <c r="M7685">
        <v>11.568315460000001</v>
      </c>
      <c r="N7685">
        <v>104.91479769999999</v>
      </c>
      <c r="O7685">
        <v>11.56463759</v>
      </c>
      <c r="P7685">
        <v>104.9148713</v>
      </c>
      <c r="Q7685" t="s">
        <v>13218</v>
      </c>
    </row>
    <row r="7686" spans="1:17" x14ac:dyDescent="0.45">
      <c r="A7686" t="s">
        <v>11528</v>
      </c>
      <c r="B7686" t="s">
        <v>8399</v>
      </c>
      <c r="C7686" t="s">
        <v>1172</v>
      </c>
      <c r="D7686" t="s">
        <v>11538</v>
      </c>
      <c r="E7686" t="s">
        <v>19573</v>
      </c>
      <c r="F7686" t="s">
        <v>11610</v>
      </c>
      <c r="G7686" t="s">
        <v>11539</v>
      </c>
      <c r="H7686">
        <v>1203</v>
      </c>
      <c r="I7686">
        <v>120306</v>
      </c>
      <c r="J7686">
        <v>12030606</v>
      </c>
      <c r="K7686" t="s">
        <v>19537</v>
      </c>
      <c r="L7686">
        <v>12</v>
      </c>
      <c r="M7686">
        <v>11.567863190000001</v>
      </c>
      <c r="N7686">
        <v>104.9145043</v>
      </c>
      <c r="O7686">
        <v>11.56463759</v>
      </c>
      <c r="P7686">
        <v>104.9148713</v>
      </c>
      <c r="Q7686" t="s">
        <v>13218</v>
      </c>
    </row>
    <row r="7687" spans="1:17" x14ac:dyDescent="0.45">
      <c r="A7687" t="s">
        <v>11528</v>
      </c>
      <c r="B7687" t="s">
        <v>8399</v>
      </c>
      <c r="C7687" t="s">
        <v>1172</v>
      </c>
      <c r="D7687" t="s">
        <v>11540</v>
      </c>
      <c r="E7687" t="s">
        <v>19573</v>
      </c>
      <c r="F7687" t="s">
        <v>11610</v>
      </c>
      <c r="G7687" t="s">
        <v>11541</v>
      </c>
      <c r="H7687">
        <v>1203</v>
      </c>
      <c r="I7687">
        <v>120306</v>
      </c>
      <c r="J7687">
        <v>12030607</v>
      </c>
      <c r="K7687" t="s">
        <v>19537</v>
      </c>
      <c r="L7687">
        <v>12</v>
      </c>
      <c r="M7687">
        <v>11.568965970000001</v>
      </c>
      <c r="N7687">
        <v>104.91263290000001</v>
      </c>
      <c r="O7687">
        <v>11.56463759</v>
      </c>
      <c r="P7687">
        <v>104.9148713</v>
      </c>
      <c r="Q7687" t="s">
        <v>13218</v>
      </c>
    </row>
    <row r="7688" spans="1:17" x14ac:dyDescent="0.45">
      <c r="A7688" t="s">
        <v>11528</v>
      </c>
      <c r="B7688" t="s">
        <v>8399</v>
      </c>
      <c r="C7688" t="s">
        <v>1172</v>
      </c>
      <c r="D7688" t="s">
        <v>11542</v>
      </c>
      <c r="E7688" t="s">
        <v>19573</v>
      </c>
      <c r="F7688" t="s">
        <v>11610</v>
      </c>
      <c r="G7688" t="s">
        <v>11543</v>
      </c>
      <c r="H7688">
        <v>1203</v>
      </c>
      <c r="I7688">
        <v>120306</v>
      </c>
      <c r="J7688">
        <v>12030608</v>
      </c>
      <c r="K7688" t="s">
        <v>19537</v>
      </c>
      <c r="L7688">
        <v>12</v>
      </c>
      <c r="M7688">
        <v>11.56883985</v>
      </c>
      <c r="N7688">
        <v>104.91430219999999</v>
      </c>
      <c r="O7688">
        <v>11.56463759</v>
      </c>
      <c r="P7688">
        <v>104.9148713</v>
      </c>
      <c r="Q7688" t="s">
        <v>13218</v>
      </c>
    </row>
    <row r="7689" spans="1:17" x14ac:dyDescent="0.45">
      <c r="A7689" t="s">
        <v>11528</v>
      </c>
      <c r="B7689" t="s">
        <v>8399</v>
      </c>
      <c r="C7689" t="s">
        <v>1172</v>
      </c>
      <c r="D7689" t="s">
        <v>11544</v>
      </c>
      <c r="E7689" t="s">
        <v>19573</v>
      </c>
      <c r="F7689" t="s">
        <v>11610</v>
      </c>
      <c r="G7689" t="s">
        <v>11545</v>
      </c>
      <c r="H7689">
        <v>1203</v>
      </c>
      <c r="I7689">
        <v>120306</v>
      </c>
      <c r="J7689">
        <v>12030609</v>
      </c>
      <c r="K7689" t="s">
        <v>19537</v>
      </c>
      <c r="L7689">
        <v>12</v>
      </c>
      <c r="M7689">
        <v>11.5684494</v>
      </c>
      <c r="N7689">
        <v>104.9091569</v>
      </c>
      <c r="O7689">
        <v>11.56463759</v>
      </c>
      <c r="P7689">
        <v>104.9148713</v>
      </c>
      <c r="Q7689" t="s">
        <v>13218</v>
      </c>
    </row>
    <row r="7690" spans="1:17" x14ac:dyDescent="0.45">
      <c r="A7690" t="s">
        <v>11528</v>
      </c>
      <c r="B7690" t="s">
        <v>8399</v>
      </c>
      <c r="C7690" t="s">
        <v>1172</v>
      </c>
      <c r="D7690" t="s">
        <v>11546</v>
      </c>
      <c r="E7690" t="s">
        <v>19573</v>
      </c>
      <c r="F7690" t="s">
        <v>11610</v>
      </c>
      <c r="G7690" t="s">
        <v>11547</v>
      </c>
      <c r="H7690">
        <v>1203</v>
      </c>
      <c r="I7690">
        <v>120306</v>
      </c>
      <c r="J7690">
        <v>12030610</v>
      </c>
      <c r="K7690" t="s">
        <v>19537</v>
      </c>
      <c r="L7690">
        <v>12</v>
      </c>
      <c r="M7690">
        <v>11.56819565</v>
      </c>
      <c r="N7690">
        <v>104.9074785</v>
      </c>
      <c r="O7690">
        <v>11.56463759</v>
      </c>
      <c r="P7690">
        <v>104.9148713</v>
      </c>
      <c r="Q7690" t="s">
        <v>13218</v>
      </c>
    </row>
    <row r="7691" spans="1:17" x14ac:dyDescent="0.45">
      <c r="A7691" t="s">
        <v>11528</v>
      </c>
      <c r="B7691" t="s">
        <v>8399</v>
      </c>
      <c r="C7691" t="s">
        <v>2262</v>
      </c>
      <c r="D7691" t="s">
        <v>11531</v>
      </c>
      <c r="E7691" t="s">
        <v>19573</v>
      </c>
      <c r="F7691" t="s">
        <v>2264</v>
      </c>
      <c r="G7691" t="s">
        <v>808</v>
      </c>
      <c r="H7691">
        <v>1203</v>
      </c>
      <c r="I7691">
        <v>120307</v>
      </c>
      <c r="J7691">
        <v>12030701</v>
      </c>
      <c r="K7691" t="s">
        <v>19537</v>
      </c>
      <c r="L7691">
        <v>12</v>
      </c>
      <c r="M7691">
        <v>11.56646166</v>
      </c>
      <c r="N7691">
        <v>104.9153669</v>
      </c>
      <c r="O7691">
        <v>11.56463759</v>
      </c>
      <c r="P7691">
        <v>104.9148713</v>
      </c>
      <c r="Q7691" t="s">
        <v>13218</v>
      </c>
    </row>
    <row r="7692" spans="1:17" x14ac:dyDescent="0.45">
      <c r="A7692" t="s">
        <v>11528</v>
      </c>
      <c r="B7692" t="s">
        <v>8399</v>
      </c>
      <c r="C7692" t="s">
        <v>2262</v>
      </c>
      <c r="D7692" t="s">
        <v>11533</v>
      </c>
      <c r="E7692" t="s">
        <v>19573</v>
      </c>
      <c r="F7692" t="s">
        <v>2264</v>
      </c>
      <c r="G7692" t="s">
        <v>754</v>
      </c>
      <c r="H7692">
        <v>1203</v>
      </c>
      <c r="I7692">
        <v>120307</v>
      </c>
      <c r="J7692">
        <v>12030702</v>
      </c>
      <c r="K7692" t="s">
        <v>19537</v>
      </c>
      <c r="L7692">
        <v>12</v>
      </c>
      <c r="M7692">
        <v>11.566171949999999</v>
      </c>
      <c r="N7692">
        <v>104.9143306</v>
      </c>
      <c r="O7692">
        <v>11.56463759</v>
      </c>
      <c r="P7692">
        <v>104.9148713</v>
      </c>
      <c r="Q7692" t="s">
        <v>13218</v>
      </c>
    </row>
    <row r="7693" spans="1:17" x14ac:dyDescent="0.45">
      <c r="A7693" t="s">
        <v>11528</v>
      </c>
      <c r="B7693" t="s">
        <v>8399</v>
      </c>
      <c r="C7693" t="s">
        <v>2262</v>
      </c>
      <c r="D7693" t="s">
        <v>11534</v>
      </c>
      <c r="E7693" t="s">
        <v>19573</v>
      </c>
      <c r="F7693" t="s">
        <v>2264</v>
      </c>
      <c r="G7693" t="s">
        <v>810</v>
      </c>
      <c r="H7693">
        <v>1203</v>
      </c>
      <c r="I7693">
        <v>120307</v>
      </c>
      <c r="J7693">
        <v>12030703</v>
      </c>
      <c r="K7693" t="s">
        <v>19537</v>
      </c>
      <c r="L7693">
        <v>12</v>
      </c>
      <c r="M7693">
        <v>11.56612651</v>
      </c>
      <c r="N7693">
        <v>104.913551</v>
      </c>
      <c r="O7693">
        <v>11.56463759</v>
      </c>
      <c r="P7693">
        <v>104.9148713</v>
      </c>
      <c r="Q7693" t="s">
        <v>13218</v>
      </c>
    </row>
    <row r="7694" spans="1:17" x14ac:dyDescent="0.45">
      <c r="A7694" t="s">
        <v>11528</v>
      </c>
      <c r="B7694" t="s">
        <v>8399</v>
      </c>
      <c r="C7694" t="s">
        <v>2262</v>
      </c>
      <c r="D7694" t="s">
        <v>11535</v>
      </c>
      <c r="E7694" t="s">
        <v>19573</v>
      </c>
      <c r="F7694" t="s">
        <v>2264</v>
      </c>
      <c r="G7694" t="s">
        <v>812</v>
      </c>
      <c r="H7694">
        <v>1203</v>
      </c>
      <c r="I7694">
        <v>120307</v>
      </c>
      <c r="J7694">
        <v>12030704</v>
      </c>
      <c r="K7694" t="s">
        <v>19537</v>
      </c>
      <c r="L7694">
        <v>12</v>
      </c>
      <c r="M7694">
        <v>11.56569202</v>
      </c>
      <c r="N7694">
        <v>104.9122579</v>
      </c>
      <c r="O7694">
        <v>11.56463759</v>
      </c>
      <c r="P7694">
        <v>104.9148713</v>
      </c>
      <c r="Q7694" t="s">
        <v>13218</v>
      </c>
    </row>
    <row r="7695" spans="1:17" x14ac:dyDescent="0.45">
      <c r="A7695" t="s">
        <v>11528</v>
      </c>
      <c r="B7695" t="s">
        <v>8399</v>
      </c>
      <c r="C7695" t="s">
        <v>2262</v>
      </c>
      <c r="D7695" t="s">
        <v>11536</v>
      </c>
      <c r="E7695" t="s">
        <v>19573</v>
      </c>
      <c r="F7695" t="s">
        <v>2264</v>
      </c>
      <c r="G7695" t="s">
        <v>11537</v>
      </c>
      <c r="H7695">
        <v>1203</v>
      </c>
      <c r="I7695">
        <v>120307</v>
      </c>
      <c r="J7695">
        <v>12030705</v>
      </c>
      <c r="K7695" t="s">
        <v>19537</v>
      </c>
      <c r="L7695">
        <v>12</v>
      </c>
      <c r="M7695">
        <v>11.56573575</v>
      </c>
      <c r="N7695">
        <v>104.9074885</v>
      </c>
      <c r="O7695">
        <v>11.56463759</v>
      </c>
      <c r="P7695">
        <v>104.9148713</v>
      </c>
      <c r="Q7695" t="s">
        <v>13218</v>
      </c>
    </row>
    <row r="7696" spans="1:17" x14ac:dyDescent="0.45">
      <c r="A7696" t="s">
        <v>11528</v>
      </c>
      <c r="B7696" t="s">
        <v>8399</v>
      </c>
      <c r="C7696" t="s">
        <v>2262</v>
      </c>
      <c r="D7696" t="s">
        <v>11538</v>
      </c>
      <c r="E7696" t="s">
        <v>19573</v>
      </c>
      <c r="F7696" t="s">
        <v>2264</v>
      </c>
      <c r="G7696" t="s">
        <v>11539</v>
      </c>
      <c r="H7696">
        <v>1203</v>
      </c>
      <c r="I7696">
        <v>120307</v>
      </c>
      <c r="J7696">
        <v>12030706</v>
      </c>
      <c r="K7696" t="s">
        <v>19537</v>
      </c>
      <c r="L7696">
        <v>12</v>
      </c>
      <c r="M7696">
        <v>11.56409897</v>
      </c>
      <c r="N7696">
        <v>104.9079109</v>
      </c>
      <c r="O7696">
        <v>11.56463759</v>
      </c>
      <c r="P7696">
        <v>104.9148713</v>
      </c>
      <c r="Q7696" t="s">
        <v>13218</v>
      </c>
    </row>
    <row r="7697" spans="1:17" x14ac:dyDescent="0.45">
      <c r="A7697" t="s">
        <v>11528</v>
      </c>
      <c r="B7697" t="s">
        <v>8399</v>
      </c>
      <c r="C7697" t="s">
        <v>2262</v>
      </c>
      <c r="D7697" t="s">
        <v>11540</v>
      </c>
      <c r="E7697" t="s">
        <v>19573</v>
      </c>
      <c r="F7697" t="s">
        <v>2264</v>
      </c>
      <c r="G7697" t="s">
        <v>11541</v>
      </c>
      <c r="H7697">
        <v>1203</v>
      </c>
      <c r="I7697">
        <v>120307</v>
      </c>
      <c r="J7697">
        <v>12030707</v>
      </c>
      <c r="K7697" t="s">
        <v>19537</v>
      </c>
      <c r="L7697">
        <v>12</v>
      </c>
      <c r="M7697">
        <v>11.55993129</v>
      </c>
      <c r="N7697">
        <v>104.9127366</v>
      </c>
      <c r="O7697">
        <v>11.56463759</v>
      </c>
      <c r="P7697">
        <v>104.9148713</v>
      </c>
      <c r="Q7697" t="s">
        <v>13218</v>
      </c>
    </row>
    <row r="7698" spans="1:17" x14ac:dyDescent="0.45">
      <c r="A7698" t="s">
        <v>11528</v>
      </c>
      <c r="B7698" t="s">
        <v>8399</v>
      </c>
      <c r="C7698" t="s">
        <v>2262</v>
      </c>
      <c r="D7698" t="s">
        <v>11542</v>
      </c>
      <c r="E7698" t="s">
        <v>19573</v>
      </c>
      <c r="F7698" t="s">
        <v>2264</v>
      </c>
      <c r="G7698" t="s">
        <v>11543</v>
      </c>
      <c r="H7698">
        <v>1203</v>
      </c>
      <c r="I7698">
        <v>120307</v>
      </c>
      <c r="J7698">
        <v>12030708</v>
      </c>
      <c r="K7698" t="s">
        <v>19537</v>
      </c>
      <c r="L7698">
        <v>12</v>
      </c>
      <c r="M7698">
        <v>11.56163918</v>
      </c>
      <c r="N7698">
        <v>104.9082511</v>
      </c>
      <c r="O7698">
        <v>11.56463759</v>
      </c>
      <c r="P7698">
        <v>104.9148713</v>
      </c>
      <c r="Q7698" t="s">
        <v>13218</v>
      </c>
    </row>
    <row r="7699" spans="1:17" x14ac:dyDescent="0.45">
      <c r="A7699" t="s">
        <v>11528</v>
      </c>
      <c r="B7699" t="s">
        <v>8399</v>
      </c>
      <c r="C7699" t="s">
        <v>2262</v>
      </c>
      <c r="D7699" t="s">
        <v>11544</v>
      </c>
      <c r="E7699" t="s">
        <v>19573</v>
      </c>
      <c r="F7699" t="s">
        <v>2264</v>
      </c>
      <c r="G7699" t="s">
        <v>11545</v>
      </c>
      <c r="H7699">
        <v>1203</v>
      </c>
      <c r="I7699">
        <v>120307</v>
      </c>
      <c r="J7699">
        <v>12030709</v>
      </c>
      <c r="K7699" t="s">
        <v>19537</v>
      </c>
      <c r="L7699">
        <v>12</v>
      </c>
      <c r="M7699">
        <v>11.55669453</v>
      </c>
      <c r="N7699">
        <v>104.9158101</v>
      </c>
      <c r="O7699">
        <v>11.56463759</v>
      </c>
      <c r="P7699">
        <v>104.9148713</v>
      </c>
      <c r="Q7699" t="s">
        <v>13218</v>
      </c>
    </row>
    <row r="7700" spans="1:17" x14ac:dyDescent="0.45">
      <c r="A7700" t="s">
        <v>11528</v>
      </c>
      <c r="B7700" t="s">
        <v>8399</v>
      </c>
      <c r="C7700" t="s">
        <v>2262</v>
      </c>
      <c r="D7700" t="s">
        <v>11546</v>
      </c>
      <c r="E7700" t="s">
        <v>19573</v>
      </c>
      <c r="F7700" t="s">
        <v>2264</v>
      </c>
      <c r="G7700" t="s">
        <v>11547</v>
      </c>
      <c r="H7700">
        <v>1203</v>
      </c>
      <c r="I7700">
        <v>120307</v>
      </c>
      <c r="J7700">
        <v>12030710</v>
      </c>
      <c r="K7700" t="s">
        <v>19537</v>
      </c>
      <c r="L7700">
        <v>12</v>
      </c>
      <c r="M7700">
        <v>11.55598878</v>
      </c>
      <c r="N7700">
        <v>104.91464550000001</v>
      </c>
      <c r="O7700">
        <v>11.56463759</v>
      </c>
      <c r="P7700">
        <v>104.9148713</v>
      </c>
      <c r="Q7700" t="s">
        <v>13218</v>
      </c>
    </row>
    <row r="7701" spans="1:17" x14ac:dyDescent="0.45">
      <c r="A7701" t="s">
        <v>11528</v>
      </c>
      <c r="B7701" t="s">
        <v>8399</v>
      </c>
      <c r="C7701" t="s">
        <v>2262</v>
      </c>
      <c r="D7701" t="s">
        <v>11548</v>
      </c>
      <c r="E7701" t="s">
        <v>19573</v>
      </c>
      <c r="F7701" t="s">
        <v>2264</v>
      </c>
      <c r="G7701" t="s">
        <v>11549</v>
      </c>
      <c r="H7701">
        <v>1203</v>
      </c>
      <c r="I7701">
        <v>120307</v>
      </c>
      <c r="J7701">
        <v>12030711</v>
      </c>
      <c r="K7701" t="s">
        <v>19537</v>
      </c>
      <c r="L7701">
        <v>12</v>
      </c>
      <c r="M7701">
        <v>11.55721874</v>
      </c>
      <c r="N7701">
        <v>104.9146818</v>
      </c>
      <c r="O7701">
        <v>11.56463759</v>
      </c>
      <c r="P7701">
        <v>104.9148713</v>
      </c>
      <c r="Q7701" t="s">
        <v>13218</v>
      </c>
    </row>
    <row r="7702" spans="1:17" x14ac:dyDescent="0.45">
      <c r="A7702" t="s">
        <v>11528</v>
      </c>
      <c r="B7702" t="s">
        <v>8399</v>
      </c>
      <c r="C7702" t="s">
        <v>2262</v>
      </c>
      <c r="D7702" t="s">
        <v>11550</v>
      </c>
      <c r="E7702" t="s">
        <v>19573</v>
      </c>
      <c r="F7702" t="s">
        <v>2264</v>
      </c>
      <c r="G7702" t="s">
        <v>11551</v>
      </c>
      <c r="H7702">
        <v>1203</v>
      </c>
      <c r="I7702">
        <v>120307</v>
      </c>
      <c r="J7702">
        <v>12030712</v>
      </c>
      <c r="K7702" t="s">
        <v>19537</v>
      </c>
      <c r="L7702">
        <v>12</v>
      </c>
      <c r="M7702">
        <v>11.56553738</v>
      </c>
      <c r="N7702">
        <v>104.90934129999999</v>
      </c>
      <c r="O7702">
        <v>11.56463759</v>
      </c>
      <c r="P7702">
        <v>104.9148713</v>
      </c>
      <c r="Q7702" t="s">
        <v>13218</v>
      </c>
    </row>
    <row r="7703" spans="1:17" x14ac:dyDescent="0.45">
      <c r="A7703" t="s">
        <v>11528</v>
      </c>
      <c r="B7703" t="s">
        <v>8399</v>
      </c>
      <c r="C7703" t="s">
        <v>11611</v>
      </c>
      <c r="D7703" t="s">
        <v>11531</v>
      </c>
      <c r="E7703" t="s">
        <v>19573</v>
      </c>
      <c r="F7703" t="s">
        <v>11612</v>
      </c>
      <c r="G7703" t="s">
        <v>808</v>
      </c>
      <c r="H7703">
        <v>1203</v>
      </c>
      <c r="I7703">
        <v>120308</v>
      </c>
      <c r="J7703">
        <v>12030801</v>
      </c>
      <c r="K7703" t="s">
        <v>19537</v>
      </c>
      <c r="L7703">
        <v>12</v>
      </c>
      <c r="M7703">
        <v>11.55719285</v>
      </c>
      <c r="N7703">
        <v>104.9190016</v>
      </c>
      <c r="O7703">
        <v>11.56463759</v>
      </c>
      <c r="P7703">
        <v>104.9148713</v>
      </c>
      <c r="Q7703" t="s">
        <v>13218</v>
      </c>
    </row>
    <row r="7704" spans="1:17" x14ac:dyDescent="0.45">
      <c r="A7704" t="s">
        <v>11528</v>
      </c>
      <c r="B7704" t="s">
        <v>8399</v>
      </c>
      <c r="C7704" t="s">
        <v>11611</v>
      </c>
      <c r="D7704" t="s">
        <v>11533</v>
      </c>
      <c r="E7704" t="s">
        <v>19573</v>
      </c>
      <c r="F7704" t="s">
        <v>11612</v>
      </c>
      <c r="G7704" t="s">
        <v>754</v>
      </c>
      <c r="H7704">
        <v>1203</v>
      </c>
      <c r="I7704">
        <v>120308</v>
      </c>
      <c r="J7704">
        <v>12030802</v>
      </c>
      <c r="K7704" t="s">
        <v>19537</v>
      </c>
      <c r="L7704">
        <v>12</v>
      </c>
      <c r="M7704">
        <v>11.55812383</v>
      </c>
      <c r="N7704">
        <v>104.9171304</v>
      </c>
      <c r="O7704">
        <v>11.56463759</v>
      </c>
      <c r="P7704">
        <v>104.9148713</v>
      </c>
      <c r="Q7704" t="s">
        <v>13218</v>
      </c>
    </row>
    <row r="7705" spans="1:17" x14ac:dyDescent="0.45">
      <c r="A7705" t="s">
        <v>11528</v>
      </c>
      <c r="B7705" t="s">
        <v>8399</v>
      </c>
      <c r="C7705" t="s">
        <v>11611</v>
      </c>
      <c r="D7705" t="s">
        <v>11534</v>
      </c>
      <c r="E7705" t="s">
        <v>19573</v>
      </c>
      <c r="F7705" t="s">
        <v>11612</v>
      </c>
      <c r="G7705" t="s">
        <v>810</v>
      </c>
      <c r="H7705">
        <v>1203</v>
      </c>
      <c r="I7705">
        <v>120308</v>
      </c>
      <c r="J7705">
        <v>12030803</v>
      </c>
      <c r="K7705" t="s">
        <v>19537</v>
      </c>
      <c r="L7705">
        <v>12</v>
      </c>
      <c r="M7705">
        <v>11.561171979999999</v>
      </c>
      <c r="N7705">
        <v>104.9185511</v>
      </c>
      <c r="O7705">
        <v>11.56463759</v>
      </c>
      <c r="P7705">
        <v>104.9148713</v>
      </c>
      <c r="Q7705" t="s">
        <v>13218</v>
      </c>
    </row>
    <row r="7706" spans="1:17" x14ac:dyDescent="0.45">
      <c r="A7706" t="s">
        <v>11528</v>
      </c>
      <c r="B7706" t="s">
        <v>8399</v>
      </c>
      <c r="C7706" t="s">
        <v>11611</v>
      </c>
      <c r="D7706" t="s">
        <v>11535</v>
      </c>
      <c r="E7706" t="s">
        <v>19573</v>
      </c>
      <c r="F7706" t="s">
        <v>11612</v>
      </c>
      <c r="G7706" t="s">
        <v>812</v>
      </c>
      <c r="H7706">
        <v>1203</v>
      </c>
      <c r="I7706">
        <v>120308</v>
      </c>
      <c r="J7706">
        <v>12030804</v>
      </c>
      <c r="K7706" t="s">
        <v>19537</v>
      </c>
      <c r="L7706">
        <v>12</v>
      </c>
      <c r="M7706">
        <v>11.56126181</v>
      </c>
      <c r="N7706">
        <v>104.9164416</v>
      </c>
      <c r="O7706">
        <v>11.56463759</v>
      </c>
      <c r="P7706">
        <v>104.9148713</v>
      </c>
      <c r="Q7706" t="s">
        <v>13218</v>
      </c>
    </row>
    <row r="7707" spans="1:17" x14ac:dyDescent="0.45">
      <c r="A7707" t="s">
        <v>11528</v>
      </c>
      <c r="B7707" t="s">
        <v>8399</v>
      </c>
      <c r="C7707" t="s">
        <v>11611</v>
      </c>
      <c r="D7707" t="s">
        <v>11536</v>
      </c>
      <c r="E7707" t="s">
        <v>19573</v>
      </c>
      <c r="F7707" t="s">
        <v>11612</v>
      </c>
      <c r="G7707" t="s">
        <v>11537</v>
      </c>
      <c r="H7707">
        <v>1203</v>
      </c>
      <c r="I7707">
        <v>120308</v>
      </c>
      <c r="J7707">
        <v>12030805</v>
      </c>
      <c r="K7707" t="s">
        <v>19537</v>
      </c>
      <c r="L7707">
        <v>12</v>
      </c>
      <c r="M7707">
        <v>11.560754749999999</v>
      </c>
      <c r="N7707">
        <v>104.9143322</v>
      </c>
      <c r="O7707">
        <v>11.56463759</v>
      </c>
      <c r="P7707">
        <v>104.9148713</v>
      </c>
      <c r="Q7707" t="s">
        <v>13218</v>
      </c>
    </row>
    <row r="7708" spans="1:17" x14ac:dyDescent="0.45">
      <c r="A7708" t="s">
        <v>11528</v>
      </c>
      <c r="B7708" t="s">
        <v>8399</v>
      </c>
      <c r="C7708" t="s">
        <v>11611</v>
      </c>
      <c r="D7708" t="s">
        <v>11538</v>
      </c>
      <c r="E7708" t="s">
        <v>19573</v>
      </c>
      <c r="F7708" t="s">
        <v>11612</v>
      </c>
      <c r="G7708" t="s">
        <v>11539</v>
      </c>
      <c r="H7708">
        <v>1203</v>
      </c>
      <c r="I7708">
        <v>120308</v>
      </c>
      <c r="J7708">
        <v>12030806</v>
      </c>
      <c r="K7708" t="s">
        <v>19537</v>
      </c>
      <c r="L7708">
        <v>12</v>
      </c>
      <c r="M7708">
        <v>11.561749580000001</v>
      </c>
      <c r="N7708">
        <v>104.9143961</v>
      </c>
      <c r="O7708">
        <v>11.56463759</v>
      </c>
      <c r="P7708">
        <v>104.9148713</v>
      </c>
      <c r="Q7708" t="s">
        <v>13218</v>
      </c>
    </row>
    <row r="7709" spans="1:17" x14ac:dyDescent="0.45">
      <c r="A7709" t="s">
        <v>11528</v>
      </c>
      <c r="B7709" t="s">
        <v>9512</v>
      </c>
      <c r="C7709" t="s">
        <v>11613</v>
      </c>
      <c r="D7709" t="s">
        <v>11531</v>
      </c>
      <c r="E7709" t="s">
        <v>19571</v>
      </c>
      <c r="F7709" t="s">
        <v>11615</v>
      </c>
      <c r="G7709" t="s">
        <v>808</v>
      </c>
      <c r="H7709">
        <v>1204</v>
      </c>
      <c r="I7709">
        <v>120401</v>
      </c>
      <c r="J7709">
        <v>12040101</v>
      </c>
      <c r="K7709" t="s">
        <v>19537</v>
      </c>
      <c r="L7709">
        <v>12</v>
      </c>
      <c r="M7709">
        <v>11.570003740000001</v>
      </c>
      <c r="N7709">
        <v>104.9054417</v>
      </c>
      <c r="O7709">
        <v>11.56603535</v>
      </c>
      <c r="P7709">
        <v>104.89896539999999</v>
      </c>
      <c r="Q7709" t="s">
        <v>13218</v>
      </c>
    </row>
    <row r="7710" spans="1:17" x14ac:dyDescent="0.45">
      <c r="A7710" t="s">
        <v>11528</v>
      </c>
      <c r="B7710" t="s">
        <v>9512</v>
      </c>
      <c r="C7710" t="s">
        <v>11613</v>
      </c>
      <c r="D7710" t="s">
        <v>11533</v>
      </c>
      <c r="E7710" t="s">
        <v>19571</v>
      </c>
      <c r="F7710" t="s">
        <v>11615</v>
      </c>
      <c r="G7710" t="s">
        <v>754</v>
      </c>
      <c r="H7710">
        <v>1204</v>
      </c>
      <c r="I7710">
        <v>120401</v>
      </c>
      <c r="J7710">
        <v>12040102</v>
      </c>
      <c r="K7710" t="s">
        <v>19537</v>
      </c>
      <c r="L7710">
        <v>12</v>
      </c>
      <c r="M7710">
        <v>11.56871962</v>
      </c>
      <c r="N7710">
        <v>104.9057265</v>
      </c>
      <c r="O7710">
        <v>11.56603535</v>
      </c>
      <c r="P7710">
        <v>104.89896539999999</v>
      </c>
      <c r="Q7710" t="s">
        <v>13218</v>
      </c>
    </row>
    <row r="7711" spans="1:17" x14ac:dyDescent="0.45">
      <c r="A7711" t="s">
        <v>11528</v>
      </c>
      <c r="B7711" t="s">
        <v>9512</v>
      </c>
      <c r="C7711" t="s">
        <v>11613</v>
      </c>
      <c r="D7711" t="s">
        <v>11534</v>
      </c>
      <c r="E7711" t="s">
        <v>19571</v>
      </c>
      <c r="F7711" t="s">
        <v>11615</v>
      </c>
      <c r="G7711" t="s">
        <v>810</v>
      </c>
      <c r="H7711">
        <v>1204</v>
      </c>
      <c r="I7711">
        <v>120401</v>
      </c>
      <c r="J7711">
        <v>12040103</v>
      </c>
      <c r="K7711" t="s">
        <v>19537</v>
      </c>
      <c r="L7711">
        <v>12</v>
      </c>
      <c r="M7711">
        <v>11.567733260000001</v>
      </c>
      <c r="N7711">
        <v>104.9039291</v>
      </c>
      <c r="O7711">
        <v>11.56603535</v>
      </c>
      <c r="P7711">
        <v>104.89896539999999</v>
      </c>
      <c r="Q7711" t="s">
        <v>13218</v>
      </c>
    </row>
    <row r="7712" spans="1:17" x14ac:dyDescent="0.45">
      <c r="A7712" t="s">
        <v>11528</v>
      </c>
      <c r="B7712" t="s">
        <v>9512</v>
      </c>
      <c r="C7712" t="s">
        <v>11613</v>
      </c>
      <c r="D7712" t="s">
        <v>11535</v>
      </c>
      <c r="E7712" t="s">
        <v>19571</v>
      </c>
      <c r="F7712" t="s">
        <v>11615</v>
      </c>
      <c r="G7712" t="s">
        <v>812</v>
      </c>
      <c r="H7712">
        <v>1204</v>
      </c>
      <c r="I7712">
        <v>120401</v>
      </c>
      <c r="J7712">
        <v>12040104</v>
      </c>
      <c r="K7712" t="s">
        <v>19537</v>
      </c>
      <c r="L7712">
        <v>12</v>
      </c>
      <c r="M7712">
        <v>11.56843868</v>
      </c>
      <c r="N7712">
        <v>104.9039564</v>
      </c>
      <c r="O7712">
        <v>11.56603535</v>
      </c>
      <c r="P7712">
        <v>104.89896539999999</v>
      </c>
      <c r="Q7712" t="s">
        <v>13218</v>
      </c>
    </row>
    <row r="7713" spans="1:17" x14ac:dyDescent="0.45">
      <c r="A7713" t="s">
        <v>11528</v>
      </c>
      <c r="B7713" t="s">
        <v>9512</v>
      </c>
      <c r="C7713" t="s">
        <v>11613</v>
      </c>
      <c r="D7713" t="s">
        <v>11536</v>
      </c>
      <c r="E7713" t="s">
        <v>19571</v>
      </c>
      <c r="F7713" t="s">
        <v>11615</v>
      </c>
      <c r="G7713" t="s">
        <v>11537</v>
      </c>
      <c r="H7713">
        <v>1204</v>
      </c>
      <c r="I7713">
        <v>120401</v>
      </c>
      <c r="J7713">
        <v>12040105</v>
      </c>
      <c r="K7713" t="s">
        <v>19537</v>
      </c>
      <c r="L7713">
        <v>12</v>
      </c>
      <c r="M7713">
        <v>11.569903589999999</v>
      </c>
      <c r="N7713">
        <v>104.9034056</v>
      </c>
      <c r="O7713">
        <v>11.56603535</v>
      </c>
      <c r="P7713">
        <v>104.89896539999999</v>
      </c>
      <c r="Q7713" t="s">
        <v>13218</v>
      </c>
    </row>
    <row r="7714" spans="1:17" x14ac:dyDescent="0.45">
      <c r="A7714" t="s">
        <v>11528</v>
      </c>
      <c r="B7714" t="s">
        <v>9512</v>
      </c>
      <c r="C7714" t="s">
        <v>11613</v>
      </c>
      <c r="D7714" t="s">
        <v>11538</v>
      </c>
      <c r="E7714" t="s">
        <v>19571</v>
      </c>
      <c r="F7714" t="s">
        <v>11615</v>
      </c>
      <c r="G7714" t="s">
        <v>11539</v>
      </c>
      <c r="H7714">
        <v>1204</v>
      </c>
      <c r="I7714">
        <v>120401</v>
      </c>
      <c r="J7714">
        <v>12040106</v>
      </c>
      <c r="K7714" t="s">
        <v>19537</v>
      </c>
      <c r="L7714">
        <v>12</v>
      </c>
      <c r="M7714">
        <v>11.567660139999999</v>
      </c>
      <c r="N7714">
        <v>104.9016178</v>
      </c>
      <c r="O7714">
        <v>11.56603535</v>
      </c>
      <c r="P7714">
        <v>104.89896539999999</v>
      </c>
      <c r="Q7714" t="s">
        <v>13218</v>
      </c>
    </row>
    <row r="7715" spans="1:17" x14ac:dyDescent="0.45">
      <c r="A7715" t="s">
        <v>11528</v>
      </c>
      <c r="B7715" t="s">
        <v>9512</v>
      </c>
      <c r="C7715" t="s">
        <v>11613</v>
      </c>
      <c r="D7715" t="s">
        <v>11540</v>
      </c>
      <c r="E7715" t="s">
        <v>19571</v>
      </c>
      <c r="F7715" t="s">
        <v>11615</v>
      </c>
      <c r="G7715" t="s">
        <v>11541</v>
      </c>
      <c r="H7715">
        <v>1204</v>
      </c>
      <c r="I7715">
        <v>120401</v>
      </c>
      <c r="J7715">
        <v>12040107</v>
      </c>
      <c r="K7715" t="s">
        <v>19537</v>
      </c>
      <c r="L7715">
        <v>12</v>
      </c>
      <c r="M7715">
        <v>11.56845597</v>
      </c>
      <c r="N7715">
        <v>104.9015534</v>
      </c>
      <c r="O7715">
        <v>11.56603535</v>
      </c>
      <c r="P7715">
        <v>104.89896539999999</v>
      </c>
      <c r="Q7715" t="s">
        <v>13218</v>
      </c>
    </row>
    <row r="7716" spans="1:17" x14ac:dyDescent="0.45">
      <c r="A7716" t="s">
        <v>11528</v>
      </c>
      <c r="B7716" t="s">
        <v>9512</v>
      </c>
      <c r="C7716" t="s">
        <v>11613</v>
      </c>
      <c r="D7716" t="s">
        <v>11542</v>
      </c>
      <c r="E7716" t="s">
        <v>19571</v>
      </c>
      <c r="F7716" t="s">
        <v>11615</v>
      </c>
      <c r="G7716" t="s">
        <v>11543</v>
      </c>
      <c r="H7716">
        <v>1204</v>
      </c>
      <c r="I7716">
        <v>120401</v>
      </c>
      <c r="J7716">
        <v>12040108</v>
      </c>
      <c r="K7716" t="s">
        <v>19537</v>
      </c>
      <c r="L7716">
        <v>12</v>
      </c>
      <c r="M7716">
        <v>11.56903473</v>
      </c>
      <c r="N7716">
        <v>104.9014614</v>
      </c>
      <c r="O7716">
        <v>11.56603535</v>
      </c>
      <c r="P7716">
        <v>104.89896539999999</v>
      </c>
      <c r="Q7716" t="s">
        <v>13218</v>
      </c>
    </row>
    <row r="7717" spans="1:17" x14ac:dyDescent="0.45">
      <c r="A7717" t="s">
        <v>11528</v>
      </c>
      <c r="B7717" t="s">
        <v>9512</v>
      </c>
      <c r="C7717" t="s">
        <v>11613</v>
      </c>
      <c r="D7717" t="s">
        <v>11544</v>
      </c>
      <c r="E7717" t="s">
        <v>19571</v>
      </c>
      <c r="F7717" t="s">
        <v>11615</v>
      </c>
      <c r="G7717" t="s">
        <v>11545</v>
      </c>
      <c r="H7717">
        <v>1204</v>
      </c>
      <c r="I7717">
        <v>120401</v>
      </c>
      <c r="J7717">
        <v>12040109</v>
      </c>
      <c r="K7717" t="s">
        <v>19537</v>
      </c>
      <c r="L7717">
        <v>12</v>
      </c>
      <c r="M7717">
        <v>11.569785339999999</v>
      </c>
      <c r="N7717">
        <v>104.9013786</v>
      </c>
      <c r="O7717">
        <v>11.56603535</v>
      </c>
      <c r="P7717">
        <v>104.89896539999999</v>
      </c>
      <c r="Q7717" t="s">
        <v>13218</v>
      </c>
    </row>
    <row r="7718" spans="1:17" x14ac:dyDescent="0.45">
      <c r="A7718" t="s">
        <v>11528</v>
      </c>
      <c r="B7718" t="s">
        <v>9512</v>
      </c>
      <c r="C7718" t="s">
        <v>11613</v>
      </c>
      <c r="D7718" t="s">
        <v>11546</v>
      </c>
      <c r="E7718" t="s">
        <v>19571</v>
      </c>
      <c r="F7718" t="s">
        <v>11615</v>
      </c>
      <c r="G7718" t="s">
        <v>11547</v>
      </c>
      <c r="H7718">
        <v>1204</v>
      </c>
      <c r="I7718">
        <v>120401</v>
      </c>
      <c r="J7718">
        <v>12040110</v>
      </c>
      <c r="K7718" t="s">
        <v>19537</v>
      </c>
      <c r="L7718">
        <v>12</v>
      </c>
      <c r="M7718">
        <v>11.57154839</v>
      </c>
      <c r="N7718">
        <v>104.8999747</v>
      </c>
      <c r="O7718">
        <v>11.56603535</v>
      </c>
      <c r="P7718">
        <v>104.89896539999999</v>
      </c>
      <c r="Q7718" t="s">
        <v>13218</v>
      </c>
    </row>
    <row r="7719" spans="1:17" x14ac:dyDescent="0.45">
      <c r="A7719" t="s">
        <v>11528</v>
      </c>
      <c r="B7719" t="s">
        <v>9512</v>
      </c>
      <c r="C7719" t="s">
        <v>11616</v>
      </c>
      <c r="D7719" t="s">
        <v>11531</v>
      </c>
      <c r="E7719" t="s">
        <v>19571</v>
      </c>
      <c r="F7719" t="s">
        <v>11617</v>
      </c>
      <c r="G7719" t="s">
        <v>808</v>
      </c>
      <c r="H7719">
        <v>1204</v>
      </c>
      <c r="I7719">
        <v>120402</v>
      </c>
      <c r="J7719">
        <v>12040201</v>
      </c>
      <c r="K7719" t="s">
        <v>19537</v>
      </c>
      <c r="L7719">
        <v>12</v>
      </c>
      <c r="M7719">
        <v>11.564956179999999</v>
      </c>
      <c r="N7719">
        <v>104.9019765</v>
      </c>
      <c r="O7719">
        <v>11.56603535</v>
      </c>
      <c r="P7719">
        <v>104.89896539999999</v>
      </c>
      <c r="Q7719" t="s">
        <v>13218</v>
      </c>
    </row>
    <row r="7720" spans="1:17" x14ac:dyDescent="0.45">
      <c r="A7720" t="s">
        <v>11528</v>
      </c>
      <c r="B7720" t="s">
        <v>9512</v>
      </c>
      <c r="C7720" t="s">
        <v>11616</v>
      </c>
      <c r="D7720" t="s">
        <v>11533</v>
      </c>
      <c r="E7720" t="s">
        <v>19571</v>
      </c>
      <c r="F7720" t="s">
        <v>11617</v>
      </c>
      <c r="G7720" t="s">
        <v>754</v>
      </c>
      <c r="H7720">
        <v>1204</v>
      </c>
      <c r="I7720">
        <v>120402</v>
      </c>
      <c r="J7720">
        <v>12040202</v>
      </c>
      <c r="K7720" t="s">
        <v>19537</v>
      </c>
      <c r="L7720">
        <v>12</v>
      </c>
      <c r="M7720">
        <v>11.565561990000001</v>
      </c>
      <c r="N7720">
        <v>104.9016369</v>
      </c>
      <c r="O7720">
        <v>11.56603535</v>
      </c>
      <c r="P7720">
        <v>104.89896539999999</v>
      </c>
      <c r="Q7720" t="s">
        <v>13218</v>
      </c>
    </row>
    <row r="7721" spans="1:17" x14ac:dyDescent="0.45">
      <c r="A7721" t="s">
        <v>11528</v>
      </c>
      <c r="B7721" t="s">
        <v>9512</v>
      </c>
      <c r="C7721" t="s">
        <v>11616</v>
      </c>
      <c r="D7721" t="s">
        <v>11534</v>
      </c>
      <c r="E7721" t="s">
        <v>19571</v>
      </c>
      <c r="F7721" t="s">
        <v>11617</v>
      </c>
      <c r="G7721" t="s">
        <v>810</v>
      </c>
      <c r="H7721">
        <v>1204</v>
      </c>
      <c r="I7721">
        <v>120402</v>
      </c>
      <c r="J7721">
        <v>12040203</v>
      </c>
      <c r="K7721" t="s">
        <v>19537</v>
      </c>
      <c r="L7721">
        <v>12</v>
      </c>
      <c r="M7721">
        <v>11.566194919999999</v>
      </c>
      <c r="N7721">
        <v>104.90124230000001</v>
      </c>
      <c r="O7721">
        <v>11.56603535</v>
      </c>
      <c r="P7721">
        <v>104.89896539999999</v>
      </c>
      <c r="Q7721" t="s">
        <v>13218</v>
      </c>
    </row>
    <row r="7722" spans="1:17" x14ac:dyDescent="0.45">
      <c r="A7722" t="s">
        <v>11528</v>
      </c>
      <c r="B7722" t="s">
        <v>9512</v>
      </c>
      <c r="C7722" t="s">
        <v>11616</v>
      </c>
      <c r="D7722" t="s">
        <v>11535</v>
      </c>
      <c r="E7722" t="s">
        <v>19571</v>
      </c>
      <c r="F7722" t="s">
        <v>11617</v>
      </c>
      <c r="G7722" t="s">
        <v>812</v>
      </c>
      <c r="H7722">
        <v>1204</v>
      </c>
      <c r="I7722">
        <v>120402</v>
      </c>
      <c r="J7722">
        <v>12040204</v>
      </c>
      <c r="K7722" t="s">
        <v>19537</v>
      </c>
      <c r="L7722">
        <v>12</v>
      </c>
      <c r="M7722">
        <v>11.566991229999999</v>
      </c>
      <c r="N7722">
        <v>104.90258110000001</v>
      </c>
      <c r="O7722">
        <v>11.56603535</v>
      </c>
      <c r="P7722">
        <v>104.89896539999999</v>
      </c>
      <c r="Q7722" t="s">
        <v>13218</v>
      </c>
    </row>
    <row r="7723" spans="1:17" x14ac:dyDescent="0.45">
      <c r="A7723" t="s">
        <v>11528</v>
      </c>
      <c r="B7723" t="s">
        <v>9512</v>
      </c>
      <c r="C7723" t="s">
        <v>11616</v>
      </c>
      <c r="D7723" t="s">
        <v>11536</v>
      </c>
      <c r="E7723" t="s">
        <v>19571</v>
      </c>
      <c r="F7723" t="s">
        <v>11617</v>
      </c>
      <c r="G7723" t="s">
        <v>11537</v>
      </c>
      <c r="H7723">
        <v>1204</v>
      </c>
      <c r="I7723">
        <v>120402</v>
      </c>
      <c r="J7723">
        <v>12040205</v>
      </c>
      <c r="K7723" t="s">
        <v>19537</v>
      </c>
      <c r="L7723">
        <v>12</v>
      </c>
      <c r="M7723">
        <v>11.56634927</v>
      </c>
      <c r="N7723">
        <v>104.9030216</v>
      </c>
      <c r="O7723">
        <v>11.56603535</v>
      </c>
      <c r="P7723">
        <v>104.89896539999999</v>
      </c>
      <c r="Q7723" t="s">
        <v>13218</v>
      </c>
    </row>
    <row r="7724" spans="1:17" x14ac:dyDescent="0.45">
      <c r="A7724" t="s">
        <v>11528</v>
      </c>
      <c r="B7724" t="s">
        <v>9512</v>
      </c>
      <c r="C7724" t="s">
        <v>11616</v>
      </c>
      <c r="D7724" t="s">
        <v>11538</v>
      </c>
      <c r="E7724" t="s">
        <v>19571</v>
      </c>
      <c r="F7724" t="s">
        <v>11617</v>
      </c>
      <c r="G7724" t="s">
        <v>11539</v>
      </c>
      <c r="H7724">
        <v>1204</v>
      </c>
      <c r="I7724">
        <v>120402</v>
      </c>
      <c r="J7724">
        <v>12040206</v>
      </c>
      <c r="K7724" t="s">
        <v>19537</v>
      </c>
      <c r="L7724">
        <v>12</v>
      </c>
      <c r="M7724">
        <v>11.56732643</v>
      </c>
      <c r="N7724">
        <v>104.90435119999999</v>
      </c>
      <c r="O7724">
        <v>11.56603535</v>
      </c>
      <c r="P7724">
        <v>104.89896539999999</v>
      </c>
      <c r="Q7724" t="s">
        <v>13218</v>
      </c>
    </row>
    <row r="7725" spans="1:17" x14ac:dyDescent="0.45">
      <c r="A7725" t="s">
        <v>11528</v>
      </c>
      <c r="B7725" t="s">
        <v>9512</v>
      </c>
      <c r="C7725" t="s">
        <v>11616</v>
      </c>
      <c r="D7725" t="s">
        <v>11540</v>
      </c>
      <c r="E7725" t="s">
        <v>19571</v>
      </c>
      <c r="F7725" t="s">
        <v>11617</v>
      </c>
      <c r="G7725" t="s">
        <v>11541</v>
      </c>
      <c r="H7725">
        <v>1204</v>
      </c>
      <c r="I7725">
        <v>120402</v>
      </c>
      <c r="J7725">
        <v>12040207</v>
      </c>
      <c r="K7725" t="s">
        <v>19537</v>
      </c>
      <c r="L7725">
        <v>12</v>
      </c>
      <c r="M7725">
        <v>11.566223369999999</v>
      </c>
      <c r="N7725">
        <v>104.9051862</v>
      </c>
      <c r="O7725">
        <v>11.56603535</v>
      </c>
      <c r="P7725">
        <v>104.89896539999999</v>
      </c>
      <c r="Q7725" t="s">
        <v>13218</v>
      </c>
    </row>
    <row r="7726" spans="1:17" x14ac:dyDescent="0.45">
      <c r="A7726" t="s">
        <v>11528</v>
      </c>
      <c r="B7726" t="s">
        <v>9512</v>
      </c>
      <c r="C7726" t="s">
        <v>11616</v>
      </c>
      <c r="D7726" t="s">
        <v>11542</v>
      </c>
      <c r="E7726" t="s">
        <v>19571</v>
      </c>
      <c r="F7726" t="s">
        <v>11617</v>
      </c>
      <c r="G7726" t="s">
        <v>11543</v>
      </c>
      <c r="H7726">
        <v>1204</v>
      </c>
      <c r="I7726">
        <v>120402</v>
      </c>
      <c r="J7726">
        <v>12040208</v>
      </c>
      <c r="K7726" t="s">
        <v>19537</v>
      </c>
      <c r="L7726">
        <v>12</v>
      </c>
      <c r="M7726">
        <v>11.567019419999999</v>
      </c>
      <c r="N7726">
        <v>104.9058096</v>
      </c>
      <c r="O7726">
        <v>11.56603535</v>
      </c>
      <c r="P7726">
        <v>104.89896539999999</v>
      </c>
      <c r="Q7726" t="s">
        <v>13218</v>
      </c>
    </row>
    <row r="7727" spans="1:17" x14ac:dyDescent="0.45">
      <c r="A7727" t="s">
        <v>11528</v>
      </c>
      <c r="B7727" t="s">
        <v>9512</v>
      </c>
      <c r="C7727" t="s">
        <v>11616</v>
      </c>
      <c r="D7727" t="s">
        <v>11544</v>
      </c>
      <c r="E7727" t="s">
        <v>19571</v>
      </c>
      <c r="F7727" t="s">
        <v>11617</v>
      </c>
      <c r="G7727" t="s">
        <v>11545</v>
      </c>
      <c r="H7727">
        <v>1204</v>
      </c>
      <c r="I7727">
        <v>120402</v>
      </c>
      <c r="J7727">
        <v>12040209</v>
      </c>
      <c r="K7727" t="s">
        <v>19537</v>
      </c>
      <c r="L7727">
        <v>12</v>
      </c>
      <c r="M7727">
        <v>11.56665791</v>
      </c>
      <c r="N7727">
        <v>104.90655270000001</v>
      </c>
      <c r="O7727">
        <v>11.56603535</v>
      </c>
      <c r="P7727">
        <v>104.89896539999999</v>
      </c>
      <c r="Q7727" t="s">
        <v>13218</v>
      </c>
    </row>
    <row r="7728" spans="1:17" x14ac:dyDescent="0.45">
      <c r="A7728" t="s">
        <v>11528</v>
      </c>
      <c r="B7728" t="s">
        <v>9512</v>
      </c>
      <c r="C7728" t="s">
        <v>11616</v>
      </c>
      <c r="D7728" t="s">
        <v>11546</v>
      </c>
      <c r="E7728" t="s">
        <v>19571</v>
      </c>
      <c r="F7728" t="s">
        <v>11617</v>
      </c>
      <c r="G7728" t="s">
        <v>11547</v>
      </c>
      <c r="H7728">
        <v>1204</v>
      </c>
      <c r="I7728">
        <v>120402</v>
      </c>
      <c r="J7728">
        <v>12040210</v>
      </c>
      <c r="K7728" t="s">
        <v>19537</v>
      </c>
      <c r="L7728">
        <v>12</v>
      </c>
      <c r="M7728">
        <v>11.56515669</v>
      </c>
      <c r="N7728">
        <v>104.9066632</v>
      </c>
      <c r="O7728">
        <v>11.56603535</v>
      </c>
      <c r="P7728">
        <v>104.89896539999999</v>
      </c>
      <c r="Q7728" t="s">
        <v>13218</v>
      </c>
    </row>
    <row r="7729" spans="1:17" x14ac:dyDescent="0.45">
      <c r="A7729" t="s">
        <v>11528</v>
      </c>
      <c r="B7729" t="s">
        <v>9512</v>
      </c>
      <c r="C7729" t="s">
        <v>11616</v>
      </c>
      <c r="D7729" t="s">
        <v>11548</v>
      </c>
      <c r="E7729" t="s">
        <v>19571</v>
      </c>
      <c r="F7729" t="s">
        <v>11617</v>
      </c>
      <c r="G7729" t="s">
        <v>11549</v>
      </c>
      <c r="H7729">
        <v>1204</v>
      </c>
      <c r="I7729">
        <v>120402</v>
      </c>
      <c r="J7729">
        <v>12040211</v>
      </c>
      <c r="K7729" t="s">
        <v>19537</v>
      </c>
      <c r="L7729">
        <v>12</v>
      </c>
      <c r="M7729">
        <v>11.56531867</v>
      </c>
      <c r="N7729">
        <v>104.9041959</v>
      </c>
      <c r="O7729">
        <v>11.56603535</v>
      </c>
      <c r="P7729">
        <v>104.89896539999999</v>
      </c>
      <c r="Q7729" t="s">
        <v>13218</v>
      </c>
    </row>
    <row r="7730" spans="1:17" x14ac:dyDescent="0.45">
      <c r="A7730" t="s">
        <v>11528</v>
      </c>
      <c r="B7730" t="s">
        <v>9512</v>
      </c>
      <c r="C7730" t="s">
        <v>11618</v>
      </c>
      <c r="D7730" t="s">
        <v>11531</v>
      </c>
      <c r="E7730" t="s">
        <v>19571</v>
      </c>
      <c r="F7730" t="s">
        <v>11619</v>
      </c>
      <c r="G7730" t="s">
        <v>808</v>
      </c>
      <c r="H7730">
        <v>1204</v>
      </c>
      <c r="I7730">
        <v>120403</v>
      </c>
      <c r="J7730">
        <v>12040301</v>
      </c>
      <c r="K7730" t="s">
        <v>19537</v>
      </c>
      <c r="L7730">
        <v>12</v>
      </c>
      <c r="M7730">
        <v>11.56482213</v>
      </c>
      <c r="N7730">
        <v>104.9068468</v>
      </c>
      <c r="O7730">
        <v>11.56603535</v>
      </c>
      <c r="P7730">
        <v>104.89896539999999</v>
      </c>
      <c r="Q7730" t="s">
        <v>13218</v>
      </c>
    </row>
    <row r="7731" spans="1:17" x14ac:dyDescent="0.45">
      <c r="A7731" t="s">
        <v>11528</v>
      </c>
      <c r="B7731" t="s">
        <v>9512</v>
      </c>
      <c r="C7731" t="s">
        <v>11618</v>
      </c>
      <c r="D7731" t="s">
        <v>11533</v>
      </c>
      <c r="E7731" t="s">
        <v>19571</v>
      </c>
      <c r="F7731" t="s">
        <v>11619</v>
      </c>
      <c r="G7731" t="s">
        <v>754</v>
      </c>
      <c r="H7731">
        <v>1204</v>
      </c>
      <c r="I7731">
        <v>120403</v>
      </c>
      <c r="J7731">
        <v>12040302</v>
      </c>
      <c r="K7731" t="s">
        <v>19537</v>
      </c>
      <c r="L7731">
        <v>12</v>
      </c>
      <c r="M7731">
        <v>11.563997880000001</v>
      </c>
      <c r="N7731">
        <v>104.90297649999999</v>
      </c>
      <c r="O7731">
        <v>11.56603535</v>
      </c>
      <c r="P7731">
        <v>104.89896539999999</v>
      </c>
      <c r="Q7731" t="s">
        <v>13218</v>
      </c>
    </row>
    <row r="7732" spans="1:17" x14ac:dyDescent="0.45">
      <c r="A7732" t="s">
        <v>11528</v>
      </c>
      <c r="B7732" t="s">
        <v>9512</v>
      </c>
      <c r="C7732" t="s">
        <v>11618</v>
      </c>
      <c r="D7732" t="s">
        <v>11534</v>
      </c>
      <c r="E7732" t="s">
        <v>19571</v>
      </c>
      <c r="F7732" t="s">
        <v>11619</v>
      </c>
      <c r="G7732" t="s">
        <v>810</v>
      </c>
      <c r="H7732">
        <v>1204</v>
      </c>
      <c r="I7732">
        <v>120403</v>
      </c>
      <c r="J7732">
        <v>12040303</v>
      </c>
      <c r="K7732" t="s">
        <v>19537</v>
      </c>
      <c r="L7732">
        <v>12</v>
      </c>
      <c r="M7732">
        <v>11.56310253</v>
      </c>
      <c r="N7732">
        <v>104.902931</v>
      </c>
      <c r="O7732">
        <v>11.56603535</v>
      </c>
      <c r="P7732">
        <v>104.89896539999999</v>
      </c>
      <c r="Q7732" t="s">
        <v>13218</v>
      </c>
    </row>
    <row r="7733" spans="1:17" x14ac:dyDescent="0.45">
      <c r="A7733" t="s">
        <v>11528</v>
      </c>
      <c r="B7733" t="s">
        <v>9512</v>
      </c>
      <c r="C7733" t="s">
        <v>11618</v>
      </c>
      <c r="D7733" t="s">
        <v>11535</v>
      </c>
      <c r="E7733" t="s">
        <v>19571</v>
      </c>
      <c r="F7733" t="s">
        <v>11619</v>
      </c>
      <c r="G7733" t="s">
        <v>812</v>
      </c>
      <c r="H7733">
        <v>1204</v>
      </c>
      <c r="I7733">
        <v>120403</v>
      </c>
      <c r="J7733">
        <v>12040304</v>
      </c>
      <c r="K7733" t="s">
        <v>19537</v>
      </c>
      <c r="L7733">
        <v>12</v>
      </c>
      <c r="M7733">
        <v>11.562785999999999</v>
      </c>
      <c r="N7733">
        <v>104.9029403</v>
      </c>
      <c r="O7733">
        <v>11.56603535</v>
      </c>
      <c r="P7733">
        <v>104.89896539999999</v>
      </c>
      <c r="Q7733" t="s">
        <v>13218</v>
      </c>
    </row>
    <row r="7734" spans="1:17" x14ac:dyDescent="0.45">
      <c r="A7734" t="s">
        <v>11528</v>
      </c>
      <c r="B7734" t="s">
        <v>9512</v>
      </c>
      <c r="C7734" t="s">
        <v>11618</v>
      </c>
      <c r="D7734" t="s">
        <v>11536</v>
      </c>
      <c r="E7734" t="s">
        <v>19571</v>
      </c>
      <c r="F7734" t="s">
        <v>11619</v>
      </c>
      <c r="G7734" t="s">
        <v>11537</v>
      </c>
      <c r="H7734">
        <v>1204</v>
      </c>
      <c r="I7734">
        <v>120403</v>
      </c>
      <c r="J7734">
        <v>12040305</v>
      </c>
      <c r="K7734" t="s">
        <v>19537</v>
      </c>
      <c r="L7734">
        <v>12</v>
      </c>
      <c r="M7734">
        <v>11.563437970000001</v>
      </c>
      <c r="N7734">
        <v>104.90540729999999</v>
      </c>
      <c r="O7734">
        <v>11.56603535</v>
      </c>
      <c r="P7734">
        <v>104.89896539999999</v>
      </c>
      <c r="Q7734" t="s">
        <v>13218</v>
      </c>
    </row>
    <row r="7735" spans="1:17" x14ac:dyDescent="0.45">
      <c r="A7735" t="s">
        <v>11528</v>
      </c>
      <c r="B7735" t="s">
        <v>9512</v>
      </c>
      <c r="C7735" t="s">
        <v>11618</v>
      </c>
      <c r="D7735" t="s">
        <v>11538</v>
      </c>
      <c r="E7735" t="s">
        <v>19571</v>
      </c>
      <c r="F7735" t="s">
        <v>11619</v>
      </c>
      <c r="G7735" t="s">
        <v>11539</v>
      </c>
      <c r="H7735">
        <v>1204</v>
      </c>
      <c r="I7735">
        <v>120403</v>
      </c>
      <c r="J7735">
        <v>12040306</v>
      </c>
      <c r="K7735" t="s">
        <v>19537</v>
      </c>
      <c r="L7735">
        <v>12</v>
      </c>
      <c r="M7735">
        <v>11.562098519999999</v>
      </c>
      <c r="N7735">
        <v>104.9024727</v>
      </c>
      <c r="O7735">
        <v>11.56603535</v>
      </c>
      <c r="P7735">
        <v>104.89896539999999</v>
      </c>
      <c r="Q7735" t="s">
        <v>13218</v>
      </c>
    </row>
    <row r="7736" spans="1:17" x14ac:dyDescent="0.45">
      <c r="A7736" t="s">
        <v>11528</v>
      </c>
      <c r="B7736" t="s">
        <v>9512</v>
      </c>
      <c r="C7736" t="s">
        <v>11618</v>
      </c>
      <c r="D7736" t="s">
        <v>11540</v>
      </c>
      <c r="E7736" t="s">
        <v>19571</v>
      </c>
      <c r="F7736" t="s">
        <v>11619</v>
      </c>
      <c r="G7736" t="s">
        <v>11541</v>
      </c>
      <c r="H7736">
        <v>1204</v>
      </c>
      <c r="I7736">
        <v>120403</v>
      </c>
      <c r="J7736">
        <v>12040307</v>
      </c>
      <c r="K7736" t="s">
        <v>19537</v>
      </c>
      <c r="L7736">
        <v>12</v>
      </c>
      <c r="M7736">
        <v>11.56251425</v>
      </c>
      <c r="N7736">
        <v>104.90163800000001</v>
      </c>
      <c r="O7736">
        <v>11.56603535</v>
      </c>
      <c r="P7736">
        <v>104.89896539999999</v>
      </c>
      <c r="Q7736" t="s">
        <v>13218</v>
      </c>
    </row>
    <row r="7737" spans="1:17" x14ac:dyDescent="0.45">
      <c r="A7737" t="s">
        <v>11528</v>
      </c>
      <c r="B7737" t="s">
        <v>9512</v>
      </c>
      <c r="C7737" t="s">
        <v>11618</v>
      </c>
      <c r="D7737" t="s">
        <v>11542</v>
      </c>
      <c r="E7737" t="s">
        <v>19571</v>
      </c>
      <c r="F7737" t="s">
        <v>11619</v>
      </c>
      <c r="G7737" t="s">
        <v>11543</v>
      </c>
      <c r="H7737">
        <v>1204</v>
      </c>
      <c r="I7737">
        <v>120403</v>
      </c>
      <c r="J7737">
        <v>12040308</v>
      </c>
      <c r="K7737" t="s">
        <v>19537</v>
      </c>
      <c r="L7737">
        <v>12</v>
      </c>
      <c r="M7737">
        <v>11.56161949</v>
      </c>
      <c r="N7737">
        <v>104.9033259</v>
      </c>
      <c r="O7737">
        <v>11.56603535</v>
      </c>
      <c r="P7737">
        <v>104.89896539999999</v>
      </c>
      <c r="Q7737" t="s">
        <v>13218</v>
      </c>
    </row>
    <row r="7738" spans="1:17" x14ac:dyDescent="0.45">
      <c r="A7738" t="s">
        <v>11528</v>
      </c>
      <c r="B7738" t="s">
        <v>9512</v>
      </c>
      <c r="C7738" t="s">
        <v>11618</v>
      </c>
      <c r="D7738" t="s">
        <v>11544</v>
      </c>
      <c r="E7738" t="s">
        <v>19571</v>
      </c>
      <c r="F7738" t="s">
        <v>11619</v>
      </c>
      <c r="G7738" t="s">
        <v>11545</v>
      </c>
      <c r="H7738">
        <v>1204</v>
      </c>
      <c r="I7738">
        <v>120403</v>
      </c>
      <c r="J7738">
        <v>12040309</v>
      </c>
      <c r="K7738" t="s">
        <v>19537</v>
      </c>
      <c r="L7738">
        <v>12</v>
      </c>
      <c r="M7738">
        <v>11.561520399999999</v>
      </c>
      <c r="N7738">
        <v>104.9045091</v>
      </c>
      <c r="O7738">
        <v>11.56603535</v>
      </c>
      <c r="P7738">
        <v>104.89896539999999</v>
      </c>
      <c r="Q7738" t="s">
        <v>13218</v>
      </c>
    </row>
    <row r="7739" spans="1:17" x14ac:dyDescent="0.45">
      <c r="A7739" t="s">
        <v>11528</v>
      </c>
      <c r="B7739" t="s">
        <v>9512</v>
      </c>
      <c r="C7739" t="s">
        <v>11618</v>
      </c>
      <c r="D7739" t="s">
        <v>11546</v>
      </c>
      <c r="E7739" t="s">
        <v>19571</v>
      </c>
      <c r="F7739" t="s">
        <v>11619</v>
      </c>
      <c r="G7739" t="s">
        <v>11547</v>
      </c>
      <c r="H7739">
        <v>1204</v>
      </c>
      <c r="I7739">
        <v>120403</v>
      </c>
      <c r="J7739">
        <v>12040310</v>
      </c>
      <c r="K7739" t="s">
        <v>19537</v>
      </c>
      <c r="L7739">
        <v>12</v>
      </c>
      <c r="M7739">
        <v>11.562579120000001</v>
      </c>
      <c r="N7739">
        <v>104.90636139999999</v>
      </c>
      <c r="O7739">
        <v>11.56603535</v>
      </c>
      <c r="P7739">
        <v>104.89896539999999</v>
      </c>
      <c r="Q7739" t="s">
        <v>13218</v>
      </c>
    </row>
    <row r="7740" spans="1:17" x14ac:dyDescent="0.45">
      <c r="A7740" t="s">
        <v>11528</v>
      </c>
      <c r="B7740" t="s">
        <v>9512</v>
      </c>
      <c r="C7740" t="s">
        <v>11620</v>
      </c>
      <c r="D7740" t="s">
        <v>11531</v>
      </c>
      <c r="E7740" t="s">
        <v>19571</v>
      </c>
      <c r="F7740" t="s">
        <v>11621</v>
      </c>
      <c r="G7740" t="s">
        <v>808</v>
      </c>
      <c r="H7740">
        <v>1204</v>
      </c>
      <c r="I7740">
        <v>120404</v>
      </c>
      <c r="J7740">
        <v>12040401</v>
      </c>
      <c r="K7740" t="s">
        <v>19537</v>
      </c>
      <c r="L7740">
        <v>12</v>
      </c>
      <c r="M7740">
        <v>11.56612114</v>
      </c>
      <c r="N7740">
        <v>104.897115</v>
      </c>
      <c r="O7740">
        <v>11.56603535</v>
      </c>
      <c r="P7740">
        <v>104.89896539999999</v>
      </c>
      <c r="Q7740" t="s">
        <v>13218</v>
      </c>
    </row>
    <row r="7741" spans="1:17" x14ac:dyDescent="0.45">
      <c r="A7741" t="s">
        <v>11528</v>
      </c>
      <c r="B7741" t="s">
        <v>9512</v>
      </c>
      <c r="C7741" t="s">
        <v>11620</v>
      </c>
      <c r="D7741" t="s">
        <v>11533</v>
      </c>
      <c r="E7741" t="s">
        <v>19571</v>
      </c>
      <c r="F7741" t="s">
        <v>11621</v>
      </c>
      <c r="G7741" t="s">
        <v>754</v>
      </c>
      <c r="H7741">
        <v>1204</v>
      </c>
      <c r="I7741">
        <v>120404</v>
      </c>
      <c r="J7741">
        <v>12040402</v>
      </c>
      <c r="K7741" t="s">
        <v>19537</v>
      </c>
      <c r="L7741">
        <v>12</v>
      </c>
      <c r="M7741">
        <v>11.565560769999999</v>
      </c>
      <c r="N7741">
        <v>104.8980782</v>
      </c>
      <c r="O7741">
        <v>11.56603535</v>
      </c>
      <c r="P7741">
        <v>104.89896539999999</v>
      </c>
      <c r="Q7741" t="s">
        <v>13218</v>
      </c>
    </row>
    <row r="7742" spans="1:17" x14ac:dyDescent="0.45">
      <c r="A7742" t="s">
        <v>11528</v>
      </c>
      <c r="B7742" t="s">
        <v>9512</v>
      </c>
      <c r="C7742" t="s">
        <v>11620</v>
      </c>
      <c r="D7742" t="s">
        <v>11534</v>
      </c>
      <c r="E7742" t="s">
        <v>19571</v>
      </c>
      <c r="F7742" t="s">
        <v>11621</v>
      </c>
      <c r="G7742" t="s">
        <v>810</v>
      </c>
      <c r="H7742">
        <v>1204</v>
      </c>
      <c r="I7742">
        <v>120404</v>
      </c>
      <c r="J7742">
        <v>12040403</v>
      </c>
      <c r="K7742" t="s">
        <v>19537</v>
      </c>
      <c r="L7742">
        <v>12</v>
      </c>
      <c r="M7742">
        <v>11.56555975</v>
      </c>
      <c r="N7742">
        <v>104.89522580000001</v>
      </c>
      <c r="O7742">
        <v>11.56603535</v>
      </c>
      <c r="P7742">
        <v>104.89896539999999</v>
      </c>
      <c r="Q7742" t="s">
        <v>13218</v>
      </c>
    </row>
    <row r="7743" spans="1:17" x14ac:dyDescent="0.45">
      <c r="A7743" t="s">
        <v>11528</v>
      </c>
      <c r="B7743" t="s">
        <v>9512</v>
      </c>
      <c r="C7743" t="s">
        <v>11620</v>
      </c>
      <c r="D7743" t="s">
        <v>11535</v>
      </c>
      <c r="E7743" t="s">
        <v>19571</v>
      </c>
      <c r="F7743" t="s">
        <v>11621</v>
      </c>
      <c r="G7743" t="s">
        <v>812</v>
      </c>
      <c r="H7743">
        <v>1204</v>
      </c>
      <c r="I7743">
        <v>120404</v>
      </c>
      <c r="J7743">
        <v>12040404</v>
      </c>
      <c r="K7743" t="s">
        <v>19537</v>
      </c>
      <c r="L7743">
        <v>12</v>
      </c>
      <c r="M7743">
        <v>11.5657037</v>
      </c>
      <c r="N7743">
        <v>104.89318040000001</v>
      </c>
      <c r="O7743">
        <v>11.56603535</v>
      </c>
      <c r="P7743">
        <v>104.89896539999999</v>
      </c>
      <c r="Q7743" t="s">
        <v>13218</v>
      </c>
    </row>
    <row r="7744" spans="1:17" x14ac:dyDescent="0.45">
      <c r="A7744" t="s">
        <v>11528</v>
      </c>
      <c r="B7744" t="s">
        <v>9512</v>
      </c>
      <c r="C7744" t="s">
        <v>11620</v>
      </c>
      <c r="D7744" t="s">
        <v>11536</v>
      </c>
      <c r="E7744" t="s">
        <v>19571</v>
      </c>
      <c r="F7744" t="s">
        <v>11621</v>
      </c>
      <c r="G7744" t="s">
        <v>11537</v>
      </c>
      <c r="H7744">
        <v>1204</v>
      </c>
      <c r="I7744">
        <v>120404</v>
      </c>
      <c r="J7744">
        <v>12040405</v>
      </c>
      <c r="K7744" t="s">
        <v>19537</v>
      </c>
      <c r="L7744">
        <v>12</v>
      </c>
      <c r="M7744">
        <v>11.56591102</v>
      </c>
      <c r="N7744">
        <v>104.8913276</v>
      </c>
      <c r="O7744">
        <v>11.56603535</v>
      </c>
      <c r="P7744">
        <v>104.89896539999999</v>
      </c>
      <c r="Q7744" t="s">
        <v>13218</v>
      </c>
    </row>
    <row r="7745" spans="1:17" x14ac:dyDescent="0.45">
      <c r="A7745" t="s">
        <v>11528</v>
      </c>
      <c r="B7745" t="s">
        <v>9512</v>
      </c>
      <c r="C7745" t="s">
        <v>11620</v>
      </c>
      <c r="D7745" t="s">
        <v>11538</v>
      </c>
      <c r="E7745" t="s">
        <v>19571</v>
      </c>
      <c r="F7745" t="s">
        <v>11621</v>
      </c>
      <c r="G7745" t="s">
        <v>11539</v>
      </c>
      <c r="H7745">
        <v>1204</v>
      </c>
      <c r="I7745">
        <v>120404</v>
      </c>
      <c r="J7745">
        <v>12040406</v>
      </c>
      <c r="K7745" t="s">
        <v>19537</v>
      </c>
      <c r="L7745">
        <v>12</v>
      </c>
      <c r="M7745">
        <v>11.565115179999999</v>
      </c>
      <c r="N7745">
        <v>104.8913463</v>
      </c>
      <c r="O7745">
        <v>11.56603535</v>
      </c>
      <c r="P7745">
        <v>104.89896539999999</v>
      </c>
      <c r="Q7745" t="s">
        <v>13218</v>
      </c>
    </row>
    <row r="7746" spans="1:17" x14ac:dyDescent="0.45">
      <c r="A7746" t="s">
        <v>11528</v>
      </c>
      <c r="B7746" t="s">
        <v>9512</v>
      </c>
      <c r="C7746" t="s">
        <v>11620</v>
      </c>
      <c r="D7746" t="s">
        <v>11540</v>
      </c>
      <c r="E7746" t="s">
        <v>19571</v>
      </c>
      <c r="F7746" t="s">
        <v>11621</v>
      </c>
      <c r="G7746" t="s">
        <v>11541</v>
      </c>
      <c r="H7746">
        <v>1204</v>
      </c>
      <c r="I7746">
        <v>120404</v>
      </c>
      <c r="J7746">
        <v>12040407</v>
      </c>
      <c r="K7746" t="s">
        <v>19537</v>
      </c>
      <c r="L7746">
        <v>12</v>
      </c>
      <c r="M7746">
        <v>11.5652411</v>
      </c>
      <c r="N7746">
        <v>104.8895302</v>
      </c>
      <c r="O7746">
        <v>11.56603535</v>
      </c>
      <c r="P7746">
        <v>104.89896539999999</v>
      </c>
      <c r="Q7746" t="s">
        <v>13218</v>
      </c>
    </row>
    <row r="7747" spans="1:17" x14ac:dyDescent="0.45">
      <c r="A7747" t="s">
        <v>11528</v>
      </c>
      <c r="B7747" t="s">
        <v>9512</v>
      </c>
      <c r="C7747" t="s">
        <v>11620</v>
      </c>
      <c r="D7747" t="s">
        <v>11542</v>
      </c>
      <c r="E7747" t="s">
        <v>19571</v>
      </c>
      <c r="F7747" t="s">
        <v>11621</v>
      </c>
      <c r="G7747" t="s">
        <v>11543</v>
      </c>
      <c r="H7747">
        <v>1204</v>
      </c>
      <c r="I7747">
        <v>120404</v>
      </c>
      <c r="J7747">
        <v>12040408</v>
      </c>
      <c r="K7747" t="s">
        <v>19537</v>
      </c>
      <c r="L7747">
        <v>12</v>
      </c>
      <c r="M7747">
        <v>11.56653478</v>
      </c>
      <c r="N7747">
        <v>104.8906487</v>
      </c>
      <c r="O7747">
        <v>11.56603535</v>
      </c>
      <c r="P7747">
        <v>104.89896539999999</v>
      </c>
      <c r="Q7747" t="s">
        <v>13218</v>
      </c>
    </row>
    <row r="7748" spans="1:17" x14ac:dyDescent="0.45">
      <c r="A7748" t="s">
        <v>11528</v>
      </c>
      <c r="B7748" t="s">
        <v>9512</v>
      </c>
      <c r="C7748" t="s">
        <v>11620</v>
      </c>
      <c r="D7748" t="s">
        <v>11544</v>
      </c>
      <c r="E7748" t="s">
        <v>19571</v>
      </c>
      <c r="F7748" t="s">
        <v>11621</v>
      </c>
      <c r="G7748" t="s">
        <v>11545</v>
      </c>
      <c r="H7748">
        <v>1204</v>
      </c>
      <c r="I7748">
        <v>120404</v>
      </c>
      <c r="J7748">
        <v>12040409</v>
      </c>
      <c r="K7748" t="s">
        <v>19537</v>
      </c>
      <c r="L7748">
        <v>12</v>
      </c>
      <c r="M7748">
        <v>11.56716883</v>
      </c>
      <c r="N7748">
        <v>104.89328070000001</v>
      </c>
      <c r="O7748">
        <v>11.56603535</v>
      </c>
      <c r="P7748">
        <v>104.89896539999999</v>
      </c>
      <c r="Q7748" t="s">
        <v>13218</v>
      </c>
    </row>
    <row r="7749" spans="1:17" x14ac:dyDescent="0.45">
      <c r="A7749" t="s">
        <v>11528</v>
      </c>
      <c r="B7749" t="s">
        <v>9512</v>
      </c>
      <c r="C7749" t="s">
        <v>11620</v>
      </c>
      <c r="D7749" t="s">
        <v>11546</v>
      </c>
      <c r="E7749" t="s">
        <v>19571</v>
      </c>
      <c r="F7749" t="s">
        <v>11621</v>
      </c>
      <c r="G7749" t="s">
        <v>11547</v>
      </c>
      <c r="H7749">
        <v>1204</v>
      </c>
      <c r="I7749">
        <v>120404</v>
      </c>
      <c r="J7749">
        <v>12040410</v>
      </c>
      <c r="K7749" t="s">
        <v>19537</v>
      </c>
      <c r="L7749">
        <v>12</v>
      </c>
      <c r="M7749">
        <v>11.56769407</v>
      </c>
      <c r="N7749">
        <v>104.8952067</v>
      </c>
      <c r="O7749">
        <v>11.56603535</v>
      </c>
      <c r="P7749">
        <v>104.89896539999999</v>
      </c>
      <c r="Q7749" t="s">
        <v>13218</v>
      </c>
    </row>
    <row r="7750" spans="1:17" x14ac:dyDescent="0.45">
      <c r="A7750" t="s">
        <v>11528</v>
      </c>
      <c r="B7750" t="s">
        <v>9512</v>
      </c>
      <c r="C7750" t="s">
        <v>11620</v>
      </c>
      <c r="D7750" t="s">
        <v>11548</v>
      </c>
      <c r="E7750" t="s">
        <v>19571</v>
      </c>
      <c r="F7750" t="s">
        <v>11621</v>
      </c>
      <c r="G7750" t="s">
        <v>11549</v>
      </c>
      <c r="H7750">
        <v>1204</v>
      </c>
      <c r="I7750">
        <v>120404</v>
      </c>
      <c r="J7750">
        <v>12040411</v>
      </c>
      <c r="K7750" t="s">
        <v>19537</v>
      </c>
      <c r="L7750">
        <v>12</v>
      </c>
      <c r="M7750">
        <v>11.567007479999999</v>
      </c>
      <c r="N7750">
        <v>104.8972706</v>
      </c>
      <c r="O7750">
        <v>11.56603535</v>
      </c>
      <c r="P7750">
        <v>104.89896539999999</v>
      </c>
      <c r="Q7750" t="s">
        <v>13218</v>
      </c>
    </row>
    <row r="7751" spans="1:17" x14ac:dyDescent="0.45">
      <c r="A7751" t="s">
        <v>11528</v>
      </c>
      <c r="B7751" t="s">
        <v>9512</v>
      </c>
      <c r="C7751" t="s">
        <v>11620</v>
      </c>
      <c r="D7751" t="s">
        <v>11550</v>
      </c>
      <c r="E7751" t="s">
        <v>19571</v>
      </c>
      <c r="F7751" t="s">
        <v>11621</v>
      </c>
      <c r="G7751" t="s">
        <v>11551</v>
      </c>
      <c r="H7751">
        <v>1204</v>
      </c>
      <c r="I7751">
        <v>120404</v>
      </c>
      <c r="J7751">
        <v>12040412</v>
      </c>
      <c r="K7751" t="s">
        <v>19537</v>
      </c>
      <c r="L7751">
        <v>12</v>
      </c>
      <c r="M7751">
        <v>11.56727953</v>
      </c>
      <c r="N7751">
        <v>104.8993617</v>
      </c>
      <c r="O7751">
        <v>11.56603535</v>
      </c>
      <c r="P7751">
        <v>104.89896539999999</v>
      </c>
      <c r="Q7751" t="s">
        <v>13218</v>
      </c>
    </row>
    <row r="7752" spans="1:17" x14ac:dyDescent="0.45">
      <c r="A7752" t="s">
        <v>11528</v>
      </c>
      <c r="B7752" t="s">
        <v>9512</v>
      </c>
      <c r="C7752" t="s">
        <v>11620</v>
      </c>
      <c r="D7752" t="s">
        <v>11552</v>
      </c>
      <c r="E7752" t="s">
        <v>19571</v>
      </c>
      <c r="F7752" t="s">
        <v>11621</v>
      </c>
      <c r="G7752" t="s">
        <v>11553</v>
      </c>
      <c r="H7752">
        <v>1204</v>
      </c>
      <c r="I7752">
        <v>120404</v>
      </c>
      <c r="J7752">
        <v>12040413</v>
      </c>
      <c r="K7752" t="s">
        <v>19537</v>
      </c>
      <c r="L7752">
        <v>12</v>
      </c>
      <c r="M7752">
        <v>11.567948749999999</v>
      </c>
      <c r="N7752">
        <v>104.89931559999999</v>
      </c>
      <c r="O7752">
        <v>11.56603535</v>
      </c>
      <c r="P7752">
        <v>104.89896539999999</v>
      </c>
      <c r="Q7752" t="s">
        <v>13218</v>
      </c>
    </row>
    <row r="7753" spans="1:17" x14ac:dyDescent="0.45">
      <c r="A7753" t="s">
        <v>11528</v>
      </c>
      <c r="B7753" t="s">
        <v>9512</v>
      </c>
      <c r="C7753" t="s">
        <v>11620</v>
      </c>
      <c r="D7753" t="s">
        <v>11554</v>
      </c>
      <c r="E7753" t="s">
        <v>19571</v>
      </c>
      <c r="F7753" t="s">
        <v>11621</v>
      </c>
      <c r="G7753" t="s">
        <v>11555</v>
      </c>
      <c r="H7753">
        <v>1204</v>
      </c>
      <c r="I7753">
        <v>120404</v>
      </c>
      <c r="J7753">
        <v>12040414</v>
      </c>
      <c r="K7753" t="s">
        <v>19537</v>
      </c>
      <c r="L7753">
        <v>12</v>
      </c>
      <c r="M7753">
        <v>11.56887996</v>
      </c>
      <c r="N7753">
        <v>104.8984806</v>
      </c>
      <c r="O7753">
        <v>11.56603535</v>
      </c>
      <c r="P7753">
        <v>104.89896539999999</v>
      </c>
      <c r="Q7753" t="s">
        <v>13218</v>
      </c>
    </row>
    <row r="7754" spans="1:17" x14ac:dyDescent="0.45">
      <c r="A7754" t="s">
        <v>11528</v>
      </c>
      <c r="B7754" t="s">
        <v>9512</v>
      </c>
      <c r="C7754" t="s">
        <v>11620</v>
      </c>
      <c r="D7754" t="s">
        <v>11556</v>
      </c>
      <c r="E7754" t="s">
        <v>19571</v>
      </c>
      <c r="F7754" t="s">
        <v>11621</v>
      </c>
      <c r="G7754" t="s">
        <v>11557</v>
      </c>
      <c r="H7754">
        <v>1204</v>
      </c>
      <c r="I7754">
        <v>120404</v>
      </c>
      <c r="J7754">
        <v>12040415</v>
      </c>
      <c r="K7754" t="s">
        <v>19537</v>
      </c>
      <c r="L7754">
        <v>12</v>
      </c>
      <c r="M7754">
        <v>11.57128472</v>
      </c>
      <c r="N7754">
        <v>104.8959941</v>
      </c>
      <c r="O7754">
        <v>11.56603535</v>
      </c>
      <c r="P7754">
        <v>104.89896539999999</v>
      </c>
      <c r="Q7754" t="s">
        <v>13218</v>
      </c>
    </row>
    <row r="7755" spans="1:17" x14ac:dyDescent="0.45">
      <c r="A7755" t="s">
        <v>11528</v>
      </c>
      <c r="B7755" t="s">
        <v>9512</v>
      </c>
      <c r="C7755" t="s">
        <v>11620</v>
      </c>
      <c r="D7755" t="s">
        <v>11558</v>
      </c>
      <c r="E7755" t="s">
        <v>19571</v>
      </c>
      <c r="F7755" t="s">
        <v>11621</v>
      </c>
      <c r="G7755" t="s">
        <v>11559</v>
      </c>
      <c r="H7755">
        <v>1204</v>
      </c>
      <c r="I7755">
        <v>120404</v>
      </c>
      <c r="J7755">
        <v>12040416</v>
      </c>
      <c r="K7755" t="s">
        <v>19537</v>
      </c>
      <c r="L7755">
        <v>12</v>
      </c>
      <c r="M7755">
        <v>11.57084017</v>
      </c>
      <c r="N7755">
        <v>104.89214200000001</v>
      </c>
      <c r="O7755">
        <v>11.56603535</v>
      </c>
      <c r="P7755">
        <v>104.89896539999999</v>
      </c>
      <c r="Q7755" t="s">
        <v>13218</v>
      </c>
    </row>
    <row r="7756" spans="1:17" x14ac:dyDescent="0.45">
      <c r="A7756" t="s">
        <v>11528</v>
      </c>
      <c r="B7756" t="s">
        <v>9512</v>
      </c>
      <c r="C7756" t="s">
        <v>11622</v>
      </c>
      <c r="D7756" t="s">
        <v>11531</v>
      </c>
      <c r="E7756" t="s">
        <v>19571</v>
      </c>
      <c r="F7756" t="s">
        <v>11623</v>
      </c>
      <c r="G7756" t="s">
        <v>808</v>
      </c>
      <c r="H7756">
        <v>1204</v>
      </c>
      <c r="I7756">
        <v>120405</v>
      </c>
      <c r="J7756">
        <v>12040501</v>
      </c>
      <c r="K7756" t="s">
        <v>19537</v>
      </c>
      <c r="L7756">
        <v>12</v>
      </c>
      <c r="M7756">
        <v>11.56308355</v>
      </c>
      <c r="N7756">
        <v>104.90029869999999</v>
      </c>
      <c r="O7756">
        <v>11.56603535</v>
      </c>
      <c r="P7756">
        <v>104.89896539999999</v>
      </c>
      <c r="Q7756" t="s">
        <v>13218</v>
      </c>
    </row>
    <row r="7757" spans="1:17" x14ac:dyDescent="0.45">
      <c r="A7757" t="s">
        <v>11528</v>
      </c>
      <c r="B7757" t="s">
        <v>9512</v>
      </c>
      <c r="C7757" t="s">
        <v>11622</v>
      </c>
      <c r="D7757" t="s">
        <v>11533</v>
      </c>
      <c r="E7757" t="s">
        <v>19571</v>
      </c>
      <c r="F7757" t="s">
        <v>11623</v>
      </c>
      <c r="G7757" t="s">
        <v>754</v>
      </c>
      <c r="H7757">
        <v>1204</v>
      </c>
      <c r="I7757">
        <v>120405</v>
      </c>
      <c r="J7757">
        <v>12040502</v>
      </c>
      <c r="K7757" t="s">
        <v>19537</v>
      </c>
      <c r="L7757">
        <v>12</v>
      </c>
      <c r="M7757">
        <v>11.563535310000001</v>
      </c>
      <c r="N7757">
        <v>104.8990512</v>
      </c>
      <c r="O7757">
        <v>11.56603535</v>
      </c>
      <c r="P7757">
        <v>104.89896539999999</v>
      </c>
      <c r="Q7757" t="s">
        <v>13218</v>
      </c>
    </row>
    <row r="7758" spans="1:17" x14ac:dyDescent="0.45">
      <c r="A7758" t="s">
        <v>11528</v>
      </c>
      <c r="B7758" t="s">
        <v>9512</v>
      </c>
      <c r="C7758" t="s">
        <v>11622</v>
      </c>
      <c r="D7758" t="s">
        <v>11534</v>
      </c>
      <c r="E7758" t="s">
        <v>19571</v>
      </c>
      <c r="F7758" t="s">
        <v>11623</v>
      </c>
      <c r="G7758" t="s">
        <v>810</v>
      </c>
      <c r="H7758">
        <v>1204</v>
      </c>
      <c r="I7758">
        <v>120405</v>
      </c>
      <c r="J7758">
        <v>12040503</v>
      </c>
      <c r="K7758" t="s">
        <v>19537</v>
      </c>
      <c r="L7758">
        <v>12</v>
      </c>
      <c r="M7758">
        <v>11.5651998</v>
      </c>
      <c r="N7758">
        <v>104.90032549999999</v>
      </c>
      <c r="O7758">
        <v>11.56603535</v>
      </c>
      <c r="P7758">
        <v>104.89896539999999</v>
      </c>
      <c r="Q7758" t="s">
        <v>13218</v>
      </c>
    </row>
    <row r="7759" spans="1:17" x14ac:dyDescent="0.45">
      <c r="A7759" t="s">
        <v>11528</v>
      </c>
      <c r="B7759" t="s">
        <v>9512</v>
      </c>
      <c r="C7759" t="s">
        <v>11622</v>
      </c>
      <c r="D7759" t="s">
        <v>11535</v>
      </c>
      <c r="E7759" t="s">
        <v>19571</v>
      </c>
      <c r="F7759" t="s">
        <v>11623</v>
      </c>
      <c r="G7759" t="s">
        <v>812</v>
      </c>
      <c r="H7759">
        <v>1204</v>
      </c>
      <c r="I7759">
        <v>120405</v>
      </c>
      <c r="J7759">
        <v>12040504</v>
      </c>
      <c r="K7759" t="s">
        <v>19537</v>
      </c>
      <c r="L7759">
        <v>12</v>
      </c>
      <c r="M7759">
        <v>11.564945509999999</v>
      </c>
      <c r="N7759">
        <v>104.8972713</v>
      </c>
      <c r="O7759">
        <v>11.56603535</v>
      </c>
      <c r="P7759">
        <v>104.89896539999999</v>
      </c>
      <c r="Q7759" t="s">
        <v>13218</v>
      </c>
    </row>
    <row r="7760" spans="1:17" x14ac:dyDescent="0.45">
      <c r="A7760" t="s">
        <v>11528</v>
      </c>
      <c r="B7760" t="s">
        <v>9512</v>
      </c>
      <c r="C7760" t="s">
        <v>11622</v>
      </c>
      <c r="D7760" t="s">
        <v>11536</v>
      </c>
      <c r="E7760" t="s">
        <v>19571</v>
      </c>
      <c r="F7760" t="s">
        <v>11623</v>
      </c>
      <c r="G7760" t="s">
        <v>11537</v>
      </c>
      <c r="H7760">
        <v>1204</v>
      </c>
      <c r="I7760">
        <v>120405</v>
      </c>
      <c r="J7760">
        <v>12040505</v>
      </c>
      <c r="K7760" t="s">
        <v>19537</v>
      </c>
      <c r="L7760">
        <v>12</v>
      </c>
      <c r="M7760">
        <v>11.5646112</v>
      </c>
      <c r="N7760">
        <v>104.898152</v>
      </c>
      <c r="O7760">
        <v>11.56603535</v>
      </c>
      <c r="P7760">
        <v>104.89896539999999</v>
      </c>
      <c r="Q7760" t="s">
        <v>13218</v>
      </c>
    </row>
    <row r="7761" spans="1:17" x14ac:dyDescent="0.45">
      <c r="A7761" t="s">
        <v>11528</v>
      </c>
      <c r="B7761" t="s">
        <v>9512</v>
      </c>
      <c r="C7761" t="s">
        <v>11622</v>
      </c>
      <c r="D7761" t="s">
        <v>11538</v>
      </c>
      <c r="E7761" t="s">
        <v>19571</v>
      </c>
      <c r="F7761" t="s">
        <v>11623</v>
      </c>
      <c r="G7761" t="s">
        <v>11539</v>
      </c>
      <c r="H7761">
        <v>1204</v>
      </c>
      <c r="I7761">
        <v>120405</v>
      </c>
      <c r="J7761">
        <v>12040506</v>
      </c>
      <c r="K7761" t="s">
        <v>19537</v>
      </c>
      <c r="L7761">
        <v>12</v>
      </c>
      <c r="M7761">
        <v>11.56381483</v>
      </c>
      <c r="N7761">
        <v>104.8966848</v>
      </c>
      <c r="O7761">
        <v>11.56603535</v>
      </c>
      <c r="P7761">
        <v>104.89896539999999</v>
      </c>
      <c r="Q7761" t="s">
        <v>13218</v>
      </c>
    </row>
    <row r="7762" spans="1:17" x14ac:dyDescent="0.45">
      <c r="A7762" t="s">
        <v>11528</v>
      </c>
      <c r="B7762" t="s">
        <v>9512</v>
      </c>
      <c r="C7762" t="s">
        <v>11622</v>
      </c>
      <c r="D7762" t="s">
        <v>11540</v>
      </c>
      <c r="E7762" t="s">
        <v>19571</v>
      </c>
      <c r="F7762" t="s">
        <v>11623</v>
      </c>
      <c r="G7762" t="s">
        <v>11541</v>
      </c>
      <c r="H7762">
        <v>1204</v>
      </c>
      <c r="I7762">
        <v>120405</v>
      </c>
      <c r="J7762">
        <v>12040507</v>
      </c>
      <c r="K7762" t="s">
        <v>19537</v>
      </c>
      <c r="L7762">
        <v>12</v>
      </c>
      <c r="M7762">
        <v>11.562928489999999</v>
      </c>
      <c r="N7762">
        <v>104.8965292</v>
      </c>
      <c r="O7762">
        <v>11.56603535</v>
      </c>
      <c r="P7762">
        <v>104.89896539999999</v>
      </c>
      <c r="Q7762" t="s">
        <v>13218</v>
      </c>
    </row>
    <row r="7763" spans="1:17" x14ac:dyDescent="0.45">
      <c r="A7763" t="s">
        <v>11528</v>
      </c>
      <c r="B7763" t="s">
        <v>9512</v>
      </c>
      <c r="C7763" t="s">
        <v>11622</v>
      </c>
      <c r="D7763" t="s">
        <v>11542</v>
      </c>
      <c r="E7763" t="s">
        <v>19571</v>
      </c>
      <c r="F7763" t="s">
        <v>11623</v>
      </c>
      <c r="G7763" t="s">
        <v>11543</v>
      </c>
      <c r="H7763">
        <v>1204</v>
      </c>
      <c r="I7763">
        <v>120405</v>
      </c>
      <c r="J7763">
        <v>12040508</v>
      </c>
      <c r="K7763" t="s">
        <v>19537</v>
      </c>
      <c r="L7763">
        <v>12</v>
      </c>
      <c r="M7763">
        <v>11.562747379999999</v>
      </c>
      <c r="N7763">
        <v>104.8958964</v>
      </c>
      <c r="O7763">
        <v>11.56603535</v>
      </c>
      <c r="P7763">
        <v>104.89896539999999</v>
      </c>
      <c r="Q7763" t="s">
        <v>13218</v>
      </c>
    </row>
    <row r="7764" spans="1:17" x14ac:dyDescent="0.45">
      <c r="A7764" t="s">
        <v>11528</v>
      </c>
      <c r="B7764" t="s">
        <v>9512</v>
      </c>
      <c r="C7764" t="s">
        <v>11622</v>
      </c>
      <c r="D7764" t="s">
        <v>11544</v>
      </c>
      <c r="E7764" t="s">
        <v>19571</v>
      </c>
      <c r="F7764" t="s">
        <v>11623</v>
      </c>
      <c r="G7764" t="s">
        <v>11545</v>
      </c>
      <c r="H7764">
        <v>1204</v>
      </c>
      <c r="I7764">
        <v>120405</v>
      </c>
      <c r="J7764">
        <v>12040509</v>
      </c>
      <c r="K7764" t="s">
        <v>19537</v>
      </c>
      <c r="L7764">
        <v>12</v>
      </c>
      <c r="M7764">
        <v>11.56387741</v>
      </c>
      <c r="N7764">
        <v>104.8946578</v>
      </c>
      <c r="O7764">
        <v>11.56603535</v>
      </c>
      <c r="P7764">
        <v>104.89896539999999</v>
      </c>
      <c r="Q7764" t="s">
        <v>13218</v>
      </c>
    </row>
    <row r="7765" spans="1:17" x14ac:dyDescent="0.45">
      <c r="A7765" t="s">
        <v>11528</v>
      </c>
      <c r="B7765" t="s">
        <v>9512</v>
      </c>
      <c r="C7765" t="s">
        <v>11622</v>
      </c>
      <c r="D7765" t="s">
        <v>11546</v>
      </c>
      <c r="E7765" t="s">
        <v>19571</v>
      </c>
      <c r="F7765" t="s">
        <v>11623</v>
      </c>
      <c r="G7765" t="s">
        <v>11547</v>
      </c>
      <c r="H7765">
        <v>1204</v>
      </c>
      <c r="I7765">
        <v>120405</v>
      </c>
      <c r="J7765">
        <v>12040510</v>
      </c>
      <c r="K7765" t="s">
        <v>19537</v>
      </c>
      <c r="L7765">
        <v>12</v>
      </c>
      <c r="M7765">
        <v>11.56457361</v>
      </c>
      <c r="N7765">
        <v>104.89421729999999</v>
      </c>
      <c r="O7765">
        <v>11.56603535</v>
      </c>
      <c r="P7765">
        <v>104.89896539999999</v>
      </c>
      <c r="Q7765" t="s">
        <v>13218</v>
      </c>
    </row>
    <row r="7766" spans="1:17" x14ac:dyDescent="0.45">
      <c r="A7766" t="s">
        <v>11528</v>
      </c>
      <c r="B7766" t="s">
        <v>9512</v>
      </c>
      <c r="C7766" t="s">
        <v>11622</v>
      </c>
      <c r="D7766" t="s">
        <v>11548</v>
      </c>
      <c r="E7766" t="s">
        <v>19571</v>
      </c>
      <c r="F7766" t="s">
        <v>11623</v>
      </c>
      <c r="G7766" t="s">
        <v>11549</v>
      </c>
      <c r="H7766">
        <v>1204</v>
      </c>
      <c r="I7766">
        <v>120405</v>
      </c>
      <c r="J7766">
        <v>12040511</v>
      </c>
      <c r="K7766" t="s">
        <v>19537</v>
      </c>
      <c r="L7766">
        <v>12</v>
      </c>
      <c r="M7766">
        <v>11.56453726</v>
      </c>
      <c r="N7766">
        <v>104.893722</v>
      </c>
      <c r="O7766">
        <v>11.56603535</v>
      </c>
      <c r="P7766">
        <v>104.89896539999999</v>
      </c>
      <c r="Q7766" t="s">
        <v>13218</v>
      </c>
    </row>
    <row r="7767" spans="1:17" x14ac:dyDescent="0.45">
      <c r="A7767" t="s">
        <v>11528</v>
      </c>
      <c r="B7767" t="s">
        <v>9512</v>
      </c>
      <c r="C7767" t="s">
        <v>11622</v>
      </c>
      <c r="D7767" t="s">
        <v>11550</v>
      </c>
      <c r="E7767" t="s">
        <v>19571</v>
      </c>
      <c r="F7767" t="s">
        <v>11623</v>
      </c>
      <c r="G7767" t="s">
        <v>11551</v>
      </c>
      <c r="H7767">
        <v>1204</v>
      </c>
      <c r="I7767">
        <v>120405</v>
      </c>
      <c r="J7767">
        <v>12040512</v>
      </c>
      <c r="K7767" t="s">
        <v>19537</v>
      </c>
      <c r="L7767">
        <v>12</v>
      </c>
      <c r="M7767">
        <v>11.563225900000001</v>
      </c>
      <c r="N7767">
        <v>104.89369499999999</v>
      </c>
      <c r="O7767">
        <v>11.56603535</v>
      </c>
      <c r="P7767">
        <v>104.89896539999999</v>
      </c>
      <c r="Q7767" t="s">
        <v>13218</v>
      </c>
    </row>
    <row r="7768" spans="1:17" x14ac:dyDescent="0.45">
      <c r="A7768" t="s">
        <v>11528</v>
      </c>
      <c r="B7768" t="s">
        <v>9512</v>
      </c>
      <c r="C7768" t="s">
        <v>11622</v>
      </c>
      <c r="D7768" t="s">
        <v>11552</v>
      </c>
      <c r="E7768" t="s">
        <v>19571</v>
      </c>
      <c r="F7768" t="s">
        <v>11623</v>
      </c>
      <c r="G7768" t="s">
        <v>11553</v>
      </c>
      <c r="H7768">
        <v>1204</v>
      </c>
      <c r="I7768">
        <v>120405</v>
      </c>
      <c r="J7768">
        <v>12040513</v>
      </c>
      <c r="K7768" t="s">
        <v>19537</v>
      </c>
      <c r="L7768">
        <v>12</v>
      </c>
      <c r="M7768">
        <v>11.562556580000001</v>
      </c>
      <c r="N7768">
        <v>104.8934568</v>
      </c>
      <c r="O7768">
        <v>11.56603535</v>
      </c>
      <c r="P7768">
        <v>104.89896539999999</v>
      </c>
      <c r="Q7768" t="s">
        <v>13218</v>
      </c>
    </row>
    <row r="7769" spans="1:17" x14ac:dyDescent="0.45">
      <c r="A7769" t="s">
        <v>11528</v>
      </c>
      <c r="B7769" t="s">
        <v>9512</v>
      </c>
      <c r="C7769" t="s">
        <v>11624</v>
      </c>
      <c r="D7769" t="s">
        <v>11531</v>
      </c>
      <c r="E7769" t="s">
        <v>19571</v>
      </c>
      <c r="F7769" t="s">
        <v>11625</v>
      </c>
      <c r="G7769" t="s">
        <v>808</v>
      </c>
      <c r="H7769">
        <v>1204</v>
      </c>
      <c r="I7769">
        <v>120406</v>
      </c>
      <c r="J7769">
        <v>12040601</v>
      </c>
      <c r="K7769" t="s">
        <v>19537</v>
      </c>
      <c r="L7769">
        <v>12</v>
      </c>
      <c r="M7769">
        <v>11.559158630000001</v>
      </c>
      <c r="N7769">
        <v>104.90050189999999</v>
      </c>
      <c r="O7769">
        <v>11.56603535</v>
      </c>
      <c r="P7769">
        <v>104.89896539999999</v>
      </c>
      <c r="Q7769" t="s">
        <v>13218</v>
      </c>
    </row>
    <row r="7770" spans="1:17" x14ac:dyDescent="0.45">
      <c r="A7770" t="s">
        <v>11528</v>
      </c>
      <c r="B7770" t="s">
        <v>9512</v>
      </c>
      <c r="C7770" t="s">
        <v>11624</v>
      </c>
      <c r="D7770" t="s">
        <v>11533</v>
      </c>
      <c r="E7770" t="s">
        <v>19571</v>
      </c>
      <c r="F7770" t="s">
        <v>11625</v>
      </c>
      <c r="G7770" t="s">
        <v>754</v>
      </c>
      <c r="H7770">
        <v>1204</v>
      </c>
      <c r="I7770">
        <v>120406</v>
      </c>
      <c r="J7770">
        <v>12040602</v>
      </c>
      <c r="K7770" t="s">
        <v>19537</v>
      </c>
      <c r="L7770">
        <v>12</v>
      </c>
      <c r="M7770">
        <v>11.560098979999999</v>
      </c>
      <c r="N7770">
        <v>104.89990539999999</v>
      </c>
      <c r="O7770">
        <v>11.56603535</v>
      </c>
      <c r="P7770">
        <v>104.89896539999999</v>
      </c>
      <c r="Q7770" t="s">
        <v>13218</v>
      </c>
    </row>
    <row r="7771" spans="1:17" x14ac:dyDescent="0.45">
      <c r="A7771" t="s">
        <v>11528</v>
      </c>
      <c r="B7771" t="s">
        <v>9512</v>
      </c>
      <c r="C7771" t="s">
        <v>11624</v>
      </c>
      <c r="D7771" t="s">
        <v>11534</v>
      </c>
      <c r="E7771" t="s">
        <v>19571</v>
      </c>
      <c r="F7771" t="s">
        <v>11625</v>
      </c>
      <c r="G7771" t="s">
        <v>810</v>
      </c>
      <c r="H7771">
        <v>1204</v>
      </c>
      <c r="I7771">
        <v>120406</v>
      </c>
      <c r="J7771">
        <v>12040603</v>
      </c>
      <c r="K7771" t="s">
        <v>19537</v>
      </c>
      <c r="L7771">
        <v>12</v>
      </c>
      <c r="M7771">
        <v>11.561961739999999</v>
      </c>
      <c r="N7771">
        <v>104.8991801</v>
      </c>
      <c r="O7771">
        <v>11.56603535</v>
      </c>
      <c r="P7771">
        <v>104.89896539999999</v>
      </c>
      <c r="Q7771" t="s">
        <v>13218</v>
      </c>
    </row>
    <row r="7772" spans="1:17" x14ac:dyDescent="0.45">
      <c r="A7772" t="s">
        <v>11528</v>
      </c>
      <c r="B7772" t="s">
        <v>9512</v>
      </c>
      <c r="C7772" t="s">
        <v>11624</v>
      </c>
      <c r="D7772" t="s">
        <v>11535</v>
      </c>
      <c r="E7772" t="s">
        <v>19571</v>
      </c>
      <c r="F7772" t="s">
        <v>11625</v>
      </c>
      <c r="G7772" t="s">
        <v>812</v>
      </c>
      <c r="H7772">
        <v>1204</v>
      </c>
      <c r="I7772">
        <v>120406</v>
      </c>
      <c r="J7772">
        <v>12040604</v>
      </c>
      <c r="K7772" t="s">
        <v>19537</v>
      </c>
      <c r="L7772">
        <v>12</v>
      </c>
      <c r="M7772">
        <v>11.561228440000001</v>
      </c>
      <c r="N7772">
        <v>104.8970159</v>
      </c>
      <c r="O7772">
        <v>11.56603535</v>
      </c>
      <c r="P7772">
        <v>104.89896539999999</v>
      </c>
      <c r="Q7772" t="s">
        <v>13218</v>
      </c>
    </row>
    <row r="7773" spans="1:17" x14ac:dyDescent="0.45">
      <c r="A7773" t="s">
        <v>11528</v>
      </c>
      <c r="B7773" t="s">
        <v>9512</v>
      </c>
      <c r="C7773" t="s">
        <v>11624</v>
      </c>
      <c r="D7773" t="s">
        <v>11536</v>
      </c>
      <c r="E7773" t="s">
        <v>19571</v>
      </c>
      <c r="F7773" t="s">
        <v>11625</v>
      </c>
      <c r="G7773" t="s">
        <v>11537</v>
      </c>
      <c r="H7773">
        <v>1204</v>
      </c>
      <c r="I7773">
        <v>120406</v>
      </c>
      <c r="J7773">
        <v>12040605</v>
      </c>
      <c r="K7773" t="s">
        <v>19537</v>
      </c>
      <c r="L7773">
        <v>12</v>
      </c>
      <c r="M7773">
        <v>11.560423739999999</v>
      </c>
      <c r="N7773">
        <v>104.8975757</v>
      </c>
      <c r="O7773">
        <v>11.56603535</v>
      </c>
      <c r="P7773">
        <v>104.89896539999999</v>
      </c>
      <c r="Q7773" t="s">
        <v>13218</v>
      </c>
    </row>
    <row r="7774" spans="1:17" x14ac:dyDescent="0.45">
      <c r="A7774" t="s">
        <v>11528</v>
      </c>
      <c r="B7774" t="s">
        <v>9512</v>
      </c>
      <c r="C7774" t="s">
        <v>11624</v>
      </c>
      <c r="D7774" t="s">
        <v>11538</v>
      </c>
      <c r="E7774" t="s">
        <v>19571</v>
      </c>
      <c r="F7774" t="s">
        <v>11625</v>
      </c>
      <c r="G7774" t="s">
        <v>11539</v>
      </c>
      <c r="H7774">
        <v>1204</v>
      </c>
      <c r="I7774">
        <v>120406</v>
      </c>
      <c r="J7774">
        <v>12040606</v>
      </c>
      <c r="K7774" t="s">
        <v>19537</v>
      </c>
      <c r="L7774">
        <v>12</v>
      </c>
      <c r="M7774">
        <v>11.558588070000001</v>
      </c>
      <c r="N7774">
        <v>104.89819079999999</v>
      </c>
      <c r="O7774">
        <v>11.56603535</v>
      </c>
      <c r="P7774">
        <v>104.89896539999999</v>
      </c>
      <c r="Q7774" t="s">
        <v>13218</v>
      </c>
    </row>
    <row r="7775" spans="1:17" x14ac:dyDescent="0.45">
      <c r="A7775" t="s">
        <v>11528</v>
      </c>
      <c r="B7775" t="s">
        <v>9512</v>
      </c>
      <c r="C7775" t="s">
        <v>11624</v>
      </c>
      <c r="D7775" t="s">
        <v>11540</v>
      </c>
      <c r="E7775" t="s">
        <v>19571</v>
      </c>
      <c r="F7775" t="s">
        <v>11625</v>
      </c>
      <c r="G7775" t="s">
        <v>11541</v>
      </c>
      <c r="H7775">
        <v>1204</v>
      </c>
      <c r="I7775">
        <v>120406</v>
      </c>
      <c r="J7775">
        <v>12040607</v>
      </c>
      <c r="K7775" t="s">
        <v>19537</v>
      </c>
      <c r="L7775">
        <v>12</v>
      </c>
      <c r="M7775">
        <v>11.55818871</v>
      </c>
      <c r="N7775">
        <v>104.894183</v>
      </c>
      <c r="O7775">
        <v>11.56603535</v>
      </c>
      <c r="P7775">
        <v>104.89896539999999</v>
      </c>
      <c r="Q7775" t="s">
        <v>13218</v>
      </c>
    </row>
    <row r="7776" spans="1:17" x14ac:dyDescent="0.45">
      <c r="A7776" t="s">
        <v>11528</v>
      </c>
      <c r="B7776" t="s">
        <v>9512</v>
      </c>
      <c r="C7776" t="s">
        <v>11624</v>
      </c>
      <c r="D7776" t="s">
        <v>11542</v>
      </c>
      <c r="E7776" t="s">
        <v>19571</v>
      </c>
      <c r="F7776" t="s">
        <v>11625</v>
      </c>
      <c r="G7776" t="s">
        <v>11543</v>
      </c>
      <c r="H7776">
        <v>1204</v>
      </c>
      <c r="I7776">
        <v>120406</v>
      </c>
      <c r="J7776">
        <v>12040608</v>
      </c>
      <c r="K7776" t="s">
        <v>19537</v>
      </c>
      <c r="L7776">
        <v>12</v>
      </c>
      <c r="M7776">
        <v>11.56153507</v>
      </c>
      <c r="N7776">
        <v>104.89464030000001</v>
      </c>
      <c r="O7776">
        <v>11.56603535</v>
      </c>
      <c r="P7776">
        <v>104.89896539999999</v>
      </c>
      <c r="Q7776" t="s">
        <v>13218</v>
      </c>
    </row>
    <row r="7777" spans="1:17" x14ac:dyDescent="0.45">
      <c r="A7777" t="s">
        <v>11528</v>
      </c>
      <c r="B7777" t="s">
        <v>9512</v>
      </c>
      <c r="C7777" t="s">
        <v>11624</v>
      </c>
      <c r="D7777" t="s">
        <v>11544</v>
      </c>
      <c r="E7777" t="s">
        <v>19571</v>
      </c>
      <c r="F7777" t="s">
        <v>11625</v>
      </c>
      <c r="G7777" t="s">
        <v>11545</v>
      </c>
      <c r="H7777">
        <v>1204</v>
      </c>
      <c r="I7777">
        <v>120406</v>
      </c>
      <c r="J7777">
        <v>12040609</v>
      </c>
      <c r="K7777" t="s">
        <v>19537</v>
      </c>
      <c r="L7777">
        <v>12</v>
      </c>
      <c r="M7777">
        <v>11.560376529999999</v>
      </c>
      <c r="N7777">
        <v>104.8921002</v>
      </c>
      <c r="O7777">
        <v>11.56603535</v>
      </c>
      <c r="P7777">
        <v>104.89896539999999</v>
      </c>
      <c r="Q7777" t="s">
        <v>13218</v>
      </c>
    </row>
    <row r="7778" spans="1:17" x14ac:dyDescent="0.45">
      <c r="A7778" t="s">
        <v>11528</v>
      </c>
      <c r="B7778" t="s">
        <v>9512</v>
      </c>
      <c r="C7778" t="s">
        <v>11624</v>
      </c>
      <c r="D7778" t="s">
        <v>11546</v>
      </c>
      <c r="E7778" t="s">
        <v>19571</v>
      </c>
      <c r="F7778" t="s">
        <v>11625</v>
      </c>
      <c r="G7778" t="s">
        <v>11547</v>
      </c>
      <c r="H7778">
        <v>1204</v>
      </c>
      <c r="I7778">
        <v>120406</v>
      </c>
      <c r="J7778">
        <v>12040610</v>
      </c>
      <c r="K7778" t="s">
        <v>19537</v>
      </c>
      <c r="L7778">
        <v>12</v>
      </c>
      <c r="M7778">
        <v>11.55993265</v>
      </c>
      <c r="N7778">
        <v>104.89011929999999</v>
      </c>
      <c r="O7778">
        <v>11.56603535</v>
      </c>
      <c r="P7778">
        <v>104.89896539999999</v>
      </c>
      <c r="Q7778" t="s">
        <v>13218</v>
      </c>
    </row>
    <row r="7779" spans="1:17" x14ac:dyDescent="0.45">
      <c r="A7779" t="s">
        <v>11528</v>
      </c>
      <c r="B7779" t="s">
        <v>9512</v>
      </c>
      <c r="C7779" t="s">
        <v>11624</v>
      </c>
      <c r="D7779" t="s">
        <v>11548</v>
      </c>
      <c r="E7779" t="s">
        <v>19571</v>
      </c>
      <c r="F7779" t="s">
        <v>11625</v>
      </c>
      <c r="G7779" t="s">
        <v>11549</v>
      </c>
      <c r="H7779">
        <v>1204</v>
      </c>
      <c r="I7779">
        <v>120406</v>
      </c>
      <c r="J7779">
        <v>12040611</v>
      </c>
      <c r="K7779" t="s">
        <v>19537</v>
      </c>
      <c r="L7779">
        <v>12</v>
      </c>
      <c r="M7779">
        <v>11.553917759999999</v>
      </c>
      <c r="N7779">
        <v>104.888058</v>
      </c>
      <c r="O7779">
        <v>11.56603535</v>
      </c>
      <c r="P7779">
        <v>104.89896539999999</v>
      </c>
      <c r="Q7779" t="s">
        <v>13218</v>
      </c>
    </row>
    <row r="7780" spans="1:17" x14ac:dyDescent="0.45">
      <c r="A7780" t="s">
        <v>11528</v>
      </c>
      <c r="B7780" t="s">
        <v>9512</v>
      </c>
      <c r="C7780" t="s">
        <v>11624</v>
      </c>
      <c r="D7780" t="s">
        <v>11550</v>
      </c>
      <c r="E7780" t="s">
        <v>19571</v>
      </c>
      <c r="F7780" t="s">
        <v>11625</v>
      </c>
      <c r="G7780" t="s">
        <v>11551</v>
      </c>
      <c r="H7780">
        <v>1204</v>
      </c>
      <c r="I7780">
        <v>120406</v>
      </c>
      <c r="J7780">
        <v>12040612</v>
      </c>
      <c r="K7780" t="s">
        <v>19537</v>
      </c>
      <c r="L7780">
        <v>12</v>
      </c>
      <c r="M7780">
        <v>11.553204129999999</v>
      </c>
      <c r="N7780">
        <v>104.8902136</v>
      </c>
      <c r="O7780">
        <v>11.56603535</v>
      </c>
      <c r="P7780">
        <v>104.89896539999999</v>
      </c>
      <c r="Q7780" t="s">
        <v>13218</v>
      </c>
    </row>
    <row r="7781" spans="1:17" x14ac:dyDescent="0.45">
      <c r="A7781" t="s">
        <v>11528</v>
      </c>
      <c r="B7781" t="s">
        <v>9512</v>
      </c>
      <c r="C7781" t="s">
        <v>11624</v>
      </c>
      <c r="D7781" t="s">
        <v>11552</v>
      </c>
      <c r="E7781" t="s">
        <v>19571</v>
      </c>
      <c r="F7781" t="s">
        <v>11625</v>
      </c>
      <c r="G7781" t="s">
        <v>11553</v>
      </c>
      <c r="H7781">
        <v>1204</v>
      </c>
      <c r="I7781">
        <v>120406</v>
      </c>
      <c r="J7781">
        <v>12040613</v>
      </c>
      <c r="K7781" t="s">
        <v>19537</v>
      </c>
      <c r="L7781">
        <v>12</v>
      </c>
      <c r="M7781">
        <v>11.55832328</v>
      </c>
      <c r="N7781">
        <v>104.8912297</v>
      </c>
      <c r="O7781">
        <v>11.56603535</v>
      </c>
      <c r="P7781">
        <v>104.89896539999999</v>
      </c>
      <c r="Q7781" t="s">
        <v>13218</v>
      </c>
    </row>
    <row r="7782" spans="1:17" x14ac:dyDescent="0.45">
      <c r="A7782" t="s">
        <v>11528</v>
      </c>
      <c r="B7782" t="s">
        <v>9512</v>
      </c>
      <c r="C7782" t="s">
        <v>11626</v>
      </c>
      <c r="D7782" t="s">
        <v>11531</v>
      </c>
      <c r="E7782" t="s">
        <v>19571</v>
      </c>
      <c r="F7782" t="s">
        <v>11627</v>
      </c>
      <c r="G7782" t="s">
        <v>808</v>
      </c>
      <c r="H7782">
        <v>1204</v>
      </c>
      <c r="I7782">
        <v>120407</v>
      </c>
      <c r="J7782">
        <v>12040701</v>
      </c>
      <c r="K7782" t="s">
        <v>19537</v>
      </c>
      <c r="L7782">
        <v>12</v>
      </c>
      <c r="M7782">
        <v>11.588595310000001</v>
      </c>
      <c r="N7782">
        <v>104.8984643</v>
      </c>
      <c r="O7782">
        <v>11.56603535</v>
      </c>
      <c r="P7782">
        <v>104.89896539999999</v>
      </c>
      <c r="Q7782" t="s">
        <v>13218</v>
      </c>
    </row>
    <row r="7783" spans="1:17" x14ac:dyDescent="0.45">
      <c r="A7783" t="s">
        <v>11528</v>
      </c>
      <c r="B7783" t="s">
        <v>9512</v>
      </c>
      <c r="C7783" t="s">
        <v>11626</v>
      </c>
      <c r="D7783" t="s">
        <v>11533</v>
      </c>
      <c r="E7783" t="s">
        <v>19571</v>
      </c>
      <c r="F7783" t="s">
        <v>11627</v>
      </c>
      <c r="G7783" t="s">
        <v>754</v>
      </c>
      <c r="H7783">
        <v>1204</v>
      </c>
      <c r="I7783">
        <v>120407</v>
      </c>
      <c r="J7783">
        <v>12040702</v>
      </c>
      <c r="K7783" t="s">
        <v>19537</v>
      </c>
      <c r="L7783">
        <v>12</v>
      </c>
      <c r="M7783">
        <v>11.58977949</v>
      </c>
      <c r="N7783">
        <v>104.89692290000001</v>
      </c>
      <c r="O7783">
        <v>11.56603535</v>
      </c>
      <c r="P7783">
        <v>104.89896539999999</v>
      </c>
      <c r="Q7783" t="s">
        <v>13218</v>
      </c>
    </row>
    <row r="7784" spans="1:17" x14ac:dyDescent="0.45">
      <c r="A7784" t="s">
        <v>11528</v>
      </c>
      <c r="B7784" t="s">
        <v>9512</v>
      </c>
      <c r="C7784" t="s">
        <v>11626</v>
      </c>
      <c r="D7784" t="s">
        <v>11534</v>
      </c>
      <c r="E7784" t="s">
        <v>19571</v>
      </c>
      <c r="F7784" t="s">
        <v>11627</v>
      </c>
      <c r="G7784" t="s">
        <v>810</v>
      </c>
      <c r="H7784">
        <v>1204</v>
      </c>
      <c r="I7784">
        <v>120407</v>
      </c>
      <c r="J7784">
        <v>12040703</v>
      </c>
      <c r="K7784" t="s">
        <v>19537</v>
      </c>
      <c r="L7784">
        <v>12</v>
      </c>
      <c r="M7784">
        <v>11.58680406</v>
      </c>
      <c r="N7784">
        <v>104.8968047</v>
      </c>
      <c r="O7784">
        <v>11.56603535</v>
      </c>
      <c r="P7784">
        <v>104.89896539999999</v>
      </c>
      <c r="Q7784" t="s">
        <v>13218</v>
      </c>
    </row>
    <row r="7785" spans="1:17" x14ac:dyDescent="0.45">
      <c r="A7785" t="s">
        <v>11528</v>
      </c>
      <c r="B7785" t="s">
        <v>9512</v>
      </c>
      <c r="C7785" t="s">
        <v>11626</v>
      </c>
      <c r="D7785" t="s">
        <v>11535</v>
      </c>
      <c r="E7785" t="s">
        <v>19571</v>
      </c>
      <c r="F7785" t="s">
        <v>11627</v>
      </c>
      <c r="G7785" t="s">
        <v>812</v>
      </c>
      <c r="H7785">
        <v>1204</v>
      </c>
      <c r="I7785">
        <v>120407</v>
      </c>
      <c r="J7785">
        <v>12040704</v>
      </c>
      <c r="K7785" t="s">
        <v>19537</v>
      </c>
      <c r="L7785">
        <v>12</v>
      </c>
      <c r="M7785">
        <v>11.586197479999999</v>
      </c>
      <c r="N7785">
        <v>104.89498879999999</v>
      </c>
      <c r="O7785">
        <v>11.56603535</v>
      </c>
      <c r="P7785">
        <v>104.89896539999999</v>
      </c>
      <c r="Q7785" t="s">
        <v>13218</v>
      </c>
    </row>
    <row r="7786" spans="1:17" x14ac:dyDescent="0.45">
      <c r="A7786" t="s">
        <v>11528</v>
      </c>
      <c r="B7786" t="s">
        <v>9512</v>
      </c>
      <c r="C7786" t="s">
        <v>11626</v>
      </c>
      <c r="D7786" t="s">
        <v>11536</v>
      </c>
      <c r="E7786" t="s">
        <v>19571</v>
      </c>
      <c r="F7786" t="s">
        <v>11627</v>
      </c>
      <c r="G7786" t="s">
        <v>11537</v>
      </c>
      <c r="H7786">
        <v>1204</v>
      </c>
      <c r="I7786">
        <v>120407</v>
      </c>
      <c r="J7786">
        <v>12040705</v>
      </c>
      <c r="K7786" t="s">
        <v>19537</v>
      </c>
      <c r="L7786">
        <v>12</v>
      </c>
      <c r="M7786">
        <v>11.58411673</v>
      </c>
      <c r="N7786">
        <v>104.8931092</v>
      </c>
      <c r="O7786">
        <v>11.56603535</v>
      </c>
      <c r="P7786">
        <v>104.89896539999999</v>
      </c>
      <c r="Q7786" t="s">
        <v>13218</v>
      </c>
    </row>
    <row r="7787" spans="1:17" x14ac:dyDescent="0.45">
      <c r="A7787" t="s">
        <v>11528</v>
      </c>
      <c r="B7787" t="s">
        <v>9512</v>
      </c>
      <c r="C7787" t="s">
        <v>11626</v>
      </c>
      <c r="D7787" t="s">
        <v>11538</v>
      </c>
      <c r="E7787" t="s">
        <v>19571</v>
      </c>
      <c r="F7787" t="s">
        <v>11627</v>
      </c>
      <c r="G7787" t="s">
        <v>11539</v>
      </c>
      <c r="H7787">
        <v>1204</v>
      </c>
      <c r="I7787">
        <v>120407</v>
      </c>
      <c r="J7787">
        <v>12040706</v>
      </c>
      <c r="K7787" t="s">
        <v>19537</v>
      </c>
      <c r="L7787">
        <v>12</v>
      </c>
      <c r="M7787">
        <v>11.584126619999999</v>
      </c>
      <c r="N7787">
        <v>104.8954023</v>
      </c>
      <c r="O7787">
        <v>11.56603535</v>
      </c>
      <c r="P7787">
        <v>104.89896539999999</v>
      </c>
      <c r="Q7787" t="s">
        <v>13218</v>
      </c>
    </row>
    <row r="7788" spans="1:17" x14ac:dyDescent="0.45">
      <c r="A7788" t="s">
        <v>11528</v>
      </c>
      <c r="B7788" t="s">
        <v>9512</v>
      </c>
      <c r="C7788" t="s">
        <v>11626</v>
      </c>
      <c r="D7788" t="s">
        <v>11540</v>
      </c>
      <c r="E7788" t="s">
        <v>19571</v>
      </c>
      <c r="F7788" t="s">
        <v>11627</v>
      </c>
      <c r="G7788" t="s">
        <v>11541</v>
      </c>
      <c r="H7788">
        <v>1204</v>
      </c>
      <c r="I7788">
        <v>120407</v>
      </c>
      <c r="J7788">
        <v>12040707</v>
      </c>
      <c r="K7788" t="s">
        <v>19537</v>
      </c>
      <c r="L7788">
        <v>12</v>
      </c>
      <c r="M7788">
        <v>11.58236299</v>
      </c>
      <c r="N7788">
        <v>104.89513700000001</v>
      </c>
      <c r="O7788">
        <v>11.56603535</v>
      </c>
      <c r="P7788">
        <v>104.89896539999999</v>
      </c>
      <c r="Q7788" t="s">
        <v>13218</v>
      </c>
    </row>
    <row r="7789" spans="1:17" x14ac:dyDescent="0.45">
      <c r="A7789" t="s">
        <v>11528</v>
      </c>
      <c r="B7789" t="s">
        <v>9512</v>
      </c>
      <c r="C7789" t="s">
        <v>11626</v>
      </c>
      <c r="D7789" t="s">
        <v>11542</v>
      </c>
      <c r="E7789" t="s">
        <v>19571</v>
      </c>
      <c r="F7789" t="s">
        <v>11627</v>
      </c>
      <c r="G7789" t="s">
        <v>11543</v>
      </c>
      <c r="H7789">
        <v>1204</v>
      </c>
      <c r="I7789">
        <v>120407</v>
      </c>
      <c r="J7789">
        <v>12040708</v>
      </c>
      <c r="K7789" t="s">
        <v>19537</v>
      </c>
      <c r="L7789">
        <v>12</v>
      </c>
      <c r="M7789">
        <v>11.582544670000001</v>
      </c>
      <c r="N7789">
        <v>104.897375</v>
      </c>
      <c r="O7789">
        <v>11.56603535</v>
      </c>
      <c r="P7789">
        <v>104.89896539999999</v>
      </c>
      <c r="Q7789" t="s">
        <v>13218</v>
      </c>
    </row>
    <row r="7790" spans="1:17" x14ac:dyDescent="0.45">
      <c r="A7790" t="s">
        <v>11528</v>
      </c>
      <c r="B7790" t="s">
        <v>9512</v>
      </c>
      <c r="C7790" t="s">
        <v>11626</v>
      </c>
      <c r="D7790" t="s">
        <v>11544</v>
      </c>
      <c r="E7790" t="s">
        <v>19571</v>
      </c>
      <c r="F7790" t="s">
        <v>11627</v>
      </c>
      <c r="G7790" t="s">
        <v>11545</v>
      </c>
      <c r="H7790">
        <v>1204</v>
      </c>
      <c r="I7790">
        <v>120407</v>
      </c>
      <c r="J7790">
        <v>12040709</v>
      </c>
      <c r="K7790" t="s">
        <v>19537</v>
      </c>
      <c r="L7790">
        <v>12</v>
      </c>
      <c r="M7790">
        <v>11.57994004</v>
      </c>
      <c r="N7790">
        <v>104.8973026</v>
      </c>
      <c r="O7790">
        <v>11.56603535</v>
      </c>
      <c r="P7790">
        <v>104.89896539999999</v>
      </c>
      <c r="Q7790" t="s">
        <v>13218</v>
      </c>
    </row>
    <row r="7791" spans="1:17" x14ac:dyDescent="0.45">
      <c r="A7791" t="s">
        <v>11528</v>
      </c>
      <c r="B7791" t="s">
        <v>9512</v>
      </c>
      <c r="C7791" t="s">
        <v>11626</v>
      </c>
      <c r="D7791" t="s">
        <v>11546</v>
      </c>
      <c r="E7791" t="s">
        <v>19571</v>
      </c>
      <c r="F7791" t="s">
        <v>11627</v>
      </c>
      <c r="G7791" t="s">
        <v>11547</v>
      </c>
      <c r="H7791">
        <v>1204</v>
      </c>
      <c r="I7791">
        <v>120407</v>
      </c>
      <c r="J7791">
        <v>12040710</v>
      </c>
      <c r="K7791" t="s">
        <v>19537</v>
      </c>
      <c r="L7791">
        <v>12</v>
      </c>
      <c r="M7791">
        <v>11.57858317</v>
      </c>
      <c r="N7791">
        <v>104.89641330000001</v>
      </c>
      <c r="O7791">
        <v>11.56603535</v>
      </c>
      <c r="P7791">
        <v>104.89896539999999</v>
      </c>
      <c r="Q7791" t="s">
        <v>13218</v>
      </c>
    </row>
    <row r="7792" spans="1:17" x14ac:dyDescent="0.45">
      <c r="A7792" t="s">
        <v>11528</v>
      </c>
      <c r="B7792" t="s">
        <v>9512</v>
      </c>
      <c r="C7792" t="s">
        <v>11626</v>
      </c>
      <c r="D7792" t="s">
        <v>11548</v>
      </c>
      <c r="E7792" t="s">
        <v>19571</v>
      </c>
      <c r="F7792" t="s">
        <v>11627</v>
      </c>
      <c r="G7792" t="s">
        <v>11549</v>
      </c>
      <c r="H7792">
        <v>1204</v>
      </c>
      <c r="I7792">
        <v>120407</v>
      </c>
      <c r="J7792">
        <v>12040711</v>
      </c>
      <c r="K7792" t="s">
        <v>19537</v>
      </c>
      <c r="L7792">
        <v>12</v>
      </c>
      <c r="M7792">
        <v>11.5786479</v>
      </c>
      <c r="N7792">
        <v>104.90049500000001</v>
      </c>
      <c r="O7792">
        <v>11.56603535</v>
      </c>
      <c r="P7792">
        <v>104.89896539999999</v>
      </c>
      <c r="Q7792" t="s">
        <v>13218</v>
      </c>
    </row>
    <row r="7793" spans="1:17" x14ac:dyDescent="0.45">
      <c r="A7793" t="s">
        <v>11528</v>
      </c>
      <c r="B7793" t="s">
        <v>9512</v>
      </c>
      <c r="C7793" t="s">
        <v>11626</v>
      </c>
      <c r="D7793" t="s">
        <v>11550</v>
      </c>
      <c r="E7793" t="s">
        <v>19571</v>
      </c>
      <c r="F7793" t="s">
        <v>11627</v>
      </c>
      <c r="G7793" t="s">
        <v>11551</v>
      </c>
      <c r="H7793">
        <v>1204</v>
      </c>
      <c r="I7793">
        <v>120407</v>
      </c>
      <c r="J7793">
        <v>12040712</v>
      </c>
      <c r="K7793" t="s">
        <v>19537</v>
      </c>
      <c r="L7793">
        <v>12</v>
      </c>
      <c r="M7793">
        <v>11.579996059999999</v>
      </c>
      <c r="N7793">
        <v>104.9023565</v>
      </c>
      <c r="O7793">
        <v>11.56603535</v>
      </c>
      <c r="P7793">
        <v>104.89896539999999</v>
      </c>
      <c r="Q7793" t="s">
        <v>13218</v>
      </c>
    </row>
    <row r="7794" spans="1:17" x14ac:dyDescent="0.45">
      <c r="A7794" t="s">
        <v>11528</v>
      </c>
      <c r="B7794" t="s">
        <v>9512</v>
      </c>
      <c r="C7794" t="s">
        <v>11626</v>
      </c>
      <c r="D7794" t="s">
        <v>11552</v>
      </c>
      <c r="E7794" t="s">
        <v>19571</v>
      </c>
      <c r="F7794" t="s">
        <v>11627</v>
      </c>
      <c r="G7794" t="s">
        <v>11553</v>
      </c>
      <c r="H7794">
        <v>1204</v>
      </c>
      <c r="I7794">
        <v>120407</v>
      </c>
      <c r="J7794">
        <v>12040713</v>
      </c>
      <c r="K7794" t="s">
        <v>19537</v>
      </c>
      <c r="L7794">
        <v>12</v>
      </c>
      <c r="M7794">
        <v>11.58331533</v>
      </c>
      <c r="N7794">
        <v>104.9030157</v>
      </c>
      <c r="O7794">
        <v>11.56603535</v>
      </c>
      <c r="P7794">
        <v>104.89896539999999</v>
      </c>
      <c r="Q7794" t="s">
        <v>13218</v>
      </c>
    </row>
    <row r="7795" spans="1:17" x14ac:dyDescent="0.45">
      <c r="A7795" t="s">
        <v>11528</v>
      </c>
      <c r="B7795" t="s">
        <v>9512</v>
      </c>
      <c r="C7795" t="s">
        <v>11626</v>
      </c>
      <c r="D7795" t="s">
        <v>11554</v>
      </c>
      <c r="E7795" t="s">
        <v>19571</v>
      </c>
      <c r="F7795" t="s">
        <v>11627</v>
      </c>
      <c r="G7795" t="s">
        <v>11555</v>
      </c>
      <c r="H7795">
        <v>1204</v>
      </c>
      <c r="I7795">
        <v>120407</v>
      </c>
      <c r="J7795">
        <v>12040714</v>
      </c>
      <c r="K7795" t="s">
        <v>19537</v>
      </c>
      <c r="L7795">
        <v>12</v>
      </c>
      <c r="M7795">
        <v>11.58399358</v>
      </c>
      <c r="N7795">
        <v>104.902933</v>
      </c>
      <c r="O7795">
        <v>11.56603535</v>
      </c>
      <c r="P7795">
        <v>104.89896539999999</v>
      </c>
      <c r="Q7795" t="s">
        <v>13218</v>
      </c>
    </row>
    <row r="7796" spans="1:17" x14ac:dyDescent="0.45">
      <c r="A7796" t="s">
        <v>11528</v>
      </c>
      <c r="B7796" t="s">
        <v>9512</v>
      </c>
      <c r="C7796" t="s">
        <v>11628</v>
      </c>
      <c r="D7796" t="s">
        <v>11531</v>
      </c>
      <c r="E7796" t="s">
        <v>19571</v>
      </c>
      <c r="F7796" t="s">
        <v>11629</v>
      </c>
      <c r="G7796" t="s">
        <v>808</v>
      </c>
      <c r="H7796">
        <v>1204</v>
      </c>
      <c r="I7796">
        <v>120408</v>
      </c>
      <c r="J7796">
        <v>12040801</v>
      </c>
      <c r="K7796" t="s">
        <v>19537</v>
      </c>
      <c r="L7796">
        <v>12</v>
      </c>
      <c r="M7796">
        <v>11.58395286</v>
      </c>
      <c r="N7796">
        <v>104.89022</v>
      </c>
      <c r="O7796">
        <v>11.56603535</v>
      </c>
      <c r="P7796">
        <v>104.89896539999999</v>
      </c>
      <c r="Q7796" t="s">
        <v>13218</v>
      </c>
    </row>
    <row r="7797" spans="1:17" x14ac:dyDescent="0.45">
      <c r="A7797" t="s">
        <v>11528</v>
      </c>
      <c r="B7797" t="s">
        <v>9512</v>
      </c>
      <c r="C7797" t="s">
        <v>11628</v>
      </c>
      <c r="D7797" t="s">
        <v>11533</v>
      </c>
      <c r="E7797" t="s">
        <v>19571</v>
      </c>
      <c r="F7797" t="s">
        <v>11629</v>
      </c>
      <c r="G7797" t="s">
        <v>754</v>
      </c>
      <c r="H7797">
        <v>1204</v>
      </c>
      <c r="I7797">
        <v>120408</v>
      </c>
      <c r="J7797">
        <v>12040802</v>
      </c>
      <c r="K7797" t="s">
        <v>19537</v>
      </c>
      <c r="L7797">
        <v>12</v>
      </c>
      <c r="M7797">
        <v>11.58154665</v>
      </c>
      <c r="N7797">
        <v>104.88868909999999</v>
      </c>
      <c r="O7797">
        <v>11.56603535</v>
      </c>
      <c r="P7797">
        <v>104.89896539999999</v>
      </c>
      <c r="Q7797" t="s">
        <v>13218</v>
      </c>
    </row>
    <row r="7798" spans="1:17" x14ac:dyDescent="0.45">
      <c r="A7798" t="s">
        <v>11528</v>
      </c>
      <c r="B7798" t="s">
        <v>9512</v>
      </c>
      <c r="C7798" t="s">
        <v>11628</v>
      </c>
      <c r="D7798" t="s">
        <v>11534</v>
      </c>
      <c r="E7798" t="s">
        <v>19571</v>
      </c>
      <c r="F7798" t="s">
        <v>11629</v>
      </c>
      <c r="G7798" t="s">
        <v>810</v>
      </c>
      <c r="H7798">
        <v>1204</v>
      </c>
      <c r="I7798">
        <v>120408</v>
      </c>
      <c r="J7798">
        <v>12040803</v>
      </c>
      <c r="K7798" t="s">
        <v>19537</v>
      </c>
      <c r="L7798">
        <v>12</v>
      </c>
      <c r="M7798">
        <v>11.577929040000001</v>
      </c>
      <c r="N7798">
        <v>104.888397</v>
      </c>
      <c r="O7798">
        <v>11.56603535</v>
      </c>
      <c r="P7798">
        <v>104.89896539999999</v>
      </c>
      <c r="Q7798" t="s">
        <v>13218</v>
      </c>
    </row>
    <row r="7799" spans="1:17" x14ac:dyDescent="0.45">
      <c r="A7799" t="s">
        <v>11528</v>
      </c>
      <c r="B7799" t="s">
        <v>9512</v>
      </c>
      <c r="C7799" t="s">
        <v>11628</v>
      </c>
      <c r="D7799" t="s">
        <v>11535</v>
      </c>
      <c r="E7799" t="s">
        <v>19571</v>
      </c>
      <c r="F7799" t="s">
        <v>11629</v>
      </c>
      <c r="G7799" t="s">
        <v>812</v>
      </c>
      <c r="H7799">
        <v>1204</v>
      </c>
      <c r="I7799">
        <v>120408</v>
      </c>
      <c r="J7799">
        <v>12040804</v>
      </c>
      <c r="K7799" t="s">
        <v>19537</v>
      </c>
      <c r="L7799">
        <v>12</v>
      </c>
      <c r="M7799">
        <v>11.57948532</v>
      </c>
      <c r="N7799">
        <v>104.8903868</v>
      </c>
      <c r="O7799">
        <v>11.56603535</v>
      </c>
      <c r="P7799">
        <v>104.89896539999999</v>
      </c>
      <c r="Q7799" t="s">
        <v>13218</v>
      </c>
    </row>
    <row r="7800" spans="1:17" x14ac:dyDescent="0.45">
      <c r="A7800" t="s">
        <v>11528</v>
      </c>
      <c r="B7800" t="s">
        <v>9512</v>
      </c>
      <c r="C7800" t="s">
        <v>11628</v>
      </c>
      <c r="D7800" t="s">
        <v>11536</v>
      </c>
      <c r="E7800" t="s">
        <v>19571</v>
      </c>
      <c r="F7800" t="s">
        <v>11629</v>
      </c>
      <c r="G7800" t="s">
        <v>11537</v>
      </c>
      <c r="H7800">
        <v>1204</v>
      </c>
      <c r="I7800">
        <v>120408</v>
      </c>
      <c r="J7800">
        <v>12040805</v>
      </c>
      <c r="K7800" t="s">
        <v>19537</v>
      </c>
      <c r="L7800">
        <v>12</v>
      </c>
      <c r="M7800">
        <v>11.57624766</v>
      </c>
      <c r="N7800">
        <v>104.8903789</v>
      </c>
      <c r="O7800">
        <v>11.56603535</v>
      </c>
      <c r="P7800">
        <v>104.89896539999999</v>
      </c>
      <c r="Q7800" t="s">
        <v>13218</v>
      </c>
    </row>
    <row r="7801" spans="1:17" x14ac:dyDescent="0.45">
      <c r="A7801" t="s">
        <v>11528</v>
      </c>
      <c r="B7801" t="s">
        <v>9512</v>
      </c>
      <c r="C7801" t="s">
        <v>11628</v>
      </c>
      <c r="D7801" t="s">
        <v>11538</v>
      </c>
      <c r="E7801" t="s">
        <v>19571</v>
      </c>
      <c r="F7801" t="s">
        <v>11629</v>
      </c>
      <c r="G7801" t="s">
        <v>11539</v>
      </c>
      <c r="H7801">
        <v>1204</v>
      </c>
      <c r="I7801">
        <v>120408</v>
      </c>
      <c r="J7801">
        <v>12040806</v>
      </c>
      <c r="K7801" t="s">
        <v>19537</v>
      </c>
      <c r="L7801">
        <v>12</v>
      </c>
      <c r="M7801">
        <v>11.575153569999999</v>
      </c>
      <c r="N7801">
        <v>104.89092049999999</v>
      </c>
      <c r="O7801">
        <v>11.56603535</v>
      </c>
      <c r="P7801">
        <v>104.89896539999999</v>
      </c>
      <c r="Q7801" t="s">
        <v>13218</v>
      </c>
    </row>
    <row r="7802" spans="1:17" x14ac:dyDescent="0.45">
      <c r="A7802" t="s">
        <v>11528</v>
      </c>
      <c r="B7802" t="s">
        <v>9512</v>
      </c>
      <c r="C7802" t="s">
        <v>11628</v>
      </c>
      <c r="D7802" t="s">
        <v>11540</v>
      </c>
      <c r="E7802" t="s">
        <v>19571</v>
      </c>
      <c r="F7802" t="s">
        <v>11629</v>
      </c>
      <c r="G7802" t="s">
        <v>11541</v>
      </c>
      <c r="H7802">
        <v>1204</v>
      </c>
      <c r="I7802">
        <v>120408</v>
      </c>
      <c r="J7802">
        <v>12040807</v>
      </c>
      <c r="K7802" t="s">
        <v>19537</v>
      </c>
      <c r="L7802">
        <v>12</v>
      </c>
      <c r="M7802">
        <v>11.574565979999999</v>
      </c>
      <c r="N7802">
        <v>104.8915994</v>
      </c>
      <c r="O7802">
        <v>11.56603535</v>
      </c>
      <c r="P7802">
        <v>104.89896539999999</v>
      </c>
      <c r="Q7802" t="s">
        <v>13218</v>
      </c>
    </row>
    <row r="7803" spans="1:17" x14ac:dyDescent="0.45">
      <c r="A7803" t="s">
        <v>11528</v>
      </c>
      <c r="B7803" t="s">
        <v>9512</v>
      </c>
      <c r="C7803" t="s">
        <v>11628</v>
      </c>
      <c r="D7803" t="s">
        <v>11542</v>
      </c>
      <c r="E7803" t="s">
        <v>19571</v>
      </c>
      <c r="F7803" t="s">
        <v>11629</v>
      </c>
      <c r="G7803" t="s">
        <v>11543</v>
      </c>
      <c r="H7803">
        <v>1204</v>
      </c>
      <c r="I7803">
        <v>120408</v>
      </c>
      <c r="J7803">
        <v>12040808</v>
      </c>
      <c r="K7803" t="s">
        <v>19537</v>
      </c>
      <c r="L7803">
        <v>12</v>
      </c>
      <c r="M7803">
        <v>11.571717169999999</v>
      </c>
      <c r="N7803">
        <v>104.891518</v>
      </c>
      <c r="O7803">
        <v>11.56603535</v>
      </c>
      <c r="P7803">
        <v>104.89896539999999</v>
      </c>
      <c r="Q7803" t="s">
        <v>13218</v>
      </c>
    </row>
    <row r="7804" spans="1:17" x14ac:dyDescent="0.45">
      <c r="A7804" t="s">
        <v>11528</v>
      </c>
      <c r="B7804" t="s">
        <v>9512</v>
      </c>
      <c r="C7804" t="s">
        <v>11628</v>
      </c>
      <c r="D7804" t="s">
        <v>11544</v>
      </c>
      <c r="E7804" t="s">
        <v>19571</v>
      </c>
      <c r="F7804" t="s">
        <v>11629</v>
      </c>
      <c r="G7804" t="s">
        <v>11545</v>
      </c>
      <c r="H7804">
        <v>1204</v>
      </c>
      <c r="I7804">
        <v>120408</v>
      </c>
      <c r="J7804">
        <v>12040809</v>
      </c>
      <c r="K7804" t="s">
        <v>19537</v>
      </c>
      <c r="L7804">
        <v>12</v>
      </c>
      <c r="M7804">
        <v>11.572124909999999</v>
      </c>
      <c r="N7804">
        <v>104.8935724</v>
      </c>
      <c r="O7804">
        <v>11.56603535</v>
      </c>
      <c r="P7804">
        <v>104.89896539999999</v>
      </c>
      <c r="Q7804" t="s">
        <v>13218</v>
      </c>
    </row>
    <row r="7805" spans="1:17" x14ac:dyDescent="0.45">
      <c r="A7805" t="s">
        <v>11528</v>
      </c>
      <c r="B7805" t="s">
        <v>9512</v>
      </c>
      <c r="C7805" t="s">
        <v>11628</v>
      </c>
      <c r="D7805" t="s">
        <v>11546</v>
      </c>
      <c r="E7805" t="s">
        <v>19571</v>
      </c>
      <c r="F7805" t="s">
        <v>11629</v>
      </c>
      <c r="G7805" t="s">
        <v>11547</v>
      </c>
      <c r="H7805">
        <v>1204</v>
      </c>
      <c r="I7805">
        <v>120408</v>
      </c>
      <c r="J7805">
        <v>12040810</v>
      </c>
      <c r="K7805" t="s">
        <v>19537</v>
      </c>
      <c r="L7805">
        <v>12</v>
      </c>
      <c r="M7805">
        <v>11.57500988</v>
      </c>
      <c r="N7805">
        <v>104.8936171</v>
      </c>
      <c r="O7805">
        <v>11.56603535</v>
      </c>
      <c r="P7805">
        <v>104.89896539999999</v>
      </c>
      <c r="Q7805" t="s">
        <v>13218</v>
      </c>
    </row>
    <row r="7806" spans="1:17" x14ac:dyDescent="0.45">
      <c r="A7806" t="s">
        <v>11528</v>
      </c>
      <c r="B7806" t="s">
        <v>9512</v>
      </c>
      <c r="C7806" t="s">
        <v>11628</v>
      </c>
      <c r="D7806" t="s">
        <v>11548</v>
      </c>
      <c r="E7806" t="s">
        <v>19571</v>
      </c>
      <c r="F7806" t="s">
        <v>11629</v>
      </c>
      <c r="G7806" t="s">
        <v>11549</v>
      </c>
      <c r="H7806">
        <v>1204</v>
      </c>
      <c r="I7806">
        <v>120408</v>
      </c>
      <c r="J7806">
        <v>12040811</v>
      </c>
      <c r="K7806" t="s">
        <v>19537</v>
      </c>
      <c r="L7806">
        <v>12</v>
      </c>
      <c r="M7806">
        <v>11.57597784</v>
      </c>
      <c r="N7806">
        <v>104.8944056</v>
      </c>
      <c r="O7806">
        <v>11.56603535</v>
      </c>
      <c r="P7806">
        <v>104.89896539999999</v>
      </c>
      <c r="Q7806" t="s">
        <v>13218</v>
      </c>
    </row>
    <row r="7807" spans="1:17" x14ac:dyDescent="0.45">
      <c r="A7807" t="s">
        <v>11528</v>
      </c>
      <c r="B7807" t="s">
        <v>9512</v>
      </c>
      <c r="C7807" t="s">
        <v>11628</v>
      </c>
      <c r="D7807" t="s">
        <v>11550</v>
      </c>
      <c r="E7807" t="s">
        <v>19571</v>
      </c>
      <c r="F7807" t="s">
        <v>11629</v>
      </c>
      <c r="G7807" t="s">
        <v>11551</v>
      </c>
      <c r="H7807">
        <v>1204</v>
      </c>
      <c r="I7807">
        <v>120408</v>
      </c>
      <c r="J7807">
        <v>12040812</v>
      </c>
      <c r="K7807" t="s">
        <v>19537</v>
      </c>
      <c r="L7807">
        <v>12</v>
      </c>
      <c r="M7807">
        <v>11.57291272</v>
      </c>
      <c r="N7807">
        <v>104.89636040000001</v>
      </c>
      <c r="O7807">
        <v>11.56603535</v>
      </c>
      <c r="P7807">
        <v>104.89896539999999</v>
      </c>
      <c r="Q7807" t="s">
        <v>13218</v>
      </c>
    </row>
    <row r="7808" spans="1:17" x14ac:dyDescent="0.45">
      <c r="A7808" t="s">
        <v>11528</v>
      </c>
      <c r="B7808" t="s">
        <v>9512</v>
      </c>
      <c r="C7808" t="s">
        <v>11628</v>
      </c>
      <c r="D7808" t="s">
        <v>11552</v>
      </c>
      <c r="E7808" t="s">
        <v>19571</v>
      </c>
      <c r="F7808" t="s">
        <v>11629</v>
      </c>
      <c r="G7808" t="s">
        <v>11553</v>
      </c>
      <c r="H7808">
        <v>1204</v>
      </c>
      <c r="I7808">
        <v>120408</v>
      </c>
      <c r="J7808">
        <v>12040813</v>
      </c>
      <c r="K7808" t="s">
        <v>19537</v>
      </c>
      <c r="L7808">
        <v>12</v>
      </c>
      <c r="M7808">
        <v>11.57441412</v>
      </c>
      <c r="N7808">
        <v>104.8967359</v>
      </c>
      <c r="O7808">
        <v>11.56603535</v>
      </c>
      <c r="P7808">
        <v>104.89896539999999</v>
      </c>
      <c r="Q7808" t="s">
        <v>13218</v>
      </c>
    </row>
    <row r="7809" spans="1:17" x14ac:dyDescent="0.45">
      <c r="A7809" t="s">
        <v>11528</v>
      </c>
      <c r="B7809" t="s">
        <v>9512</v>
      </c>
      <c r="C7809" t="s">
        <v>11628</v>
      </c>
      <c r="D7809" t="s">
        <v>11554</v>
      </c>
      <c r="E7809" t="s">
        <v>19571</v>
      </c>
      <c r="F7809" t="s">
        <v>11629</v>
      </c>
      <c r="G7809" t="s">
        <v>11555</v>
      </c>
      <c r="H7809">
        <v>1204</v>
      </c>
      <c r="I7809">
        <v>120408</v>
      </c>
      <c r="J7809">
        <v>12040814</v>
      </c>
      <c r="K7809" t="s">
        <v>19537</v>
      </c>
      <c r="L7809">
        <v>12</v>
      </c>
      <c r="M7809">
        <v>11.57267877</v>
      </c>
      <c r="N7809">
        <v>104.89971749999999</v>
      </c>
      <c r="O7809">
        <v>11.56603535</v>
      </c>
      <c r="P7809">
        <v>104.89896539999999</v>
      </c>
      <c r="Q7809" t="s">
        <v>13218</v>
      </c>
    </row>
    <row r="7810" spans="1:17" x14ac:dyDescent="0.45">
      <c r="A7810" t="s">
        <v>11528</v>
      </c>
      <c r="B7810" t="s">
        <v>9512</v>
      </c>
      <c r="C7810" t="s">
        <v>11628</v>
      </c>
      <c r="D7810" t="s">
        <v>11556</v>
      </c>
      <c r="E7810" t="s">
        <v>19571</v>
      </c>
      <c r="F7810" t="s">
        <v>11629</v>
      </c>
      <c r="G7810" t="s">
        <v>11557</v>
      </c>
      <c r="H7810">
        <v>1204</v>
      </c>
      <c r="I7810">
        <v>120408</v>
      </c>
      <c r="J7810">
        <v>12040815</v>
      </c>
      <c r="K7810" t="s">
        <v>19537</v>
      </c>
      <c r="L7810">
        <v>12</v>
      </c>
      <c r="M7810">
        <v>11.57427962</v>
      </c>
      <c r="N7810">
        <v>104.9000379</v>
      </c>
      <c r="O7810">
        <v>11.56603535</v>
      </c>
      <c r="P7810">
        <v>104.89896539999999</v>
      </c>
      <c r="Q7810" t="s">
        <v>13218</v>
      </c>
    </row>
    <row r="7811" spans="1:17" x14ac:dyDescent="0.45">
      <c r="A7811" t="s">
        <v>11528</v>
      </c>
      <c r="B7811" t="s">
        <v>9512</v>
      </c>
      <c r="C7811" t="s">
        <v>11628</v>
      </c>
      <c r="D7811" t="s">
        <v>11558</v>
      </c>
      <c r="E7811" t="s">
        <v>19571</v>
      </c>
      <c r="F7811" t="s">
        <v>11629</v>
      </c>
      <c r="G7811" t="s">
        <v>11559</v>
      </c>
      <c r="H7811">
        <v>1204</v>
      </c>
      <c r="I7811">
        <v>120408</v>
      </c>
      <c r="J7811">
        <v>12040816</v>
      </c>
      <c r="K7811" t="s">
        <v>19537</v>
      </c>
      <c r="L7811">
        <v>12</v>
      </c>
      <c r="M7811">
        <v>11.57501199</v>
      </c>
      <c r="N7811">
        <v>104.899524</v>
      </c>
      <c r="O7811">
        <v>11.56603535</v>
      </c>
      <c r="P7811">
        <v>104.89896539999999</v>
      </c>
      <c r="Q7811" t="s">
        <v>13218</v>
      </c>
    </row>
    <row r="7812" spans="1:17" x14ac:dyDescent="0.45">
      <c r="A7812" t="s">
        <v>11528</v>
      </c>
      <c r="B7812" t="s">
        <v>9512</v>
      </c>
      <c r="C7812" t="s">
        <v>11628</v>
      </c>
      <c r="D7812" t="s">
        <v>11587</v>
      </c>
      <c r="E7812" t="s">
        <v>19571</v>
      </c>
      <c r="F7812" t="s">
        <v>11629</v>
      </c>
      <c r="G7812" t="s">
        <v>11588</v>
      </c>
      <c r="H7812">
        <v>1204</v>
      </c>
      <c r="I7812">
        <v>120408</v>
      </c>
      <c r="J7812">
        <v>12040817</v>
      </c>
      <c r="K7812" t="s">
        <v>19537</v>
      </c>
      <c r="L7812">
        <v>12</v>
      </c>
      <c r="M7812">
        <v>11.572444259999999</v>
      </c>
      <c r="N7812">
        <v>104.9015428</v>
      </c>
      <c r="O7812">
        <v>11.56603535</v>
      </c>
      <c r="P7812">
        <v>104.89896539999999</v>
      </c>
      <c r="Q7812" t="s">
        <v>13218</v>
      </c>
    </row>
    <row r="7813" spans="1:17" x14ac:dyDescent="0.45">
      <c r="A7813" t="s">
        <v>11528</v>
      </c>
      <c r="B7813" t="s">
        <v>9512</v>
      </c>
      <c r="C7813" t="s">
        <v>11628</v>
      </c>
      <c r="D7813" t="s">
        <v>11589</v>
      </c>
      <c r="E7813" t="s">
        <v>19571</v>
      </c>
      <c r="F7813" t="s">
        <v>11629</v>
      </c>
      <c r="G7813" t="s">
        <v>11590</v>
      </c>
      <c r="H7813">
        <v>1204</v>
      </c>
      <c r="I7813">
        <v>120408</v>
      </c>
      <c r="J7813">
        <v>12040818</v>
      </c>
      <c r="K7813" t="s">
        <v>19537</v>
      </c>
      <c r="L7813">
        <v>12</v>
      </c>
      <c r="M7813">
        <v>11.5734841</v>
      </c>
      <c r="N7813">
        <v>104.9010104</v>
      </c>
      <c r="O7813">
        <v>11.56603535</v>
      </c>
      <c r="P7813">
        <v>104.89896539999999</v>
      </c>
      <c r="Q7813" t="s">
        <v>13218</v>
      </c>
    </row>
    <row r="7814" spans="1:17" x14ac:dyDescent="0.45">
      <c r="A7814" t="s">
        <v>11528</v>
      </c>
      <c r="B7814" t="s">
        <v>9512</v>
      </c>
      <c r="C7814" t="s">
        <v>11628</v>
      </c>
      <c r="D7814" t="s">
        <v>11591</v>
      </c>
      <c r="E7814" t="s">
        <v>19571</v>
      </c>
      <c r="F7814" t="s">
        <v>11629</v>
      </c>
      <c r="G7814" t="s">
        <v>11592</v>
      </c>
      <c r="H7814">
        <v>1204</v>
      </c>
      <c r="I7814">
        <v>120408</v>
      </c>
      <c r="J7814">
        <v>12040819</v>
      </c>
      <c r="K7814" t="s">
        <v>19537</v>
      </c>
      <c r="L7814">
        <v>12</v>
      </c>
      <c r="M7814">
        <v>11.57544727</v>
      </c>
      <c r="N7814">
        <v>104.90299090000001</v>
      </c>
      <c r="O7814">
        <v>11.56603535</v>
      </c>
      <c r="P7814">
        <v>104.89896539999999</v>
      </c>
      <c r="Q7814" t="s">
        <v>13218</v>
      </c>
    </row>
    <row r="7815" spans="1:17" x14ac:dyDescent="0.45">
      <c r="A7815" t="s">
        <v>11528</v>
      </c>
      <c r="B7815" t="s">
        <v>9512</v>
      </c>
      <c r="C7815" t="s">
        <v>11628</v>
      </c>
      <c r="D7815" t="s">
        <v>11593</v>
      </c>
      <c r="E7815" t="s">
        <v>19571</v>
      </c>
      <c r="F7815" t="s">
        <v>11629</v>
      </c>
      <c r="G7815" t="s">
        <v>11594</v>
      </c>
      <c r="H7815">
        <v>1204</v>
      </c>
      <c r="I7815">
        <v>120408</v>
      </c>
      <c r="J7815">
        <v>12040820</v>
      </c>
      <c r="K7815" t="s">
        <v>19537</v>
      </c>
      <c r="L7815">
        <v>12</v>
      </c>
      <c r="M7815">
        <v>11.57546492</v>
      </c>
      <c r="N7815">
        <v>104.90171599999999</v>
      </c>
      <c r="O7815">
        <v>11.56603535</v>
      </c>
      <c r="P7815">
        <v>104.89896539999999</v>
      </c>
      <c r="Q7815" t="s">
        <v>13218</v>
      </c>
    </row>
    <row r="7816" spans="1:17" x14ac:dyDescent="0.45">
      <c r="A7816" t="s">
        <v>11528</v>
      </c>
      <c r="B7816" t="s">
        <v>9512</v>
      </c>
      <c r="C7816" t="s">
        <v>11628</v>
      </c>
      <c r="D7816" t="s">
        <v>11595</v>
      </c>
      <c r="E7816" t="s">
        <v>19571</v>
      </c>
      <c r="F7816" t="s">
        <v>11629</v>
      </c>
      <c r="G7816" t="s">
        <v>11596</v>
      </c>
      <c r="H7816">
        <v>1204</v>
      </c>
      <c r="I7816">
        <v>120408</v>
      </c>
      <c r="J7816">
        <v>12040821</v>
      </c>
      <c r="K7816" t="s">
        <v>19537</v>
      </c>
      <c r="L7816">
        <v>12</v>
      </c>
      <c r="M7816">
        <v>11.576369619999999</v>
      </c>
      <c r="N7816">
        <v>104.9026696</v>
      </c>
      <c r="O7816">
        <v>11.56603535</v>
      </c>
      <c r="P7816">
        <v>104.89896539999999</v>
      </c>
      <c r="Q7816" t="s">
        <v>13218</v>
      </c>
    </row>
    <row r="7817" spans="1:17" x14ac:dyDescent="0.45">
      <c r="A7817" t="s">
        <v>11528</v>
      </c>
      <c r="B7817" t="s">
        <v>9512</v>
      </c>
      <c r="C7817" t="s">
        <v>11628</v>
      </c>
      <c r="D7817" t="s">
        <v>11597</v>
      </c>
      <c r="E7817" t="s">
        <v>19571</v>
      </c>
      <c r="F7817" t="s">
        <v>11629</v>
      </c>
      <c r="G7817" t="s">
        <v>11598</v>
      </c>
      <c r="H7817">
        <v>1204</v>
      </c>
      <c r="I7817">
        <v>120408</v>
      </c>
      <c r="J7817">
        <v>12040822</v>
      </c>
      <c r="K7817" t="s">
        <v>19537</v>
      </c>
      <c r="L7817">
        <v>12</v>
      </c>
      <c r="M7817">
        <v>11.57247183</v>
      </c>
      <c r="N7817">
        <v>104.9028544</v>
      </c>
      <c r="O7817">
        <v>11.56603535</v>
      </c>
      <c r="P7817">
        <v>104.89896539999999</v>
      </c>
      <c r="Q7817" t="s">
        <v>13218</v>
      </c>
    </row>
    <row r="7818" spans="1:17" x14ac:dyDescent="0.45">
      <c r="A7818" t="s">
        <v>11528</v>
      </c>
      <c r="B7818" t="s">
        <v>9512</v>
      </c>
      <c r="C7818" t="s">
        <v>11628</v>
      </c>
      <c r="D7818" t="s">
        <v>11599</v>
      </c>
      <c r="E7818" t="s">
        <v>19571</v>
      </c>
      <c r="F7818" t="s">
        <v>11629</v>
      </c>
      <c r="G7818" t="s">
        <v>11600</v>
      </c>
      <c r="H7818">
        <v>1204</v>
      </c>
      <c r="I7818">
        <v>120408</v>
      </c>
      <c r="J7818">
        <v>12040823</v>
      </c>
      <c r="K7818" t="s">
        <v>19537</v>
      </c>
      <c r="L7818">
        <v>12</v>
      </c>
      <c r="M7818">
        <v>11.57552903</v>
      </c>
      <c r="N7818">
        <v>104.9040916</v>
      </c>
      <c r="O7818">
        <v>11.56603535</v>
      </c>
      <c r="P7818">
        <v>104.89896539999999</v>
      </c>
      <c r="Q7818" t="s">
        <v>13218</v>
      </c>
    </row>
    <row r="7819" spans="1:17" x14ac:dyDescent="0.45">
      <c r="A7819" t="s">
        <v>11528</v>
      </c>
      <c r="B7819" t="s">
        <v>9512</v>
      </c>
      <c r="C7819" t="s">
        <v>11630</v>
      </c>
      <c r="D7819" t="s">
        <v>11531</v>
      </c>
      <c r="E7819" t="s">
        <v>19571</v>
      </c>
      <c r="F7819" t="s">
        <v>11631</v>
      </c>
      <c r="G7819" t="s">
        <v>808</v>
      </c>
      <c r="H7819">
        <v>1204</v>
      </c>
      <c r="I7819">
        <v>120409</v>
      </c>
      <c r="J7819">
        <v>12040901</v>
      </c>
      <c r="K7819" t="s">
        <v>19537</v>
      </c>
      <c r="L7819">
        <v>12</v>
      </c>
      <c r="M7819">
        <v>11.55571349</v>
      </c>
      <c r="N7819">
        <v>104.9020439</v>
      </c>
      <c r="O7819">
        <v>11.56603535</v>
      </c>
      <c r="P7819">
        <v>104.89896539999999</v>
      </c>
      <c r="Q7819" t="s">
        <v>13218</v>
      </c>
    </row>
    <row r="7820" spans="1:17" x14ac:dyDescent="0.45">
      <c r="A7820" t="s">
        <v>11528</v>
      </c>
      <c r="B7820" t="s">
        <v>9512</v>
      </c>
      <c r="C7820" t="s">
        <v>11630</v>
      </c>
      <c r="D7820" t="s">
        <v>11533</v>
      </c>
      <c r="E7820" t="s">
        <v>19571</v>
      </c>
      <c r="F7820" t="s">
        <v>11631</v>
      </c>
      <c r="G7820" t="s">
        <v>754</v>
      </c>
      <c r="H7820">
        <v>1204</v>
      </c>
      <c r="I7820">
        <v>120409</v>
      </c>
      <c r="J7820">
        <v>12040902</v>
      </c>
      <c r="K7820" t="s">
        <v>19537</v>
      </c>
      <c r="L7820">
        <v>12</v>
      </c>
      <c r="M7820">
        <v>11.55603938</v>
      </c>
      <c r="N7820">
        <v>104.9029884</v>
      </c>
      <c r="O7820">
        <v>11.56603535</v>
      </c>
      <c r="P7820">
        <v>104.89896539999999</v>
      </c>
      <c r="Q7820" t="s">
        <v>13218</v>
      </c>
    </row>
    <row r="7821" spans="1:17" x14ac:dyDescent="0.45">
      <c r="A7821" t="s">
        <v>11528</v>
      </c>
      <c r="B7821" t="s">
        <v>9512</v>
      </c>
      <c r="C7821" t="s">
        <v>11630</v>
      </c>
      <c r="D7821" t="s">
        <v>11534</v>
      </c>
      <c r="E7821" t="s">
        <v>19571</v>
      </c>
      <c r="F7821" t="s">
        <v>11631</v>
      </c>
      <c r="G7821" t="s">
        <v>810</v>
      </c>
      <c r="H7821">
        <v>1204</v>
      </c>
      <c r="I7821">
        <v>120409</v>
      </c>
      <c r="J7821">
        <v>12040903</v>
      </c>
      <c r="K7821" t="s">
        <v>19537</v>
      </c>
      <c r="L7821">
        <v>12</v>
      </c>
      <c r="M7821">
        <v>11.554755460000001</v>
      </c>
      <c r="N7821">
        <v>104.9038877</v>
      </c>
      <c r="O7821">
        <v>11.56603535</v>
      </c>
      <c r="P7821">
        <v>104.89896539999999</v>
      </c>
      <c r="Q7821" t="s">
        <v>13218</v>
      </c>
    </row>
    <row r="7822" spans="1:17" x14ac:dyDescent="0.45">
      <c r="A7822" t="s">
        <v>11528</v>
      </c>
      <c r="B7822" t="s">
        <v>9512</v>
      </c>
      <c r="C7822" t="s">
        <v>11630</v>
      </c>
      <c r="D7822" t="s">
        <v>11535</v>
      </c>
      <c r="E7822" t="s">
        <v>19571</v>
      </c>
      <c r="F7822" t="s">
        <v>11631</v>
      </c>
      <c r="G7822" t="s">
        <v>812</v>
      </c>
      <c r="H7822">
        <v>1204</v>
      </c>
      <c r="I7822">
        <v>120409</v>
      </c>
      <c r="J7822">
        <v>12040904</v>
      </c>
      <c r="K7822" t="s">
        <v>19537</v>
      </c>
      <c r="L7822">
        <v>12</v>
      </c>
      <c r="M7822">
        <v>11.55509062</v>
      </c>
      <c r="N7822">
        <v>104.9055109</v>
      </c>
      <c r="O7822">
        <v>11.56603535</v>
      </c>
      <c r="P7822">
        <v>104.89896539999999</v>
      </c>
      <c r="Q7822" t="s">
        <v>13218</v>
      </c>
    </row>
    <row r="7823" spans="1:17" x14ac:dyDescent="0.45">
      <c r="A7823" t="s">
        <v>11528</v>
      </c>
      <c r="B7823" t="s">
        <v>9512</v>
      </c>
      <c r="C7823" t="s">
        <v>11630</v>
      </c>
      <c r="D7823" t="s">
        <v>11536</v>
      </c>
      <c r="E7823" t="s">
        <v>19571</v>
      </c>
      <c r="F7823" t="s">
        <v>11631</v>
      </c>
      <c r="G7823" t="s">
        <v>11537</v>
      </c>
      <c r="H7823">
        <v>1204</v>
      </c>
      <c r="I7823">
        <v>120409</v>
      </c>
      <c r="J7823">
        <v>12040905</v>
      </c>
      <c r="K7823" t="s">
        <v>19537</v>
      </c>
      <c r="L7823">
        <v>12</v>
      </c>
      <c r="M7823">
        <v>11.555524289999999</v>
      </c>
      <c r="N7823">
        <v>104.9041993</v>
      </c>
      <c r="O7823">
        <v>11.56603535</v>
      </c>
      <c r="P7823">
        <v>104.89896539999999</v>
      </c>
      <c r="Q7823" t="s">
        <v>13218</v>
      </c>
    </row>
    <row r="7824" spans="1:17" x14ac:dyDescent="0.45">
      <c r="A7824" t="s">
        <v>11528</v>
      </c>
      <c r="B7824" t="s">
        <v>9512</v>
      </c>
      <c r="C7824" t="s">
        <v>11630</v>
      </c>
      <c r="D7824" t="s">
        <v>11538</v>
      </c>
      <c r="E7824" t="s">
        <v>19571</v>
      </c>
      <c r="F7824" t="s">
        <v>11631</v>
      </c>
      <c r="G7824" t="s">
        <v>11539</v>
      </c>
      <c r="H7824">
        <v>1204</v>
      </c>
      <c r="I7824">
        <v>120409</v>
      </c>
      <c r="J7824">
        <v>12040906</v>
      </c>
      <c r="K7824" t="s">
        <v>19537</v>
      </c>
      <c r="L7824">
        <v>12</v>
      </c>
      <c r="M7824">
        <v>11.556464930000001</v>
      </c>
      <c r="N7824">
        <v>104.90446489999999</v>
      </c>
      <c r="O7824">
        <v>11.56603535</v>
      </c>
      <c r="P7824">
        <v>104.89896539999999</v>
      </c>
      <c r="Q7824" t="s">
        <v>13218</v>
      </c>
    </row>
    <row r="7825" spans="1:17" x14ac:dyDescent="0.45">
      <c r="A7825" t="s">
        <v>11528</v>
      </c>
      <c r="B7825" t="s">
        <v>9512</v>
      </c>
      <c r="C7825" t="s">
        <v>11630</v>
      </c>
      <c r="D7825" t="s">
        <v>11540</v>
      </c>
      <c r="E7825" t="s">
        <v>19571</v>
      </c>
      <c r="F7825" t="s">
        <v>11631</v>
      </c>
      <c r="G7825" t="s">
        <v>11541</v>
      </c>
      <c r="H7825">
        <v>1204</v>
      </c>
      <c r="I7825">
        <v>120409</v>
      </c>
      <c r="J7825">
        <v>12040907</v>
      </c>
      <c r="K7825" t="s">
        <v>19537</v>
      </c>
      <c r="L7825">
        <v>12</v>
      </c>
      <c r="M7825">
        <v>11.55755037</v>
      </c>
      <c r="N7825">
        <v>104.9050515</v>
      </c>
      <c r="O7825">
        <v>11.56603535</v>
      </c>
      <c r="P7825">
        <v>104.89896539999999</v>
      </c>
      <c r="Q7825" t="s">
        <v>13218</v>
      </c>
    </row>
    <row r="7826" spans="1:17" x14ac:dyDescent="0.45">
      <c r="A7826" t="s">
        <v>11528</v>
      </c>
      <c r="B7826" t="s">
        <v>9512</v>
      </c>
      <c r="C7826" t="s">
        <v>11630</v>
      </c>
      <c r="D7826" t="s">
        <v>11542</v>
      </c>
      <c r="E7826" t="s">
        <v>19571</v>
      </c>
      <c r="F7826" t="s">
        <v>11631</v>
      </c>
      <c r="G7826" t="s">
        <v>11543</v>
      </c>
      <c r="H7826">
        <v>1204</v>
      </c>
      <c r="I7826">
        <v>120409</v>
      </c>
      <c r="J7826">
        <v>12040908</v>
      </c>
      <c r="K7826" t="s">
        <v>19537</v>
      </c>
      <c r="L7826">
        <v>12</v>
      </c>
      <c r="M7826">
        <v>11.558825519999999</v>
      </c>
      <c r="N7826">
        <v>104.9050053</v>
      </c>
      <c r="O7826">
        <v>11.56603535</v>
      </c>
      <c r="P7826">
        <v>104.89896539999999</v>
      </c>
      <c r="Q7826" t="s">
        <v>13218</v>
      </c>
    </row>
    <row r="7827" spans="1:17" x14ac:dyDescent="0.45">
      <c r="A7827" t="s">
        <v>11528</v>
      </c>
      <c r="B7827" t="s">
        <v>9512</v>
      </c>
      <c r="C7827" t="s">
        <v>11630</v>
      </c>
      <c r="D7827" t="s">
        <v>11544</v>
      </c>
      <c r="E7827" t="s">
        <v>19571</v>
      </c>
      <c r="F7827" t="s">
        <v>11631</v>
      </c>
      <c r="G7827" t="s">
        <v>11545</v>
      </c>
      <c r="H7827">
        <v>1204</v>
      </c>
      <c r="I7827">
        <v>120409</v>
      </c>
      <c r="J7827">
        <v>12040909</v>
      </c>
      <c r="K7827" t="s">
        <v>19537</v>
      </c>
      <c r="L7827">
        <v>12</v>
      </c>
      <c r="M7827">
        <v>11.55957587</v>
      </c>
      <c r="N7827">
        <v>104.9041429</v>
      </c>
      <c r="O7827">
        <v>11.56603535</v>
      </c>
      <c r="P7827">
        <v>104.89896539999999</v>
      </c>
      <c r="Q7827" t="s">
        <v>13218</v>
      </c>
    </row>
    <row r="7828" spans="1:17" x14ac:dyDescent="0.45">
      <c r="A7828" t="s">
        <v>11528</v>
      </c>
      <c r="B7828" t="s">
        <v>9512</v>
      </c>
      <c r="C7828" t="s">
        <v>11630</v>
      </c>
      <c r="D7828" t="s">
        <v>11546</v>
      </c>
      <c r="E7828" t="s">
        <v>19571</v>
      </c>
      <c r="F7828" t="s">
        <v>11631</v>
      </c>
      <c r="G7828" t="s">
        <v>11547</v>
      </c>
      <c r="H7828">
        <v>1204</v>
      </c>
      <c r="I7828">
        <v>120409</v>
      </c>
      <c r="J7828">
        <v>12040910</v>
      </c>
      <c r="K7828" t="s">
        <v>19537</v>
      </c>
      <c r="L7828">
        <v>12</v>
      </c>
      <c r="M7828">
        <v>11.55692681</v>
      </c>
      <c r="N7828">
        <v>104.9064825</v>
      </c>
      <c r="O7828">
        <v>11.56603535</v>
      </c>
      <c r="P7828">
        <v>104.89896539999999</v>
      </c>
      <c r="Q7828" t="s">
        <v>13218</v>
      </c>
    </row>
    <row r="7829" spans="1:17" x14ac:dyDescent="0.45">
      <c r="A7829" t="s">
        <v>11528</v>
      </c>
      <c r="B7829" t="s">
        <v>9512</v>
      </c>
      <c r="C7829" t="s">
        <v>11630</v>
      </c>
      <c r="D7829" t="s">
        <v>11548</v>
      </c>
      <c r="E7829" t="s">
        <v>19571</v>
      </c>
      <c r="F7829" t="s">
        <v>11631</v>
      </c>
      <c r="G7829" t="s">
        <v>11549</v>
      </c>
      <c r="H7829">
        <v>1204</v>
      </c>
      <c r="I7829">
        <v>120409</v>
      </c>
      <c r="J7829">
        <v>12040911</v>
      </c>
      <c r="K7829" t="s">
        <v>19537</v>
      </c>
      <c r="L7829">
        <v>12</v>
      </c>
      <c r="M7829">
        <v>11.55831075</v>
      </c>
      <c r="N7829">
        <v>104.907225</v>
      </c>
      <c r="O7829">
        <v>11.56603535</v>
      </c>
      <c r="P7829">
        <v>104.89896539999999</v>
      </c>
      <c r="Q7829" t="s">
        <v>13218</v>
      </c>
    </row>
    <row r="7830" spans="1:17" x14ac:dyDescent="0.45">
      <c r="A7830" t="s">
        <v>11528</v>
      </c>
      <c r="B7830" t="s">
        <v>9512</v>
      </c>
      <c r="C7830" t="s">
        <v>11630</v>
      </c>
      <c r="D7830" t="s">
        <v>11550</v>
      </c>
      <c r="E7830" t="s">
        <v>19571</v>
      </c>
      <c r="F7830" t="s">
        <v>11631</v>
      </c>
      <c r="G7830" t="s">
        <v>11551</v>
      </c>
      <c r="H7830">
        <v>1204</v>
      </c>
      <c r="I7830">
        <v>120409</v>
      </c>
      <c r="J7830">
        <v>12040912</v>
      </c>
      <c r="K7830" t="s">
        <v>19537</v>
      </c>
      <c r="L7830">
        <v>12</v>
      </c>
      <c r="M7830">
        <v>11.557758639999999</v>
      </c>
      <c r="N7830">
        <v>104.9058677</v>
      </c>
      <c r="O7830">
        <v>11.56603535</v>
      </c>
      <c r="P7830">
        <v>104.89896539999999</v>
      </c>
      <c r="Q7830" t="s">
        <v>13218</v>
      </c>
    </row>
    <row r="7831" spans="1:17" x14ac:dyDescent="0.45">
      <c r="A7831" t="s">
        <v>11528</v>
      </c>
      <c r="B7831" t="s">
        <v>9512</v>
      </c>
      <c r="C7831" t="s">
        <v>11630</v>
      </c>
      <c r="D7831" t="s">
        <v>11552</v>
      </c>
      <c r="E7831" t="s">
        <v>19571</v>
      </c>
      <c r="F7831" t="s">
        <v>11631</v>
      </c>
      <c r="G7831" t="s">
        <v>11553</v>
      </c>
      <c r="H7831">
        <v>1204</v>
      </c>
      <c r="I7831">
        <v>120409</v>
      </c>
      <c r="J7831">
        <v>12040913</v>
      </c>
      <c r="K7831" t="s">
        <v>19537</v>
      </c>
      <c r="L7831">
        <v>12</v>
      </c>
      <c r="M7831">
        <v>11.558862039999999</v>
      </c>
      <c r="N7831">
        <v>104.9060508</v>
      </c>
      <c r="O7831">
        <v>11.56603535</v>
      </c>
      <c r="P7831">
        <v>104.89896539999999</v>
      </c>
      <c r="Q7831" t="s">
        <v>13218</v>
      </c>
    </row>
    <row r="7832" spans="1:17" x14ac:dyDescent="0.45">
      <c r="A7832" t="s">
        <v>11528</v>
      </c>
      <c r="B7832" t="s">
        <v>9512</v>
      </c>
      <c r="C7832" t="s">
        <v>11630</v>
      </c>
      <c r="D7832" t="s">
        <v>11554</v>
      </c>
      <c r="E7832" t="s">
        <v>19571</v>
      </c>
      <c r="F7832" t="s">
        <v>11631</v>
      </c>
      <c r="G7832" t="s">
        <v>11555</v>
      </c>
      <c r="H7832">
        <v>1204</v>
      </c>
      <c r="I7832">
        <v>120409</v>
      </c>
      <c r="J7832">
        <v>12040914</v>
      </c>
      <c r="K7832" t="s">
        <v>19537</v>
      </c>
      <c r="L7832">
        <v>12</v>
      </c>
      <c r="M7832">
        <v>11.55979363</v>
      </c>
      <c r="N7832">
        <v>104.9063165</v>
      </c>
      <c r="O7832">
        <v>11.56603535</v>
      </c>
      <c r="P7832">
        <v>104.89896539999999</v>
      </c>
      <c r="Q7832" t="s">
        <v>13218</v>
      </c>
    </row>
    <row r="7833" spans="1:17" x14ac:dyDescent="0.45">
      <c r="A7833" t="s">
        <v>11528</v>
      </c>
      <c r="B7833" t="s">
        <v>9512</v>
      </c>
      <c r="C7833" t="s">
        <v>11630</v>
      </c>
      <c r="D7833" t="s">
        <v>11556</v>
      </c>
      <c r="E7833" t="s">
        <v>19571</v>
      </c>
      <c r="F7833" t="s">
        <v>11631</v>
      </c>
      <c r="G7833" t="s">
        <v>11557</v>
      </c>
      <c r="H7833">
        <v>1204</v>
      </c>
      <c r="I7833">
        <v>120409</v>
      </c>
      <c r="J7833">
        <v>12040915</v>
      </c>
      <c r="K7833" t="s">
        <v>19537</v>
      </c>
      <c r="L7833">
        <v>12</v>
      </c>
      <c r="M7833">
        <v>11.559974629999999</v>
      </c>
      <c r="N7833">
        <v>104.90669250000001</v>
      </c>
      <c r="O7833">
        <v>11.56603535</v>
      </c>
      <c r="P7833">
        <v>104.89896539999999</v>
      </c>
      <c r="Q7833" t="s">
        <v>13218</v>
      </c>
    </row>
    <row r="7834" spans="1:17" x14ac:dyDescent="0.45">
      <c r="A7834" t="s">
        <v>11528</v>
      </c>
      <c r="B7834" t="s">
        <v>9512</v>
      </c>
      <c r="C7834" t="s">
        <v>11630</v>
      </c>
      <c r="D7834" t="s">
        <v>11558</v>
      </c>
      <c r="E7834" t="s">
        <v>19571</v>
      </c>
      <c r="F7834" t="s">
        <v>11631</v>
      </c>
      <c r="G7834" t="s">
        <v>11559</v>
      </c>
      <c r="H7834">
        <v>1204</v>
      </c>
      <c r="I7834">
        <v>120409</v>
      </c>
      <c r="J7834">
        <v>12040916</v>
      </c>
      <c r="K7834" t="s">
        <v>19537</v>
      </c>
      <c r="L7834">
        <v>12</v>
      </c>
      <c r="M7834">
        <v>11.559188089999999</v>
      </c>
      <c r="N7834">
        <v>104.90753650000001</v>
      </c>
      <c r="O7834">
        <v>11.56603535</v>
      </c>
      <c r="P7834">
        <v>104.89896539999999</v>
      </c>
      <c r="Q7834" t="s">
        <v>13218</v>
      </c>
    </row>
    <row r="7835" spans="1:17" x14ac:dyDescent="0.45">
      <c r="A7835" t="s">
        <v>11528</v>
      </c>
      <c r="B7835" t="s">
        <v>9512</v>
      </c>
      <c r="C7835" t="s">
        <v>11632</v>
      </c>
      <c r="D7835" t="s">
        <v>11531</v>
      </c>
      <c r="E7835" t="s">
        <v>19571</v>
      </c>
      <c r="F7835" t="s">
        <v>11633</v>
      </c>
      <c r="G7835" t="s">
        <v>808</v>
      </c>
      <c r="H7835">
        <v>1204</v>
      </c>
      <c r="I7835">
        <v>120410</v>
      </c>
      <c r="J7835">
        <v>12041001</v>
      </c>
      <c r="K7835" t="s">
        <v>19537</v>
      </c>
      <c r="L7835">
        <v>12</v>
      </c>
      <c r="M7835">
        <v>11.550139270000001</v>
      </c>
      <c r="N7835">
        <v>104.89281029999999</v>
      </c>
      <c r="O7835">
        <v>11.56603535</v>
      </c>
      <c r="P7835">
        <v>104.89896539999999</v>
      </c>
      <c r="Q7835" t="s">
        <v>13218</v>
      </c>
    </row>
    <row r="7836" spans="1:17" x14ac:dyDescent="0.45">
      <c r="A7836" t="s">
        <v>11528</v>
      </c>
      <c r="B7836" t="s">
        <v>9512</v>
      </c>
      <c r="C7836" t="s">
        <v>11632</v>
      </c>
      <c r="D7836" t="s">
        <v>11533</v>
      </c>
      <c r="E7836" t="s">
        <v>19571</v>
      </c>
      <c r="F7836" t="s">
        <v>11633</v>
      </c>
      <c r="G7836" t="s">
        <v>754</v>
      </c>
      <c r="H7836">
        <v>1204</v>
      </c>
      <c r="I7836">
        <v>120410</v>
      </c>
      <c r="J7836">
        <v>12041002</v>
      </c>
      <c r="K7836" t="s">
        <v>19537</v>
      </c>
      <c r="L7836">
        <v>12</v>
      </c>
      <c r="M7836">
        <v>11.551460560000001</v>
      </c>
      <c r="N7836">
        <v>104.89528610000001</v>
      </c>
      <c r="O7836">
        <v>11.56603535</v>
      </c>
      <c r="P7836">
        <v>104.89896539999999</v>
      </c>
      <c r="Q7836" t="s">
        <v>13218</v>
      </c>
    </row>
    <row r="7837" spans="1:17" x14ac:dyDescent="0.45">
      <c r="A7837" t="s">
        <v>11528</v>
      </c>
      <c r="B7837" t="s">
        <v>9512</v>
      </c>
      <c r="C7837" t="s">
        <v>11632</v>
      </c>
      <c r="D7837" t="s">
        <v>11534</v>
      </c>
      <c r="E7837" t="s">
        <v>19571</v>
      </c>
      <c r="F7837" t="s">
        <v>11633</v>
      </c>
      <c r="G7837" t="s">
        <v>810</v>
      </c>
      <c r="H7837">
        <v>1204</v>
      </c>
      <c r="I7837">
        <v>120410</v>
      </c>
      <c r="J7837">
        <v>12041003</v>
      </c>
      <c r="K7837" t="s">
        <v>19537</v>
      </c>
      <c r="L7837">
        <v>12</v>
      </c>
      <c r="M7837">
        <v>11.5502491</v>
      </c>
      <c r="N7837">
        <v>104.89640540000001</v>
      </c>
      <c r="O7837">
        <v>11.56603535</v>
      </c>
      <c r="P7837">
        <v>104.89896539999999</v>
      </c>
      <c r="Q7837" t="s">
        <v>13218</v>
      </c>
    </row>
    <row r="7838" spans="1:17" x14ac:dyDescent="0.45">
      <c r="A7838" t="s">
        <v>11528</v>
      </c>
      <c r="B7838" t="s">
        <v>9512</v>
      </c>
      <c r="C7838" t="s">
        <v>11632</v>
      </c>
      <c r="D7838" t="s">
        <v>11535</v>
      </c>
      <c r="E7838" t="s">
        <v>19571</v>
      </c>
      <c r="F7838" t="s">
        <v>11633</v>
      </c>
      <c r="G7838" t="s">
        <v>812</v>
      </c>
      <c r="H7838">
        <v>1204</v>
      </c>
      <c r="I7838">
        <v>120410</v>
      </c>
      <c r="J7838">
        <v>12041004</v>
      </c>
      <c r="K7838" t="s">
        <v>19537</v>
      </c>
      <c r="L7838">
        <v>12</v>
      </c>
      <c r="M7838">
        <v>11.5538205</v>
      </c>
      <c r="N7838">
        <v>104.8939645</v>
      </c>
      <c r="O7838">
        <v>11.56603535</v>
      </c>
      <c r="P7838">
        <v>104.89896539999999</v>
      </c>
      <c r="Q7838" t="s">
        <v>13218</v>
      </c>
    </row>
    <row r="7839" spans="1:17" x14ac:dyDescent="0.45">
      <c r="A7839" t="s">
        <v>11528</v>
      </c>
      <c r="B7839" t="s">
        <v>9512</v>
      </c>
      <c r="C7839" t="s">
        <v>11632</v>
      </c>
      <c r="D7839" t="s">
        <v>11536</v>
      </c>
      <c r="E7839" t="s">
        <v>19571</v>
      </c>
      <c r="F7839" t="s">
        <v>11633</v>
      </c>
      <c r="G7839" t="s">
        <v>11537</v>
      </c>
      <c r="H7839">
        <v>1204</v>
      </c>
      <c r="I7839">
        <v>120410</v>
      </c>
      <c r="J7839">
        <v>12041005</v>
      </c>
      <c r="K7839" t="s">
        <v>19537</v>
      </c>
      <c r="L7839">
        <v>12</v>
      </c>
      <c r="M7839">
        <v>11.551813940000001</v>
      </c>
      <c r="N7839">
        <v>104.89716610000001</v>
      </c>
      <c r="O7839">
        <v>11.56603535</v>
      </c>
      <c r="P7839">
        <v>104.89896539999999</v>
      </c>
      <c r="Q7839" t="s">
        <v>13218</v>
      </c>
    </row>
    <row r="7840" spans="1:17" x14ac:dyDescent="0.45">
      <c r="A7840" t="s">
        <v>11528</v>
      </c>
      <c r="B7840" t="s">
        <v>9512</v>
      </c>
      <c r="C7840" t="s">
        <v>11632</v>
      </c>
      <c r="D7840" t="s">
        <v>11538</v>
      </c>
      <c r="E7840" t="s">
        <v>19571</v>
      </c>
      <c r="F7840" t="s">
        <v>11633</v>
      </c>
      <c r="G7840" t="s">
        <v>11539</v>
      </c>
      <c r="H7840">
        <v>1204</v>
      </c>
      <c r="I7840">
        <v>120410</v>
      </c>
      <c r="J7840">
        <v>12041006</v>
      </c>
      <c r="K7840" t="s">
        <v>19537</v>
      </c>
      <c r="L7840">
        <v>12</v>
      </c>
      <c r="M7840">
        <v>11.55344208</v>
      </c>
      <c r="N7840">
        <v>104.89791750000001</v>
      </c>
      <c r="O7840">
        <v>11.56603535</v>
      </c>
      <c r="P7840">
        <v>104.89896539999999</v>
      </c>
      <c r="Q7840" t="s">
        <v>13218</v>
      </c>
    </row>
    <row r="7841" spans="1:17" x14ac:dyDescent="0.45">
      <c r="A7841" t="s">
        <v>11528</v>
      </c>
      <c r="B7841" t="s">
        <v>9512</v>
      </c>
      <c r="C7841" t="s">
        <v>11632</v>
      </c>
      <c r="D7841" t="s">
        <v>11540</v>
      </c>
      <c r="E7841" t="s">
        <v>19571</v>
      </c>
      <c r="F7841" t="s">
        <v>11633</v>
      </c>
      <c r="G7841" t="s">
        <v>11541</v>
      </c>
      <c r="H7841">
        <v>1204</v>
      </c>
      <c r="I7841">
        <v>120410</v>
      </c>
      <c r="J7841">
        <v>12041007</v>
      </c>
      <c r="K7841" t="s">
        <v>19537</v>
      </c>
      <c r="L7841">
        <v>12</v>
      </c>
      <c r="M7841">
        <v>11.555657890000001</v>
      </c>
      <c r="N7841">
        <v>104.8981644</v>
      </c>
      <c r="O7841">
        <v>11.56603535</v>
      </c>
      <c r="P7841">
        <v>104.89896539999999</v>
      </c>
      <c r="Q7841" t="s">
        <v>13218</v>
      </c>
    </row>
    <row r="7842" spans="1:17" x14ac:dyDescent="0.45">
      <c r="A7842" t="s">
        <v>11528</v>
      </c>
      <c r="B7842" t="s">
        <v>9512</v>
      </c>
      <c r="C7842" t="s">
        <v>11632</v>
      </c>
      <c r="D7842" t="s">
        <v>11542</v>
      </c>
      <c r="E7842" t="s">
        <v>19571</v>
      </c>
      <c r="F7842" t="s">
        <v>11633</v>
      </c>
      <c r="G7842" t="s">
        <v>11543</v>
      </c>
      <c r="H7842">
        <v>1204</v>
      </c>
      <c r="I7842">
        <v>120410</v>
      </c>
      <c r="J7842">
        <v>12041008</v>
      </c>
      <c r="K7842" t="s">
        <v>19537</v>
      </c>
      <c r="L7842">
        <v>12</v>
      </c>
      <c r="M7842">
        <v>11.554626430000001</v>
      </c>
      <c r="N7842">
        <v>104.896844</v>
      </c>
      <c r="O7842">
        <v>11.56603535</v>
      </c>
      <c r="P7842">
        <v>104.89896539999999</v>
      </c>
      <c r="Q7842" t="s">
        <v>13218</v>
      </c>
    </row>
    <row r="7843" spans="1:17" x14ac:dyDescent="0.45">
      <c r="A7843" t="s">
        <v>11528</v>
      </c>
      <c r="B7843" t="s">
        <v>9512</v>
      </c>
      <c r="C7843" t="s">
        <v>11632</v>
      </c>
      <c r="D7843" t="s">
        <v>11544</v>
      </c>
      <c r="E7843" t="s">
        <v>19571</v>
      </c>
      <c r="F7843" t="s">
        <v>11633</v>
      </c>
      <c r="G7843" t="s">
        <v>11545</v>
      </c>
      <c r="H7843">
        <v>1204</v>
      </c>
      <c r="I7843">
        <v>120410</v>
      </c>
      <c r="J7843">
        <v>12041009</v>
      </c>
      <c r="K7843" t="s">
        <v>19537</v>
      </c>
      <c r="L7843">
        <v>12</v>
      </c>
      <c r="M7843">
        <v>11.55665299</v>
      </c>
      <c r="N7843">
        <v>104.8989986</v>
      </c>
      <c r="O7843">
        <v>11.56603535</v>
      </c>
      <c r="P7843">
        <v>104.89896539999999</v>
      </c>
      <c r="Q7843" t="s">
        <v>13218</v>
      </c>
    </row>
    <row r="7844" spans="1:17" x14ac:dyDescent="0.45">
      <c r="A7844" t="s">
        <v>11528</v>
      </c>
      <c r="B7844" t="s">
        <v>9512</v>
      </c>
      <c r="C7844" t="s">
        <v>11632</v>
      </c>
      <c r="D7844" t="s">
        <v>11546</v>
      </c>
      <c r="E7844" t="s">
        <v>19571</v>
      </c>
      <c r="F7844" t="s">
        <v>11633</v>
      </c>
      <c r="G7844" t="s">
        <v>11547</v>
      </c>
      <c r="H7844">
        <v>1204</v>
      </c>
      <c r="I7844">
        <v>120410</v>
      </c>
      <c r="J7844">
        <v>12041010</v>
      </c>
      <c r="K7844" t="s">
        <v>19537</v>
      </c>
      <c r="L7844">
        <v>12</v>
      </c>
      <c r="M7844">
        <v>11.556011209999999</v>
      </c>
      <c r="N7844">
        <v>104.89994350000001</v>
      </c>
      <c r="O7844">
        <v>11.56603535</v>
      </c>
      <c r="P7844">
        <v>104.89896539999999</v>
      </c>
      <c r="Q7844" t="s">
        <v>13218</v>
      </c>
    </row>
    <row r="7845" spans="1:17" x14ac:dyDescent="0.45">
      <c r="A7845" t="s">
        <v>11528</v>
      </c>
      <c r="B7845" t="s">
        <v>9512</v>
      </c>
      <c r="C7845" t="s">
        <v>11632</v>
      </c>
      <c r="D7845" t="s">
        <v>11548</v>
      </c>
      <c r="E7845" t="s">
        <v>19571</v>
      </c>
      <c r="F7845" t="s">
        <v>11633</v>
      </c>
      <c r="G7845" t="s">
        <v>11549</v>
      </c>
      <c r="H7845">
        <v>1204</v>
      </c>
      <c r="I7845">
        <v>120410</v>
      </c>
      <c r="J7845">
        <v>12041011</v>
      </c>
      <c r="K7845" t="s">
        <v>19537</v>
      </c>
      <c r="L7845">
        <v>12</v>
      </c>
      <c r="M7845">
        <v>11.55592133</v>
      </c>
      <c r="N7845">
        <v>104.9015486</v>
      </c>
      <c r="O7845">
        <v>11.56603535</v>
      </c>
      <c r="P7845">
        <v>104.89896539999999</v>
      </c>
      <c r="Q7845" t="s">
        <v>13218</v>
      </c>
    </row>
    <row r="7846" spans="1:17" x14ac:dyDescent="0.45">
      <c r="A7846" t="s">
        <v>11528</v>
      </c>
      <c r="B7846" t="s">
        <v>9512</v>
      </c>
      <c r="C7846" t="s">
        <v>11632</v>
      </c>
      <c r="D7846" t="s">
        <v>11550</v>
      </c>
      <c r="E7846" t="s">
        <v>19571</v>
      </c>
      <c r="F7846" t="s">
        <v>11633</v>
      </c>
      <c r="G7846" t="s">
        <v>11551</v>
      </c>
      <c r="H7846">
        <v>1204</v>
      </c>
      <c r="I7846">
        <v>120410</v>
      </c>
      <c r="J7846">
        <v>12041012</v>
      </c>
      <c r="K7846" t="s">
        <v>19537</v>
      </c>
      <c r="L7846">
        <v>12</v>
      </c>
      <c r="M7846">
        <v>11.553787120000001</v>
      </c>
      <c r="N7846">
        <v>104.9018978</v>
      </c>
      <c r="O7846">
        <v>11.56603535</v>
      </c>
      <c r="P7846">
        <v>104.89896539999999</v>
      </c>
      <c r="Q7846" t="s">
        <v>13218</v>
      </c>
    </row>
    <row r="7847" spans="1:17" x14ac:dyDescent="0.45">
      <c r="A7847" t="s">
        <v>11528</v>
      </c>
      <c r="B7847" t="s">
        <v>9512</v>
      </c>
      <c r="C7847" t="s">
        <v>11632</v>
      </c>
      <c r="D7847" t="s">
        <v>11552</v>
      </c>
      <c r="E7847" t="s">
        <v>19571</v>
      </c>
      <c r="F7847" t="s">
        <v>11633</v>
      </c>
      <c r="G7847" t="s">
        <v>11553</v>
      </c>
      <c r="H7847">
        <v>1204</v>
      </c>
      <c r="I7847">
        <v>120410</v>
      </c>
      <c r="J7847">
        <v>12041013</v>
      </c>
      <c r="K7847" t="s">
        <v>19537</v>
      </c>
      <c r="L7847">
        <v>12</v>
      </c>
      <c r="M7847">
        <v>11.553677649999999</v>
      </c>
      <c r="N7847">
        <v>104.89914640000001</v>
      </c>
      <c r="O7847">
        <v>11.56603535</v>
      </c>
      <c r="P7847">
        <v>104.89896539999999</v>
      </c>
      <c r="Q7847" t="s">
        <v>13218</v>
      </c>
    </row>
    <row r="7848" spans="1:17" x14ac:dyDescent="0.45">
      <c r="A7848" t="s">
        <v>11528</v>
      </c>
      <c r="B7848" t="s">
        <v>9512</v>
      </c>
      <c r="C7848" t="s">
        <v>11632</v>
      </c>
      <c r="D7848" t="s">
        <v>11554</v>
      </c>
      <c r="E7848" t="s">
        <v>19571</v>
      </c>
      <c r="F7848" t="s">
        <v>11633</v>
      </c>
      <c r="G7848" t="s">
        <v>11555</v>
      </c>
      <c r="H7848">
        <v>1204</v>
      </c>
      <c r="I7848">
        <v>120410</v>
      </c>
      <c r="J7848">
        <v>12041014</v>
      </c>
      <c r="K7848" t="s">
        <v>19537</v>
      </c>
      <c r="L7848">
        <v>12</v>
      </c>
      <c r="M7848">
        <v>11.551136809999999</v>
      </c>
      <c r="N7848">
        <v>104.9004772</v>
      </c>
      <c r="O7848">
        <v>11.56603535</v>
      </c>
      <c r="P7848">
        <v>104.89896539999999</v>
      </c>
      <c r="Q7848" t="s">
        <v>13218</v>
      </c>
    </row>
    <row r="7849" spans="1:17" x14ac:dyDescent="0.45">
      <c r="A7849" t="s">
        <v>11528</v>
      </c>
      <c r="B7849" t="s">
        <v>9512</v>
      </c>
      <c r="C7849" t="s">
        <v>11632</v>
      </c>
      <c r="D7849" t="s">
        <v>11556</v>
      </c>
      <c r="E7849" t="s">
        <v>19571</v>
      </c>
      <c r="F7849" t="s">
        <v>11633</v>
      </c>
      <c r="G7849" t="s">
        <v>11557</v>
      </c>
      <c r="H7849">
        <v>1204</v>
      </c>
      <c r="I7849">
        <v>120410</v>
      </c>
      <c r="J7849">
        <v>12041015</v>
      </c>
      <c r="K7849" t="s">
        <v>19537</v>
      </c>
      <c r="L7849">
        <v>12</v>
      </c>
      <c r="M7849">
        <v>11.55142637</v>
      </c>
      <c r="N7849">
        <v>104.9009265</v>
      </c>
      <c r="O7849">
        <v>11.56603535</v>
      </c>
      <c r="P7849">
        <v>104.89896539999999</v>
      </c>
      <c r="Q7849" t="s">
        <v>13218</v>
      </c>
    </row>
    <row r="7850" spans="1:17" x14ac:dyDescent="0.45">
      <c r="A7850" t="s">
        <v>11528</v>
      </c>
      <c r="B7850" t="s">
        <v>9512</v>
      </c>
      <c r="C7850" t="s">
        <v>11632</v>
      </c>
      <c r="D7850" t="s">
        <v>11558</v>
      </c>
      <c r="E7850" t="s">
        <v>19571</v>
      </c>
      <c r="F7850" t="s">
        <v>11633</v>
      </c>
      <c r="G7850" t="s">
        <v>11559</v>
      </c>
      <c r="H7850">
        <v>1204</v>
      </c>
      <c r="I7850">
        <v>120410</v>
      </c>
      <c r="J7850">
        <v>12041016</v>
      </c>
      <c r="K7850" t="s">
        <v>19537</v>
      </c>
      <c r="L7850">
        <v>12</v>
      </c>
      <c r="M7850">
        <v>11.55346121</v>
      </c>
      <c r="N7850">
        <v>104.9009166</v>
      </c>
      <c r="O7850">
        <v>11.56603535</v>
      </c>
      <c r="P7850">
        <v>104.89896539999999</v>
      </c>
      <c r="Q7850" t="s">
        <v>13218</v>
      </c>
    </row>
    <row r="7851" spans="1:17" x14ac:dyDescent="0.45">
      <c r="A7851" t="s">
        <v>11528</v>
      </c>
      <c r="B7851" t="s">
        <v>9512</v>
      </c>
      <c r="C7851" t="s">
        <v>11632</v>
      </c>
      <c r="D7851" t="s">
        <v>11587</v>
      </c>
      <c r="E7851" t="s">
        <v>19571</v>
      </c>
      <c r="F7851" t="s">
        <v>11633</v>
      </c>
      <c r="G7851" t="s">
        <v>11588</v>
      </c>
      <c r="H7851">
        <v>1204</v>
      </c>
      <c r="I7851">
        <v>120410</v>
      </c>
      <c r="J7851">
        <v>12041017</v>
      </c>
      <c r="K7851" t="s">
        <v>19537</v>
      </c>
      <c r="L7851">
        <v>12</v>
      </c>
      <c r="M7851">
        <v>11.548250660000001</v>
      </c>
      <c r="N7851">
        <v>104.89704810000001</v>
      </c>
      <c r="O7851">
        <v>11.56603535</v>
      </c>
      <c r="P7851">
        <v>104.89896539999999</v>
      </c>
      <c r="Q7851" t="s">
        <v>13218</v>
      </c>
    </row>
    <row r="7852" spans="1:17" x14ac:dyDescent="0.45">
      <c r="A7852" t="s">
        <v>11528</v>
      </c>
      <c r="B7852" t="s">
        <v>1606</v>
      </c>
      <c r="C7852" t="s">
        <v>1606</v>
      </c>
      <c r="D7852" t="s">
        <v>532</v>
      </c>
      <c r="E7852" t="s">
        <v>19567</v>
      </c>
      <c r="F7852" t="s">
        <v>1607</v>
      </c>
      <c r="G7852" t="s">
        <v>533</v>
      </c>
      <c r="H7852">
        <v>1205</v>
      </c>
      <c r="I7852">
        <v>120501</v>
      </c>
      <c r="J7852">
        <v>12050101</v>
      </c>
      <c r="K7852" t="s">
        <v>19537</v>
      </c>
      <c r="L7852">
        <v>12</v>
      </c>
      <c r="M7852">
        <v>11.50524424</v>
      </c>
      <c r="N7852">
        <v>104.8881415</v>
      </c>
      <c r="O7852">
        <v>11.46875661</v>
      </c>
      <c r="P7852">
        <v>104.8540701</v>
      </c>
      <c r="Q7852" t="s">
        <v>13218</v>
      </c>
    </row>
    <row r="7853" spans="1:17" x14ac:dyDescent="0.45">
      <c r="A7853" t="s">
        <v>11528</v>
      </c>
      <c r="B7853" t="s">
        <v>1606</v>
      </c>
      <c r="C7853" t="s">
        <v>1606</v>
      </c>
      <c r="D7853" t="s">
        <v>11634</v>
      </c>
      <c r="E7853" t="s">
        <v>19567</v>
      </c>
      <c r="F7853" t="s">
        <v>1607</v>
      </c>
      <c r="G7853" t="s">
        <v>11635</v>
      </c>
      <c r="H7853">
        <v>1205</v>
      </c>
      <c r="I7853">
        <v>120501</v>
      </c>
      <c r="J7853">
        <v>12050102</v>
      </c>
      <c r="K7853" t="s">
        <v>19537</v>
      </c>
      <c r="L7853">
        <v>12</v>
      </c>
      <c r="M7853">
        <v>11.47297672</v>
      </c>
      <c r="N7853">
        <v>104.89009799999999</v>
      </c>
      <c r="O7853">
        <v>11.46875661</v>
      </c>
      <c r="P7853">
        <v>104.8540701</v>
      </c>
      <c r="Q7853" t="s">
        <v>13218</v>
      </c>
    </row>
    <row r="7854" spans="1:17" x14ac:dyDescent="0.45">
      <c r="A7854" t="s">
        <v>11528</v>
      </c>
      <c r="B7854" t="s">
        <v>1606</v>
      </c>
      <c r="C7854" t="s">
        <v>1606</v>
      </c>
      <c r="D7854" t="s">
        <v>251</v>
      </c>
      <c r="E7854" t="s">
        <v>19567</v>
      </c>
      <c r="F7854" t="s">
        <v>1607</v>
      </c>
      <c r="G7854" t="s">
        <v>253</v>
      </c>
      <c r="H7854">
        <v>1205</v>
      </c>
      <c r="I7854">
        <v>120501</v>
      </c>
      <c r="J7854">
        <v>12050103</v>
      </c>
      <c r="K7854" t="s">
        <v>19537</v>
      </c>
      <c r="L7854">
        <v>12</v>
      </c>
      <c r="M7854">
        <v>11.516713319999999</v>
      </c>
      <c r="N7854">
        <v>104.8923094</v>
      </c>
      <c r="O7854">
        <v>11.46875661</v>
      </c>
      <c r="P7854">
        <v>104.8540701</v>
      </c>
      <c r="Q7854" t="s">
        <v>13218</v>
      </c>
    </row>
    <row r="7855" spans="1:17" x14ac:dyDescent="0.45">
      <c r="A7855" t="s">
        <v>11528</v>
      </c>
      <c r="B7855" t="s">
        <v>1606</v>
      </c>
      <c r="C7855" t="s">
        <v>1606</v>
      </c>
      <c r="D7855" t="s">
        <v>863</v>
      </c>
      <c r="E7855" t="s">
        <v>19567</v>
      </c>
      <c r="F7855" t="s">
        <v>1607</v>
      </c>
      <c r="G7855" t="s">
        <v>864</v>
      </c>
      <c r="H7855">
        <v>1205</v>
      </c>
      <c r="I7855">
        <v>120501</v>
      </c>
      <c r="J7855">
        <v>12050104</v>
      </c>
      <c r="K7855" t="s">
        <v>19537</v>
      </c>
      <c r="L7855">
        <v>12</v>
      </c>
      <c r="M7855">
        <v>11.49839925</v>
      </c>
      <c r="N7855">
        <v>104.89119770000001</v>
      </c>
      <c r="O7855">
        <v>11.46875661</v>
      </c>
      <c r="P7855">
        <v>104.8540701</v>
      </c>
      <c r="Q7855" t="s">
        <v>13218</v>
      </c>
    </row>
    <row r="7856" spans="1:17" x14ac:dyDescent="0.45">
      <c r="A7856" t="s">
        <v>11528</v>
      </c>
      <c r="B7856" t="s">
        <v>1606</v>
      </c>
      <c r="C7856" t="s">
        <v>1606</v>
      </c>
      <c r="D7856" t="s">
        <v>11636</v>
      </c>
      <c r="E7856" t="s">
        <v>19567</v>
      </c>
      <c r="F7856" t="s">
        <v>1607</v>
      </c>
      <c r="G7856" t="s">
        <v>11637</v>
      </c>
      <c r="H7856">
        <v>1205</v>
      </c>
      <c r="I7856">
        <v>120501</v>
      </c>
      <c r="J7856">
        <v>12050105</v>
      </c>
      <c r="K7856" t="s">
        <v>19537</v>
      </c>
      <c r="L7856">
        <v>12</v>
      </c>
      <c r="M7856">
        <v>11.52151959</v>
      </c>
      <c r="N7856">
        <v>104.88698100000001</v>
      </c>
      <c r="O7856">
        <v>11.46875661</v>
      </c>
      <c r="P7856">
        <v>104.8540701</v>
      </c>
      <c r="Q7856" t="s">
        <v>13218</v>
      </c>
    </row>
    <row r="7857" spans="1:17" x14ac:dyDescent="0.45">
      <c r="A7857" t="s">
        <v>11528</v>
      </c>
      <c r="B7857" t="s">
        <v>1606</v>
      </c>
      <c r="C7857" t="s">
        <v>1606</v>
      </c>
      <c r="D7857" t="s">
        <v>11638</v>
      </c>
      <c r="E7857" t="s">
        <v>19567</v>
      </c>
      <c r="F7857" t="s">
        <v>1607</v>
      </c>
      <c r="G7857" t="s">
        <v>11639</v>
      </c>
      <c r="H7857">
        <v>1205</v>
      </c>
      <c r="I7857">
        <v>120501</v>
      </c>
      <c r="J7857">
        <v>12050106</v>
      </c>
      <c r="K7857" t="s">
        <v>19537</v>
      </c>
      <c r="L7857">
        <v>12</v>
      </c>
      <c r="M7857">
        <v>11.5050124</v>
      </c>
      <c r="N7857">
        <v>104.89709139999999</v>
      </c>
      <c r="O7857">
        <v>11.46875661</v>
      </c>
      <c r="P7857">
        <v>104.8540701</v>
      </c>
      <c r="Q7857" t="s">
        <v>13218</v>
      </c>
    </row>
    <row r="7858" spans="1:17" x14ac:dyDescent="0.45">
      <c r="A7858" t="s">
        <v>11528</v>
      </c>
      <c r="B7858" t="s">
        <v>1606</v>
      </c>
      <c r="C7858" t="s">
        <v>3552</v>
      </c>
      <c r="D7858" t="s">
        <v>11640</v>
      </c>
      <c r="E7858" t="s">
        <v>19567</v>
      </c>
      <c r="F7858" t="s">
        <v>2603</v>
      </c>
      <c r="G7858" t="s">
        <v>11641</v>
      </c>
      <c r="H7858">
        <v>1205</v>
      </c>
      <c r="I7858">
        <v>120507</v>
      </c>
      <c r="J7858">
        <v>12050701</v>
      </c>
      <c r="K7858" t="s">
        <v>19537</v>
      </c>
      <c r="L7858">
        <v>12</v>
      </c>
      <c r="M7858">
        <v>11.46083907</v>
      </c>
      <c r="N7858">
        <v>104.83132380000001</v>
      </c>
      <c r="O7858">
        <v>11.46875661</v>
      </c>
      <c r="P7858">
        <v>104.8540701</v>
      </c>
      <c r="Q7858" t="s">
        <v>13218</v>
      </c>
    </row>
    <row r="7859" spans="1:17" x14ac:dyDescent="0.45">
      <c r="A7859" t="s">
        <v>11528</v>
      </c>
      <c r="B7859" t="s">
        <v>1606</v>
      </c>
      <c r="C7859" t="s">
        <v>3552</v>
      </c>
      <c r="D7859" t="s">
        <v>5814</v>
      </c>
      <c r="E7859" t="s">
        <v>19567</v>
      </c>
      <c r="F7859" t="s">
        <v>2603</v>
      </c>
      <c r="G7859" t="s">
        <v>11642</v>
      </c>
      <c r="H7859">
        <v>1205</v>
      </c>
      <c r="I7859">
        <v>120507</v>
      </c>
      <c r="J7859">
        <v>12050702</v>
      </c>
      <c r="K7859" t="s">
        <v>19537</v>
      </c>
      <c r="L7859">
        <v>12</v>
      </c>
      <c r="M7859">
        <v>11.46007751</v>
      </c>
      <c r="N7859">
        <v>104.828097</v>
      </c>
      <c r="O7859">
        <v>11.46875661</v>
      </c>
      <c r="P7859">
        <v>104.8540701</v>
      </c>
      <c r="Q7859" t="s">
        <v>13218</v>
      </c>
    </row>
    <row r="7860" spans="1:17" x14ac:dyDescent="0.45">
      <c r="A7860" t="s">
        <v>11528</v>
      </c>
      <c r="B7860" t="s">
        <v>1606</v>
      </c>
      <c r="C7860" t="s">
        <v>3552</v>
      </c>
      <c r="D7860" t="s">
        <v>3552</v>
      </c>
      <c r="E7860" t="s">
        <v>19567</v>
      </c>
      <c r="F7860" t="s">
        <v>2603</v>
      </c>
      <c r="G7860" t="s">
        <v>2603</v>
      </c>
      <c r="H7860">
        <v>1205</v>
      </c>
      <c r="I7860">
        <v>120507</v>
      </c>
      <c r="J7860">
        <v>12050703</v>
      </c>
      <c r="K7860" t="s">
        <v>19537</v>
      </c>
      <c r="L7860">
        <v>12</v>
      </c>
      <c r="M7860">
        <v>11.463528439999999</v>
      </c>
      <c r="N7860">
        <v>104.8217594</v>
      </c>
      <c r="O7860">
        <v>11.46875661</v>
      </c>
      <c r="P7860">
        <v>104.8540701</v>
      </c>
      <c r="Q7860" t="s">
        <v>13218</v>
      </c>
    </row>
    <row r="7861" spans="1:17" x14ac:dyDescent="0.45">
      <c r="A7861" t="s">
        <v>11528</v>
      </c>
      <c r="B7861" t="s">
        <v>1606</v>
      </c>
      <c r="C7861" t="s">
        <v>3552</v>
      </c>
      <c r="D7861" t="s">
        <v>11643</v>
      </c>
      <c r="E7861" t="s">
        <v>19567</v>
      </c>
      <c r="F7861" t="s">
        <v>2603</v>
      </c>
      <c r="G7861" t="s">
        <v>11644</v>
      </c>
      <c r="H7861">
        <v>1205</v>
      </c>
      <c r="I7861">
        <v>120507</v>
      </c>
      <c r="J7861">
        <v>12050704</v>
      </c>
      <c r="K7861" t="s">
        <v>19537</v>
      </c>
      <c r="L7861">
        <v>12</v>
      </c>
      <c r="M7861">
        <v>11.460012750000001</v>
      </c>
      <c r="N7861">
        <v>104.81108039999999</v>
      </c>
      <c r="O7861">
        <v>11.46875661</v>
      </c>
      <c r="P7861">
        <v>104.8540701</v>
      </c>
      <c r="Q7861" t="s">
        <v>13218</v>
      </c>
    </row>
    <row r="7862" spans="1:17" x14ac:dyDescent="0.45">
      <c r="A7862" t="s">
        <v>11528</v>
      </c>
      <c r="B7862" t="s">
        <v>1606</v>
      </c>
      <c r="C7862" t="s">
        <v>3552</v>
      </c>
      <c r="D7862" t="s">
        <v>11645</v>
      </c>
      <c r="E7862" t="s">
        <v>19567</v>
      </c>
      <c r="F7862" t="s">
        <v>2603</v>
      </c>
      <c r="G7862" t="s">
        <v>11646</v>
      </c>
      <c r="H7862">
        <v>1205</v>
      </c>
      <c r="I7862">
        <v>120507</v>
      </c>
      <c r="J7862">
        <v>12050705</v>
      </c>
      <c r="K7862" t="s">
        <v>19537</v>
      </c>
      <c r="L7862">
        <v>12</v>
      </c>
      <c r="M7862">
        <v>11.48241805</v>
      </c>
      <c r="N7862">
        <v>104.81716299999999</v>
      </c>
      <c r="O7862">
        <v>11.46875661</v>
      </c>
      <c r="P7862">
        <v>104.8540701</v>
      </c>
      <c r="Q7862" t="s">
        <v>13218</v>
      </c>
    </row>
    <row r="7863" spans="1:17" x14ac:dyDescent="0.45">
      <c r="A7863" t="s">
        <v>11528</v>
      </c>
      <c r="B7863" t="s">
        <v>1606</v>
      </c>
      <c r="C7863" t="s">
        <v>3552</v>
      </c>
      <c r="D7863" t="s">
        <v>11647</v>
      </c>
      <c r="E7863" t="s">
        <v>19567</v>
      </c>
      <c r="F7863" t="s">
        <v>2603</v>
      </c>
      <c r="G7863" t="s">
        <v>11648</v>
      </c>
      <c r="H7863">
        <v>1205</v>
      </c>
      <c r="I7863">
        <v>120507</v>
      </c>
      <c r="J7863">
        <v>12050706</v>
      </c>
      <c r="K7863" t="s">
        <v>19537</v>
      </c>
      <c r="L7863">
        <v>12</v>
      </c>
      <c r="M7863">
        <v>11.47981824</v>
      </c>
      <c r="N7863">
        <v>104.8249859</v>
      </c>
      <c r="O7863">
        <v>11.46875661</v>
      </c>
      <c r="P7863">
        <v>104.8540701</v>
      </c>
      <c r="Q7863" t="s">
        <v>13218</v>
      </c>
    </row>
    <row r="7864" spans="1:17" x14ac:dyDescent="0.45">
      <c r="A7864" t="s">
        <v>11528</v>
      </c>
      <c r="B7864" t="s">
        <v>1606</v>
      </c>
      <c r="C7864" t="s">
        <v>3552</v>
      </c>
      <c r="D7864" t="s">
        <v>11649</v>
      </c>
      <c r="E7864" t="s">
        <v>19567</v>
      </c>
      <c r="F7864" t="s">
        <v>2603</v>
      </c>
      <c r="G7864" t="s">
        <v>11650</v>
      </c>
      <c r="H7864">
        <v>1205</v>
      </c>
      <c r="I7864">
        <v>120507</v>
      </c>
      <c r="J7864">
        <v>12050707</v>
      </c>
      <c r="K7864" t="s">
        <v>19537</v>
      </c>
      <c r="L7864">
        <v>12</v>
      </c>
      <c r="M7864">
        <v>11.49129237</v>
      </c>
      <c r="N7864">
        <v>104.8210085</v>
      </c>
      <c r="O7864">
        <v>11.46875661</v>
      </c>
      <c r="P7864">
        <v>104.8540701</v>
      </c>
      <c r="Q7864" t="s">
        <v>13218</v>
      </c>
    </row>
    <row r="7865" spans="1:17" x14ac:dyDescent="0.45">
      <c r="A7865" t="s">
        <v>11528</v>
      </c>
      <c r="B7865" t="s">
        <v>1606</v>
      </c>
      <c r="C7865" t="s">
        <v>3552</v>
      </c>
      <c r="D7865" t="s">
        <v>11651</v>
      </c>
      <c r="E7865" t="s">
        <v>19567</v>
      </c>
      <c r="F7865" t="s">
        <v>2603</v>
      </c>
      <c r="G7865" t="s">
        <v>11652</v>
      </c>
      <c r="H7865">
        <v>1205</v>
      </c>
      <c r="I7865">
        <v>120507</v>
      </c>
      <c r="J7865">
        <v>12050708</v>
      </c>
      <c r="K7865" t="s">
        <v>19537</v>
      </c>
      <c r="L7865">
        <v>12</v>
      </c>
      <c r="M7865">
        <v>11.4930936</v>
      </c>
      <c r="N7865">
        <v>104.8234922</v>
      </c>
      <c r="O7865">
        <v>11.46875661</v>
      </c>
      <c r="P7865">
        <v>104.8540701</v>
      </c>
      <c r="Q7865" t="s">
        <v>13218</v>
      </c>
    </row>
    <row r="7866" spans="1:17" x14ac:dyDescent="0.45">
      <c r="A7866" t="s">
        <v>11528</v>
      </c>
      <c r="B7866" t="s">
        <v>1606</v>
      </c>
      <c r="C7866" t="s">
        <v>3552</v>
      </c>
      <c r="D7866" t="s">
        <v>11653</v>
      </c>
      <c r="E7866" t="s">
        <v>19567</v>
      </c>
      <c r="F7866" t="s">
        <v>2603</v>
      </c>
      <c r="G7866" t="s">
        <v>11654</v>
      </c>
      <c r="H7866">
        <v>1205</v>
      </c>
      <c r="I7866">
        <v>120507</v>
      </c>
      <c r="J7866">
        <v>12050709</v>
      </c>
      <c r="K7866" t="s">
        <v>19537</v>
      </c>
      <c r="L7866">
        <v>12</v>
      </c>
      <c r="M7866">
        <v>11.496443149999999</v>
      </c>
      <c r="N7866">
        <v>104.82913859999999</v>
      </c>
      <c r="O7866">
        <v>11.46875661</v>
      </c>
      <c r="P7866">
        <v>104.8540701</v>
      </c>
      <c r="Q7866" t="s">
        <v>13218</v>
      </c>
    </row>
    <row r="7867" spans="1:17" x14ac:dyDescent="0.45">
      <c r="A7867" t="s">
        <v>11528</v>
      </c>
      <c r="B7867" t="s">
        <v>1606</v>
      </c>
      <c r="C7867" t="s">
        <v>3552</v>
      </c>
      <c r="D7867" t="s">
        <v>8142</v>
      </c>
      <c r="E7867" t="s">
        <v>19567</v>
      </c>
      <c r="F7867" t="s">
        <v>2603</v>
      </c>
      <c r="G7867" t="s">
        <v>8143</v>
      </c>
      <c r="H7867">
        <v>1205</v>
      </c>
      <c r="I7867">
        <v>120507</v>
      </c>
      <c r="J7867">
        <v>12050710</v>
      </c>
      <c r="K7867" t="s">
        <v>19537</v>
      </c>
      <c r="L7867">
        <v>12</v>
      </c>
      <c r="M7867">
        <v>11.49522498</v>
      </c>
      <c r="N7867">
        <v>104.8338708</v>
      </c>
      <c r="O7867">
        <v>11.46875661</v>
      </c>
      <c r="P7867">
        <v>104.8540701</v>
      </c>
      <c r="Q7867" t="s">
        <v>13218</v>
      </c>
    </row>
    <row r="7868" spans="1:17" x14ac:dyDescent="0.45">
      <c r="A7868" t="s">
        <v>11528</v>
      </c>
      <c r="B7868" t="s">
        <v>1606</v>
      </c>
      <c r="C7868" t="s">
        <v>935</v>
      </c>
      <c r="D7868" t="s">
        <v>11655</v>
      </c>
      <c r="E7868" t="s">
        <v>19567</v>
      </c>
      <c r="F7868" t="s">
        <v>936</v>
      </c>
      <c r="G7868" t="s">
        <v>11656</v>
      </c>
      <c r="H7868">
        <v>1205</v>
      </c>
      <c r="I7868">
        <v>120508</v>
      </c>
      <c r="J7868">
        <v>12050801</v>
      </c>
      <c r="K7868" t="s">
        <v>19537</v>
      </c>
      <c r="L7868">
        <v>12</v>
      </c>
      <c r="M7868">
        <v>11.463319</v>
      </c>
      <c r="N7868">
        <v>104.83471470000001</v>
      </c>
      <c r="O7868">
        <v>11.46875661</v>
      </c>
      <c r="P7868">
        <v>104.8540701</v>
      </c>
      <c r="Q7868" t="s">
        <v>13218</v>
      </c>
    </row>
    <row r="7869" spans="1:17" x14ac:dyDescent="0.45">
      <c r="A7869" t="s">
        <v>11528</v>
      </c>
      <c r="B7869" t="s">
        <v>1606</v>
      </c>
      <c r="C7869" t="s">
        <v>935</v>
      </c>
      <c r="D7869" t="s">
        <v>11657</v>
      </c>
      <c r="E7869" t="s">
        <v>19567</v>
      </c>
      <c r="F7869" t="s">
        <v>936</v>
      </c>
      <c r="G7869" t="s">
        <v>11658</v>
      </c>
      <c r="H7869">
        <v>1205</v>
      </c>
      <c r="I7869">
        <v>120508</v>
      </c>
      <c r="J7869">
        <v>12050802</v>
      </c>
      <c r="K7869" t="s">
        <v>19537</v>
      </c>
      <c r="L7869">
        <v>12</v>
      </c>
      <c r="M7869">
        <v>11.46427184</v>
      </c>
      <c r="N7869">
        <v>104.8405545</v>
      </c>
      <c r="O7869">
        <v>11.46875661</v>
      </c>
      <c r="P7869">
        <v>104.8540701</v>
      </c>
      <c r="Q7869" t="s">
        <v>13218</v>
      </c>
    </row>
    <row r="7870" spans="1:17" x14ac:dyDescent="0.45">
      <c r="A7870" t="s">
        <v>11528</v>
      </c>
      <c r="B7870" t="s">
        <v>1606</v>
      </c>
      <c r="C7870" t="s">
        <v>935</v>
      </c>
      <c r="D7870" t="s">
        <v>2709</v>
      </c>
      <c r="E7870" t="s">
        <v>19567</v>
      </c>
      <c r="F7870" t="s">
        <v>936</v>
      </c>
      <c r="G7870" t="s">
        <v>2710</v>
      </c>
      <c r="H7870">
        <v>1205</v>
      </c>
      <c r="I7870">
        <v>120508</v>
      </c>
      <c r="J7870">
        <v>12050803</v>
      </c>
      <c r="K7870" t="s">
        <v>19537</v>
      </c>
      <c r="L7870">
        <v>12</v>
      </c>
      <c r="M7870">
        <v>11.47755336</v>
      </c>
      <c r="N7870">
        <v>104.8337161</v>
      </c>
      <c r="O7870">
        <v>11.46875661</v>
      </c>
      <c r="P7870">
        <v>104.8540701</v>
      </c>
      <c r="Q7870" t="s">
        <v>13218</v>
      </c>
    </row>
    <row r="7871" spans="1:17" x14ac:dyDescent="0.45">
      <c r="A7871" t="s">
        <v>11528</v>
      </c>
      <c r="B7871" t="s">
        <v>1606</v>
      </c>
      <c r="C7871" t="s">
        <v>935</v>
      </c>
      <c r="D7871" t="s">
        <v>3591</v>
      </c>
      <c r="E7871" t="s">
        <v>19567</v>
      </c>
      <c r="F7871" t="s">
        <v>936</v>
      </c>
      <c r="G7871" t="s">
        <v>3592</v>
      </c>
      <c r="H7871">
        <v>1205</v>
      </c>
      <c r="I7871">
        <v>120508</v>
      </c>
      <c r="J7871">
        <v>12050804</v>
      </c>
      <c r="K7871" t="s">
        <v>19537</v>
      </c>
      <c r="L7871">
        <v>12</v>
      </c>
      <c r="M7871">
        <v>11.47948995</v>
      </c>
      <c r="N7871">
        <v>104.8358789</v>
      </c>
      <c r="O7871">
        <v>11.46875661</v>
      </c>
      <c r="P7871">
        <v>104.8540701</v>
      </c>
      <c r="Q7871" t="s">
        <v>13218</v>
      </c>
    </row>
    <row r="7872" spans="1:17" x14ac:dyDescent="0.45">
      <c r="A7872" t="s">
        <v>11528</v>
      </c>
      <c r="B7872" t="s">
        <v>1606</v>
      </c>
      <c r="C7872" t="s">
        <v>935</v>
      </c>
      <c r="D7872" t="s">
        <v>7576</v>
      </c>
      <c r="E7872" t="s">
        <v>19567</v>
      </c>
      <c r="F7872" t="s">
        <v>936</v>
      </c>
      <c r="G7872" t="s">
        <v>7577</v>
      </c>
      <c r="H7872">
        <v>1205</v>
      </c>
      <c r="I7872">
        <v>120508</v>
      </c>
      <c r="J7872">
        <v>12050805</v>
      </c>
      <c r="K7872" t="s">
        <v>19537</v>
      </c>
      <c r="L7872">
        <v>12</v>
      </c>
      <c r="M7872">
        <v>11.48102905</v>
      </c>
      <c r="N7872">
        <v>104.83884879999999</v>
      </c>
      <c r="O7872">
        <v>11.46875661</v>
      </c>
      <c r="P7872">
        <v>104.8540701</v>
      </c>
      <c r="Q7872" t="s">
        <v>13218</v>
      </c>
    </row>
    <row r="7873" spans="1:17" x14ac:dyDescent="0.45">
      <c r="A7873" t="s">
        <v>11528</v>
      </c>
      <c r="B7873" t="s">
        <v>1606</v>
      </c>
      <c r="C7873" t="s">
        <v>935</v>
      </c>
      <c r="D7873" t="s">
        <v>2376</v>
      </c>
      <c r="E7873" t="s">
        <v>19567</v>
      </c>
      <c r="F7873" t="s">
        <v>936</v>
      </c>
      <c r="G7873" t="s">
        <v>2377</v>
      </c>
      <c r="H7873">
        <v>1205</v>
      </c>
      <c r="I7873">
        <v>120508</v>
      </c>
      <c r="J7873">
        <v>12050806</v>
      </c>
      <c r="K7873" t="s">
        <v>19537</v>
      </c>
      <c r="L7873">
        <v>12</v>
      </c>
      <c r="M7873">
        <v>11.48755835</v>
      </c>
      <c r="N7873">
        <v>104.8383041</v>
      </c>
      <c r="O7873">
        <v>11.46875661</v>
      </c>
      <c r="P7873">
        <v>104.8540701</v>
      </c>
      <c r="Q7873" t="s">
        <v>13218</v>
      </c>
    </row>
    <row r="7874" spans="1:17" x14ac:dyDescent="0.45">
      <c r="A7874" t="s">
        <v>11528</v>
      </c>
      <c r="B7874" t="s">
        <v>1606</v>
      </c>
      <c r="C7874" t="s">
        <v>935</v>
      </c>
      <c r="D7874" t="s">
        <v>470</v>
      </c>
      <c r="E7874" t="s">
        <v>19567</v>
      </c>
      <c r="F7874" t="s">
        <v>936</v>
      </c>
      <c r="G7874" t="s">
        <v>471</v>
      </c>
      <c r="H7874">
        <v>1205</v>
      </c>
      <c r="I7874">
        <v>120508</v>
      </c>
      <c r="J7874">
        <v>12050807</v>
      </c>
      <c r="K7874" t="s">
        <v>19537</v>
      </c>
      <c r="L7874">
        <v>12</v>
      </c>
      <c r="M7874">
        <v>11.495851869999999</v>
      </c>
      <c r="N7874">
        <v>104.8389871</v>
      </c>
      <c r="O7874">
        <v>11.46875661</v>
      </c>
      <c r="P7874">
        <v>104.8540701</v>
      </c>
      <c r="Q7874" t="s">
        <v>13218</v>
      </c>
    </row>
    <row r="7875" spans="1:17" x14ac:dyDescent="0.45">
      <c r="A7875" t="s">
        <v>11528</v>
      </c>
      <c r="B7875" t="s">
        <v>1606</v>
      </c>
      <c r="C7875" t="s">
        <v>935</v>
      </c>
      <c r="D7875" t="s">
        <v>11659</v>
      </c>
      <c r="E7875" t="s">
        <v>19567</v>
      </c>
      <c r="F7875" t="s">
        <v>936</v>
      </c>
      <c r="G7875" t="s">
        <v>11660</v>
      </c>
      <c r="H7875">
        <v>1205</v>
      </c>
      <c r="I7875">
        <v>120508</v>
      </c>
      <c r="J7875">
        <v>12050808</v>
      </c>
      <c r="K7875" t="s">
        <v>19537</v>
      </c>
      <c r="L7875">
        <v>12</v>
      </c>
      <c r="M7875">
        <v>11.472982419999999</v>
      </c>
      <c r="N7875">
        <v>104.8610053</v>
      </c>
      <c r="O7875">
        <v>11.46875661</v>
      </c>
      <c r="P7875">
        <v>104.8540701</v>
      </c>
      <c r="Q7875" t="s">
        <v>13218</v>
      </c>
    </row>
    <row r="7876" spans="1:17" x14ac:dyDescent="0.45">
      <c r="A7876" t="s">
        <v>11528</v>
      </c>
      <c r="B7876" t="s">
        <v>1606</v>
      </c>
      <c r="C7876" t="s">
        <v>935</v>
      </c>
      <c r="D7876" t="s">
        <v>10170</v>
      </c>
      <c r="E7876" t="s">
        <v>19567</v>
      </c>
      <c r="F7876" t="s">
        <v>936</v>
      </c>
      <c r="G7876" t="s">
        <v>10171</v>
      </c>
      <c r="H7876">
        <v>1205</v>
      </c>
      <c r="I7876">
        <v>120508</v>
      </c>
      <c r="J7876">
        <v>12050809</v>
      </c>
      <c r="K7876" t="s">
        <v>19537</v>
      </c>
      <c r="L7876">
        <v>12</v>
      </c>
      <c r="M7876">
        <v>11.46213107</v>
      </c>
      <c r="N7876">
        <v>104.845415</v>
      </c>
      <c r="O7876">
        <v>11.46875661</v>
      </c>
      <c r="P7876">
        <v>104.8540701</v>
      </c>
      <c r="Q7876" t="s">
        <v>13218</v>
      </c>
    </row>
    <row r="7877" spans="1:17" x14ac:dyDescent="0.45">
      <c r="A7877" t="s">
        <v>11528</v>
      </c>
      <c r="B7877" t="s">
        <v>1606</v>
      </c>
      <c r="C7877" t="s">
        <v>11661</v>
      </c>
      <c r="D7877" t="s">
        <v>1707</v>
      </c>
      <c r="E7877" t="s">
        <v>19567</v>
      </c>
      <c r="F7877" t="s">
        <v>11662</v>
      </c>
      <c r="G7877" t="s">
        <v>1708</v>
      </c>
      <c r="H7877">
        <v>1205</v>
      </c>
      <c r="I7877">
        <v>120510</v>
      </c>
      <c r="J7877">
        <v>12051001</v>
      </c>
      <c r="K7877" t="s">
        <v>19537</v>
      </c>
      <c r="L7877">
        <v>12</v>
      </c>
      <c r="M7877">
        <v>11.50122749</v>
      </c>
      <c r="N7877">
        <v>104.84567800000001</v>
      </c>
      <c r="O7877">
        <v>11.46875661</v>
      </c>
      <c r="P7877">
        <v>104.8540701</v>
      </c>
      <c r="Q7877" t="s">
        <v>13218</v>
      </c>
    </row>
    <row r="7878" spans="1:17" x14ac:dyDescent="0.45">
      <c r="A7878" t="s">
        <v>11528</v>
      </c>
      <c r="B7878" t="s">
        <v>1606</v>
      </c>
      <c r="C7878" t="s">
        <v>11661</v>
      </c>
      <c r="D7878" t="s">
        <v>11663</v>
      </c>
      <c r="E7878" t="s">
        <v>19567</v>
      </c>
      <c r="F7878" t="s">
        <v>11662</v>
      </c>
      <c r="G7878" t="s">
        <v>11664</v>
      </c>
      <c r="H7878">
        <v>1205</v>
      </c>
      <c r="I7878">
        <v>120510</v>
      </c>
      <c r="J7878">
        <v>12051002</v>
      </c>
      <c r="K7878" t="s">
        <v>19537</v>
      </c>
      <c r="L7878">
        <v>12</v>
      </c>
      <c r="M7878">
        <v>11.487226509999999</v>
      </c>
      <c r="N7878">
        <v>104.861255</v>
      </c>
      <c r="O7878">
        <v>11.46875661</v>
      </c>
      <c r="P7878">
        <v>104.8540701</v>
      </c>
      <c r="Q7878" t="s">
        <v>13218</v>
      </c>
    </row>
    <row r="7879" spans="1:17" x14ac:dyDescent="0.45">
      <c r="A7879" t="s">
        <v>11528</v>
      </c>
      <c r="B7879" t="s">
        <v>1606</v>
      </c>
      <c r="C7879" t="s">
        <v>11661</v>
      </c>
      <c r="D7879" t="s">
        <v>11665</v>
      </c>
      <c r="E7879" t="s">
        <v>19567</v>
      </c>
      <c r="F7879" t="s">
        <v>11662</v>
      </c>
      <c r="G7879" t="s">
        <v>11666</v>
      </c>
      <c r="H7879">
        <v>1205</v>
      </c>
      <c r="I7879">
        <v>120510</v>
      </c>
      <c r="J7879">
        <v>12051003</v>
      </c>
      <c r="K7879" t="s">
        <v>19537</v>
      </c>
      <c r="L7879">
        <v>12</v>
      </c>
      <c r="M7879">
        <v>11.49661714</v>
      </c>
      <c r="N7879">
        <v>104.8681093</v>
      </c>
      <c r="O7879">
        <v>11.46875661</v>
      </c>
      <c r="P7879">
        <v>104.8540701</v>
      </c>
      <c r="Q7879" t="s">
        <v>13218</v>
      </c>
    </row>
    <row r="7880" spans="1:17" x14ac:dyDescent="0.45">
      <c r="A7880" t="s">
        <v>11528</v>
      </c>
      <c r="B7880" t="s">
        <v>1606</v>
      </c>
      <c r="C7880" t="s">
        <v>11661</v>
      </c>
      <c r="D7880" t="s">
        <v>11667</v>
      </c>
      <c r="E7880" t="s">
        <v>19567</v>
      </c>
      <c r="F7880" t="s">
        <v>11662</v>
      </c>
      <c r="G7880" t="s">
        <v>11668</v>
      </c>
      <c r="H7880">
        <v>1205</v>
      </c>
      <c r="I7880">
        <v>120510</v>
      </c>
      <c r="J7880">
        <v>12051004</v>
      </c>
      <c r="K7880" t="s">
        <v>19537</v>
      </c>
      <c r="L7880">
        <v>12</v>
      </c>
      <c r="M7880">
        <v>11.48557611</v>
      </c>
      <c r="N7880">
        <v>104.85223329999999</v>
      </c>
      <c r="O7880">
        <v>11.46875661</v>
      </c>
      <c r="P7880">
        <v>104.8540701</v>
      </c>
      <c r="Q7880" t="s">
        <v>13218</v>
      </c>
    </row>
    <row r="7881" spans="1:17" x14ac:dyDescent="0.45">
      <c r="A7881" t="s">
        <v>11528</v>
      </c>
      <c r="B7881" t="s">
        <v>1606</v>
      </c>
      <c r="C7881" t="s">
        <v>11661</v>
      </c>
      <c r="D7881" t="s">
        <v>10848</v>
      </c>
      <c r="E7881" t="s">
        <v>19567</v>
      </c>
      <c r="F7881" t="s">
        <v>11662</v>
      </c>
      <c r="G7881" t="s">
        <v>10849</v>
      </c>
      <c r="H7881">
        <v>1205</v>
      </c>
      <c r="I7881">
        <v>120510</v>
      </c>
      <c r="J7881">
        <v>12051005</v>
      </c>
      <c r="K7881" t="s">
        <v>19537</v>
      </c>
      <c r="L7881">
        <v>12</v>
      </c>
      <c r="M7881">
        <v>11.500273050000001</v>
      </c>
      <c r="N7881">
        <v>104.8538212</v>
      </c>
      <c r="O7881">
        <v>11.46875661</v>
      </c>
      <c r="P7881">
        <v>104.8540701</v>
      </c>
      <c r="Q7881" t="s">
        <v>13218</v>
      </c>
    </row>
    <row r="7882" spans="1:17" x14ac:dyDescent="0.45">
      <c r="A7882" t="s">
        <v>11528</v>
      </c>
      <c r="B7882" t="s">
        <v>1606</v>
      </c>
      <c r="C7882" t="s">
        <v>11661</v>
      </c>
      <c r="D7882" t="s">
        <v>10699</v>
      </c>
      <c r="E7882" t="s">
        <v>19567</v>
      </c>
      <c r="F7882" t="s">
        <v>11662</v>
      </c>
      <c r="G7882" t="s">
        <v>11669</v>
      </c>
      <c r="H7882">
        <v>1205</v>
      </c>
      <c r="I7882">
        <v>120510</v>
      </c>
      <c r="J7882">
        <v>12051006</v>
      </c>
      <c r="K7882" t="s">
        <v>19537</v>
      </c>
      <c r="L7882">
        <v>12</v>
      </c>
      <c r="M7882">
        <v>11.47840169</v>
      </c>
      <c r="N7882">
        <v>104.86535790000001</v>
      </c>
      <c r="O7882">
        <v>11.46875661</v>
      </c>
      <c r="P7882">
        <v>104.8540701</v>
      </c>
      <c r="Q7882" t="s">
        <v>13218</v>
      </c>
    </row>
    <row r="7883" spans="1:17" x14ac:dyDescent="0.45">
      <c r="A7883" t="s">
        <v>11528</v>
      </c>
      <c r="B7883" t="s">
        <v>1606</v>
      </c>
      <c r="C7883" t="s">
        <v>11661</v>
      </c>
      <c r="D7883" t="s">
        <v>7324</v>
      </c>
      <c r="E7883" t="s">
        <v>19567</v>
      </c>
      <c r="F7883" t="s">
        <v>11662</v>
      </c>
      <c r="G7883" t="s">
        <v>7325</v>
      </c>
      <c r="H7883">
        <v>1205</v>
      </c>
      <c r="I7883">
        <v>120510</v>
      </c>
      <c r="J7883">
        <v>12051007</v>
      </c>
      <c r="K7883" t="s">
        <v>19537</v>
      </c>
      <c r="L7883">
        <v>12</v>
      </c>
      <c r="M7883">
        <v>11.49406338</v>
      </c>
      <c r="N7883">
        <v>104.860784</v>
      </c>
      <c r="O7883">
        <v>11.46875661</v>
      </c>
      <c r="P7883">
        <v>104.8540701</v>
      </c>
      <c r="Q7883" t="s">
        <v>13218</v>
      </c>
    </row>
    <row r="7884" spans="1:17" x14ac:dyDescent="0.45">
      <c r="A7884" t="s">
        <v>11528</v>
      </c>
      <c r="B7884" t="s">
        <v>1606</v>
      </c>
      <c r="C7884" t="s">
        <v>11661</v>
      </c>
      <c r="D7884" t="s">
        <v>3987</v>
      </c>
      <c r="E7884" t="s">
        <v>19567</v>
      </c>
      <c r="F7884" t="s">
        <v>11662</v>
      </c>
      <c r="G7884" t="s">
        <v>3989</v>
      </c>
      <c r="H7884">
        <v>1205</v>
      </c>
      <c r="I7884">
        <v>120510</v>
      </c>
      <c r="J7884">
        <v>12051008</v>
      </c>
      <c r="K7884" t="s">
        <v>19537</v>
      </c>
      <c r="L7884">
        <v>12</v>
      </c>
      <c r="M7884">
        <v>11.49718154</v>
      </c>
      <c r="N7884">
        <v>104.8567662</v>
      </c>
      <c r="O7884">
        <v>11.46875661</v>
      </c>
      <c r="P7884">
        <v>104.8540701</v>
      </c>
      <c r="Q7884" t="s">
        <v>13218</v>
      </c>
    </row>
    <row r="7885" spans="1:17" x14ac:dyDescent="0.45">
      <c r="A7885" t="s">
        <v>11528</v>
      </c>
      <c r="B7885" t="s">
        <v>1606</v>
      </c>
      <c r="C7885" t="s">
        <v>11661</v>
      </c>
      <c r="D7885" t="s">
        <v>1566</v>
      </c>
      <c r="E7885" t="s">
        <v>19567</v>
      </c>
      <c r="F7885" t="s">
        <v>11662</v>
      </c>
      <c r="G7885" t="s">
        <v>1567</v>
      </c>
      <c r="H7885">
        <v>1205</v>
      </c>
      <c r="I7885">
        <v>120510</v>
      </c>
      <c r="J7885">
        <v>12051009</v>
      </c>
      <c r="K7885" t="s">
        <v>19537</v>
      </c>
      <c r="L7885">
        <v>12</v>
      </c>
      <c r="M7885">
        <v>11.47770044</v>
      </c>
      <c r="N7885">
        <v>104.8747106</v>
      </c>
      <c r="O7885">
        <v>11.46875661</v>
      </c>
      <c r="P7885">
        <v>104.8540701</v>
      </c>
      <c r="Q7885" t="s">
        <v>13218</v>
      </c>
    </row>
    <row r="7886" spans="1:17" x14ac:dyDescent="0.45">
      <c r="A7886" t="s">
        <v>11528</v>
      </c>
      <c r="B7886" t="s">
        <v>1606</v>
      </c>
      <c r="C7886" t="s">
        <v>11661</v>
      </c>
      <c r="D7886" t="s">
        <v>11670</v>
      </c>
      <c r="E7886" t="s">
        <v>19567</v>
      </c>
      <c r="F7886" t="s">
        <v>11662</v>
      </c>
      <c r="G7886" t="s">
        <v>11671</v>
      </c>
      <c r="H7886">
        <v>1205</v>
      </c>
      <c r="I7886">
        <v>120510</v>
      </c>
      <c r="J7886">
        <v>12051010</v>
      </c>
      <c r="K7886" t="s">
        <v>19537</v>
      </c>
      <c r="L7886">
        <v>12</v>
      </c>
      <c r="M7886">
        <v>11.500421429999999</v>
      </c>
      <c r="N7886">
        <v>104.8613586</v>
      </c>
      <c r="O7886">
        <v>11.46875661</v>
      </c>
      <c r="P7886">
        <v>104.8540701</v>
      </c>
      <c r="Q7886" t="s">
        <v>13218</v>
      </c>
    </row>
    <row r="7887" spans="1:17" x14ac:dyDescent="0.45">
      <c r="A7887" t="s">
        <v>11528</v>
      </c>
      <c r="B7887" t="s">
        <v>1606</v>
      </c>
      <c r="C7887" t="s">
        <v>11661</v>
      </c>
      <c r="D7887" t="s">
        <v>11672</v>
      </c>
      <c r="E7887" t="s">
        <v>19567</v>
      </c>
      <c r="F7887" t="s">
        <v>11662</v>
      </c>
      <c r="G7887" t="s">
        <v>11673</v>
      </c>
      <c r="H7887">
        <v>1205</v>
      </c>
      <c r="I7887">
        <v>120510</v>
      </c>
      <c r="J7887">
        <v>12051011</v>
      </c>
      <c r="K7887" t="s">
        <v>19537</v>
      </c>
      <c r="L7887">
        <v>12</v>
      </c>
      <c r="M7887">
        <v>11.48947847</v>
      </c>
      <c r="N7887">
        <v>104.843502</v>
      </c>
      <c r="O7887">
        <v>11.46875661</v>
      </c>
      <c r="P7887">
        <v>104.8540701</v>
      </c>
      <c r="Q7887" t="s">
        <v>13218</v>
      </c>
    </row>
    <row r="7888" spans="1:17" x14ac:dyDescent="0.45">
      <c r="A7888" t="s">
        <v>11528</v>
      </c>
      <c r="B7888" t="s">
        <v>1606</v>
      </c>
      <c r="C7888" t="s">
        <v>11661</v>
      </c>
      <c r="D7888" t="s">
        <v>11674</v>
      </c>
      <c r="E7888" t="s">
        <v>19567</v>
      </c>
      <c r="F7888" t="s">
        <v>11662</v>
      </c>
      <c r="G7888" t="s">
        <v>11675</v>
      </c>
      <c r="H7888">
        <v>1205</v>
      </c>
      <c r="I7888">
        <v>120510</v>
      </c>
      <c r="J7888">
        <v>12051012</v>
      </c>
      <c r="K7888" t="s">
        <v>19537</v>
      </c>
      <c r="L7888">
        <v>12</v>
      </c>
      <c r="M7888">
        <v>11.491145700000001</v>
      </c>
      <c r="N7888">
        <v>104.8682402</v>
      </c>
      <c r="O7888">
        <v>11.46875661</v>
      </c>
      <c r="P7888">
        <v>104.8540701</v>
      </c>
      <c r="Q7888" t="s">
        <v>13218</v>
      </c>
    </row>
    <row r="7889" spans="1:17" x14ac:dyDescent="0.45">
      <c r="A7889" t="s">
        <v>11528</v>
      </c>
      <c r="B7889" t="s">
        <v>1606</v>
      </c>
      <c r="C7889" t="s">
        <v>9883</v>
      </c>
      <c r="D7889" t="s">
        <v>3520</v>
      </c>
      <c r="E7889" t="s">
        <v>19567</v>
      </c>
      <c r="F7889" t="s">
        <v>9884</v>
      </c>
      <c r="G7889" t="s">
        <v>10521</v>
      </c>
      <c r="H7889">
        <v>1205</v>
      </c>
      <c r="I7889">
        <v>120512</v>
      </c>
      <c r="J7889">
        <v>12051201</v>
      </c>
      <c r="K7889" t="s">
        <v>19537</v>
      </c>
      <c r="L7889">
        <v>12</v>
      </c>
      <c r="M7889">
        <v>11.452516989999999</v>
      </c>
      <c r="N7889">
        <v>104.7997994</v>
      </c>
      <c r="O7889">
        <v>11.46875661</v>
      </c>
      <c r="P7889">
        <v>104.8540701</v>
      </c>
      <c r="Q7889" t="s">
        <v>13218</v>
      </c>
    </row>
    <row r="7890" spans="1:17" x14ac:dyDescent="0.45">
      <c r="A7890" t="s">
        <v>11528</v>
      </c>
      <c r="B7890" t="s">
        <v>1606</v>
      </c>
      <c r="C7890" t="s">
        <v>9883</v>
      </c>
      <c r="D7890" t="s">
        <v>9883</v>
      </c>
      <c r="E7890" t="s">
        <v>19567</v>
      </c>
      <c r="F7890" t="s">
        <v>9884</v>
      </c>
      <c r="G7890" t="s">
        <v>9884</v>
      </c>
      <c r="H7890">
        <v>1205</v>
      </c>
      <c r="I7890">
        <v>120512</v>
      </c>
      <c r="J7890">
        <v>12051202</v>
      </c>
      <c r="K7890" t="s">
        <v>19537</v>
      </c>
      <c r="L7890">
        <v>12</v>
      </c>
      <c r="M7890">
        <v>11.44776145</v>
      </c>
      <c r="N7890">
        <v>104.80198470000001</v>
      </c>
      <c r="O7890">
        <v>11.46875661</v>
      </c>
      <c r="P7890">
        <v>104.8540701</v>
      </c>
      <c r="Q7890" t="s">
        <v>13218</v>
      </c>
    </row>
    <row r="7891" spans="1:17" x14ac:dyDescent="0.45">
      <c r="A7891" t="s">
        <v>11528</v>
      </c>
      <c r="B7891" t="s">
        <v>1606</v>
      </c>
      <c r="C7891" t="s">
        <v>9883</v>
      </c>
      <c r="D7891" t="s">
        <v>815</v>
      </c>
      <c r="E7891" t="s">
        <v>19567</v>
      </c>
      <c r="F7891" t="s">
        <v>9884</v>
      </c>
      <c r="G7891" t="s">
        <v>817</v>
      </c>
      <c r="H7891">
        <v>1205</v>
      </c>
      <c r="I7891">
        <v>120512</v>
      </c>
      <c r="J7891">
        <v>12051203</v>
      </c>
      <c r="K7891" t="s">
        <v>19537</v>
      </c>
      <c r="L7891">
        <v>12</v>
      </c>
      <c r="M7891">
        <v>11.44276442</v>
      </c>
      <c r="N7891">
        <v>104.8082682</v>
      </c>
      <c r="O7891">
        <v>11.46875661</v>
      </c>
      <c r="P7891">
        <v>104.8540701</v>
      </c>
      <c r="Q7891" t="s">
        <v>13218</v>
      </c>
    </row>
    <row r="7892" spans="1:17" x14ac:dyDescent="0.45">
      <c r="A7892" t="s">
        <v>11528</v>
      </c>
      <c r="B7892" t="s">
        <v>1606</v>
      </c>
      <c r="C7892" t="s">
        <v>9883</v>
      </c>
      <c r="D7892" t="s">
        <v>9197</v>
      </c>
      <c r="E7892" t="s">
        <v>19567</v>
      </c>
      <c r="F7892" t="s">
        <v>9884</v>
      </c>
      <c r="G7892" t="s">
        <v>9198</v>
      </c>
      <c r="H7892">
        <v>1205</v>
      </c>
      <c r="I7892">
        <v>120512</v>
      </c>
      <c r="J7892">
        <v>12051204</v>
      </c>
      <c r="K7892" t="s">
        <v>19537</v>
      </c>
      <c r="L7892">
        <v>12</v>
      </c>
      <c r="M7892">
        <v>11.441104579999999</v>
      </c>
      <c r="N7892">
        <v>104.8148243</v>
      </c>
      <c r="O7892">
        <v>11.46875661</v>
      </c>
      <c r="P7892">
        <v>104.8540701</v>
      </c>
      <c r="Q7892" t="s">
        <v>13218</v>
      </c>
    </row>
    <row r="7893" spans="1:17" x14ac:dyDescent="0.45">
      <c r="A7893" t="s">
        <v>11528</v>
      </c>
      <c r="B7893" t="s">
        <v>1606</v>
      </c>
      <c r="C7893" t="s">
        <v>11676</v>
      </c>
      <c r="D7893" t="s">
        <v>3486</v>
      </c>
      <c r="E7893" t="s">
        <v>19567</v>
      </c>
      <c r="F7893" t="s">
        <v>11677</v>
      </c>
      <c r="G7893" t="s">
        <v>11678</v>
      </c>
      <c r="H7893">
        <v>1205</v>
      </c>
      <c r="I7893">
        <v>120514</v>
      </c>
      <c r="J7893">
        <v>12051401</v>
      </c>
      <c r="K7893" t="s">
        <v>19537</v>
      </c>
      <c r="L7893">
        <v>12</v>
      </c>
      <c r="M7893">
        <v>11.4605006</v>
      </c>
      <c r="N7893">
        <v>104.8581325</v>
      </c>
      <c r="O7893">
        <v>11.46875661</v>
      </c>
      <c r="P7893">
        <v>104.8540701</v>
      </c>
      <c r="Q7893" t="s">
        <v>13218</v>
      </c>
    </row>
    <row r="7894" spans="1:17" x14ac:dyDescent="0.45">
      <c r="A7894" t="s">
        <v>11528</v>
      </c>
      <c r="B7894" t="s">
        <v>1606</v>
      </c>
      <c r="C7894" t="s">
        <v>11676</v>
      </c>
      <c r="D7894" t="s">
        <v>1768</v>
      </c>
      <c r="E7894" t="s">
        <v>19567</v>
      </c>
      <c r="F7894" t="s">
        <v>11677</v>
      </c>
      <c r="G7894" t="s">
        <v>1769</v>
      </c>
      <c r="H7894">
        <v>1205</v>
      </c>
      <c r="I7894">
        <v>120514</v>
      </c>
      <c r="J7894">
        <v>12051402</v>
      </c>
      <c r="K7894" t="s">
        <v>19537</v>
      </c>
      <c r="L7894">
        <v>12</v>
      </c>
      <c r="M7894">
        <v>11.45812003</v>
      </c>
      <c r="N7894">
        <v>104.8539804</v>
      </c>
      <c r="O7894">
        <v>11.46875661</v>
      </c>
      <c r="P7894">
        <v>104.8540701</v>
      </c>
      <c r="Q7894" t="s">
        <v>13218</v>
      </c>
    </row>
    <row r="7895" spans="1:17" x14ac:dyDescent="0.45">
      <c r="A7895" t="s">
        <v>11528</v>
      </c>
      <c r="B7895" t="s">
        <v>1606</v>
      </c>
      <c r="C7895" t="s">
        <v>11676</v>
      </c>
      <c r="D7895" t="s">
        <v>11679</v>
      </c>
      <c r="E7895" t="s">
        <v>19567</v>
      </c>
      <c r="F7895" t="s">
        <v>11677</v>
      </c>
      <c r="G7895" t="s">
        <v>11680</v>
      </c>
      <c r="H7895">
        <v>1205</v>
      </c>
      <c r="I7895">
        <v>120514</v>
      </c>
      <c r="J7895">
        <v>12051403</v>
      </c>
      <c r="K7895" t="s">
        <v>19537</v>
      </c>
      <c r="L7895">
        <v>12</v>
      </c>
      <c r="M7895">
        <v>11.4527649</v>
      </c>
      <c r="N7895">
        <v>104.8515902</v>
      </c>
      <c r="O7895">
        <v>11.46875661</v>
      </c>
      <c r="P7895">
        <v>104.8540701</v>
      </c>
      <c r="Q7895" t="s">
        <v>13218</v>
      </c>
    </row>
    <row r="7896" spans="1:17" x14ac:dyDescent="0.45">
      <c r="A7896" t="s">
        <v>11528</v>
      </c>
      <c r="B7896" t="s">
        <v>1606</v>
      </c>
      <c r="C7896" t="s">
        <v>11676</v>
      </c>
      <c r="D7896" t="s">
        <v>2593</v>
      </c>
      <c r="E7896" t="s">
        <v>19567</v>
      </c>
      <c r="F7896" t="s">
        <v>11677</v>
      </c>
      <c r="G7896" t="s">
        <v>2594</v>
      </c>
      <c r="H7896">
        <v>1205</v>
      </c>
      <c r="I7896">
        <v>120514</v>
      </c>
      <c r="J7896">
        <v>12051404</v>
      </c>
      <c r="K7896" t="s">
        <v>19537</v>
      </c>
      <c r="L7896">
        <v>12</v>
      </c>
      <c r="M7896">
        <v>11.456424119999999</v>
      </c>
      <c r="N7896">
        <v>104.84480379999999</v>
      </c>
      <c r="O7896">
        <v>11.46875661</v>
      </c>
      <c r="P7896">
        <v>104.8540701</v>
      </c>
      <c r="Q7896" t="s">
        <v>13218</v>
      </c>
    </row>
    <row r="7897" spans="1:17" x14ac:dyDescent="0.45">
      <c r="A7897" t="s">
        <v>11528</v>
      </c>
      <c r="B7897" t="s">
        <v>1606</v>
      </c>
      <c r="C7897" t="s">
        <v>11676</v>
      </c>
      <c r="D7897" t="s">
        <v>251</v>
      </c>
      <c r="E7897" t="s">
        <v>19567</v>
      </c>
      <c r="F7897" t="s">
        <v>11677</v>
      </c>
      <c r="G7897" t="s">
        <v>253</v>
      </c>
      <c r="H7897">
        <v>1205</v>
      </c>
      <c r="I7897">
        <v>120514</v>
      </c>
      <c r="J7897">
        <v>12051405</v>
      </c>
      <c r="K7897" t="s">
        <v>19537</v>
      </c>
      <c r="L7897">
        <v>12</v>
      </c>
      <c r="M7897">
        <v>11.44765012</v>
      </c>
      <c r="N7897">
        <v>104.841994</v>
      </c>
      <c r="O7897">
        <v>11.46875661</v>
      </c>
      <c r="P7897">
        <v>104.8540701</v>
      </c>
      <c r="Q7897" t="s">
        <v>13218</v>
      </c>
    </row>
    <row r="7898" spans="1:17" x14ac:dyDescent="0.45">
      <c r="A7898" t="s">
        <v>11528</v>
      </c>
      <c r="B7898" t="s">
        <v>1606</v>
      </c>
      <c r="C7898" t="s">
        <v>11676</v>
      </c>
      <c r="D7898" t="s">
        <v>11676</v>
      </c>
      <c r="E7898" t="s">
        <v>19567</v>
      </c>
      <c r="F7898" t="s">
        <v>11677</v>
      </c>
      <c r="G7898" t="s">
        <v>11677</v>
      </c>
      <c r="H7898">
        <v>1205</v>
      </c>
      <c r="I7898">
        <v>120514</v>
      </c>
      <c r="J7898">
        <v>12051406</v>
      </c>
      <c r="K7898" t="s">
        <v>19537</v>
      </c>
      <c r="L7898">
        <v>12</v>
      </c>
      <c r="M7898">
        <v>11.447128340000001</v>
      </c>
      <c r="N7898">
        <v>104.8307452</v>
      </c>
      <c r="O7898">
        <v>11.46875661</v>
      </c>
      <c r="P7898">
        <v>104.8540701</v>
      </c>
      <c r="Q7898" t="s">
        <v>13218</v>
      </c>
    </row>
    <row r="7899" spans="1:17" x14ac:dyDescent="0.45">
      <c r="A7899" t="s">
        <v>11528</v>
      </c>
      <c r="B7899" t="s">
        <v>1606</v>
      </c>
      <c r="C7899" t="s">
        <v>11676</v>
      </c>
      <c r="D7899" t="s">
        <v>11681</v>
      </c>
      <c r="E7899" t="s">
        <v>19567</v>
      </c>
      <c r="F7899" t="s">
        <v>11677</v>
      </c>
      <c r="G7899" t="s">
        <v>11682</v>
      </c>
      <c r="H7899">
        <v>1205</v>
      </c>
      <c r="I7899">
        <v>120514</v>
      </c>
      <c r="J7899">
        <v>12051407</v>
      </c>
      <c r="K7899" t="s">
        <v>19537</v>
      </c>
      <c r="L7899">
        <v>12</v>
      </c>
      <c r="M7899">
        <v>11.443481289999999</v>
      </c>
      <c r="N7899">
        <v>104.82664010000001</v>
      </c>
      <c r="O7899">
        <v>11.46875661</v>
      </c>
      <c r="P7899">
        <v>104.8540701</v>
      </c>
      <c r="Q7899" t="s">
        <v>13218</v>
      </c>
    </row>
    <row r="7900" spans="1:17" x14ac:dyDescent="0.45">
      <c r="A7900" t="s">
        <v>11528</v>
      </c>
      <c r="B7900" t="s">
        <v>1606</v>
      </c>
      <c r="C7900" t="s">
        <v>11683</v>
      </c>
      <c r="D7900" t="s">
        <v>11683</v>
      </c>
      <c r="E7900" t="s">
        <v>19567</v>
      </c>
      <c r="F7900" t="s">
        <v>11684</v>
      </c>
      <c r="G7900" t="s">
        <v>11684</v>
      </c>
      <c r="H7900">
        <v>1205</v>
      </c>
      <c r="I7900">
        <v>120515</v>
      </c>
      <c r="J7900">
        <v>12051501</v>
      </c>
      <c r="K7900" t="s">
        <v>19537</v>
      </c>
      <c r="L7900">
        <v>12</v>
      </c>
      <c r="M7900">
        <v>11.497578539999999</v>
      </c>
      <c r="N7900">
        <v>104.89747920000001</v>
      </c>
      <c r="O7900">
        <v>11.46875661</v>
      </c>
      <c r="P7900">
        <v>104.8540701</v>
      </c>
      <c r="Q7900" t="s">
        <v>13218</v>
      </c>
    </row>
    <row r="7901" spans="1:17" x14ac:dyDescent="0.45">
      <c r="A7901" t="s">
        <v>11528</v>
      </c>
      <c r="B7901" t="s">
        <v>1606</v>
      </c>
      <c r="C7901" t="s">
        <v>11683</v>
      </c>
      <c r="D7901" t="s">
        <v>1040</v>
      </c>
      <c r="E7901" t="s">
        <v>19567</v>
      </c>
      <c r="F7901" t="s">
        <v>11684</v>
      </c>
      <c r="G7901" t="s">
        <v>1042</v>
      </c>
      <c r="H7901">
        <v>1205</v>
      </c>
      <c r="I7901">
        <v>120515</v>
      </c>
      <c r="J7901">
        <v>12051502</v>
      </c>
      <c r="K7901" t="s">
        <v>19537</v>
      </c>
      <c r="L7901">
        <v>12</v>
      </c>
      <c r="M7901">
        <v>11.484057910000001</v>
      </c>
      <c r="N7901">
        <v>104.89704399999999</v>
      </c>
      <c r="O7901">
        <v>11.46875661</v>
      </c>
      <c r="P7901">
        <v>104.8540701</v>
      </c>
      <c r="Q7901" t="s">
        <v>13218</v>
      </c>
    </row>
    <row r="7902" spans="1:17" x14ac:dyDescent="0.45">
      <c r="A7902" t="s">
        <v>11528</v>
      </c>
      <c r="B7902" t="s">
        <v>1606</v>
      </c>
      <c r="C7902" t="s">
        <v>11683</v>
      </c>
      <c r="D7902" t="s">
        <v>2658</v>
      </c>
      <c r="E7902" t="s">
        <v>19567</v>
      </c>
      <c r="F7902" t="s">
        <v>11684</v>
      </c>
      <c r="G7902" t="s">
        <v>2659</v>
      </c>
      <c r="H7902">
        <v>1205</v>
      </c>
      <c r="I7902">
        <v>120515</v>
      </c>
      <c r="J7902">
        <v>12051503</v>
      </c>
      <c r="K7902" t="s">
        <v>19537</v>
      </c>
      <c r="L7902">
        <v>12</v>
      </c>
      <c r="M7902">
        <v>11.4755228</v>
      </c>
      <c r="N7902">
        <v>104.9035937</v>
      </c>
      <c r="O7902">
        <v>11.46875661</v>
      </c>
      <c r="P7902">
        <v>104.8540701</v>
      </c>
      <c r="Q7902" t="s">
        <v>13218</v>
      </c>
    </row>
    <row r="7903" spans="1:17" x14ac:dyDescent="0.45">
      <c r="A7903" t="s">
        <v>11528</v>
      </c>
      <c r="B7903" t="s">
        <v>1606</v>
      </c>
      <c r="C7903" t="s">
        <v>11683</v>
      </c>
      <c r="D7903" t="s">
        <v>6166</v>
      </c>
      <c r="E7903" t="s">
        <v>19567</v>
      </c>
      <c r="F7903" t="s">
        <v>11684</v>
      </c>
      <c r="G7903" t="s">
        <v>6167</v>
      </c>
      <c r="H7903">
        <v>1205</v>
      </c>
      <c r="I7903">
        <v>120515</v>
      </c>
      <c r="J7903">
        <v>12051504</v>
      </c>
      <c r="K7903" t="s">
        <v>19537</v>
      </c>
      <c r="L7903">
        <v>12</v>
      </c>
      <c r="M7903">
        <v>11.461638629999999</v>
      </c>
      <c r="N7903">
        <v>104.89793229999999</v>
      </c>
      <c r="O7903">
        <v>11.46875661</v>
      </c>
      <c r="P7903">
        <v>104.8540701</v>
      </c>
      <c r="Q7903" t="s">
        <v>13218</v>
      </c>
    </row>
    <row r="7904" spans="1:17" x14ac:dyDescent="0.45">
      <c r="A7904" t="s">
        <v>11528</v>
      </c>
      <c r="B7904" t="s">
        <v>1606</v>
      </c>
      <c r="C7904" t="s">
        <v>11683</v>
      </c>
      <c r="D7904" t="s">
        <v>11685</v>
      </c>
      <c r="E7904" t="s">
        <v>19567</v>
      </c>
      <c r="F7904" t="s">
        <v>11684</v>
      </c>
      <c r="G7904" t="s">
        <v>11686</v>
      </c>
      <c r="H7904">
        <v>1205</v>
      </c>
      <c r="I7904">
        <v>120515</v>
      </c>
      <c r="J7904">
        <v>12051505</v>
      </c>
      <c r="K7904" t="s">
        <v>19537</v>
      </c>
      <c r="L7904">
        <v>12</v>
      </c>
      <c r="M7904">
        <v>11.45463292</v>
      </c>
      <c r="N7904">
        <v>104.9077173</v>
      </c>
      <c r="O7904">
        <v>11.46875661</v>
      </c>
      <c r="P7904">
        <v>104.8540701</v>
      </c>
      <c r="Q7904" t="s">
        <v>13218</v>
      </c>
    </row>
    <row r="7905" spans="1:17" x14ac:dyDescent="0.45">
      <c r="A7905" t="s">
        <v>11528</v>
      </c>
      <c r="B7905" t="s">
        <v>1606</v>
      </c>
      <c r="C7905" t="s">
        <v>11683</v>
      </c>
      <c r="D7905" t="s">
        <v>11687</v>
      </c>
      <c r="E7905" t="s">
        <v>19567</v>
      </c>
      <c r="F7905" t="s">
        <v>11684</v>
      </c>
      <c r="G7905" t="s">
        <v>3535</v>
      </c>
      <c r="H7905">
        <v>1205</v>
      </c>
      <c r="I7905">
        <v>120515</v>
      </c>
      <c r="J7905">
        <v>12051506</v>
      </c>
      <c r="K7905" t="s">
        <v>19537</v>
      </c>
      <c r="L7905">
        <v>12</v>
      </c>
      <c r="M7905">
        <v>11.501140339999999</v>
      </c>
      <c r="N7905">
        <v>104.89404519999999</v>
      </c>
      <c r="O7905">
        <v>11.46875661</v>
      </c>
      <c r="P7905">
        <v>104.8540701</v>
      </c>
      <c r="Q7905" t="s">
        <v>13218</v>
      </c>
    </row>
    <row r="7906" spans="1:17" x14ac:dyDescent="0.45">
      <c r="A7906" t="s">
        <v>11528</v>
      </c>
      <c r="B7906" t="s">
        <v>1606</v>
      </c>
      <c r="C7906" t="s">
        <v>11688</v>
      </c>
      <c r="D7906" t="s">
        <v>11688</v>
      </c>
      <c r="E7906" t="s">
        <v>19567</v>
      </c>
      <c r="F7906" t="s">
        <v>11689</v>
      </c>
      <c r="G7906" t="s">
        <v>11689</v>
      </c>
      <c r="H7906">
        <v>1205</v>
      </c>
      <c r="I7906">
        <v>120516</v>
      </c>
      <c r="J7906">
        <v>12051601</v>
      </c>
      <c r="K7906" t="s">
        <v>19537</v>
      </c>
      <c r="L7906">
        <v>12</v>
      </c>
      <c r="M7906">
        <v>11.46875661</v>
      </c>
      <c r="N7906">
        <v>104.8540701</v>
      </c>
      <c r="O7906">
        <v>11.46875661</v>
      </c>
      <c r="P7906">
        <v>104.8540701</v>
      </c>
      <c r="Q7906" t="s">
        <v>13218</v>
      </c>
    </row>
    <row r="7907" spans="1:17" x14ac:dyDescent="0.45">
      <c r="A7907" t="s">
        <v>11528</v>
      </c>
      <c r="B7907" t="s">
        <v>1606</v>
      </c>
      <c r="C7907" t="s">
        <v>11688</v>
      </c>
      <c r="D7907" t="s">
        <v>11690</v>
      </c>
      <c r="E7907" t="s">
        <v>19567</v>
      </c>
      <c r="F7907" t="s">
        <v>11689</v>
      </c>
      <c r="G7907" t="s">
        <v>11691</v>
      </c>
      <c r="H7907">
        <v>1205</v>
      </c>
      <c r="I7907">
        <v>120516</v>
      </c>
      <c r="J7907">
        <v>12051602</v>
      </c>
      <c r="K7907" t="s">
        <v>19537</v>
      </c>
      <c r="L7907">
        <v>12</v>
      </c>
      <c r="M7907">
        <v>11.46875661</v>
      </c>
      <c r="N7907">
        <v>104.8540701</v>
      </c>
      <c r="O7907">
        <v>11.46875661</v>
      </c>
      <c r="P7907">
        <v>104.8540701</v>
      </c>
      <c r="Q7907" t="s">
        <v>13218</v>
      </c>
    </row>
    <row r="7908" spans="1:17" x14ac:dyDescent="0.45">
      <c r="A7908" t="s">
        <v>11528</v>
      </c>
      <c r="B7908" t="s">
        <v>1606</v>
      </c>
      <c r="C7908" t="s">
        <v>11688</v>
      </c>
      <c r="D7908" t="s">
        <v>11692</v>
      </c>
      <c r="E7908" t="s">
        <v>19567</v>
      </c>
      <c r="F7908" t="s">
        <v>11689</v>
      </c>
      <c r="G7908" t="s">
        <v>11693</v>
      </c>
      <c r="H7908">
        <v>1205</v>
      </c>
      <c r="I7908">
        <v>120516</v>
      </c>
      <c r="J7908">
        <v>12051603</v>
      </c>
      <c r="K7908" t="s">
        <v>19537</v>
      </c>
      <c r="L7908">
        <v>12</v>
      </c>
      <c r="M7908">
        <v>11.46875661</v>
      </c>
      <c r="N7908">
        <v>104.8540701</v>
      </c>
      <c r="O7908">
        <v>11.46875661</v>
      </c>
      <c r="P7908">
        <v>104.8540701</v>
      </c>
      <c r="Q7908" t="s">
        <v>13218</v>
      </c>
    </row>
    <row r="7909" spans="1:17" x14ac:dyDescent="0.45">
      <c r="A7909" t="s">
        <v>11528</v>
      </c>
      <c r="B7909" t="s">
        <v>1606</v>
      </c>
      <c r="C7909" t="s">
        <v>11688</v>
      </c>
      <c r="D7909" t="s">
        <v>11694</v>
      </c>
      <c r="E7909" t="s">
        <v>19567</v>
      </c>
      <c r="F7909" t="s">
        <v>11689</v>
      </c>
      <c r="G7909" t="s">
        <v>11695</v>
      </c>
      <c r="H7909">
        <v>1205</v>
      </c>
      <c r="I7909">
        <v>120516</v>
      </c>
      <c r="J7909">
        <v>12051604</v>
      </c>
      <c r="K7909" t="s">
        <v>19537</v>
      </c>
      <c r="L7909">
        <v>12</v>
      </c>
      <c r="M7909">
        <v>11.46875661</v>
      </c>
      <c r="N7909">
        <v>104.8540701</v>
      </c>
      <c r="O7909">
        <v>11.46875661</v>
      </c>
      <c r="P7909">
        <v>104.8540701</v>
      </c>
      <c r="Q7909" t="s">
        <v>13218</v>
      </c>
    </row>
    <row r="7910" spans="1:17" x14ac:dyDescent="0.45">
      <c r="A7910" t="s">
        <v>11528</v>
      </c>
      <c r="B7910" t="s">
        <v>1606</v>
      </c>
      <c r="C7910" t="s">
        <v>11696</v>
      </c>
      <c r="D7910" t="s">
        <v>11696</v>
      </c>
      <c r="E7910" t="s">
        <v>19567</v>
      </c>
      <c r="F7910" t="s">
        <v>11697</v>
      </c>
      <c r="G7910" t="s">
        <v>11697</v>
      </c>
      <c r="H7910">
        <v>1205</v>
      </c>
      <c r="I7910">
        <v>120517</v>
      </c>
      <c r="J7910">
        <v>12051701</v>
      </c>
      <c r="K7910" t="s">
        <v>19537</v>
      </c>
      <c r="L7910">
        <v>12</v>
      </c>
      <c r="M7910">
        <v>11.46875661</v>
      </c>
      <c r="N7910">
        <v>104.8540701</v>
      </c>
      <c r="O7910">
        <v>11.46875661</v>
      </c>
      <c r="P7910">
        <v>104.8540701</v>
      </c>
      <c r="Q7910" t="s">
        <v>13218</v>
      </c>
    </row>
    <row r="7911" spans="1:17" x14ac:dyDescent="0.45">
      <c r="A7911" t="s">
        <v>11528</v>
      </c>
      <c r="B7911" t="s">
        <v>1606</v>
      </c>
      <c r="C7911" t="s">
        <v>11696</v>
      </c>
      <c r="D7911" t="s">
        <v>11698</v>
      </c>
      <c r="E7911" t="s">
        <v>19567</v>
      </c>
      <c r="F7911" t="s">
        <v>11697</v>
      </c>
      <c r="G7911" t="s">
        <v>11699</v>
      </c>
      <c r="H7911">
        <v>1205</v>
      </c>
      <c r="I7911">
        <v>120517</v>
      </c>
      <c r="J7911">
        <v>12051702</v>
      </c>
      <c r="K7911" t="s">
        <v>19537</v>
      </c>
      <c r="L7911">
        <v>12</v>
      </c>
      <c r="M7911">
        <v>11.46875661</v>
      </c>
      <c r="N7911">
        <v>104.8540701</v>
      </c>
      <c r="O7911">
        <v>11.46875661</v>
      </c>
      <c r="P7911">
        <v>104.8540701</v>
      </c>
      <c r="Q7911" t="s">
        <v>13218</v>
      </c>
    </row>
    <row r="7912" spans="1:17" x14ac:dyDescent="0.45">
      <c r="A7912" t="s">
        <v>11528</v>
      </c>
      <c r="B7912" t="s">
        <v>1606</v>
      </c>
      <c r="C7912" t="s">
        <v>11696</v>
      </c>
      <c r="D7912" t="s">
        <v>11685</v>
      </c>
      <c r="E7912" t="s">
        <v>19567</v>
      </c>
      <c r="F7912" t="s">
        <v>11697</v>
      </c>
      <c r="G7912" t="s">
        <v>11686</v>
      </c>
      <c r="H7912">
        <v>1205</v>
      </c>
      <c r="I7912">
        <v>120517</v>
      </c>
      <c r="J7912">
        <v>12051703</v>
      </c>
      <c r="K7912" t="s">
        <v>19537</v>
      </c>
      <c r="L7912">
        <v>12</v>
      </c>
      <c r="M7912">
        <v>11.46875661</v>
      </c>
      <c r="N7912">
        <v>104.8540701</v>
      </c>
      <c r="O7912">
        <v>11.46875661</v>
      </c>
      <c r="P7912">
        <v>104.8540701</v>
      </c>
      <c r="Q7912" t="s">
        <v>13218</v>
      </c>
    </row>
    <row r="7913" spans="1:17" x14ac:dyDescent="0.45">
      <c r="A7913" t="s">
        <v>11528</v>
      </c>
      <c r="B7913" t="s">
        <v>1606</v>
      </c>
      <c r="C7913" t="s">
        <v>11696</v>
      </c>
      <c r="D7913" t="s">
        <v>11700</v>
      </c>
      <c r="E7913" t="s">
        <v>19567</v>
      </c>
      <c r="F7913" t="s">
        <v>11697</v>
      </c>
      <c r="G7913" t="s">
        <v>11701</v>
      </c>
      <c r="H7913">
        <v>1205</v>
      </c>
      <c r="I7913">
        <v>120517</v>
      </c>
      <c r="J7913">
        <v>12051704</v>
      </c>
      <c r="K7913" t="s">
        <v>19537</v>
      </c>
      <c r="L7913">
        <v>12</v>
      </c>
      <c r="M7913">
        <v>11.46875661</v>
      </c>
      <c r="N7913">
        <v>104.8540701</v>
      </c>
      <c r="O7913">
        <v>11.46875661</v>
      </c>
      <c r="P7913">
        <v>104.8540701</v>
      </c>
      <c r="Q7913" t="s">
        <v>13218</v>
      </c>
    </row>
    <row r="7914" spans="1:17" x14ac:dyDescent="0.45">
      <c r="A7914" t="s">
        <v>11528</v>
      </c>
      <c r="B7914" t="s">
        <v>1606</v>
      </c>
      <c r="C7914" t="s">
        <v>11696</v>
      </c>
      <c r="D7914" t="s">
        <v>11702</v>
      </c>
      <c r="E7914" t="s">
        <v>19567</v>
      </c>
      <c r="F7914" t="s">
        <v>11697</v>
      </c>
      <c r="G7914" t="s">
        <v>11703</v>
      </c>
      <c r="H7914">
        <v>1205</v>
      </c>
      <c r="I7914">
        <v>120517</v>
      </c>
      <c r="J7914">
        <v>12051705</v>
      </c>
      <c r="K7914" t="s">
        <v>19537</v>
      </c>
      <c r="L7914">
        <v>12</v>
      </c>
      <c r="M7914">
        <v>11.46875661</v>
      </c>
      <c r="N7914">
        <v>104.8540701</v>
      </c>
      <c r="O7914">
        <v>11.46875661</v>
      </c>
      <c r="P7914">
        <v>104.8540701</v>
      </c>
      <c r="Q7914" t="s">
        <v>13218</v>
      </c>
    </row>
    <row r="7915" spans="1:17" x14ac:dyDescent="0.45">
      <c r="A7915" t="s">
        <v>11528</v>
      </c>
      <c r="B7915" t="s">
        <v>1606</v>
      </c>
      <c r="C7915" t="s">
        <v>11696</v>
      </c>
      <c r="D7915" t="s">
        <v>3520</v>
      </c>
      <c r="E7915" t="s">
        <v>19567</v>
      </c>
      <c r="F7915" t="s">
        <v>11697</v>
      </c>
      <c r="G7915" t="s">
        <v>10521</v>
      </c>
      <c r="H7915">
        <v>1205</v>
      </c>
      <c r="I7915">
        <v>120517</v>
      </c>
      <c r="J7915">
        <v>12051706</v>
      </c>
      <c r="K7915" t="s">
        <v>19537</v>
      </c>
      <c r="L7915">
        <v>12</v>
      </c>
      <c r="M7915">
        <v>11.46875661</v>
      </c>
      <c r="N7915">
        <v>104.8540701</v>
      </c>
      <c r="O7915">
        <v>11.46875661</v>
      </c>
      <c r="P7915">
        <v>104.8540701</v>
      </c>
      <c r="Q7915" t="s">
        <v>13218</v>
      </c>
    </row>
    <row r="7916" spans="1:17" x14ac:dyDescent="0.45">
      <c r="A7916" t="s">
        <v>11528</v>
      </c>
      <c r="B7916" t="s">
        <v>1606</v>
      </c>
      <c r="C7916" t="s">
        <v>1040</v>
      </c>
      <c r="D7916" t="s">
        <v>11704</v>
      </c>
      <c r="E7916" t="s">
        <v>19567</v>
      </c>
      <c r="F7916" t="s">
        <v>1042</v>
      </c>
      <c r="G7916" t="s">
        <v>11705</v>
      </c>
      <c r="H7916">
        <v>1205</v>
      </c>
      <c r="I7916">
        <v>120518</v>
      </c>
      <c r="J7916">
        <v>12051801</v>
      </c>
      <c r="K7916" t="s">
        <v>19537</v>
      </c>
      <c r="L7916">
        <v>12</v>
      </c>
      <c r="M7916">
        <v>11.46875661</v>
      </c>
      <c r="N7916">
        <v>104.8540701</v>
      </c>
      <c r="O7916">
        <v>11.46875661</v>
      </c>
      <c r="P7916">
        <v>104.8540701</v>
      </c>
      <c r="Q7916" t="s">
        <v>13218</v>
      </c>
    </row>
    <row r="7917" spans="1:17" x14ac:dyDescent="0.45">
      <c r="A7917" t="s">
        <v>11528</v>
      </c>
      <c r="B7917" t="s">
        <v>1606</v>
      </c>
      <c r="C7917" t="s">
        <v>1040</v>
      </c>
      <c r="D7917" t="s">
        <v>1973</v>
      </c>
      <c r="E7917" t="s">
        <v>19567</v>
      </c>
      <c r="F7917" t="s">
        <v>1042</v>
      </c>
      <c r="G7917" t="s">
        <v>1974</v>
      </c>
      <c r="H7917">
        <v>1205</v>
      </c>
      <c r="I7917">
        <v>120518</v>
      </c>
      <c r="J7917">
        <v>12051802</v>
      </c>
      <c r="K7917" t="s">
        <v>19537</v>
      </c>
      <c r="L7917">
        <v>12</v>
      </c>
      <c r="M7917">
        <v>11.46875661</v>
      </c>
      <c r="N7917">
        <v>104.8540701</v>
      </c>
      <c r="O7917">
        <v>11.46875661</v>
      </c>
      <c r="P7917">
        <v>104.8540701</v>
      </c>
      <c r="Q7917" t="s">
        <v>13218</v>
      </c>
    </row>
    <row r="7918" spans="1:17" x14ac:dyDescent="0.45">
      <c r="A7918" t="s">
        <v>11528</v>
      </c>
      <c r="B7918" t="s">
        <v>1606</v>
      </c>
      <c r="C7918" t="s">
        <v>1040</v>
      </c>
      <c r="D7918" t="s">
        <v>404</v>
      </c>
      <c r="E7918" t="s">
        <v>19567</v>
      </c>
      <c r="F7918" t="s">
        <v>1042</v>
      </c>
      <c r="G7918" t="s">
        <v>405</v>
      </c>
      <c r="H7918">
        <v>1205</v>
      </c>
      <c r="I7918">
        <v>120518</v>
      </c>
      <c r="J7918">
        <v>12051803</v>
      </c>
      <c r="K7918" t="s">
        <v>19537</v>
      </c>
      <c r="L7918">
        <v>12</v>
      </c>
      <c r="M7918">
        <v>11.46875661</v>
      </c>
      <c r="N7918">
        <v>104.8540701</v>
      </c>
      <c r="O7918">
        <v>11.46875661</v>
      </c>
      <c r="P7918">
        <v>104.8540701</v>
      </c>
      <c r="Q7918" t="s">
        <v>13218</v>
      </c>
    </row>
    <row r="7919" spans="1:17" x14ac:dyDescent="0.45">
      <c r="A7919" t="s">
        <v>11528</v>
      </c>
      <c r="B7919" t="s">
        <v>1606</v>
      </c>
      <c r="C7919" t="s">
        <v>11706</v>
      </c>
      <c r="D7919" t="s">
        <v>218</v>
      </c>
      <c r="E7919" t="s">
        <v>19567</v>
      </c>
      <c r="F7919" t="s">
        <v>11707</v>
      </c>
      <c r="G7919" t="s">
        <v>220</v>
      </c>
      <c r="H7919">
        <v>1205</v>
      </c>
      <c r="I7919">
        <v>120519</v>
      </c>
      <c r="J7919">
        <v>12051901</v>
      </c>
      <c r="K7919" t="s">
        <v>19537</v>
      </c>
      <c r="L7919">
        <v>12</v>
      </c>
      <c r="M7919">
        <v>11.46875661</v>
      </c>
      <c r="N7919">
        <v>104.8540701</v>
      </c>
      <c r="O7919">
        <v>11.46875661</v>
      </c>
      <c r="P7919">
        <v>104.8540701</v>
      </c>
      <c r="Q7919" t="s">
        <v>13218</v>
      </c>
    </row>
    <row r="7920" spans="1:17" x14ac:dyDescent="0.45">
      <c r="A7920" t="s">
        <v>11528</v>
      </c>
      <c r="B7920" t="s">
        <v>1606</v>
      </c>
      <c r="C7920" t="s">
        <v>11706</v>
      </c>
      <c r="D7920" t="s">
        <v>11708</v>
      </c>
      <c r="E7920" t="s">
        <v>19567</v>
      </c>
      <c r="F7920" t="s">
        <v>11707</v>
      </c>
      <c r="G7920" t="s">
        <v>11709</v>
      </c>
      <c r="H7920">
        <v>1205</v>
      </c>
      <c r="I7920">
        <v>120519</v>
      </c>
      <c r="J7920">
        <v>12051902</v>
      </c>
      <c r="K7920" t="s">
        <v>19537</v>
      </c>
      <c r="L7920">
        <v>12</v>
      </c>
      <c r="M7920">
        <v>11.46875661</v>
      </c>
      <c r="N7920">
        <v>104.8540701</v>
      </c>
      <c r="O7920">
        <v>11.46875661</v>
      </c>
      <c r="P7920">
        <v>104.8540701</v>
      </c>
      <c r="Q7920" t="s">
        <v>13218</v>
      </c>
    </row>
    <row r="7921" spans="1:17" x14ac:dyDescent="0.45">
      <c r="A7921" t="s">
        <v>11528</v>
      </c>
      <c r="B7921" t="s">
        <v>1606</v>
      </c>
      <c r="C7921" t="s">
        <v>11706</v>
      </c>
      <c r="D7921" t="s">
        <v>11710</v>
      </c>
      <c r="E7921" t="s">
        <v>19567</v>
      </c>
      <c r="F7921" t="s">
        <v>11707</v>
      </c>
      <c r="G7921" t="s">
        <v>11711</v>
      </c>
      <c r="H7921">
        <v>1205</v>
      </c>
      <c r="I7921">
        <v>120519</v>
      </c>
      <c r="J7921">
        <v>12051903</v>
      </c>
      <c r="K7921" t="s">
        <v>19537</v>
      </c>
      <c r="L7921">
        <v>12</v>
      </c>
      <c r="M7921">
        <v>11.46875661</v>
      </c>
      <c r="N7921">
        <v>104.8540701</v>
      </c>
      <c r="O7921">
        <v>11.46875661</v>
      </c>
      <c r="P7921">
        <v>104.8540701</v>
      </c>
      <c r="Q7921" t="s">
        <v>13218</v>
      </c>
    </row>
    <row r="7922" spans="1:17" x14ac:dyDescent="0.45">
      <c r="A7922" t="s">
        <v>11528</v>
      </c>
      <c r="B7922" t="s">
        <v>1606</v>
      </c>
      <c r="C7922" t="s">
        <v>11706</v>
      </c>
      <c r="D7922" t="s">
        <v>11706</v>
      </c>
      <c r="E7922" t="s">
        <v>19567</v>
      </c>
      <c r="F7922" t="s">
        <v>11707</v>
      </c>
      <c r="G7922" t="s">
        <v>11707</v>
      </c>
      <c r="H7922">
        <v>1205</v>
      </c>
      <c r="I7922">
        <v>120519</v>
      </c>
      <c r="J7922">
        <v>12051904</v>
      </c>
      <c r="K7922" t="s">
        <v>19537</v>
      </c>
      <c r="L7922">
        <v>12</v>
      </c>
      <c r="M7922">
        <v>11.46875661</v>
      </c>
      <c r="N7922">
        <v>104.8540701</v>
      </c>
      <c r="O7922">
        <v>11.46875661</v>
      </c>
      <c r="P7922">
        <v>104.8540701</v>
      </c>
      <c r="Q7922" t="s">
        <v>13218</v>
      </c>
    </row>
    <row r="7923" spans="1:17" x14ac:dyDescent="0.45">
      <c r="A7923" t="s">
        <v>11528</v>
      </c>
      <c r="B7923" t="s">
        <v>1606</v>
      </c>
      <c r="C7923" t="s">
        <v>11706</v>
      </c>
      <c r="D7923" t="s">
        <v>11712</v>
      </c>
      <c r="E7923" t="s">
        <v>19567</v>
      </c>
      <c r="F7923" t="s">
        <v>11707</v>
      </c>
      <c r="G7923" t="s">
        <v>11713</v>
      </c>
      <c r="H7923">
        <v>1205</v>
      </c>
      <c r="I7923">
        <v>120519</v>
      </c>
      <c r="J7923">
        <v>12051905</v>
      </c>
      <c r="K7923" t="s">
        <v>19537</v>
      </c>
      <c r="L7923">
        <v>12</v>
      </c>
      <c r="M7923">
        <v>11.46875661</v>
      </c>
      <c r="N7923">
        <v>104.8540701</v>
      </c>
      <c r="O7923">
        <v>11.46875661</v>
      </c>
      <c r="P7923">
        <v>104.8540701</v>
      </c>
      <c r="Q7923" t="s">
        <v>13218</v>
      </c>
    </row>
    <row r="7924" spans="1:17" x14ac:dyDescent="0.45">
      <c r="A7924" t="s">
        <v>11528</v>
      </c>
      <c r="B7924" t="s">
        <v>1606</v>
      </c>
      <c r="C7924" t="s">
        <v>11706</v>
      </c>
      <c r="D7924" t="s">
        <v>11714</v>
      </c>
      <c r="E7924" t="s">
        <v>19567</v>
      </c>
      <c r="F7924" t="s">
        <v>11707</v>
      </c>
      <c r="G7924" t="s">
        <v>11715</v>
      </c>
      <c r="H7924">
        <v>1205</v>
      </c>
      <c r="I7924">
        <v>120519</v>
      </c>
      <c r="J7924">
        <v>12051906</v>
      </c>
      <c r="K7924" t="s">
        <v>19537</v>
      </c>
      <c r="L7924">
        <v>12</v>
      </c>
      <c r="M7924">
        <v>11.46875661</v>
      </c>
      <c r="N7924">
        <v>104.8540701</v>
      </c>
      <c r="O7924">
        <v>11.46875661</v>
      </c>
      <c r="P7924">
        <v>104.8540701</v>
      </c>
      <c r="Q7924" t="s">
        <v>13218</v>
      </c>
    </row>
    <row r="7925" spans="1:17" x14ac:dyDescent="0.45">
      <c r="A7925" t="s">
        <v>11528</v>
      </c>
      <c r="B7925" t="s">
        <v>1606</v>
      </c>
      <c r="C7925" t="s">
        <v>11706</v>
      </c>
      <c r="D7925" t="s">
        <v>1064</v>
      </c>
      <c r="E7925" t="s">
        <v>19567</v>
      </c>
      <c r="F7925" t="s">
        <v>11707</v>
      </c>
      <c r="G7925" t="s">
        <v>1065</v>
      </c>
      <c r="H7925">
        <v>1205</v>
      </c>
      <c r="I7925">
        <v>120519</v>
      </c>
      <c r="J7925">
        <v>12051907</v>
      </c>
      <c r="K7925" t="s">
        <v>19537</v>
      </c>
      <c r="L7925">
        <v>12</v>
      </c>
      <c r="M7925">
        <v>11.46875661</v>
      </c>
      <c r="N7925">
        <v>104.8540701</v>
      </c>
      <c r="O7925">
        <v>11.46875661</v>
      </c>
      <c r="P7925">
        <v>104.8540701</v>
      </c>
      <c r="Q7925" t="s">
        <v>13218</v>
      </c>
    </row>
    <row r="7926" spans="1:17" x14ac:dyDescent="0.45">
      <c r="A7926" t="s">
        <v>11528</v>
      </c>
      <c r="B7926" t="s">
        <v>1606</v>
      </c>
      <c r="C7926" t="s">
        <v>11706</v>
      </c>
      <c r="D7926" t="s">
        <v>3244</v>
      </c>
      <c r="E7926" t="s">
        <v>19567</v>
      </c>
      <c r="F7926" t="s">
        <v>11707</v>
      </c>
      <c r="G7926" t="s">
        <v>3242</v>
      </c>
      <c r="H7926">
        <v>1205</v>
      </c>
      <c r="I7926">
        <v>120519</v>
      </c>
      <c r="J7926">
        <v>12051908</v>
      </c>
      <c r="K7926" t="s">
        <v>19537</v>
      </c>
      <c r="L7926">
        <v>12</v>
      </c>
      <c r="M7926">
        <v>11.46875661</v>
      </c>
      <c r="N7926">
        <v>104.8540701</v>
      </c>
      <c r="O7926">
        <v>11.46875661</v>
      </c>
      <c r="P7926">
        <v>104.8540701</v>
      </c>
      <c r="Q7926" t="s">
        <v>13218</v>
      </c>
    </row>
    <row r="7927" spans="1:17" x14ac:dyDescent="0.45">
      <c r="A7927" t="s">
        <v>11528</v>
      </c>
      <c r="B7927" t="s">
        <v>1606</v>
      </c>
      <c r="C7927" t="s">
        <v>11716</v>
      </c>
      <c r="D7927" t="s">
        <v>3826</v>
      </c>
      <c r="E7927" t="s">
        <v>19567</v>
      </c>
      <c r="F7927" t="s">
        <v>11717</v>
      </c>
      <c r="G7927" t="s">
        <v>3827</v>
      </c>
      <c r="H7927">
        <v>1205</v>
      </c>
      <c r="I7927">
        <v>120520</v>
      </c>
      <c r="J7927">
        <v>12052001</v>
      </c>
      <c r="K7927" t="s">
        <v>19537</v>
      </c>
      <c r="L7927">
        <v>12</v>
      </c>
      <c r="M7927">
        <v>11.46875661</v>
      </c>
      <c r="N7927">
        <v>104.8540701</v>
      </c>
      <c r="O7927">
        <v>11.46875661</v>
      </c>
      <c r="P7927">
        <v>104.8540701</v>
      </c>
      <c r="Q7927" t="s">
        <v>13218</v>
      </c>
    </row>
    <row r="7928" spans="1:17" x14ac:dyDescent="0.45">
      <c r="A7928" t="s">
        <v>11528</v>
      </c>
      <c r="B7928" t="s">
        <v>1606</v>
      </c>
      <c r="C7928" t="s">
        <v>11716</v>
      </c>
      <c r="D7928" t="s">
        <v>532</v>
      </c>
      <c r="E7928" t="s">
        <v>19567</v>
      </c>
      <c r="F7928" t="s">
        <v>11717</v>
      </c>
      <c r="G7928" t="s">
        <v>533</v>
      </c>
      <c r="H7928">
        <v>1205</v>
      </c>
      <c r="I7928">
        <v>120520</v>
      </c>
      <c r="J7928">
        <v>12052002</v>
      </c>
      <c r="K7928" t="s">
        <v>19537</v>
      </c>
      <c r="L7928">
        <v>12</v>
      </c>
      <c r="M7928">
        <v>11.46875661</v>
      </c>
      <c r="N7928">
        <v>104.8540701</v>
      </c>
      <c r="O7928">
        <v>11.46875661</v>
      </c>
      <c r="P7928">
        <v>104.8540701</v>
      </c>
      <c r="Q7928" t="s">
        <v>13218</v>
      </c>
    </row>
    <row r="7929" spans="1:17" x14ac:dyDescent="0.45">
      <c r="A7929" t="s">
        <v>11528</v>
      </c>
      <c r="B7929" t="s">
        <v>1606</v>
      </c>
      <c r="C7929" t="s">
        <v>11716</v>
      </c>
      <c r="D7929" t="s">
        <v>11718</v>
      </c>
      <c r="E7929" t="s">
        <v>19567</v>
      </c>
      <c r="F7929" t="s">
        <v>11717</v>
      </c>
      <c r="G7929" t="s">
        <v>11719</v>
      </c>
      <c r="H7929">
        <v>1205</v>
      </c>
      <c r="I7929">
        <v>120520</v>
      </c>
      <c r="J7929">
        <v>12052003</v>
      </c>
      <c r="K7929" t="s">
        <v>19537</v>
      </c>
      <c r="L7929">
        <v>12</v>
      </c>
      <c r="M7929">
        <v>11.46875661</v>
      </c>
      <c r="N7929">
        <v>104.8540701</v>
      </c>
      <c r="O7929">
        <v>11.46875661</v>
      </c>
      <c r="P7929">
        <v>104.8540701</v>
      </c>
      <c r="Q7929" t="s">
        <v>13218</v>
      </c>
    </row>
    <row r="7930" spans="1:17" x14ac:dyDescent="0.45">
      <c r="A7930" t="s">
        <v>11528</v>
      </c>
      <c r="B7930" t="s">
        <v>1606</v>
      </c>
      <c r="C7930" t="s">
        <v>11716</v>
      </c>
      <c r="D7930" t="s">
        <v>11720</v>
      </c>
      <c r="E7930" t="s">
        <v>19567</v>
      </c>
      <c r="F7930" t="s">
        <v>11717</v>
      </c>
      <c r="G7930" t="s">
        <v>11721</v>
      </c>
      <c r="H7930">
        <v>1205</v>
      </c>
      <c r="I7930">
        <v>120520</v>
      </c>
      <c r="J7930">
        <v>12052004</v>
      </c>
      <c r="K7930" t="s">
        <v>19537</v>
      </c>
      <c r="L7930">
        <v>12</v>
      </c>
      <c r="M7930">
        <v>11.46875661</v>
      </c>
      <c r="N7930">
        <v>104.8540701</v>
      </c>
      <c r="O7930">
        <v>11.46875661</v>
      </c>
      <c r="P7930">
        <v>104.8540701</v>
      </c>
      <c r="Q7930" t="s">
        <v>13218</v>
      </c>
    </row>
    <row r="7931" spans="1:17" x14ac:dyDescent="0.45">
      <c r="A7931" t="s">
        <v>11528</v>
      </c>
      <c r="B7931" t="s">
        <v>1606</v>
      </c>
      <c r="C7931" t="s">
        <v>11716</v>
      </c>
      <c r="D7931" t="s">
        <v>10236</v>
      </c>
      <c r="E7931" t="s">
        <v>19567</v>
      </c>
      <c r="F7931" t="s">
        <v>11717</v>
      </c>
      <c r="G7931" t="s">
        <v>10237</v>
      </c>
      <c r="H7931">
        <v>1205</v>
      </c>
      <c r="I7931">
        <v>120520</v>
      </c>
      <c r="J7931">
        <v>12052005</v>
      </c>
      <c r="K7931" t="s">
        <v>19537</v>
      </c>
      <c r="L7931">
        <v>12</v>
      </c>
      <c r="M7931">
        <v>11.46875661</v>
      </c>
      <c r="N7931">
        <v>104.8540701</v>
      </c>
      <c r="O7931">
        <v>11.46875661</v>
      </c>
      <c r="P7931">
        <v>104.8540701</v>
      </c>
      <c r="Q7931" t="s">
        <v>13218</v>
      </c>
    </row>
    <row r="7932" spans="1:17" x14ac:dyDescent="0.45">
      <c r="A7932" t="s">
        <v>11528</v>
      </c>
      <c r="B7932" t="s">
        <v>1606</v>
      </c>
      <c r="C7932" t="s">
        <v>11716</v>
      </c>
      <c r="D7932" t="s">
        <v>5418</v>
      </c>
      <c r="E7932" t="s">
        <v>19567</v>
      </c>
      <c r="F7932" t="s">
        <v>11717</v>
      </c>
      <c r="G7932" t="s">
        <v>5419</v>
      </c>
      <c r="H7932">
        <v>1205</v>
      </c>
      <c r="I7932">
        <v>120520</v>
      </c>
      <c r="J7932">
        <v>12052006</v>
      </c>
      <c r="K7932" t="s">
        <v>19537</v>
      </c>
      <c r="L7932">
        <v>12</v>
      </c>
      <c r="M7932">
        <v>11.46875661</v>
      </c>
      <c r="N7932">
        <v>104.8540701</v>
      </c>
      <c r="O7932">
        <v>11.46875661</v>
      </c>
      <c r="P7932">
        <v>104.8540701</v>
      </c>
      <c r="Q7932" t="s">
        <v>13218</v>
      </c>
    </row>
    <row r="7933" spans="1:17" x14ac:dyDescent="0.45">
      <c r="A7933" t="s">
        <v>11528</v>
      </c>
      <c r="B7933" t="s">
        <v>2218</v>
      </c>
      <c r="C7933" t="s">
        <v>11722</v>
      </c>
      <c r="D7933" t="s">
        <v>11723</v>
      </c>
      <c r="E7933" t="s">
        <v>19570</v>
      </c>
      <c r="F7933" t="s">
        <v>11724</v>
      </c>
      <c r="G7933" t="s">
        <v>3036</v>
      </c>
      <c r="H7933">
        <v>1206</v>
      </c>
      <c r="I7933">
        <v>120606</v>
      </c>
      <c r="J7933">
        <v>12060601</v>
      </c>
      <c r="K7933" t="s">
        <v>19537</v>
      </c>
      <c r="L7933">
        <v>12</v>
      </c>
      <c r="M7933">
        <v>11.522486280000001</v>
      </c>
      <c r="N7933">
        <v>104.9323638</v>
      </c>
      <c r="O7933">
        <v>11.53106792</v>
      </c>
      <c r="P7933">
        <v>104.9082609</v>
      </c>
      <c r="Q7933" t="s">
        <v>13218</v>
      </c>
    </row>
    <row r="7934" spans="1:17" x14ac:dyDescent="0.45">
      <c r="A7934" t="s">
        <v>11528</v>
      </c>
      <c r="B7934" t="s">
        <v>2218</v>
      </c>
      <c r="C7934" t="s">
        <v>11722</v>
      </c>
      <c r="D7934" t="s">
        <v>11725</v>
      </c>
      <c r="E7934" t="s">
        <v>19570</v>
      </c>
      <c r="F7934" t="s">
        <v>11724</v>
      </c>
      <c r="G7934" t="s">
        <v>11726</v>
      </c>
      <c r="H7934">
        <v>1206</v>
      </c>
      <c r="I7934">
        <v>120606</v>
      </c>
      <c r="J7934">
        <v>12060602</v>
      </c>
      <c r="K7934" t="s">
        <v>19537</v>
      </c>
      <c r="L7934">
        <v>12</v>
      </c>
      <c r="M7934">
        <v>11.525904949999999</v>
      </c>
      <c r="N7934">
        <v>104.93287650000001</v>
      </c>
      <c r="O7934">
        <v>11.53106792</v>
      </c>
      <c r="P7934">
        <v>104.9082609</v>
      </c>
      <c r="Q7934" t="s">
        <v>13218</v>
      </c>
    </row>
    <row r="7935" spans="1:17" x14ac:dyDescent="0.45">
      <c r="A7935" t="s">
        <v>11528</v>
      </c>
      <c r="B7935" t="s">
        <v>2218</v>
      </c>
      <c r="C7935" t="s">
        <v>11722</v>
      </c>
      <c r="D7935" t="s">
        <v>11727</v>
      </c>
      <c r="E7935" t="s">
        <v>19570</v>
      </c>
      <c r="F7935" t="s">
        <v>11724</v>
      </c>
      <c r="G7935" t="s">
        <v>11728</v>
      </c>
      <c r="H7935">
        <v>1206</v>
      </c>
      <c r="I7935">
        <v>120606</v>
      </c>
      <c r="J7935">
        <v>12060603</v>
      </c>
      <c r="K7935" t="s">
        <v>19537</v>
      </c>
      <c r="L7935">
        <v>12</v>
      </c>
      <c r="M7935">
        <v>11.53106792</v>
      </c>
      <c r="N7935">
        <v>104.9082609</v>
      </c>
      <c r="O7935">
        <v>11.53106792</v>
      </c>
      <c r="P7935">
        <v>104.9082609</v>
      </c>
      <c r="Q7935" t="s">
        <v>13218</v>
      </c>
    </row>
    <row r="7936" spans="1:17" x14ac:dyDescent="0.45">
      <c r="A7936" t="s">
        <v>11528</v>
      </c>
      <c r="B7936" t="s">
        <v>2218</v>
      </c>
      <c r="C7936" t="s">
        <v>11722</v>
      </c>
      <c r="D7936" t="s">
        <v>11729</v>
      </c>
      <c r="E7936" t="s">
        <v>19570</v>
      </c>
      <c r="F7936" t="s">
        <v>11724</v>
      </c>
      <c r="G7936" t="s">
        <v>11730</v>
      </c>
      <c r="H7936">
        <v>1206</v>
      </c>
      <c r="I7936">
        <v>120606</v>
      </c>
      <c r="J7936">
        <v>12060604</v>
      </c>
      <c r="K7936" t="s">
        <v>19537</v>
      </c>
      <c r="L7936">
        <v>12</v>
      </c>
      <c r="M7936">
        <v>11.53106792</v>
      </c>
      <c r="N7936">
        <v>104.9082609</v>
      </c>
      <c r="O7936">
        <v>11.53106792</v>
      </c>
      <c r="P7936">
        <v>104.9082609</v>
      </c>
      <c r="Q7936" t="s">
        <v>13218</v>
      </c>
    </row>
    <row r="7937" spans="1:17" x14ac:dyDescent="0.45">
      <c r="A7937" t="s">
        <v>11528</v>
      </c>
      <c r="B7937" t="s">
        <v>2218</v>
      </c>
      <c r="C7937" t="s">
        <v>11722</v>
      </c>
      <c r="D7937" t="s">
        <v>11731</v>
      </c>
      <c r="E7937" t="s">
        <v>19570</v>
      </c>
      <c r="F7937" t="s">
        <v>11724</v>
      </c>
      <c r="G7937" t="s">
        <v>11732</v>
      </c>
      <c r="H7937">
        <v>1206</v>
      </c>
      <c r="I7937">
        <v>120606</v>
      </c>
      <c r="J7937">
        <v>12060605</v>
      </c>
      <c r="K7937" t="s">
        <v>19537</v>
      </c>
      <c r="L7937">
        <v>12</v>
      </c>
      <c r="M7937">
        <v>11.53106792</v>
      </c>
      <c r="N7937">
        <v>104.9082609</v>
      </c>
      <c r="O7937">
        <v>11.53106792</v>
      </c>
      <c r="P7937">
        <v>104.9082609</v>
      </c>
      <c r="Q7937" t="s">
        <v>13218</v>
      </c>
    </row>
    <row r="7938" spans="1:17" x14ac:dyDescent="0.45">
      <c r="A7938" t="s">
        <v>11528</v>
      </c>
      <c r="B7938" t="s">
        <v>2218</v>
      </c>
      <c r="C7938" t="s">
        <v>11722</v>
      </c>
      <c r="D7938" t="s">
        <v>11733</v>
      </c>
      <c r="E7938" t="s">
        <v>19570</v>
      </c>
      <c r="F7938" t="s">
        <v>11724</v>
      </c>
      <c r="G7938" t="s">
        <v>11734</v>
      </c>
      <c r="H7938">
        <v>1206</v>
      </c>
      <c r="I7938">
        <v>120606</v>
      </c>
      <c r="J7938">
        <v>12060606</v>
      </c>
      <c r="K7938" t="s">
        <v>19537</v>
      </c>
      <c r="L7938">
        <v>12</v>
      </c>
      <c r="M7938">
        <v>11.53106792</v>
      </c>
      <c r="N7938">
        <v>104.9082609</v>
      </c>
      <c r="O7938">
        <v>11.53106792</v>
      </c>
      <c r="P7938">
        <v>104.9082609</v>
      </c>
      <c r="Q7938" t="s">
        <v>13218</v>
      </c>
    </row>
    <row r="7939" spans="1:17" x14ac:dyDescent="0.45">
      <c r="A7939" t="s">
        <v>11528</v>
      </c>
      <c r="B7939" t="s">
        <v>2218</v>
      </c>
      <c r="C7939" t="s">
        <v>11722</v>
      </c>
      <c r="D7939" t="s">
        <v>11735</v>
      </c>
      <c r="E7939" t="s">
        <v>19570</v>
      </c>
      <c r="F7939" t="s">
        <v>11724</v>
      </c>
      <c r="G7939" t="s">
        <v>11736</v>
      </c>
      <c r="H7939">
        <v>1206</v>
      </c>
      <c r="I7939">
        <v>120606</v>
      </c>
      <c r="J7939">
        <v>12060607</v>
      </c>
      <c r="K7939" t="s">
        <v>19537</v>
      </c>
      <c r="L7939">
        <v>12</v>
      </c>
      <c r="M7939">
        <v>11.53106792</v>
      </c>
      <c r="N7939">
        <v>104.9082609</v>
      </c>
      <c r="O7939">
        <v>11.53106792</v>
      </c>
      <c r="P7939">
        <v>104.9082609</v>
      </c>
      <c r="Q7939" t="s">
        <v>13218</v>
      </c>
    </row>
    <row r="7940" spans="1:17" x14ac:dyDescent="0.45">
      <c r="A7940" t="s">
        <v>11528</v>
      </c>
      <c r="B7940" t="s">
        <v>2218</v>
      </c>
      <c r="C7940" t="s">
        <v>11737</v>
      </c>
      <c r="D7940" t="s">
        <v>1887</v>
      </c>
      <c r="E7940" t="s">
        <v>19570</v>
      </c>
      <c r="F7940" t="s">
        <v>11738</v>
      </c>
      <c r="G7940" t="s">
        <v>1888</v>
      </c>
      <c r="H7940">
        <v>1206</v>
      </c>
      <c r="I7940">
        <v>120607</v>
      </c>
      <c r="J7940">
        <v>12060701</v>
      </c>
      <c r="K7940" t="s">
        <v>19537</v>
      </c>
      <c r="L7940">
        <v>12</v>
      </c>
      <c r="M7940">
        <v>11.511805369999999</v>
      </c>
      <c r="N7940">
        <v>104.9315227</v>
      </c>
      <c r="O7940">
        <v>11.53106792</v>
      </c>
      <c r="P7940">
        <v>104.9082609</v>
      </c>
      <c r="Q7940" t="s">
        <v>13218</v>
      </c>
    </row>
    <row r="7941" spans="1:17" x14ac:dyDescent="0.45">
      <c r="A7941" t="s">
        <v>11528</v>
      </c>
      <c r="B7941" t="s">
        <v>2218</v>
      </c>
      <c r="C7941" t="s">
        <v>11737</v>
      </c>
      <c r="D7941" t="s">
        <v>11739</v>
      </c>
      <c r="E7941" t="s">
        <v>19570</v>
      </c>
      <c r="F7941" t="s">
        <v>11738</v>
      </c>
      <c r="G7941" t="s">
        <v>11740</v>
      </c>
      <c r="H7941">
        <v>1206</v>
      </c>
      <c r="I7941">
        <v>120607</v>
      </c>
      <c r="J7941">
        <v>12060702</v>
      </c>
      <c r="K7941" t="s">
        <v>19537</v>
      </c>
      <c r="L7941">
        <v>12</v>
      </c>
      <c r="M7941">
        <v>11.49676786</v>
      </c>
      <c r="N7941">
        <v>104.9422273</v>
      </c>
      <c r="O7941">
        <v>11.53106792</v>
      </c>
      <c r="P7941">
        <v>104.9082609</v>
      </c>
      <c r="Q7941" t="s">
        <v>13218</v>
      </c>
    </row>
    <row r="7942" spans="1:17" x14ac:dyDescent="0.45">
      <c r="A7942" t="s">
        <v>11528</v>
      </c>
      <c r="B7942" t="s">
        <v>2218</v>
      </c>
      <c r="C7942" t="s">
        <v>11737</v>
      </c>
      <c r="D7942" t="s">
        <v>11741</v>
      </c>
      <c r="E7942" t="s">
        <v>19570</v>
      </c>
      <c r="F7942" t="s">
        <v>11738</v>
      </c>
      <c r="G7942" t="s">
        <v>11742</v>
      </c>
      <c r="H7942">
        <v>1206</v>
      </c>
      <c r="I7942">
        <v>120607</v>
      </c>
      <c r="J7942">
        <v>12060703</v>
      </c>
      <c r="K7942" t="s">
        <v>19537</v>
      </c>
      <c r="L7942">
        <v>12</v>
      </c>
      <c r="M7942">
        <v>11.53106792</v>
      </c>
      <c r="N7942">
        <v>104.9082609</v>
      </c>
      <c r="O7942">
        <v>11.53106792</v>
      </c>
      <c r="P7942">
        <v>104.9082609</v>
      </c>
      <c r="Q7942" t="s">
        <v>13218</v>
      </c>
    </row>
    <row r="7943" spans="1:17" x14ac:dyDescent="0.45">
      <c r="A7943" t="s">
        <v>11528</v>
      </c>
      <c r="B7943" t="s">
        <v>2218</v>
      </c>
      <c r="C7943" t="s">
        <v>11737</v>
      </c>
      <c r="D7943" t="s">
        <v>11743</v>
      </c>
      <c r="E7943" t="s">
        <v>19570</v>
      </c>
      <c r="F7943" t="s">
        <v>11738</v>
      </c>
      <c r="G7943" t="s">
        <v>11744</v>
      </c>
      <c r="H7943">
        <v>1206</v>
      </c>
      <c r="I7943">
        <v>120607</v>
      </c>
      <c r="J7943">
        <v>12060704</v>
      </c>
      <c r="K7943" t="s">
        <v>19537</v>
      </c>
      <c r="L7943">
        <v>12</v>
      </c>
      <c r="M7943">
        <v>11.53106792</v>
      </c>
      <c r="N7943">
        <v>104.9082609</v>
      </c>
      <c r="O7943">
        <v>11.53106792</v>
      </c>
      <c r="P7943">
        <v>104.9082609</v>
      </c>
      <c r="Q7943" t="s">
        <v>13218</v>
      </c>
    </row>
    <row r="7944" spans="1:17" x14ac:dyDescent="0.45">
      <c r="A7944" t="s">
        <v>11528</v>
      </c>
      <c r="B7944" t="s">
        <v>2218</v>
      </c>
      <c r="C7944" t="s">
        <v>11737</v>
      </c>
      <c r="D7944" t="s">
        <v>11745</v>
      </c>
      <c r="E7944" t="s">
        <v>19570</v>
      </c>
      <c r="F7944" t="s">
        <v>11738</v>
      </c>
      <c r="G7944" t="s">
        <v>11746</v>
      </c>
      <c r="H7944">
        <v>1206</v>
      </c>
      <c r="I7944">
        <v>120607</v>
      </c>
      <c r="J7944">
        <v>12060705</v>
      </c>
      <c r="K7944" t="s">
        <v>19537</v>
      </c>
      <c r="L7944">
        <v>12</v>
      </c>
      <c r="M7944">
        <v>11.53106792</v>
      </c>
      <c r="N7944">
        <v>104.9082609</v>
      </c>
      <c r="O7944">
        <v>11.53106792</v>
      </c>
      <c r="P7944">
        <v>104.9082609</v>
      </c>
      <c r="Q7944" t="s">
        <v>13218</v>
      </c>
    </row>
    <row r="7945" spans="1:17" x14ac:dyDescent="0.45">
      <c r="A7945" t="s">
        <v>11528</v>
      </c>
      <c r="B7945" t="s">
        <v>2218</v>
      </c>
      <c r="C7945" t="s">
        <v>11737</v>
      </c>
      <c r="D7945" t="s">
        <v>11747</v>
      </c>
      <c r="E7945" t="s">
        <v>19570</v>
      </c>
      <c r="F7945" t="s">
        <v>11738</v>
      </c>
      <c r="G7945" t="s">
        <v>11748</v>
      </c>
      <c r="H7945">
        <v>1206</v>
      </c>
      <c r="I7945">
        <v>120607</v>
      </c>
      <c r="J7945">
        <v>12060706</v>
      </c>
      <c r="K7945" t="s">
        <v>19537</v>
      </c>
      <c r="L7945">
        <v>12</v>
      </c>
      <c r="M7945">
        <v>11.53106792</v>
      </c>
      <c r="N7945">
        <v>104.9082609</v>
      </c>
      <c r="O7945">
        <v>11.53106792</v>
      </c>
      <c r="P7945">
        <v>104.9082609</v>
      </c>
      <c r="Q7945" t="s">
        <v>13218</v>
      </c>
    </row>
    <row r="7946" spans="1:17" x14ac:dyDescent="0.45">
      <c r="A7946" t="s">
        <v>11528</v>
      </c>
      <c r="B7946" t="s">
        <v>2218</v>
      </c>
      <c r="C7946" t="s">
        <v>11737</v>
      </c>
      <c r="D7946" t="s">
        <v>11749</v>
      </c>
      <c r="E7946" t="s">
        <v>19570</v>
      </c>
      <c r="F7946" t="s">
        <v>11738</v>
      </c>
      <c r="G7946" t="s">
        <v>11750</v>
      </c>
      <c r="H7946">
        <v>1206</v>
      </c>
      <c r="I7946">
        <v>120607</v>
      </c>
      <c r="J7946">
        <v>12060707</v>
      </c>
      <c r="K7946" t="s">
        <v>19537</v>
      </c>
      <c r="L7946">
        <v>12</v>
      </c>
      <c r="M7946">
        <v>11.53106792</v>
      </c>
      <c r="N7946">
        <v>104.9082609</v>
      </c>
      <c r="O7946">
        <v>11.53106792</v>
      </c>
      <c r="P7946">
        <v>104.9082609</v>
      </c>
      <c r="Q7946" t="s">
        <v>13218</v>
      </c>
    </row>
    <row r="7947" spans="1:17" x14ac:dyDescent="0.45">
      <c r="A7947" t="s">
        <v>11528</v>
      </c>
      <c r="B7947" t="s">
        <v>2218</v>
      </c>
      <c r="C7947" t="s">
        <v>11737</v>
      </c>
      <c r="D7947" t="s">
        <v>11751</v>
      </c>
      <c r="E7947" t="s">
        <v>19570</v>
      </c>
      <c r="F7947" t="s">
        <v>11738</v>
      </c>
      <c r="G7947" t="s">
        <v>11752</v>
      </c>
      <c r="H7947">
        <v>1206</v>
      </c>
      <c r="I7947">
        <v>120607</v>
      </c>
      <c r="J7947">
        <v>12060708</v>
      </c>
      <c r="K7947" t="s">
        <v>19537</v>
      </c>
      <c r="L7947">
        <v>12</v>
      </c>
      <c r="M7947">
        <v>11.53106792</v>
      </c>
      <c r="N7947">
        <v>104.9082609</v>
      </c>
      <c r="O7947">
        <v>11.53106792</v>
      </c>
      <c r="P7947">
        <v>104.9082609</v>
      </c>
      <c r="Q7947" t="s">
        <v>13218</v>
      </c>
    </row>
    <row r="7948" spans="1:17" x14ac:dyDescent="0.45">
      <c r="A7948" t="s">
        <v>11528</v>
      </c>
      <c r="B7948" t="s">
        <v>2218</v>
      </c>
      <c r="C7948" t="s">
        <v>11753</v>
      </c>
      <c r="D7948" t="s">
        <v>2218</v>
      </c>
      <c r="E7948" t="s">
        <v>19570</v>
      </c>
      <c r="F7948" t="s">
        <v>11754</v>
      </c>
      <c r="G7948" t="s">
        <v>2220</v>
      </c>
      <c r="H7948">
        <v>1206</v>
      </c>
      <c r="I7948">
        <v>120608</v>
      </c>
      <c r="J7948">
        <v>12060801</v>
      </c>
      <c r="K7948" t="s">
        <v>19537</v>
      </c>
      <c r="L7948">
        <v>12</v>
      </c>
      <c r="M7948">
        <v>11.52120483</v>
      </c>
      <c r="N7948">
        <v>104.9455878</v>
      </c>
      <c r="O7948">
        <v>11.53106792</v>
      </c>
      <c r="P7948">
        <v>104.9082609</v>
      </c>
      <c r="Q7948" t="s">
        <v>13218</v>
      </c>
    </row>
    <row r="7949" spans="1:17" x14ac:dyDescent="0.45">
      <c r="A7949" t="s">
        <v>11528</v>
      </c>
      <c r="B7949" t="s">
        <v>2218</v>
      </c>
      <c r="C7949" t="s">
        <v>11753</v>
      </c>
      <c r="D7949" t="s">
        <v>11755</v>
      </c>
      <c r="E7949" t="s">
        <v>19570</v>
      </c>
      <c r="F7949" t="s">
        <v>11754</v>
      </c>
      <c r="G7949" t="s">
        <v>11756</v>
      </c>
      <c r="H7949">
        <v>1206</v>
      </c>
      <c r="I7949">
        <v>120608</v>
      </c>
      <c r="J7949">
        <v>12060802</v>
      </c>
      <c r="K7949" t="s">
        <v>19537</v>
      </c>
      <c r="L7949">
        <v>12</v>
      </c>
      <c r="M7949">
        <v>11.531126739999999</v>
      </c>
      <c r="N7949">
        <v>104.9504647</v>
      </c>
      <c r="O7949">
        <v>11.53106792</v>
      </c>
      <c r="P7949">
        <v>104.9082609</v>
      </c>
      <c r="Q7949" t="s">
        <v>13218</v>
      </c>
    </row>
    <row r="7950" spans="1:17" x14ac:dyDescent="0.45">
      <c r="A7950" t="s">
        <v>11528</v>
      </c>
      <c r="B7950" t="s">
        <v>2218</v>
      </c>
      <c r="C7950" t="s">
        <v>11753</v>
      </c>
      <c r="D7950" t="s">
        <v>11757</v>
      </c>
      <c r="E7950" t="s">
        <v>19570</v>
      </c>
      <c r="F7950" t="s">
        <v>11754</v>
      </c>
      <c r="G7950" t="s">
        <v>11758</v>
      </c>
      <c r="H7950">
        <v>1206</v>
      </c>
      <c r="I7950">
        <v>120608</v>
      </c>
      <c r="J7950">
        <v>12060803</v>
      </c>
      <c r="K7950" t="s">
        <v>19537</v>
      </c>
      <c r="L7950">
        <v>12</v>
      </c>
      <c r="M7950">
        <v>11.53333245</v>
      </c>
      <c r="N7950">
        <v>104.9450719</v>
      </c>
      <c r="O7950">
        <v>11.53106792</v>
      </c>
      <c r="P7950">
        <v>104.9082609</v>
      </c>
      <c r="Q7950" t="s">
        <v>13218</v>
      </c>
    </row>
    <row r="7951" spans="1:17" x14ac:dyDescent="0.45">
      <c r="A7951" t="s">
        <v>11528</v>
      </c>
      <c r="B7951" t="s">
        <v>2218</v>
      </c>
      <c r="C7951" t="s">
        <v>11753</v>
      </c>
      <c r="D7951" t="s">
        <v>532</v>
      </c>
      <c r="E7951" t="s">
        <v>19570</v>
      </c>
      <c r="F7951" t="s">
        <v>11754</v>
      </c>
      <c r="G7951" t="s">
        <v>533</v>
      </c>
      <c r="H7951">
        <v>1206</v>
      </c>
      <c r="I7951">
        <v>120608</v>
      </c>
      <c r="J7951">
        <v>12060804</v>
      </c>
      <c r="K7951" t="s">
        <v>19537</v>
      </c>
      <c r="L7951">
        <v>12</v>
      </c>
      <c r="M7951">
        <v>11.544466890000001</v>
      </c>
      <c r="N7951">
        <v>104.9540025</v>
      </c>
      <c r="O7951">
        <v>11.53106792</v>
      </c>
      <c r="P7951">
        <v>104.9082609</v>
      </c>
      <c r="Q7951" t="s">
        <v>13218</v>
      </c>
    </row>
    <row r="7952" spans="1:17" x14ac:dyDescent="0.45">
      <c r="A7952" t="s">
        <v>11528</v>
      </c>
      <c r="B7952" t="s">
        <v>2218</v>
      </c>
      <c r="C7952" t="s">
        <v>11753</v>
      </c>
      <c r="D7952" t="s">
        <v>2805</v>
      </c>
      <c r="E7952" t="s">
        <v>19570</v>
      </c>
      <c r="F7952" t="s">
        <v>11754</v>
      </c>
      <c r="G7952" t="s">
        <v>2806</v>
      </c>
      <c r="H7952">
        <v>1206</v>
      </c>
      <c r="I7952">
        <v>120608</v>
      </c>
      <c r="J7952">
        <v>12060805</v>
      </c>
      <c r="K7952" t="s">
        <v>19537</v>
      </c>
      <c r="L7952">
        <v>12</v>
      </c>
      <c r="M7952">
        <v>11.53106792</v>
      </c>
      <c r="N7952">
        <v>104.9082609</v>
      </c>
      <c r="O7952">
        <v>11.53106792</v>
      </c>
      <c r="P7952">
        <v>104.9082609</v>
      </c>
      <c r="Q7952" t="s">
        <v>13218</v>
      </c>
    </row>
    <row r="7953" spans="1:17" x14ac:dyDescent="0.45">
      <c r="A7953" t="s">
        <v>11528</v>
      </c>
      <c r="B7953" t="s">
        <v>2218</v>
      </c>
      <c r="C7953" t="s">
        <v>11753</v>
      </c>
      <c r="D7953" t="s">
        <v>11759</v>
      </c>
      <c r="E7953" t="s">
        <v>19570</v>
      </c>
      <c r="F7953" t="s">
        <v>11754</v>
      </c>
      <c r="G7953" t="s">
        <v>11760</v>
      </c>
      <c r="H7953">
        <v>1206</v>
      </c>
      <c r="I7953">
        <v>120608</v>
      </c>
      <c r="J7953">
        <v>12060806</v>
      </c>
      <c r="K7953" t="s">
        <v>19537</v>
      </c>
      <c r="L7953">
        <v>12</v>
      </c>
      <c r="M7953">
        <v>11.53106792</v>
      </c>
      <c r="N7953">
        <v>104.9082609</v>
      </c>
      <c r="O7953">
        <v>11.53106792</v>
      </c>
      <c r="P7953">
        <v>104.9082609</v>
      </c>
      <c r="Q7953" t="s">
        <v>13218</v>
      </c>
    </row>
    <row r="7954" spans="1:17" x14ac:dyDescent="0.45">
      <c r="A7954" t="s">
        <v>11528</v>
      </c>
      <c r="B7954" t="s">
        <v>2218</v>
      </c>
      <c r="C7954" t="s">
        <v>11753</v>
      </c>
      <c r="D7954" t="s">
        <v>11761</v>
      </c>
      <c r="E7954" t="s">
        <v>19570</v>
      </c>
      <c r="F7954" t="s">
        <v>11754</v>
      </c>
      <c r="G7954" t="s">
        <v>11762</v>
      </c>
      <c r="H7954">
        <v>1206</v>
      </c>
      <c r="I7954">
        <v>120608</v>
      </c>
      <c r="J7954">
        <v>12060807</v>
      </c>
      <c r="K7954" t="s">
        <v>19537</v>
      </c>
      <c r="L7954">
        <v>12</v>
      </c>
      <c r="M7954">
        <v>11.53106792</v>
      </c>
      <c r="N7954">
        <v>104.9082609</v>
      </c>
      <c r="O7954">
        <v>11.53106792</v>
      </c>
      <c r="P7954">
        <v>104.9082609</v>
      </c>
      <c r="Q7954" t="s">
        <v>13218</v>
      </c>
    </row>
    <row r="7955" spans="1:17" x14ac:dyDescent="0.45">
      <c r="A7955" t="s">
        <v>11528</v>
      </c>
      <c r="B7955" t="s">
        <v>2218</v>
      </c>
      <c r="C7955" t="s">
        <v>11753</v>
      </c>
      <c r="D7955" t="s">
        <v>11763</v>
      </c>
      <c r="E7955" t="s">
        <v>19570</v>
      </c>
      <c r="F7955" t="s">
        <v>11754</v>
      </c>
      <c r="G7955" t="s">
        <v>11764</v>
      </c>
      <c r="H7955">
        <v>1206</v>
      </c>
      <c r="I7955">
        <v>120608</v>
      </c>
      <c r="J7955">
        <v>12060808</v>
      </c>
      <c r="K7955" t="s">
        <v>19537</v>
      </c>
      <c r="L7955">
        <v>12</v>
      </c>
      <c r="M7955">
        <v>11.53106792</v>
      </c>
      <c r="N7955">
        <v>104.9082609</v>
      </c>
      <c r="O7955">
        <v>11.53106792</v>
      </c>
      <c r="P7955">
        <v>104.9082609</v>
      </c>
      <c r="Q7955" t="s">
        <v>13218</v>
      </c>
    </row>
    <row r="7956" spans="1:17" x14ac:dyDescent="0.45">
      <c r="A7956" t="s">
        <v>11528</v>
      </c>
      <c r="B7956" t="s">
        <v>2218</v>
      </c>
      <c r="C7956" t="s">
        <v>11765</v>
      </c>
      <c r="D7956" t="s">
        <v>11766</v>
      </c>
      <c r="E7956" t="s">
        <v>19570</v>
      </c>
      <c r="F7956" t="s">
        <v>11767</v>
      </c>
      <c r="G7956" t="s">
        <v>11768</v>
      </c>
      <c r="H7956">
        <v>1206</v>
      </c>
      <c r="I7956">
        <v>120609</v>
      </c>
      <c r="J7956">
        <v>12060901</v>
      </c>
      <c r="K7956" t="s">
        <v>19537</v>
      </c>
      <c r="L7956">
        <v>12</v>
      </c>
      <c r="M7956">
        <v>11.53106792</v>
      </c>
      <c r="N7956">
        <v>104.9082609</v>
      </c>
      <c r="O7956">
        <v>11.53106792</v>
      </c>
      <c r="P7956">
        <v>104.9082609</v>
      </c>
      <c r="Q7956" t="s">
        <v>13218</v>
      </c>
    </row>
    <row r="7957" spans="1:17" x14ac:dyDescent="0.45">
      <c r="A7957" t="s">
        <v>11528</v>
      </c>
      <c r="B7957" t="s">
        <v>2218</v>
      </c>
      <c r="C7957" t="s">
        <v>11765</v>
      </c>
      <c r="D7957" t="s">
        <v>11769</v>
      </c>
      <c r="E7957" t="s">
        <v>19570</v>
      </c>
      <c r="F7957" t="s">
        <v>11767</v>
      </c>
      <c r="G7957" t="s">
        <v>11770</v>
      </c>
      <c r="H7957">
        <v>1206</v>
      </c>
      <c r="I7957">
        <v>120609</v>
      </c>
      <c r="J7957">
        <v>12060902</v>
      </c>
      <c r="K7957" t="s">
        <v>19537</v>
      </c>
      <c r="L7957">
        <v>12</v>
      </c>
      <c r="M7957">
        <v>11.53106792</v>
      </c>
      <c r="N7957">
        <v>104.9082609</v>
      </c>
      <c r="O7957">
        <v>11.53106792</v>
      </c>
      <c r="P7957">
        <v>104.9082609</v>
      </c>
      <c r="Q7957" t="s">
        <v>13218</v>
      </c>
    </row>
    <row r="7958" spans="1:17" x14ac:dyDescent="0.45">
      <c r="A7958" t="s">
        <v>11528</v>
      </c>
      <c r="B7958" t="s">
        <v>2218</v>
      </c>
      <c r="C7958" t="s">
        <v>11765</v>
      </c>
      <c r="D7958" t="s">
        <v>11771</v>
      </c>
      <c r="E7958" t="s">
        <v>19570</v>
      </c>
      <c r="F7958" t="s">
        <v>11767</v>
      </c>
      <c r="G7958" t="s">
        <v>11772</v>
      </c>
      <c r="H7958">
        <v>1206</v>
      </c>
      <c r="I7958">
        <v>120609</v>
      </c>
      <c r="J7958">
        <v>12060903</v>
      </c>
      <c r="K7958" t="s">
        <v>19537</v>
      </c>
      <c r="L7958">
        <v>12</v>
      </c>
      <c r="M7958">
        <v>11.53106792</v>
      </c>
      <c r="N7958">
        <v>104.9082609</v>
      </c>
      <c r="O7958">
        <v>11.53106792</v>
      </c>
      <c r="P7958">
        <v>104.9082609</v>
      </c>
      <c r="Q7958" t="s">
        <v>13218</v>
      </c>
    </row>
    <row r="7959" spans="1:17" x14ac:dyDescent="0.45">
      <c r="A7959" t="s">
        <v>11528</v>
      </c>
      <c r="B7959" t="s">
        <v>2218</v>
      </c>
      <c r="C7959" t="s">
        <v>11765</v>
      </c>
      <c r="D7959" t="s">
        <v>11773</v>
      </c>
      <c r="E7959" t="s">
        <v>19570</v>
      </c>
      <c r="F7959" t="s">
        <v>11767</v>
      </c>
      <c r="G7959" t="s">
        <v>11774</v>
      </c>
      <c r="H7959">
        <v>1206</v>
      </c>
      <c r="I7959">
        <v>120609</v>
      </c>
      <c r="J7959">
        <v>12060904</v>
      </c>
      <c r="K7959" t="s">
        <v>19537</v>
      </c>
      <c r="L7959">
        <v>12</v>
      </c>
      <c r="M7959">
        <v>11.53106792</v>
      </c>
      <c r="N7959">
        <v>104.9082609</v>
      </c>
      <c r="O7959">
        <v>11.53106792</v>
      </c>
      <c r="P7959">
        <v>104.9082609</v>
      </c>
      <c r="Q7959" t="s">
        <v>13218</v>
      </c>
    </row>
    <row r="7960" spans="1:17" x14ac:dyDescent="0.45">
      <c r="A7960" t="s">
        <v>11528</v>
      </c>
      <c r="B7960" t="s">
        <v>2218</v>
      </c>
      <c r="C7960" t="s">
        <v>11765</v>
      </c>
      <c r="D7960" t="s">
        <v>581</v>
      </c>
      <c r="E7960" t="s">
        <v>19570</v>
      </c>
      <c r="F7960" t="s">
        <v>11767</v>
      </c>
      <c r="G7960" t="s">
        <v>582</v>
      </c>
      <c r="H7960">
        <v>1206</v>
      </c>
      <c r="I7960">
        <v>120609</v>
      </c>
      <c r="J7960">
        <v>12060905</v>
      </c>
      <c r="K7960" t="s">
        <v>19537</v>
      </c>
      <c r="L7960">
        <v>12</v>
      </c>
      <c r="M7960">
        <v>11.53106792</v>
      </c>
      <c r="N7960">
        <v>104.9082609</v>
      </c>
      <c r="O7960">
        <v>11.53106792</v>
      </c>
      <c r="P7960">
        <v>104.9082609</v>
      </c>
      <c r="Q7960" t="s">
        <v>13218</v>
      </c>
    </row>
    <row r="7961" spans="1:17" x14ac:dyDescent="0.45">
      <c r="A7961" t="s">
        <v>11528</v>
      </c>
      <c r="B7961" t="s">
        <v>2218</v>
      </c>
      <c r="C7961" t="s">
        <v>11765</v>
      </c>
      <c r="D7961" t="s">
        <v>11775</v>
      </c>
      <c r="E7961" t="s">
        <v>19570</v>
      </c>
      <c r="F7961" t="s">
        <v>11767</v>
      </c>
      <c r="G7961" t="s">
        <v>11776</v>
      </c>
      <c r="H7961">
        <v>1206</v>
      </c>
      <c r="I7961">
        <v>120609</v>
      </c>
      <c r="J7961">
        <v>12060906</v>
      </c>
      <c r="K7961" t="s">
        <v>19537</v>
      </c>
      <c r="L7961">
        <v>12</v>
      </c>
      <c r="M7961">
        <v>11.53106792</v>
      </c>
      <c r="N7961">
        <v>104.9082609</v>
      </c>
      <c r="O7961">
        <v>11.53106792</v>
      </c>
      <c r="P7961">
        <v>104.9082609</v>
      </c>
      <c r="Q7961" t="s">
        <v>13218</v>
      </c>
    </row>
    <row r="7962" spans="1:17" x14ac:dyDescent="0.45">
      <c r="A7962" t="s">
        <v>11528</v>
      </c>
      <c r="B7962" t="s">
        <v>2218</v>
      </c>
      <c r="C7962" t="s">
        <v>11765</v>
      </c>
      <c r="D7962" t="s">
        <v>11777</v>
      </c>
      <c r="E7962" t="s">
        <v>19570</v>
      </c>
      <c r="F7962" t="s">
        <v>11767</v>
      </c>
      <c r="G7962" t="s">
        <v>1813</v>
      </c>
      <c r="H7962">
        <v>1206</v>
      </c>
      <c r="I7962">
        <v>120609</v>
      </c>
      <c r="J7962">
        <v>12060907</v>
      </c>
      <c r="K7962" t="s">
        <v>19537</v>
      </c>
      <c r="L7962">
        <v>12</v>
      </c>
      <c r="M7962">
        <v>11.53106792</v>
      </c>
      <c r="N7962">
        <v>104.9082609</v>
      </c>
      <c r="O7962">
        <v>11.53106792</v>
      </c>
      <c r="P7962">
        <v>104.9082609</v>
      </c>
      <c r="Q7962" t="s">
        <v>13218</v>
      </c>
    </row>
    <row r="7963" spans="1:17" x14ac:dyDescent="0.45">
      <c r="A7963" t="s">
        <v>11528</v>
      </c>
      <c r="B7963" t="s">
        <v>2218</v>
      </c>
      <c r="C7963" t="s">
        <v>11765</v>
      </c>
      <c r="D7963" t="s">
        <v>11778</v>
      </c>
      <c r="E7963" t="s">
        <v>19570</v>
      </c>
      <c r="F7963" t="s">
        <v>11767</v>
      </c>
      <c r="G7963" t="s">
        <v>11779</v>
      </c>
      <c r="H7963">
        <v>1206</v>
      </c>
      <c r="I7963">
        <v>120609</v>
      </c>
      <c r="J7963">
        <v>12060908</v>
      </c>
      <c r="K7963" t="s">
        <v>19537</v>
      </c>
      <c r="L7963">
        <v>12</v>
      </c>
      <c r="M7963">
        <v>11.53106792</v>
      </c>
      <c r="N7963">
        <v>104.9082609</v>
      </c>
      <c r="O7963">
        <v>11.53106792</v>
      </c>
      <c r="P7963">
        <v>104.9082609</v>
      </c>
      <c r="Q7963" t="s">
        <v>13218</v>
      </c>
    </row>
    <row r="7964" spans="1:17" x14ac:dyDescent="0.45">
      <c r="A7964" t="s">
        <v>11528</v>
      </c>
      <c r="B7964" t="s">
        <v>2218</v>
      </c>
      <c r="C7964" t="s">
        <v>11780</v>
      </c>
      <c r="D7964" t="s">
        <v>11781</v>
      </c>
      <c r="E7964" t="s">
        <v>19570</v>
      </c>
      <c r="F7964" t="s">
        <v>11782</v>
      </c>
      <c r="G7964" t="s">
        <v>11783</v>
      </c>
      <c r="H7964">
        <v>1206</v>
      </c>
      <c r="I7964">
        <v>120610</v>
      </c>
      <c r="J7964">
        <v>12061001</v>
      </c>
      <c r="K7964" t="s">
        <v>19537</v>
      </c>
      <c r="L7964">
        <v>12</v>
      </c>
      <c r="M7964">
        <v>11.53106792</v>
      </c>
      <c r="N7964">
        <v>104.9082609</v>
      </c>
      <c r="O7964">
        <v>11.53106792</v>
      </c>
      <c r="P7964">
        <v>104.9082609</v>
      </c>
      <c r="Q7964" t="s">
        <v>13218</v>
      </c>
    </row>
    <row r="7965" spans="1:17" x14ac:dyDescent="0.45">
      <c r="A7965" t="s">
        <v>11528</v>
      </c>
      <c r="B7965" t="s">
        <v>2218</v>
      </c>
      <c r="C7965" t="s">
        <v>11780</v>
      </c>
      <c r="D7965" t="s">
        <v>11784</v>
      </c>
      <c r="E7965" t="s">
        <v>19570</v>
      </c>
      <c r="F7965" t="s">
        <v>11782</v>
      </c>
      <c r="G7965" t="s">
        <v>11785</v>
      </c>
      <c r="H7965">
        <v>1206</v>
      </c>
      <c r="I7965">
        <v>120610</v>
      </c>
      <c r="J7965">
        <v>12061002</v>
      </c>
      <c r="K7965" t="s">
        <v>19537</v>
      </c>
      <c r="L7965">
        <v>12</v>
      </c>
      <c r="M7965">
        <v>11.53106792</v>
      </c>
      <c r="N7965">
        <v>104.9082609</v>
      </c>
      <c r="O7965">
        <v>11.53106792</v>
      </c>
      <c r="P7965">
        <v>104.9082609</v>
      </c>
      <c r="Q7965" t="s">
        <v>13218</v>
      </c>
    </row>
    <row r="7966" spans="1:17" x14ac:dyDescent="0.45">
      <c r="A7966" t="s">
        <v>11528</v>
      </c>
      <c r="B7966" t="s">
        <v>2218</v>
      </c>
      <c r="C7966" t="s">
        <v>11780</v>
      </c>
      <c r="D7966" t="s">
        <v>11786</v>
      </c>
      <c r="E7966" t="s">
        <v>19570</v>
      </c>
      <c r="F7966" t="s">
        <v>11782</v>
      </c>
      <c r="G7966" t="s">
        <v>1827</v>
      </c>
      <c r="H7966">
        <v>1206</v>
      </c>
      <c r="I7966">
        <v>120610</v>
      </c>
      <c r="J7966">
        <v>12061003</v>
      </c>
      <c r="K7966" t="s">
        <v>19537</v>
      </c>
      <c r="L7966">
        <v>12</v>
      </c>
      <c r="M7966">
        <v>11.53106792</v>
      </c>
      <c r="N7966">
        <v>104.9082609</v>
      </c>
      <c r="O7966">
        <v>11.53106792</v>
      </c>
      <c r="P7966">
        <v>104.9082609</v>
      </c>
      <c r="Q7966" t="s">
        <v>13218</v>
      </c>
    </row>
    <row r="7967" spans="1:17" x14ac:dyDescent="0.45">
      <c r="A7967" t="s">
        <v>11528</v>
      </c>
      <c r="B7967" t="s">
        <v>2218</v>
      </c>
      <c r="C7967" t="s">
        <v>11780</v>
      </c>
      <c r="D7967" t="s">
        <v>11787</v>
      </c>
      <c r="E7967" t="s">
        <v>19570</v>
      </c>
      <c r="F7967" t="s">
        <v>11782</v>
      </c>
      <c r="G7967" t="s">
        <v>11788</v>
      </c>
      <c r="H7967">
        <v>1206</v>
      </c>
      <c r="I7967">
        <v>120610</v>
      </c>
      <c r="J7967">
        <v>12061004</v>
      </c>
      <c r="K7967" t="s">
        <v>19537</v>
      </c>
      <c r="L7967">
        <v>12</v>
      </c>
      <c r="M7967">
        <v>11.53106792</v>
      </c>
      <c r="N7967">
        <v>104.9082609</v>
      </c>
      <c r="O7967">
        <v>11.53106792</v>
      </c>
      <c r="P7967">
        <v>104.9082609</v>
      </c>
      <c r="Q7967" t="s">
        <v>13218</v>
      </c>
    </row>
    <row r="7968" spans="1:17" x14ac:dyDescent="0.45">
      <c r="A7968" t="s">
        <v>11528</v>
      </c>
      <c r="B7968" t="s">
        <v>2218</v>
      </c>
      <c r="C7968" t="s">
        <v>11780</v>
      </c>
      <c r="D7968" t="s">
        <v>11789</v>
      </c>
      <c r="E7968" t="s">
        <v>19570</v>
      </c>
      <c r="F7968" t="s">
        <v>11782</v>
      </c>
      <c r="G7968" t="s">
        <v>11790</v>
      </c>
      <c r="H7968">
        <v>1206</v>
      </c>
      <c r="I7968">
        <v>120610</v>
      </c>
      <c r="J7968">
        <v>12061005</v>
      </c>
      <c r="K7968" t="s">
        <v>19537</v>
      </c>
      <c r="L7968">
        <v>12</v>
      </c>
      <c r="M7968">
        <v>11.53106792</v>
      </c>
      <c r="N7968">
        <v>104.9082609</v>
      </c>
      <c r="O7968">
        <v>11.53106792</v>
      </c>
      <c r="P7968">
        <v>104.9082609</v>
      </c>
      <c r="Q7968" t="s">
        <v>13218</v>
      </c>
    </row>
    <row r="7969" spans="1:17" x14ac:dyDescent="0.45">
      <c r="A7969" t="s">
        <v>11528</v>
      </c>
      <c r="B7969" t="s">
        <v>2218</v>
      </c>
      <c r="C7969" t="s">
        <v>11780</v>
      </c>
      <c r="D7969" t="s">
        <v>11791</v>
      </c>
      <c r="E7969" t="s">
        <v>19570</v>
      </c>
      <c r="F7969" t="s">
        <v>11782</v>
      </c>
      <c r="G7969" t="s">
        <v>11792</v>
      </c>
      <c r="H7969">
        <v>1206</v>
      </c>
      <c r="I7969">
        <v>120610</v>
      </c>
      <c r="J7969">
        <v>12061006</v>
      </c>
      <c r="K7969" t="s">
        <v>19537</v>
      </c>
      <c r="L7969">
        <v>12</v>
      </c>
      <c r="M7969">
        <v>11.53106792</v>
      </c>
      <c r="N7969">
        <v>104.9082609</v>
      </c>
      <c r="O7969">
        <v>11.53106792</v>
      </c>
      <c r="P7969">
        <v>104.9082609</v>
      </c>
      <c r="Q7969" t="s">
        <v>13218</v>
      </c>
    </row>
    <row r="7970" spans="1:17" x14ac:dyDescent="0.45">
      <c r="A7970" t="s">
        <v>11528</v>
      </c>
      <c r="B7970" t="s">
        <v>2218</v>
      </c>
      <c r="C7970" t="s">
        <v>11793</v>
      </c>
      <c r="D7970" t="s">
        <v>5701</v>
      </c>
      <c r="E7970" t="s">
        <v>19570</v>
      </c>
      <c r="F7970" t="s">
        <v>11794</v>
      </c>
      <c r="G7970" t="s">
        <v>5702</v>
      </c>
      <c r="H7970">
        <v>1206</v>
      </c>
      <c r="I7970">
        <v>120611</v>
      </c>
      <c r="J7970">
        <v>12061101</v>
      </c>
      <c r="K7970" t="s">
        <v>19537</v>
      </c>
      <c r="L7970">
        <v>12</v>
      </c>
      <c r="M7970">
        <v>11.53106792</v>
      </c>
      <c r="N7970">
        <v>104.9082609</v>
      </c>
      <c r="O7970">
        <v>11.53106792</v>
      </c>
      <c r="P7970">
        <v>104.9082609</v>
      </c>
      <c r="Q7970" t="s">
        <v>13218</v>
      </c>
    </row>
    <row r="7971" spans="1:17" x14ac:dyDescent="0.45">
      <c r="A7971" t="s">
        <v>11528</v>
      </c>
      <c r="B7971" t="s">
        <v>2218</v>
      </c>
      <c r="C7971" t="s">
        <v>11793</v>
      </c>
      <c r="D7971" t="s">
        <v>11795</v>
      </c>
      <c r="E7971" t="s">
        <v>19570</v>
      </c>
      <c r="F7971" t="s">
        <v>11794</v>
      </c>
      <c r="G7971" t="s">
        <v>11796</v>
      </c>
      <c r="H7971">
        <v>1206</v>
      </c>
      <c r="I7971">
        <v>120611</v>
      </c>
      <c r="J7971">
        <v>12061102</v>
      </c>
      <c r="K7971" t="s">
        <v>19537</v>
      </c>
      <c r="L7971">
        <v>12</v>
      </c>
      <c r="M7971">
        <v>11.53106792</v>
      </c>
      <c r="N7971">
        <v>104.9082609</v>
      </c>
      <c r="O7971">
        <v>11.53106792</v>
      </c>
      <c r="P7971">
        <v>104.9082609</v>
      </c>
      <c r="Q7971" t="s">
        <v>13218</v>
      </c>
    </row>
    <row r="7972" spans="1:17" x14ac:dyDescent="0.45">
      <c r="A7972" t="s">
        <v>11528</v>
      </c>
      <c r="B7972" t="s">
        <v>2218</v>
      </c>
      <c r="C7972" t="s">
        <v>11793</v>
      </c>
      <c r="D7972" t="s">
        <v>11797</v>
      </c>
      <c r="E7972" t="s">
        <v>19570</v>
      </c>
      <c r="F7972" t="s">
        <v>11794</v>
      </c>
      <c r="G7972" t="s">
        <v>11798</v>
      </c>
      <c r="H7972">
        <v>1206</v>
      </c>
      <c r="I7972">
        <v>120611</v>
      </c>
      <c r="J7972">
        <v>12061103</v>
      </c>
      <c r="K7972" t="s">
        <v>19537</v>
      </c>
      <c r="L7972">
        <v>12</v>
      </c>
      <c r="M7972">
        <v>11.53106792</v>
      </c>
      <c r="N7972">
        <v>104.9082609</v>
      </c>
      <c r="O7972">
        <v>11.53106792</v>
      </c>
      <c r="P7972">
        <v>104.9082609</v>
      </c>
      <c r="Q7972" t="s">
        <v>13218</v>
      </c>
    </row>
    <row r="7973" spans="1:17" x14ac:dyDescent="0.45">
      <c r="A7973" t="s">
        <v>11528</v>
      </c>
      <c r="B7973" t="s">
        <v>2218</v>
      </c>
      <c r="C7973" t="s">
        <v>11793</v>
      </c>
      <c r="D7973" t="s">
        <v>11799</v>
      </c>
      <c r="E7973" t="s">
        <v>19570</v>
      </c>
      <c r="F7973" t="s">
        <v>11794</v>
      </c>
      <c r="G7973" t="s">
        <v>11800</v>
      </c>
      <c r="H7973">
        <v>1206</v>
      </c>
      <c r="I7973">
        <v>120611</v>
      </c>
      <c r="J7973">
        <v>12061104</v>
      </c>
      <c r="K7973" t="s">
        <v>19537</v>
      </c>
      <c r="L7973">
        <v>12</v>
      </c>
      <c r="M7973">
        <v>11.53106792</v>
      </c>
      <c r="N7973">
        <v>104.9082609</v>
      </c>
      <c r="O7973">
        <v>11.53106792</v>
      </c>
      <c r="P7973">
        <v>104.9082609</v>
      </c>
      <c r="Q7973" t="s">
        <v>13218</v>
      </c>
    </row>
    <row r="7974" spans="1:17" x14ac:dyDescent="0.45">
      <c r="A7974" t="s">
        <v>11528</v>
      </c>
      <c r="B7974" t="s">
        <v>2218</v>
      </c>
      <c r="C7974" t="s">
        <v>11793</v>
      </c>
      <c r="D7974" t="s">
        <v>11801</v>
      </c>
      <c r="E7974" t="s">
        <v>19570</v>
      </c>
      <c r="F7974" t="s">
        <v>11794</v>
      </c>
      <c r="G7974" t="s">
        <v>11802</v>
      </c>
      <c r="H7974">
        <v>1206</v>
      </c>
      <c r="I7974">
        <v>120611</v>
      </c>
      <c r="J7974">
        <v>12061105</v>
      </c>
      <c r="K7974" t="s">
        <v>19537</v>
      </c>
      <c r="L7974">
        <v>12</v>
      </c>
      <c r="M7974">
        <v>11.53106792</v>
      </c>
      <c r="N7974">
        <v>104.9082609</v>
      </c>
      <c r="O7974">
        <v>11.53106792</v>
      </c>
      <c r="P7974">
        <v>104.9082609</v>
      </c>
      <c r="Q7974" t="s">
        <v>13218</v>
      </c>
    </row>
    <row r="7975" spans="1:17" x14ac:dyDescent="0.45">
      <c r="A7975" t="s">
        <v>11528</v>
      </c>
      <c r="B7975" t="s">
        <v>2218</v>
      </c>
      <c r="C7975" t="s">
        <v>11793</v>
      </c>
      <c r="D7975" t="s">
        <v>11803</v>
      </c>
      <c r="E7975" t="s">
        <v>19570</v>
      </c>
      <c r="F7975" t="s">
        <v>11794</v>
      </c>
      <c r="G7975" t="s">
        <v>11804</v>
      </c>
      <c r="H7975">
        <v>1206</v>
      </c>
      <c r="I7975">
        <v>120611</v>
      </c>
      <c r="J7975">
        <v>12061106</v>
      </c>
      <c r="K7975" t="s">
        <v>19537</v>
      </c>
      <c r="L7975">
        <v>12</v>
      </c>
      <c r="M7975">
        <v>11.53106792</v>
      </c>
      <c r="N7975">
        <v>104.9082609</v>
      </c>
      <c r="O7975">
        <v>11.53106792</v>
      </c>
      <c r="P7975">
        <v>104.9082609</v>
      </c>
      <c r="Q7975" t="s">
        <v>13218</v>
      </c>
    </row>
    <row r="7976" spans="1:17" x14ac:dyDescent="0.45">
      <c r="A7976" t="s">
        <v>11528</v>
      </c>
      <c r="B7976" t="s">
        <v>2218</v>
      </c>
      <c r="C7976" t="s">
        <v>11793</v>
      </c>
      <c r="D7976" t="s">
        <v>11805</v>
      </c>
      <c r="E7976" t="s">
        <v>19570</v>
      </c>
      <c r="F7976" t="s">
        <v>11794</v>
      </c>
      <c r="G7976" t="s">
        <v>11806</v>
      </c>
      <c r="H7976">
        <v>1206</v>
      </c>
      <c r="I7976">
        <v>120611</v>
      </c>
      <c r="J7976">
        <v>12061107</v>
      </c>
      <c r="K7976" t="s">
        <v>19537</v>
      </c>
      <c r="L7976">
        <v>12</v>
      </c>
      <c r="M7976">
        <v>11.53106792</v>
      </c>
      <c r="N7976">
        <v>104.9082609</v>
      </c>
      <c r="O7976">
        <v>11.53106792</v>
      </c>
      <c r="P7976">
        <v>104.9082609</v>
      </c>
      <c r="Q7976" t="s">
        <v>13218</v>
      </c>
    </row>
    <row r="7977" spans="1:17" x14ac:dyDescent="0.45">
      <c r="A7977" t="s">
        <v>11528</v>
      </c>
      <c r="B7977" t="s">
        <v>2218</v>
      </c>
      <c r="C7977" t="s">
        <v>11793</v>
      </c>
      <c r="D7977" t="s">
        <v>11807</v>
      </c>
      <c r="E7977" t="s">
        <v>19570</v>
      </c>
      <c r="F7977" t="s">
        <v>11794</v>
      </c>
      <c r="G7977" t="s">
        <v>11808</v>
      </c>
      <c r="H7977">
        <v>1206</v>
      </c>
      <c r="I7977">
        <v>120611</v>
      </c>
      <c r="J7977">
        <v>12061108</v>
      </c>
      <c r="K7977" t="s">
        <v>19537</v>
      </c>
      <c r="L7977">
        <v>12</v>
      </c>
      <c r="M7977">
        <v>11.53106792</v>
      </c>
      <c r="N7977">
        <v>104.9082609</v>
      </c>
      <c r="O7977">
        <v>11.53106792</v>
      </c>
      <c r="P7977">
        <v>104.9082609</v>
      </c>
      <c r="Q7977" t="s">
        <v>13218</v>
      </c>
    </row>
    <row r="7978" spans="1:17" x14ac:dyDescent="0.45">
      <c r="A7978" t="s">
        <v>11528</v>
      </c>
      <c r="B7978" t="s">
        <v>2218</v>
      </c>
      <c r="C7978" t="s">
        <v>11793</v>
      </c>
      <c r="D7978" t="s">
        <v>11809</v>
      </c>
      <c r="E7978" t="s">
        <v>19570</v>
      </c>
      <c r="F7978" t="s">
        <v>11794</v>
      </c>
      <c r="G7978" t="s">
        <v>11810</v>
      </c>
      <c r="H7978">
        <v>1206</v>
      </c>
      <c r="I7978">
        <v>120611</v>
      </c>
      <c r="J7978">
        <v>12061109</v>
      </c>
      <c r="K7978" t="s">
        <v>19537</v>
      </c>
      <c r="L7978">
        <v>12</v>
      </c>
      <c r="M7978">
        <v>11.53106792</v>
      </c>
      <c r="N7978">
        <v>104.9082609</v>
      </c>
      <c r="O7978">
        <v>11.53106792</v>
      </c>
      <c r="P7978">
        <v>104.9082609</v>
      </c>
      <c r="Q7978" t="s">
        <v>13218</v>
      </c>
    </row>
    <row r="7979" spans="1:17" x14ac:dyDescent="0.45">
      <c r="A7979" t="s">
        <v>11528</v>
      </c>
      <c r="B7979" t="s">
        <v>2218</v>
      </c>
      <c r="C7979" t="s">
        <v>11793</v>
      </c>
      <c r="D7979" t="s">
        <v>11811</v>
      </c>
      <c r="E7979" t="s">
        <v>19570</v>
      </c>
      <c r="F7979" t="s">
        <v>11794</v>
      </c>
      <c r="G7979" t="s">
        <v>11812</v>
      </c>
      <c r="H7979">
        <v>1206</v>
      </c>
      <c r="I7979">
        <v>120611</v>
      </c>
      <c r="J7979">
        <v>12061110</v>
      </c>
      <c r="K7979" t="s">
        <v>19537</v>
      </c>
      <c r="L7979">
        <v>12</v>
      </c>
      <c r="M7979">
        <v>11.53106792</v>
      </c>
      <c r="N7979">
        <v>104.9082609</v>
      </c>
      <c r="O7979">
        <v>11.53106792</v>
      </c>
      <c r="P7979">
        <v>104.9082609</v>
      </c>
      <c r="Q7979" t="s">
        <v>13218</v>
      </c>
    </row>
    <row r="7980" spans="1:17" x14ac:dyDescent="0.45">
      <c r="A7980" t="s">
        <v>11528</v>
      </c>
      <c r="B7980" t="s">
        <v>2218</v>
      </c>
      <c r="C7980" t="s">
        <v>11793</v>
      </c>
      <c r="D7980" t="s">
        <v>11813</v>
      </c>
      <c r="E7980" t="s">
        <v>19570</v>
      </c>
      <c r="F7980" t="s">
        <v>11794</v>
      </c>
      <c r="G7980" t="s">
        <v>11814</v>
      </c>
      <c r="H7980">
        <v>1206</v>
      </c>
      <c r="I7980">
        <v>120611</v>
      </c>
      <c r="J7980">
        <v>12061111</v>
      </c>
      <c r="K7980" t="s">
        <v>19537</v>
      </c>
      <c r="L7980">
        <v>12</v>
      </c>
      <c r="M7980">
        <v>11.53106792</v>
      </c>
      <c r="N7980">
        <v>104.9082609</v>
      </c>
      <c r="O7980">
        <v>11.53106792</v>
      </c>
      <c r="P7980">
        <v>104.9082609</v>
      </c>
      <c r="Q7980" t="s">
        <v>13218</v>
      </c>
    </row>
    <row r="7981" spans="1:17" x14ac:dyDescent="0.45">
      <c r="A7981" t="s">
        <v>11528</v>
      </c>
      <c r="B7981" t="s">
        <v>2218</v>
      </c>
      <c r="C7981" t="s">
        <v>11815</v>
      </c>
      <c r="D7981" t="s">
        <v>1076</v>
      </c>
      <c r="E7981" t="s">
        <v>19570</v>
      </c>
      <c r="F7981" t="s">
        <v>11816</v>
      </c>
      <c r="G7981" t="s">
        <v>1077</v>
      </c>
      <c r="H7981">
        <v>1206</v>
      </c>
      <c r="I7981">
        <v>120612</v>
      </c>
      <c r="J7981">
        <v>12061201</v>
      </c>
      <c r="K7981" t="s">
        <v>19537</v>
      </c>
      <c r="L7981">
        <v>12</v>
      </c>
      <c r="M7981">
        <v>11.53106792</v>
      </c>
      <c r="N7981">
        <v>104.9082609</v>
      </c>
      <c r="O7981">
        <v>11.53106792</v>
      </c>
      <c r="P7981">
        <v>104.9082609</v>
      </c>
      <c r="Q7981" t="s">
        <v>13218</v>
      </c>
    </row>
    <row r="7982" spans="1:17" x14ac:dyDescent="0.45">
      <c r="A7982" t="s">
        <v>11528</v>
      </c>
      <c r="B7982" t="s">
        <v>2218</v>
      </c>
      <c r="C7982" t="s">
        <v>11815</v>
      </c>
      <c r="D7982" t="s">
        <v>11817</v>
      </c>
      <c r="E7982" t="s">
        <v>19570</v>
      </c>
      <c r="F7982" t="s">
        <v>11816</v>
      </c>
      <c r="G7982" t="s">
        <v>11818</v>
      </c>
      <c r="H7982">
        <v>1206</v>
      </c>
      <c r="I7982">
        <v>120612</v>
      </c>
      <c r="J7982">
        <v>12061202</v>
      </c>
      <c r="K7982" t="s">
        <v>19537</v>
      </c>
      <c r="L7982">
        <v>12</v>
      </c>
      <c r="M7982">
        <v>11.53106792</v>
      </c>
      <c r="N7982">
        <v>104.9082609</v>
      </c>
      <c r="O7982">
        <v>11.53106792</v>
      </c>
      <c r="P7982">
        <v>104.9082609</v>
      </c>
      <c r="Q7982" t="s">
        <v>13218</v>
      </c>
    </row>
    <row r="7983" spans="1:17" x14ac:dyDescent="0.45">
      <c r="A7983" t="s">
        <v>11528</v>
      </c>
      <c r="B7983" t="s">
        <v>2218</v>
      </c>
      <c r="C7983" t="s">
        <v>11815</v>
      </c>
      <c r="D7983" t="s">
        <v>11819</v>
      </c>
      <c r="E7983" t="s">
        <v>19570</v>
      </c>
      <c r="F7983" t="s">
        <v>11816</v>
      </c>
      <c r="G7983" t="s">
        <v>11820</v>
      </c>
      <c r="H7983">
        <v>1206</v>
      </c>
      <c r="I7983">
        <v>120612</v>
      </c>
      <c r="J7983">
        <v>12061203</v>
      </c>
      <c r="K7983" t="s">
        <v>19537</v>
      </c>
      <c r="L7983">
        <v>12</v>
      </c>
      <c r="M7983">
        <v>11.53106792</v>
      </c>
      <c r="N7983">
        <v>104.9082609</v>
      </c>
      <c r="O7983">
        <v>11.53106792</v>
      </c>
      <c r="P7983">
        <v>104.9082609</v>
      </c>
      <c r="Q7983" t="s">
        <v>13218</v>
      </c>
    </row>
    <row r="7984" spans="1:17" x14ac:dyDescent="0.45">
      <c r="A7984" t="s">
        <v>11528</v>
      </c>
      <c r="B7984" t="s">
        <v>2218</v>
      </c>
      <c r="C7984" t="s">
        <v>11815</v>
      </c>
      <c r="D7984" t="s">
        <v>11821</v>
      </c>
      <c r="E7984" t="s">
        <v>19570</v>
      </c>
      <c r="F7984" t="s">
        <v>11816</v>
      </c>
      <c r="G7984" t="s">
        <v>11822</v>
      </c>
      <c r="H7984">
        <v>1206</v>
      </c>
      <c r="I7984">
        <v>120612</v>
      </c>
      <c r="J7984">
        <v>12061204</v>
      </c>
      <c r="K7984" t="s">
        <v>19537</v>
      </c>
      <c r="L7984">
        <v>12</v>
      </c>
      <c r="M7984">
        <v>11.53106792</v>
      </c>
      <c r="N7984">
        <v>104.9082609</v>
      </c>
      <c r="O7984">
        <v>11.53106792</v>
      </c>
      <c r="P7984">
        <v>104.9082609</v>
      </c>
      <c r="Q7984" t="s">
        <v>13218</v>
      </c>
    </row>
    <row r="7985" spans="1:17" x14ac:dyDescent="0.45">
      <c r="A7985" t="s">
        <v>11528</v>
      </c>
      <c r="B7985" t="s">
        <v>2218</v>
      </c>
      <c r="C7985" t="s">
        <v>11815</v>
      </c>
      <c r="D7985" t="s">
        <v>10492</v>
      </c>
      <c r="E7985" t="s">
        <v>19570</v>
      </c>
      <c r="F7985" t="s">
        <v>11816</v>
      </c>
      <c r="G7985" t="s">
        <v>11823</v>
      </c>
      <c r="H7985">
        <v>1206</v>
      </c>
      <c r="I7985">
        <v>120612</v>
      </c>
      <c r="J7985">
        <v>12061205</v>
      </c>
      <c r="K7985" t="s">
        <v>19537</v>
      </c>
      <c r="L7985">
        <v>12</v>
      </c>
      <c r="M7985">
        <v>11.53106792</v>
      </c>
      <c r="N7985">
        <v>104.9082609</v>
      </c>
      <c r="O7985">
        <v>11.53106792</v>
      </c>
      <c r="P7985">
        <v>104.9082609</v>
      </c>
      <c r="Q7985" t="s">
        <v>13218</v>
      </c>
    </row>
    <row r="7986" spans="1:17" x14ac:dyDescent="0.45">
      <c r="A7986" t="s">
        <v>11528</v>
      </c>
      <c r="B7986" t="s">
        <v>2218</v>
      </c>
      <c r="C7986" t="s">
        <v>11815</v>
      </c>
      <c r="D7986" t="s">
        <v>11824</v>
      </c>
      <c r="E7986" t="s">
        <v>19570</v>
      </c>
      <c r="F7986" t="s">
        <v>11816</v>
      </c>
      <c r="G7986" t="s">
        <v>11825</v>
      </c>
      <c r="H7986">
        <v>1206</v>
      </c>
      <c r="I7986">
        <v>120612</v>
      </c>
      <c r="J7986">
        <v>12061206</v>
      </c>
      <c r="K7986" t="s">
        <v>19537</v>
      </c>
      <c r="L7986">
        <v>12</v>
      </c>
      <c r="M7986">
        <v>11.53106792</v>
      </c>
      <c r="N7986">
        <v>104.9082609</v>
      </c>
      <c r="O7986">
        <v>11.53106792</v>
      </c>
      <c r="P7986">
        <v>104.9082609</v>
      </c>
      <c r="Q7986" t="s">
        <v>13218</v>
      </c>
    </row>
    <row r="7987" spans="1:17" x14ac:dyDescent="0.45">
      <c r="A7987" t="s">
        <v>11528</v>
      </c>
      <c r="B7987" t="s">
        <v>2218</v>
      </c>
      <c r="C7987" t="s">
        <v>11815</v>
      </c>
      <c r="D7987" t="s">
        <v>11826</v>
      </c>
      <c r="E7987" t="s">
        <v>19570</v>
      </c>
      <c r="F7987" t="s">
        <v>11816</v>
      </c>
      <c r="G7987" t="s">
        <v>11827</v>
      </c>
      <c r="H7987">
        <v>1206</v>
      </c>
      <c r="I7987">
        <v>120612</v>
      </c>
      <c r="J7987">
        <v>12061207</v>
      </c>
      <c r="K7987" t="s">
        <v>19537</v>
      </c>
      <c r="L7987">
        <v>12</v>
      </c>
      <c r="M7987">
        <v>11.53106792</v>
      </c>
      <c r="N7987">
        <v>104.9082609</v>
      </c>
      <c r="O7987">
        <v>11.53106792</v>
      </c>
      <c r="P7987">
        <v>104.9082609</v>
      </c>
      <c r="Q7987" t="s">
        <v>13218</v>
      </c>
    </row>
    <row r="7988" spans="1:17" x14ac:dyDescent="0.45">
      <c r="A7988" t="s">
        <v>11528</v>
      </c>
      <c r="B7988" t="s">
        <v>2218</v>
      </c>
      <c r="C7988" t="s">
        <v>11815</v>
      </c>
      <c r="D7988" t="s">
        <v>11828</v>
      </c>
      <c r="E7988" t="s">
        <v>19570</v>
      </c>
      <c r="F7988" t="s">
        <v>11816</v>
      </c>
      <c r="G7988" t="s">
        <v>11829</v>
      </c>
      <c r="H7988">
        <v>1206</v>
      </c>
      <c r="I7988">
        <v>120612</v>
      </c>
      <c r="J7988">
        <v>12061208</v>
      </c>
      <c r="K7988" t="s">
        <v>19537</v>
      </c>
      <c r="L7988">
        <v>12</v>
      </c>
      <c r="M7988">
        <v>11.53106792</v>
      </c>
      <c r="N7988">
        <v>104.9082609</v>
      </c>
      <c r="O7988">
        <v>11.53106792</v>
      </c>
      <c r="P7988">
        <v>104.9082609</v>
      </c>
      <c r="Q7988" t="s">
        <v>13218</v>
      </c>
    </row>
    <row r="7989" spans="1:17" x14ac:dyDescent="0.45">
      <c r="A7989" t="s">
        <v>11528</v>
      </c>
      <c r="B7989" t="s">
        <v>2218</v>
      </c>
      <c r="C7989" t="s">
        <v>11815</v>
      </c>
      <c r="D7989" t="s">
        <v>11830</v>
      </c>
      <c r="E7989" t="s">
        <v>19570</v>
      </c>
      <c r="F7989" t="s">
        <v>11816</v>
      </c>
      <c r="G7989" t="s">
        <v>11831</v>
      </c>
      <c r="H7989">
        <v>1206</v>
      </c>
      <c r="I7989">
        <v>120612</v>
      </c>
      <c r="J7989">
        <v>12061209</v>
      </c>
      <c r="K7989" t="s">
        <v>19537</v>
      </c>
      <c r="L7989">
        <v>12</v>
      </c>
      <c r="M7989">
        <v>11.53106792</v>
      </c>
      <c r="N7989">
        <v>104.9082609</v>
      </c>
      <c r="O7989">
        <v>11.53106792</v>
      </c>
      <c r="P7989">
        <v>104.9082609</v>
      </c>
      <c r="Q7989" t="s">
        <v>13218</v>
      </c>
    </row>
    <row r="7990" spans="1:17" x14ac:dyDescent="0.45">
      <c r="A7990" t="s">
        <v>11528</v>
      </c>
      <c r="B7990" t="s">
        <v>2218</v>
      </c>
      <c r="C7990" t="s">
        <v>11815</v>
      </c>
      <c r="D7990" t="s">
        <v>11832</v>
      </c>
      <c r="E7990" t="s">
        <v>19570</v>
      </c>
      <c r="F7990" t="s">
        <v>11816</v>
      </c>
      <c r="G7990" t="s">
        <v>11833</v>
      </c>
      <c r="H7990">
        <v>1206</v>
      </c>
      <c r="I7990">
        <v>120612</v>
      </c>
      <c r="J7990">
        <v>12061210</v>
      </c>
      <c r="K7990" t="s">
        <v>19537</v>
      </c>
      <c r="L7990">
        <v>12</v>
      </c>
      <c r="M7990">
        <v>11.53106792</v>
      </c>
      <c r="N7990">
        <v>104.9082609</v>
      </c>
      <c r="O7990">
        <v>11.53106792</v>
      </c>
      <c r="P7990">
        <v>104.9082609</v>
      </c>
      <c r="Q7990" t="s">
        <v>13218</v>
      </c>
    </row>
    <row r="7991" spans="1:17" x14ac:dyDescent="0.45">
      <c r="A7991" t="s">
        <v>11528</v>
      </c>
      <c r="B7991" t="s">
        <v>2218</v>
      </c>
      <c r="C7991" t="s">
        <v>11815</v>
      </c>
      <c r="D7991" t="s">
        <v>11834</v>
      </c>
      <c r="E7991" t="s">
        <v>19570</v>
      </c>
      <c r="F7991" t="s">
        <v>11816</v>
      </c>
      <c r="G7991" t="s">
        <v>11835</v>
      </c>
      <c r="H7991">
        <v>1206</v>
      </c>
      <c r="I7991">
        <v>120612</v>
      </c>
      <c r="J7991">
        <v>12061211</v>
      </c>
      <c r="K7991" t="s">
        <v>19537</v>
      </c>
      <c r="L7991">
        <v>12</v>
      </c>
      <c r="M7991">
        <v>11.53106792</v>
      </c>
      <c r="N7991">
        <v>104.9082609</v>
      </c>
      <c r="O7991">
        <v>11.53106792</v>
      </c>
      <c r="P7991">
        <v>104.9082609</v>
      </c>
      <c r="Q7991" t="s">
        <v>13218</v>
      </c>
    </row>
    <row r="7992" spans="1:17" x14ac:dyDescent="0.45">
      <c r="A7992" t="s">
        <v>11528</v>
      </c>
      <c r="B7992" t="s">
        <v>8896</v>
      </c>
      <c r="C7992" t="s">
        <v>11836</v>
      </c>
      <c r="D7992" t="s">
        <v>11837</v>
      </c>
      <c r="E7992" t="s">
        <v>19572</v>
      </c>
      <c r="F7992" t="s">
        <v>11838</v>
      </c>
      <c r="G7992" t="s">
        <v>11839</v>
      </c>
      <c r="H7992">
        <v>1207</v>
      </c>
      <c r="I7992">
        <v>120703</v>
      </c>
      <c r="J7992">
        <v>12070301</v>
      </c>
      <c r="K7992" t="s">
        <v>19537</v>
      </c>
      <c r="L7992">
        <v>12</v>
      </c>
      <c r="M7992">
        <v>11.65458293</v>
      </c>
      <c r="N7992">
        <v>104.8657508</v>
      </c>
      <c r="O7992">
        <v>11.622612609999999</v>
      </c>
      <c r="P7992">
        <v>104.89975149999999</v>
      </c>
      <c r="Q7992" t="s">
        <v>13218</v>
      </c>
    </row>
    <row r="7993" spans="1:17" x14ac:dyDescent="0.45">
      <c r="A7993" t="s">
        <v>11528</v>
      </c>
      <c r="B7993" t="s">
        <v>8896</v>
      </c>
      <c r="C7993" t="s">
        <v>11836</v>
      </c>
      <c r="D7993" t="s">
        <v>11840</v>
      </c>
      <c r="E7993" t="s">
        <v>19572</v>
      </c>
      <c r="F7993" t="s">
        <v>11838</v>
      </c>
      <c r="G7993" t="s">
        <v>11841</v>
      </c>
      <c r="H7993">
        <v>1207</v>
      </c>
      <c r="I7993">
        <v>120703</v>
      </c>
      <c r="J7993">
        <v>12070302</v>
      </c>
      <c r="K7993" t="s">
        <v>19537</v>
      </c>
      <c r="L7993">
        <v>12</v>
      </c>
      <c r="M7993">
        <v>11.648101260000001</v>
      </c>
      <c r="N7993">
        <v>104.8715797</v>
      </c>
      <c r="O7993">
        <v>11.622612609999999</v>
      </c>
      <c r="P7993">
        <v>104.89975149999999</v>
      </c>
      <c r="Q7993" t="s">
        <v>13218</v>
      </c>
    </row>
    <row r="7994" spans="1:17" x14ac:dyDescent="0.45">
      <c r="A7994" t="s">
        <v>11528</v>
      </c>
      <c r="B7994" t="s">
        <v>8896</v>
      </c>
      <c r="C7994" t="s">
        <v>11836</v>
      </c>
      <c r="D7994" t="s">
        <v>11836</v>
      </c>
      <c r="E7994" t="s">
        <v>19572</v>
      </c>
      <c r="F7994" t="s">
        <v>11838</v>
      </c>
      <c r="G7994" t="s">
        <v>11838</v>
      </c>
      <c r="H7994">
        <v>1207</v>
      </c>
      <c r="I7994">
        <v>120703</v>
      </c>
      <c r="J7994">
        <v>12070303</v>
      </c>
      <c r="K7994" t="s">
        <v>19537</v>
      </c>
      <c r="L7994">
        <v>12</v>
      </c>
      <c r="M7994">
        <v>11.64343725</v>
      </c>
      <c r="N7994">
        <v>104.8773892</v>
      </c>
      <c r="O7994">
        <v>11.622612609999999</v>
      </c>
      <c r="P7994">
        <v>104.89975149999999</v>
      </c>
      <c r="Q7994" t="s">
        <v>13218</v>
      </c>
    </row>
    <row r="7995" spans="1:17" x14ac:dyDescent="0.45">
      <c r="A7995" t="s">
        <v>11528</v>
      </c>
      <c r="B7995" t="s">
        <v>8896</v>
      </c>
      <c r="C7995" t="s">
        <v>11842</v>
      </c>
      <c r="D7995" t="s">
        <v>3512</v>
      </c>
      <c r="E7995" t="s">
        <v>19572</v>
      </c>
      <c r="F7995" t="s">
        <v>11843</v>
      </c>
      <c r="G7995" t="s">
        <v>3513</v>
      </c>
      <c r="H7995">
        <v>1207</v>
      </c>
      <c r="I7995">
        <v>120704</v>
      </c>
      <c r="J7995">
        <v>12070401</v>
      </c>
      <c r="K7995" t="s">
        <v>19537</v>
      </c>
      <c r="L7995">
        <v>12</v>
      </c>
      <c r="M7995">
        <v>11.614628</v>
      </c>
      <c r="N7995">
        <v>104.9133434</v>
      </c>
      <c r="O7995">
        <v>11.622612609999999</v>
      </c>
      <c r="P7995">
        <v>104.89975149999999</v>
      </c>
      <c r="Q7995" t="s">
        <v>13218</v>
      </c>
    </row>
    <row r="7996" spans="1:17" x14ac:dyDescent="0.45">
      <c r="A7996" t="s">
        <v>11528</v>
      </c>
      <c r="B7996" t="s">
        <v>8896</v>
      </c>
      <c r="C7996" t="s">
        <v>11842</v>
      </c>
      <c r="D7996" t="s">
        <v>11844</v>
      </c>
      <c r="E7996" t="s">
        <v>19572</v>
      </c>
      <c r="F7996" t="s">
        <v>11843</v>
      </c>
      <c r="G7996" t="s">
        <v>11845</v>
      </c>
      <c r="H7996">
        <v>1207</v>
      </c>
      <c r="I7996">
        <v>120704</v>
      </c>
      <c r="J7996">
        <v>12070402</v>
      </c>
      <c r="K7996" t="s">
        <v>19537</v>
      </c>
      <c r="L7996">
        <v>12</v>
      </c>
      <c r="M7996">
        <v>11.62182567</v>
      </c>
      <c r="N7996">
        <v>104.9096534</v>
      </c>
      <c r="O7996">
        <v>11.622612609999999</v>
      </c>
      <c r="P7996">
        <v>104.89975149999999</v>
      </c>
      <c r="Q7996" t="s">
        <v>13218</v>
      </c>
    </row>
    <row r="7997" spans="1:17" x14ac:dyDescent="0.45">
      <c r="A7997" t="s">
        <v>11528</v>
      </c>
      <c r="B7997" t="s">
        <v>8896</v>
      </c>
      <c r="C7997" t="s">
        <v>11842</v>
      </c>
      <c r="D7997" t="s">
        <v>11846</v>
      </c>
      <c r="E7997" t="s">
        <v>19572</v>
      </c>
      <c r="F7997" t="s">
        <v>11843</v>
      </c>
      <c r="G7997" t="s">
        <v>1112</v>
      </c>
      <c r="H7997">
        <v>1207</v>
      </c>
      <c r="I7997">
        <v>120704</v>
      </c>
      <c r="J7997">
        <v>12070403</v>
      </c>
      <c r="K7997" t="s">
        <v>19537</v>
      </c>
      <c r="L7997">
        <v>12</v>
      </c>
      <c r="M7997">
        <v>11.623008670000001</v>
      </c>
      <c r="N7997">
        <v>104.9043047</v>
      </c>
      <c r="O7997">
        <v>11.622612609999999</v>
      </c>
      <c r="P7997">
        <v>104.89975149999999</v>
      </c>
      <c r="Q7997" t="s">
        <v>13218</v>
      </c>
    </row>
    <row r="7998" spans="1:17" x14ac:dyDescent="0.45">
      <c r="A7998" t="s">
        <v>11528</v>
      </c>
      <c r="B7998" t="s">
        <v>8896</v>
      </c>
      <c r="C7998" t="s">
        <v>11847</v>
      </c>
      <c r="D7998" t="s">
        <v>11848</v>
      </c>
      <c r="E7998" t="s">
        <v>19572</v>
      </c>
      <c r="F7998" t="s">
        <v>8898</v>
      </c>
      <c r="G7998" t="s">
        <v>11610</v>
      </c>
      <c r="H7998">
        <v>1207</v>
      </c>
      <c r="I7998">
        <v>120706</v>
      </c>
      <c r="J7998">
        <v>12070601</v>
      </c>
      <c r="K7998" t="s">
        <v>19537</v>
      </c>
      <c r="L7998">
        <v>12</v>
      </c>
      <c r="M7998">
        <v>11.60750314</v>
      </c>
      <c r="N7998">
        <v>104.9188312</v>
      </c>
      <c r="O7998">
        <v>11.622612609999999</v>
      </c>
      <c r="P7998">
        <v>104.89975149999999</v>
      </c>
      <c r="Q7998" t="s">
        <v>13218</v>
      </c>
    </row>
    <row r="7999" spans="1:17" x14ac:dyDescent="0.45">
      <c r="A7999" t="s">
        <v>11528</v>
      </c>
      <c r="B7999" t="s">
        <v>8896</v>
      </c>
      <c r="C7999" t="s">
        <v>11847</v>
      </c>
      <c r="D7999" t="s">
        <v>879</v>
      </c>
      <c r="E7999" t="s">
        <v>19572</v>
      </c>
      <c r="F7999" t="s">
        <v>8898</v>
      </c>
      <c r="G7999" t="s">
        <v>880</v>
      </c>
      <c r="H7999">
        <v>1207</v>
      </c>
      <c r="I7999">
        <v>120706</v>
      </c>
      <c r="J7999">
        <v>12070602</v>
      </c>
      <c r="K7999" t="s">
        <v>19537</v>
      </c>
      <c r="L7999">
        <v>12</v>
      </c>
      <c r="M7999">
        <v>11.60167916</v>
      </c>
      <c r="N7999">
        <v>104.9194842</v>
      </c>
      <c r="O7999">
        <v>11.622612609999999</v>
      </c>
      <c r="P7999">
        <v>104.89975149999999</v>
      </c>
      <c r="Q7999" t="s">
        <v>13218</v>
      </c>
    </row>
    <row r="8000" spans="1:17" x14ac:dyDescent="0.45">
      <c r="A8000" t="s">
        <v>11528</v>
      </c>
      <c r="B8000" t="s">
        <v>8896</v>
      </c>
      <c r="C8000" t="s">
        <v>11847</v>
      </c>
      <c r="D8000" t="s">
        <v>11849</v>
      </c>
      <c r="E8000" t="s">
        <v>19572</v>
      </c>
      <c r="F8000" t="s">
        <v>8898</v>
      </c>
      <c r="G8000" t="s">
        <v>11850</v>
      </c>
      <c r="H8000">
        <v>1207</v>
      </c>
      <c r="I8000">
        <v>120706</v>
      </c>
      <c r="J8000">
        <v>12070603</v>
      </c>
      <c r="K8000" t="s">
        <v>19537</v>
      </c>
      <c r="L8000">
        <v>12</v>
      </c>
      <c r="M8000">
        <v>11.598902710000001</v>
      </c>
      <c r="N8000">
        <v>104.9193841</v>
      </c>
      <c r="O8000">
        <v>11.622612609999999</v>
      </c>
      <c r="P8000">
        <v>104.89975149999999</v>
      </c>
      <c r="Q8000" t="s">
        <v>13218</v>
      </c>
    </row>
    <row r="8001" spans="1:17" x14ac:dyDescent="0.45">
      <c r="A8001" t="s">
        <v>11528</v>
      </c>
      <c r="B8001" t="s">
        <v>8896</v>
      </c>
      <c r="C8001" t="s">
        <v>11847</v>
      </c>
      <c r="D8001" t="s">
        <v>11632</v>
      </c>
      <c r="E8001" t="s">
        <v>19572</v>
      </c>
      <c r="F8001" t="s">
        <v>8898</v>
      </c>
      <c r="G8001" t="s">
        <v>11633</v>
      </c>
      <c r="H8001">
        <v>1207</v>
      </c>
      <c r="I8001">
        <v>120706</v>
      </c>
      <c r="J8001">
        <v>12070604</v>
      </c>
      <c r="K8001" t="s">
        <v>19537</v>
      </c>
      <c r="L8001">
        <v>12</v>
      </c>
      <c r="M8001">
        <v>11.61602903</v>
      </c>
      <c r="N8001">
        <v>104.9108753</v>
      </c>
      <c r="O8001">
        <v>11.622612609999999</v>
      </c>
      <c r="P8001">
        <v>104.89975149999999</v>
      </c>
      <c r="Q8001" t="s">
        <v>13218</v>
      </c>
    </row>
    <row r="8002" spans="1:17" x14ac:dyDescent="0.45">
      <c r="A8002" t="s">
        <v>11528</v>
      </c>
      <c r="B8002" t="s">
        <v>8896</v>
      </c>
      <c r="C8002" t="s">
        <v>11851</v>
      </c>
      <c r="D8002" t="s">
        <v>11531</v>
      </c>
      <c r="E8002" t="s">
        <v>19572</v>
      </c>
      <c r="F8002" t="s">
        <v>11852</v>
      </c>
      <c r="G8002" t="s">
        <v>808</v>
      </c>
      <c r="H8002">
        <v>1207</v>
      </c>
      <c r="I8002">
        <v>120711</v>
      </c>
      <c r="J8002">
        <v>12071101</v>
      </c>
      <c r="K8002" t="s">
        <v>19537</v>
      </c>
      <c r="L8002">
        <v>12</v>
      </c>
      <c r="M8002">
        <v>11.6357009</v>
      </c>
      <c r="N8002">
        <v>104.8899153</v>
      </c>
      <c r="O8002">
        <v>11.622612609999999</v>
      </c>
      <c r="P8002">
        <v>104.89975149999999</v>
      </c>
      <c r="Q8002" t="s">
        <v>13218</v>
      </c>
    </row>
    <row r="8003" spans="1:17" x14ac:dyDescent="0.45">
      <c r="A8003" t="s">
        <v>11528</v>
      </c>
      <c r="B8003" t="s">
        <v>8896</v>
      </c>
      <c r="C8003" t="s">
        <v>11851</v>
      </c>
      <c r="D8003" t="s">
        <v>11533</v>
      </c>
      <c r="E8003" t="s">
        <v>19572</v>
      </c>
      <c r="F8003" t="s">
        <v>11852</v>
      </c>
      <c r="G8003" t="s">
        <v>754</v>
      </c>
      <c r="H8003">
        <v>1207</v>
      </c>
      <c r="I8003">
        <v>120711</v>
      </c>
      <c r="J8003">
        <v>12071102</v>
      </c>
      <c r="K8003" t="s">
        <v>19537</v>
      </c>
      <c r="L8003">
        <v>12</v>
      </c>
      <c r="M8003">
        <v>11.63787048</v>
      </c>
      <c r="N8003">
        <v>104.8875659</v>
      </c>
      <c r="O8003">
        <v>11.622612609999999</v>
      </c>
      <c r="P8003">
        <v>104.89975149999999</v>
      </c>
      <c r="Q8003" t="s">
        <v>13218</v>
      </c>
    </row>
    <row r="8004" spans="1:17" x14ac:dyDescent="0.45">
      <c r="A8004" t="s">
        <v>11528</v>
      </c>
      <c r="B8004" t="s">
        <v>8896</v>
      </c>
      <c r="C8004" t="s">
        <v>11851</v>
      </c>
      <c r="D8004" t="s">
        <v>11534</v>
      </c>
      <c r="E8004" t="s">
        <v>19572</v>
      </c>
      <c r="F8004" t="s">
        <v>11852</v>
      </c>
      <c r="G8004" t="s">
        <v>810</v>
      </c>
      <c r="H8004">
        <v>1207</v>
      </c>
      <c r="I8004">
        <v>120711</v>
      </c>
      <c r="J8004">
        <v>12071103</v>
      </c>
      <c r="K8004" t="s">
        <v>19537</v>
      </c>
      <c r="L8004">
        <v>12</v>
      </c>
      <c r="M8004">
        <v>11.63773391</v>
      </c>
      <c r="N8004">
        <v>104.8852449</v>
      </c>
      <c r="O8004">
        <v>11.622612609999999</v>
      </c>
      <c r="P8004">
        <v>104.89975149999999</v>
      </c>
      <c r="Q8004" t="s">
        <v>13218</v>
      </c>
    </row>
    <row r="8005" spans="1:17" x14ac:dyDescent="0.45">
      <c r="A8005" t="s">
        <v>11528</v>
      </c>
      <c r="B8005" t="s">
        <v>8896</v>
      </c>
      <c r="C8005" t="s">
        <v>11851</v>
      </c>
      <c r="D8005" t="s">
        <v>11535</v>
      </c>
      <c r="E8005" t="s">
        <v>19572</v>
      </c>
      <c r="F8005" t="s">
        <v>11852</v>
      </c>
      <c r="G8005" t="s">
        <v>812</v>
      </c>
      <c r="H8005">
        <v>1207</v>
      </c>
      <c r="I8005">
        <v>120711</v>
      </c>
      <c r="J8005">
        <v>12071104</v>
      </c>
      <c r="K8005" t="s">
        <v>19537</v>
      </c>
      <c r="L8005">
        <v>12</v>
      </c>
      <c r="M8005">
        <v>11.633103009999999</v>
      </c>
      <c r="N8005">
        <v>104.8839165</v>
      </c>
      <c r="O8005">
        <v>11.622612609999999</v>
      </c>
      <c r="P8005">
        <v>104.89975149999999</v>
      </c>
      <c r="Q8005" t="s">
        <v>13218</v>
      </c>
    </row>
    <row r="8006" spans="1:17" x14ac:dyDescent="0.45">
      <c r="A8006" t="s">
        <v>11528</v>
      </c>
      <c r="B8006" t="s">
        <v>8896</v>
      </c>
      <c r="C8006" t="s">
        <v>11853</v>
      </c>
      <c r="D8006" t="s">
        <v>11854</v>
      </c>
      <c r="E8006" t="s">
        <v>19572</v>
      </c>
      <c r="F8006" t="s">
        <v>11855</v>
      </c>
      <c r="G8006" t="s">
        <v>11856</v>
      </c>
      <c r="H8006">
        <v>1207</v>
      </c>
      <c r="I8006">
        <v>120712</v>
      </c>
      <c r="J8006">
        <v>12071201</v>
      </c>
      <c r="K8006" t="s">
        <v>19537</v>
      </c>
      <c r="L8006">
        <v>12</v>
      </c>
      <c r="M8006">
        <v>11.6320698</v>
      </c>
      <c r="N8006">
        <v>104.9022925</v>
      </c>
      <c r="O8006">
        <v>11.622612609999999</v>
      </c>
      <c r="P8006">
        <v>104.89975149999999</v>
      </c>
      <c r="Q8006" t="s">
        <v>13218</v>
      </c>
    </row>
    <row r="8007" spans="1:17" x14ac:dyDescent="0.45">
      <c r="A8007" t="s">
        <v>11528</v>
      </c>
      <c r="B8007" t="s">
        <v>8896</v>
      </c>
      <c r="C8007" t="s">
        <v>11853</v>
      </c>
      <c r="D8007" t="s">
        <v>11857</v>
      </c>
      <c r="E8007" t="s">
        <v>19572</v>
      </c>
      <c r="F8007" t="s">
        <v>11855</v>
      </c>
      <c r="G8007" t="s">
        <v>11858</v>
      </c>
      <c r="H8007">
        <v>1207</v>
      </c>
      <c r="I8007">
        <v>120712</v>
      </c>
      <c r="J8007">
        <v>12071202</v>
      </c>
      <c r="K8007" t="s">
        <v>19537</v>
      </c>
      <c r="L8007">
        <v>12</v>
      </c>
      <c r="M8007">
        <v>11.63100176</v>
      </c>
      <c r="N8007">
        <v>104.89972419999999</v>
      </c>
      <c r="O8007">
        <v>11.622612609999999</v>
      </c>
      <c r="P8007">
        <v>104.89975149999999</v>
      </c>
      <c r="Q8007" t="s">
        <v>13218</v>
      </c>
    </row>
    <row r="8008" spans="1:17" x14ac:dyDescent="0.45">
      <c r="A8008" t="s">
        <v>11528</v>
      </c>
      <c r="B8008" t="s">
        <v>8896</v>
      </c>
      <c r="C8008" t="s">
        <v>11853</v>
      </c>
      <c r="D8008" t="s">
        <v>11859</v>
      </c>
      <c r="E8008" t="s">
        <v>19572</v>
      </c>
      <c r="F8008" t="s">
        <v>11855</v>
      </c>
      <c r="G8008" t="s">
        <v>11860</v>
      </c>
      <c r="H8008">
        <v>1207</v>
      </c>
      <c r="I8008">
        <v>120712</v>
      </c>
      <c r="J8008">
        <v>12071203</v>
      </c>
      <c r="K8008" t="s">
        <v>19537</v>
      </c>
      <c r="L8008">
        <v>12</v>
      </c>
      <c r="M8008">
        <v>11.633270980000001</v>
      </c>
      <c r="N8008">
        <v>104.8976041</v>
      </c>
      <c r="O8008">
        <v>11.622612609999999</v>
      </c>
      <c r="P8008">
        <v>104.89975149999999</v>
      </c>
      <c r="Q8008" t="s">
        <v>13218</v>
      </c>
    </row>
    <row r="8009" spans="1:17" x14ac:dyDescent="0.45">
      <c r="A8009" t="s">
        <v>11528</v>
      </c>
      <c r="B8009" t="s">
        <v>8896</v>
      </c>
      <c r="C8009" t="s">
        <v>11853</v>
      </c>
      <c r="D8009" t="s">
        <v>11861</v>
      </c>
      <c r="E8009" t="s">
        <v>19572</v>
      </c>
      <c r="F8009" t="s">
        <v>11855</v>
      </c>
      <c r="G8009" t="s">
        <v>11862</v>
      </c>
      <c r="H8009">
        <v>1207</v>
      </c>
      <c r="I8009">
        <v>120712</v>
      </c>
      <c r="J8009">
        <v>12071204</v>
      </c>
      <c r="K8009" t="s">
        <v>19537</v>
      </c>
      <c r="L8009">
        <v>12</v>
      </c>
      <c r="M8009">
        <v>11.63402177</v>
      </c>
      <c r="N8009">
        <v>104.8980626</v>
      </c>
      <c r="O8009">
        <v>11.622612609999999</v>
      </c>
      <c r="P8009">
        <v>104.89975149999999</v>
      </c>
      <c r="Q8009" t="s">
        <v>13218</v>
      </c>
    </row>
    <row r="8010" spans="1:17" x14ac:dyDescent="0.45">
      <c r="A8010" t="s">
        <v>11528</v>
      </c>
      <c r="B8010" t="s">
        <v>8896</v>
      </c>
      <c r="C8010" t="s">
        <v>11863</v>
      </c>
      <c r="D8010" t="s">
        <v>11864</v>
      </c>
      <c r="E8010" t="s">
        <v>19572</v>
      </c>
      <c r="F8010" t="s">
        <v>11865</v>
      </c>
      <c r="G8010" t="s">
        <v>11866</v>
      </c>
      <c r="H8010">
        <v>1207</v>
      </c>
      <c r="I8010">
        <v>120713</v>
      </c>
      <c r="J8010">
        <v>12071301</v>
      </c>
      <c r="K8010" t="s">
        <v>19537</v>
      </c>
      <c r="L8010">
        <v>12</v>
      </c>
      <c r="M8010">
        <v>11.622612609999999</v>
      </c>
      <c r="N8010">
        <v>104.89975149999999</v>
      </c>
      <c r="O8010">
        <v>11.622612609999999</v>
      </c>
      <c r="P8010">
        <v>104.89975149999999</v>
      </c>
      <c r="Q8010" t="s">
        <v>13218</v>
      </c>
    </row>
    <row r="8011" spans="1:17" x14ac:dyDescent="0.45">
      <c r="A8011" t="s">
        <v>11528</v>
      </c>
      <c r="B8011" t="s">
        <v>8896</v>
      </c>
      <c r="C8011" t="s">
        <v>11863</v>
      </c>
      <c r="D8011" t="s">
        <v>11867</v>
      </c>
      <c r="E8011" t="s">
        <v>19572</v>
      </c>
      <c r="F8011" t="s">
        <v>11865</v>
      </c>
      <c r="G8011" t="s">
        <v>3164</v>
      </c>
      <c r="H8011">
        <v>1207</v>
      </c>
      <c r="I8011">
        <v>120713</v>
      </c>
      <c r="J8011">
        <v>12071302</v>
      </c>
      <c r="K8011" t="s">
        <v>19537</v>
      </c>
      <c r="L8011">
        <v>12</v>
      </c>
      <c r="M8011">
        <v>11.622612609999999</v>
      </c>
      <c r="N8011">
        <v>104.89975149999999</v>
      </c>
      <c r="O8011">
        <v>11.622612609999999</v>
      </c>
      <c r="P8011">
        <v>104.89975149999999</v>
      </c>
      <c r="Q8011" t="s">
        <v>13218</v>
      </c>
    </row>
    <row r="8012" spans="1:17" x14ac:dyDescent="0.45">
      <c r="A8012" t="s">
        <v>11528</v>
      </c>
      <c r="B8012" t="s">
        <v>8896</v>
      </c>
      <c r="C8012" t="s">
        <v>11863</v>
      </c>
      <c r="D8012" t="s">
        <v>11868</v>
      </c>
      <c r="E8012" t="s">
        <v>19572</v>
      </c>
      <c r="F8012" t="s">
        <v>11865</v>
      </c>
      <c r="G8012" t="s">
        <v>11614</v>
      </c>
      <c r="H8012">
        <v>1207</v>
      </c>
      <c r="I8012">
        <v>120713</v>
      </c>
      <c r="J8012">
        <v>12071303</v>
      </c>
      <c r="K8012" t="s">
        <v>19537</v>
      </c>
      <c r="L8012">
        <v>12</v>
      </c>
      <c r="M8012">
        <v>11.622612609999999</v>
      </c>
      <c r="N8012">
        <v>104.89975149999999</v>
      </c>
      <c r="O8012">
        <v>11.622612609999999</v>
      </c>
      <c r="P8012">
        <v>104.89975149999999</v>
      </c>
      <c r="Q8012" t="s">
        <v>13218</v>
      </c>
    </row>
    <row r="8013" spans="1:17" x14ac:dyDescent="0.45">
      <c r="A8013" t="s">
        <v>11528</v>
      </c>
      <c r="B8013" t="s">
        <v>8896</v>
      </c>
      <c r="C8013" t="s">
        <v>11863</v>
      </c>
      <c r="D8013" t="s">
        <v>3131</v>
      </c>
      <c r="E8013" t="s">
        <v>19572</v>
      </c>
      <c r="F8013" t="s">
        <v>11865</v>
      </c>
      <c r="G8013" t="s">
        <v>3132</v>
      </c>
      <c r="H8013">
        <v>1207</v>
      </c>
      <c r="I8013">
        <v>120713</v>
      </c>
      <c r="J8013">
        <v>12071304</v>
      </c>
      <c r="K8013" t="s">
        <v>19537</v>
      </c>
      <c r="L8013">
        <v>12</v>
      </c>
      <c r="M8013">
        <v>11.622612609999999</v>
      </c>
      <c r="N8013">
        <v>104.89975149999999</v>
      </c>
      <c r="O8013">
        <v>11.622612609999999</v>
      </c>
      <c r="P8013">
        <v>104.89975149999999</v>
      </c>
      <c r="Q8013" t="s">
        <v>13218</v>
      </c>
    </row>
    <row r="8014" spans="1:17" x14ac:dyDescent="0.45">
      <c r="A8014" t="s">
        <v>11528</v>
      </c>
      <c r="B8014" t="s">
        <v>8896</v>
      </c>
      <c r="C8014" t="s">
        <v>11863</v>
      </c>
      <c r="D8014" t="s">
        <v>11869</v>
      </c>
      <c r="E8014" t="s">
        <v>19572</v>
      </c>
      <c r="F8014" t="s">
        <v>11865</v>
      </c>
      <c r="G8014" t="s">
        <v>11870</v>
      </c>
      <c r="H8014">
        <v>1207</v>
      </c>
      <c r="I8014">
        <v>120713</v>
      </c>
      <c r="J8014">
        <v>12071305</v>
      </c>
      <c r="K8014" t="s">
        <v>19537</v>
      </c>
      <c r="L8014">
        <v>12</v>
      </c>
      <c r="M8014">
        <v>11.622612609999999</v>
      </c>
      <c r="N8014">
        <v>104.89975149999999</v>
      </c>
      <c r="O8014">
        <v>11.622612609999999</v>
      </c>
      <c r="P8014">
        <v>104.89975149999999</v>
      </c>
      <c r="Q8014" t="s">
        <v>13218</v>
      </c>
    </row>
    <row r="8015" spans="1:17" x14ac:dyDescent="0.45">
      <c r="A8015" t="s">
        <v>11528</v>
      </c>
      <c r="B8015" t="s">
        <v>8896</v>
      </c>
      <c r="C8015" t="s">
        <v>11863</v>
      </c>
      <c r="D8015" t="s">
        <v>11871</v>
      </c>
      <c r="E8015" t="s">
        <v>19572</v>
      </c>
      <c r="F8015" t="s">
        <v>11865</v>
      </c>
      <c r="G8015" t="s">
        <v>11872</v>
      </c>
      <c r="H8015">
        <v>1207</v>
      </c>
      <c r="I8015">
        <v>120713</v>
      </c>
      <c r="J8015">
        <v>12071306</v>
      </c>
      <c r="K8015" t="s">
        <v>19537</v>
      </c>
      <c r="L8015">
        <v>12</v>
      </c>
      <c r="M8015">
        <v>11.622612609999999</v>
      </c>
      <c r="N8015">
        <v>104.89975149999999</v>
      </c>
      <c r="O8015">
        <v>11.622612609999999</v>
      </c>
      <c r="P8015">
        <v>104.89975149999999</v>
      </c>
      <c r="Q8015" t="s">
        <v>13218</v>
      </c>
    </row>
    <row r="8016" spans="1:17" x14ac:dyDescent="0.45">
      <c r="A8016" t="s">
        <v>11528</v>
      </c>
      <c r="B8016" t="s">
        <v>8896</v>
      </c>
      <c r="C8016" t="s">
        <v>11873</v>
      </c>
      <c r="D8016" t="s">
        <v>11874</v>
      </c>
      <c r="E8016" t="s">
        <v>19572</v>
      </c>
      <c r="F8016" t="s">
        <v>11875</v>
      </c>
      <c r="G8016" t="s">
        <v>11876</v>
      </c>
      <c r="H8016">
        <v>1207</v>
      </c>
      <c r="I8016">
        <v>120714</v>
      </c>
      <c r="J8016">
        <v>12071401</v>
      </c>
      <c r="K8016" t="s">
        <v>19537</v>
      </c>
      <c r="L8016">
        <v>12</v>
      </c>
      <c r="M8016">
        <v>11.622612609999999</v>
      </c>
      <c r="N8016">
        <v>104.89975149999999</v>
      </c>
      <c r="O8016">
        <v>11.622612609999999</v>
      </c>
      <c r="P8016">
        <v>104.89975149999999</v>
      </c>
      <c r="Q8016" t="s">
        <v>13218</v>
      </c>
    </row>
    <row r="8017" spans="1:17" x14ac:dyDescent="0.45">
      <c r="A8017" t="s">
        <v>11528</v>
      </c>
      <c r="B8017" t="s">
        <v>8896</v>
      </c>
      <c r="C8017" t="s">
        <v>11873</v>
      </c>
      <c r="D8017" t="s">
        <v>11877</v>
      </c>
      <c r="E8017" t="s">
        <v>19572</v>
      </c>
      <c r="F8017" t="s">
        <v>11875</v>
      </c>
      <c r="G8017" t="s">
        <v>11878</v>
      </c>
      <c r="H8017">
        <v>1207</v>
      </c>
      <c r="I8017">
        <v>120714</v>
      </c>
      <c r="J8017">
        <v>12071402</v>
      </c>
      <c r="K8017" t="s">
        <v>19537</v>
      </c>
      <c r="L8017">
        <v>12</v>
      </c>
      <c r="M8017">
        <v>11.622612609999999</v>
      </c>
      <c r="N8017">
        <v>104.89975149999999</v>
      </c>
      <c r="O8017">
        <v>11.622612609999999</v>
      </c>
      <c r="P8017">
        <v>104.89975149999999</v>
      </c>
      <c r="Q8017" t="s">
        <v>13218</v>
      </c>
    </row>
    <row r="8018" spans="1:17" x14ac:dyDescent="0.45">
      <c r="A8018" t="s">
        <v>11528</v>
      </c>
      <c r="B8018" t="s">
        <v>8896</v>
      </c>
      <c r="C8018" t="s">
        <v>11873</v>
      </c>
      <c r="D8018" t="s">
        <v>11879</v>
      </c>
      <c r="E8018" t="s">
        <v>19572</v>
      </c>
      <c r="F8018" t="s">
        <v>11875</v>
      </c>
      <c r="G8018" t="s">
        <v>11880</v>
      </c>
      <c r="H8018">
        <v>1207</v>
      </c>
      <c r="I8018">
        <v>120714</v>
      </c>
      <c r="J8018">
        <v>12071403</v>
      </c>
      <c r="K8018" t="s">
        <v>19537</v>
      </c>
      <c r="L8018">
        <v>12</v>
      </c>
      <c r="M8018">
        <v>11.622612609999999</v>
      </c>
      <c r="N8018">
        <v>104.89975149999999</v>
      </c>
      <c r="O8018">
        <v>11.622612609999999</v>
      </c>
      <c r="P8018">
        <v>104.89975149999999</v>
      </c>
      <c r="Q8018" t="s">
        <v>13218</v>
      </c>
    </row>
    <row r="8019" spans="1:17" x14ac:dyDescent="0.45">
      <c r="A8019" t="s">
        <v>11528</v>
      </c>
      <c r="B8019" t="s">
        <v>8896</v>
      </c>
      <c r="C8019" t="s">
        <v>11873</v>
      </c>
      <c r="D8019" t="s">
        <v>11881</v>
      </c>
      <c r="E8019" t="s">
        <v>19572</v>
      </c>
      <c r="F8019" t="s">
        <v>11875</v>
      </c>
      <c r="G8019" t="s">
        <v>190</v>
      </c>
      <c r="H8019">
        <v>1207</v>
      </c>
      <c r="I8019">
        <v>120714</v>
      </c>
      <c r="J8019">
        <v>12071404</v>
      </c>
      <c r="K8019" t="s">
        <v>19537</v>
      </c>
      <c r="L8019">
        <v>12</v>
      </c>
      <c r="M8019">
        <v>11.622612609999999</v>
      </c>
      <c r="N8019">
        <v>104.89975149999999</v>
      </c>
      <c r="O8019">
        <v>11.622612609999999</v>
      </c>
      <c r="P8019">
        <v>104.89975149999999</v>
      </c>
      <c r="Q8019" t="s">
        <v>13218</v>
      </c>
    </row>
    <row r="8020" spans="1:17" x14ac:dyDescent="0.45">
      <c r="A8020" t="s">
        <v>11528</v>
      </c>
      <c r="B8020" t="s">
        <v>8896</v>
      </c>
      <c r="C8020" t="s">
        <v>11873</v>
      </c>
      <c r="D8020" t="s">
        <v>11882</v>
      </c>
      <c r="E8020" t="s">
        <v>19572</v>
      </c>
      <c r="F8020" t="s">
        <v>11875</v>
      </c>
      <c r="G8020" t="s">
        <v>11883</v>
      </c>
      <c r="H8020">
        <v>1207</v>
      </c>
      <c r="I8020">
        <v>120714</v>
      </c>
      <c r="J8020">
        <v>12071405</v>
      </c>
      <c r="K8020" t="s">
        <v>19537</v>
      </c>
      <c r="L8020">
        <v>12</v>
      </c>
      <c r="M8020">
        <v>11.622612609999999</v>
      </c>
      <c r="N8020">
        <v>104.89975149999999</v>
      </c>
      <c r="O8020">
        <v>11.622612609999999</v>
      </c>
      <c r="P8020">
        <v>104.89975149999999</v>
      </c>
      <c r="Q8020" t="s">
        <v>13218</v>
      </c>
    </row>
    <row r="8021" spans="1:17" x14ac:dyDescent="0.45">
      <c r="A8021" t="s">
        <v>11528</v>
      </c>
      <c r="B8021" t="s">
        <v>8896</v>
      </c>
      <c r="C8021" t="s">
        <v>11873</v>
      </c>
      <c r="D8021" t="s">
        <v>11884</v>
      </c>
      <c r="E8021" t="s">
        <v>19572</v>
      </c>
      <c r="F8021" t="s">
        <v>11875</v>
      </c>
      <c r="G8021" t="s">
        <v>11885</v>
      </c>
      <c r="H8021">
        <v>1207</v>
      </c>
      <c r="I8021">
        <v>120714</v>
      </c>
      <c r="J8021">
        <v>12071406</v>
      </c>
      <c r="K8021" t="s">
        <v>19537</v>
      </c>
      <c r="L8021">
        <v>12</v>
      </c>
      <c r="M8021">
        <v>11.622612609999999</v>
      </c>
      <c r="N8021">
        <v>104.89975149999999</v>
      </c>
      <c r="O8021">
        <v>11.622612609999999</v>
      </c>
      <c r="P8021">
        <v>104.89975149999999</v>
      </c>
      <c r="Q8021" t="s">
        <v>13218</v>
      </c>
    </row>
    <row r="8022" spans="1:17" x14ac:dyDescent="0.45">
      <c r="A8022" t="s">
        <v>11528</v>
      </c>
      <c r="B8022" t="s">
        <v>11886</v>
      </c>
      <c r="C8022" t="s">
        <v>11887</v>
      </c>
      <c r="D8022" t="s">
        <v>11888</v>
      </c>
      <c r="E8022" t="s">
        <v>19568</v>
      </c>
      <c r="F8022" t="s">
        <v>11889</v>
      </c>
      <c r="G8022" t="s">
        <v>11880</v>
      </c>
      <c r="H8022">
        <v>1208</v>
      </c>
      <c r="I8022">
        <v>120801</v>
      </c>
      <c r="J8022">
        <v>12080102</v>
      </c>
      <c r="K8022" t="s">
        <v>19537</v>
      </c>
      <c r="L8022">
        <v>12</v>
      </c>
      <c r="M8022">
        <v>11.577970560000001</v>
      </c>
      <c r="N8022">
        <v>104.8791789</v>
      </c>
      <c r="O8022">
        <v>11.59104587</v>
      </c>
      <c r="P8022">
        <v>104.8584204</v>
      </c>
      <c r="Q8022" t="s">
        <v>13218</v>
      </c>
    </row>
    <row r="8023" spans="1:17" x14ac:dyDescent="0.45">
      <c r="A8023" t="s">
        <v>11528</v>
      </c>
      <c r="B8023" t="s">
        <v>11886</v>
      </c>
      <c r="C8023" t="s">
        <v>11887</v>
      </c>
      <c r="D8023" t="s">
        <v>11890</v>
      </c>
      <c r="E8023" t="s">
        <v>19568</v>
      </c>
      <c r="F8023" t="s">
        <v>11889</v>
      </c>
      <c r="G8023" t="s">
        <v>11891</v>
      </c>
      <c r="H8023">
        <v>1208</v>
      </c>
      <c r="I8023">
        <v>120801</v>
      </c>
      <c r="J8023">
        <v>12080104</v>
      </c>
      <c r="K8023" t="s">
        <v>19537</v>
      </c>
      <c r="L8023">
        <v>12</v>
      </c>
      <c r="M8023">
        <v>11.59245767</v>
      </c>
      <c r="N8023">
        <v>104.8769345</v>
      </c>
      <c r="O8023">
        <v>11.59104587</v>
      </c>
      <c r="P8023">
        <v>104.8584204</v>
      </c>
      <c r="Q8023" t="s">
        <v>13218</v>
      </c>
    </row>
    <row r="8024" spans="1:17" x14ac:dyDescent="0.45">
      <c r="A8024" t="s">
        <v>11528</v>
      </c>
      <c r="B8024" t="s">
        <v>11886</v>
      </c>
      <c r="C8024" t="s">
        <v>11887</v>
      </c>
      <c r="D8024" t="s">
        <v>11887</v>
      </c>
      <c r="E8024" t="s">
        <v>19568</v>
      </c>
      <c r="F8024" t="s">
        <v>11889</v>
      </c>
      <c r="G8024" t="s">
        <v>11889</v>
      </c>
      <c r="H8024">
        <v>1208</v>
      </c>
      <c r="I8024">
        <v>120801</v>
      </c>
      <c r="J8024">
        <v>12080105</v>
      </c>
      <c r="K8024" t="s">
        <v>19537</v>
      </c>
      <c r="L8024">
        <v>12</v>
      </c>
      <c r="M8024">
        <v>11.574893149999999</v>
      </c>
      <c r="N8024">
        <v>104.8732459</v>
      </c>
      <c r="O8024">
        <v>11.59104587</v>
      </c>
      <c r="P8024">
        <v>104.8584204</v>
      </c>
      <c r="Q8024" t="s">
        <v>13218</v>
      </c>
    </row>
    <row r="8025" spans="1:17" x14ac:dyDescent="0.45">
      <c r="A8025" t="s">
        <v>11528</v>
      </c>
      <c r="B8025" t="s">
        <v>11886</v>
      </c>
      <c r="C8025" t="s">
        <v>11887</v>
      </c>
      <c r="D8025" t="s">
        <v>5568</v>
      </c>
      <c r="E8025" t="s">
        <v>19568</v>
      </c>
      <c r="F8025" t="s">
        <v>11889</v>
      </c>
      <c r="G8025" t="s">
        <v>5570</v>
      </c>
      <c r="H8025">
        <v>1208</v>
      </c>
      <c r="I8025">
        <v>120801</v>
      </c>
      <c r="J8025">
        <v>12080107</v>
      </c>
      <c r="K8025" t="s">
        <v>19537</v>
      </c>
      <c r="L8025">
        <v>12</v>
      </c>
      <c r="M8025">
        <v>11.5706749</v>
      </c>
      <c r="N8025">
        <v>104.887145</v>
      </c>
      <c r="O8025">
        <v>11.59104587</v>
      </c>
      <c r="P8025">
        <v>104.8584204</v>
      </c>
      <c r="Q8025" t="s">
        <v>13218</v>
      </c>
    </row>
    <row r="8026" spans="1:17" x14ac:dyDescent="0.45">
      <c r="A8026" t="s">
        <v>11528</v>
      </c>
      <c r="B8026" t="s">
        <v>11886</v>
      </c>
      <c r="C8026" t="s">
        <v>11887</v>
      </c>
      <c r="D8026" t="s">
        <v>11892</v>
      </c>
      <c r="E8026" t="s">
        <v>19568</v>
      </c>
      <c r="F8026" t="s">
        <v>11889</v>
      </c>
      <c r="G8026" t="s">
        <v>11893</v>
      </c>
      <c r="H8026">
        <v>1208</v>
      </c>
      <c r="I8026">
        <v>120801</v>
      </c>
      <c r="J8026">
        <v>12080111</v>
      </c>
      <c r="K8026" t="s">
        <v>19537</v>
      </c>
      <c r="L8026">
        <v>12</v>
      </c>
      <c r="M8026">
        <v>11.59104587</v>
      </c>
      <c r="N8026">
        <v>104.8584204</v>
      </c>
      <c r="O8026">
        <v>11.59104587</v>
      </c>
      <c r="P8026">
        <v>104.8584204</v>
      </c>
      <c r="Q8026" t="s">
        <v>13218</v>
      </c>
    </row>
    <row r="8027" spans="1:17" x14ac:dyDescent="0.45">
      <c r="A8027" t="s">
        <v>11528</v>
      </c>
      <c r="B8027" t="s">
        <v>11886</v>
      </c>
      <c r="C8027" t="s">
        <v>11887</v>
      </c>
      <c r="D8027" t="s">
        <v>11894</v>
      </c>
      <c r="E8027" t="s">
        <v>19568</v>
      </c>
      <c r="F8027" t="s">
        <v>11889</v>
      </c>
      <c r="G8027" t="s">
        <v>11895</v>
      </c>
      <c r="H8027">
        <v>1208</v>
      </c>
      <c r="I8027">
        <v>120801</v>
      </c>
      <c r="J8027">
        <v>12080113</v>
      </c>
      <c r="K8027" t="s">
        <v>19537</v>
      </c>
      <c r="L8027">
        <v>12</v>
      </c>
      <c r="M8027">
        <v>11.59104587</v>
      </c>
      <c r="N8027">
        <v>104.8584204</v>
      </c>
      <c r="O8027">
        <v>11.59104587</v>
      </c>
      <c r="P8027">
        <v>104.8584204</v>
      </c>
      <c r="Q8027" t="s">
        <v>13218</v>
      </c>
    </row>
    <row r="8028" spans="1:17" x14ac:dyDescent="0.45">
      <c r="A8028" t="s">
        <v>11528</v>
      </c>
      <c r="B8028" t="s">
        <v>11886</v>
      </c>
      <c r="C8028" t="s">
        <v>815</v>
      </c>
      <c r="D8028" t="s">
        <v>11896</v>
      </c>
      <c r="E8028" t="s">
        <v>19568</v>
      </c>
      <c r="F8028" t="s">
        <v>817</v>
      </c>
      <c r="G8028" t="s">
        <v>11897</v>
      </c>
      <c r="H8028">
        <v>1208</v>
      </c>
      <c r="I8028">
        <v>120802</v>
      </c>
      <c r="J8028">
        <v>12080204</v>
      </c>
      <c r="K8028" t="s">
        <v>19537</v>
      </c>
      <c r="L8028">
        <v>12</v>
      </c>
      <c r="M8028">
        <v>11.5617815</v>
      </c>
      <c r="N8028">
        <v>104.8773607</v>
      </c>
      <c r="O8028">
        <v>11.59104587</v>
      </c>
      <c r="P8028">
        <v>104.8584204</v>
      </c>
      <c r="Q8028" t="s">
        <v>13218</v>
      </c>
    </row>
    <row r="8029" spans="1:17" x14ac:dyDescent="0.45">
      <c r="A8029" t="s">
        <v>11528</v>
      </c>
      <c r="B8029" t="s">
        <v>11886</v>
      </c>
      <c r="C8029" t="s">
        <v>815</v>
      </c>
      <c r="D8029" t="s">
        <v>11898</v>
      </c>
      <c r="E8029" t="s">
        <v>19568</v>
      </c>
      <c r="F8029" t="s">
        <v>817</v>
      </c>
      <c r="G8029" t="s">
        <v>11899</v>
      </c>
      <c r="H8029">
        <v>1208</v>
      </c>
      <c r="I8029">
        <v>120802</v>
      </c>
      <c r="J8029">
        <v>12080205</v>
      </c>
      <c r="K8029" t="s">
        <v>19537</v>
      </c>
      <c r="L8029">
        <v>12</v>
      </c>
      <c r="M8029">
        <v>11.567155550000001</v>
      </c>
      <c r="N8029">
        <v>104.8823479</v>
      </c>
      <c r="O8029">
        <v>11.59104587</v>
      </c>
      <c r="P8029">
        <v>104.8584204</v>
      </c>
      <c r="Q8029" t="s">
        <v>13218</v>
      </c>
    </row>
    <row r="8030" spans="1:17" x14ac:dyDescent="0.45">
      <c r="A8030" t="s">
        <v>11528</v>
      </c>
      <c r="B8030" t="s">
        <v>11886</v>
      </c>
      <c r="C8030" t="s">
        <v>815</v>
      </c>
      <c r="D8030" t="s">
        <v>11900</v>
      </c>
      <c r="E8030" t="s">
        <v>19568</v>
      </c>
      <c r="F8030" t="s">
        <v>817</v>
      </c>
      <c r="G8030" t="s">
        <v>11901</v>
      </c>
      <c r="H8030">
        <v>1208</v>
      </c>
      <c r="I8030">
        <v>120802</v>
      </c>
      <c r="J8030">
        <v>12080206</v>
      </c>
      <c r="K8030" t="s">
        <v>19537</v>
      </c>
      <c r="L8030">
        <v>12</v>
      </c>
      <c r="M8030">
        <v>11.565482149999999</v>
      </c>
      <c r="N8030">
        <v>104.88158730000001</v>
      </c>
      <c r="O8030">
        <v>11.59104587</v>
      </c>
      <c r="P8030">
        <v>104.8584204</v>
      </c>
      <c r="Q8030" t="s">
        <v>13218</v>
      </c>
    </row>
    <row r="8031" spans="1:17" x14ac:dyDescent="0.45">
      <c r="A8031" t="s">
        <v>11528</v>
      </c>
      <c r="B8031" t="s">
        <v>11886</v>
      </c>
      <c r="C8031" t="s">
        <v>815</v>
      </c>
      <c r="D8031" t="s">
        <v>11902</v>
      </c>
      <c r="E8031" t="s">
        <v>19568</v>
      </c>
      <c r="F8031" t="s">
        <v>817</v>
      </c>
      <c r="G8031" t="s">
        <v>11903</v>
      </c>
      <c r="H8031">
        <v>1208</v>
      </c>
      <c r="I8031">
        <v>120802</v>
      </c>
      <c r="J8031">
        <v>12080207</v>
      </c>
      <c r="K8031" t="s">
        <v>19537</v>
      </c>
      <c r="L8031">
        <v>12</v>
      </c>
      <c r="M8031">
        <v>11.561574200000001</v>
      </c>
      <c r="N8031">
        <v>104.87903919999999</v>
      </c>
      <c r="O8031">
        <v>11.59104587</v>
      </c>
      <c r="P8031">
        <v>104.8584204</v>
      </c>
      <c r="Q8031" t="s">
        <v>13218</v>
      </c>
    </row>
    <row r="8032" spans="1:17" x14ac:dyDescent="0.45">
      <c r="A8032" t="s">
        <v>11528</v>
      </c>
      <c r="B8032" t="s">
        <v>11886</v>
      </c>
      <c r="C8032" t="s">
        <v>815</v>
      </c>
      <c r="D8032" t="s">
        <v>11904</v>
      </c>
      <c r="E8032" t="s">
        <v>19568</v>
      </c>
      <c r="F8032" t="s">
        <v>817</v>
      </c>
      <c r="G8032" t="s">
        <v>11905</v>
      </c>
      <c r="H8032">
        <v>1208</v>
      </c>
      <c r="I8032">
        <v>120802</v>
      </c>
      <c r="J8032">
        <v>12080208</v>
      </c>
      <c r="K8032" t="s">
        <v>19537</v>
      </c>
      <c r="L8032">
        <v>12</v>
      </c>
      <c r="M8032">
        <v>11.556220379999999</v>
      </c>
      <c r="N8032">
        <v>104.8792249</v>
      </c>
      <c r="O8032">
        <v>11.59104587</v>
      </c>
      <c r="P8032">
        <v>104.8584204</v>
      </c>
      <c r="Q8032" t="s">
        <v>13218</v>
      </c>
    </row>
    <row r="8033" spans="1:17" x14ac:dyDescent="0.45">
      <c r="A8033" t="s">
        <v>11528</v>
      </c>
      <c r="B8033" t="s">
        <v>11886</v>
      </c>
      <c r="C8033" t="s">
        <v>815</v>
      </c>
      <c r="D8033" t="s">
        <v>815</v>
      </c>
      <c r="E8033" t="s">
        <v>19568</v>
      </c>
      <c r="F8033" t="s">
        <v>817</v>
      </c>
      <c r="G8033" t="s">
        <v>817</v>
      </c>
      <c r="H8033">
        <v>1208</v>
      </c>
      <c r="I8033">
        <v>120802</v>
      </c>
      <c r="J8033">
        <v>12080209</v>
      </c>
      <c r="K8033" t="s">
        <v>19537</v>
      </c>
      <c r="L8033">
        <v>12</v>
      </c>
      <c r="M8033">
        <v>11.550289769999999</v>
      </c>
      <c r="N8033">
        <v>104.88437260000001</v>
      </c>
      <c r="O8033">
        <v>11.59104587</v>
      </c>
      <c r="P8033">
        <v>104.8584204</v>
      </c>
      <c r="Q8033" t="s">
        <v>13218</v>
      </c>
    </row>
    <row r="8034" spans="1:17" x14ac:dyDescent="0.45">
      <c r="A8034" t="s">
        <v>11528</v>
      </c>
      <c r="B8034" t="s">
        <v>11886</v>
      </c>
      <c r="C8034" t="s">
        <v>815</v>
      </c>
      <c r="D8034" t="s">
        <v>11906</v>
      </c>
      <c r="E8034" t="s">
        <v>19568</v>
      </c>
      <c r="F8034" t="s">
        <v>817</v>
      </c>
      <c r="G8034" t="s">
        <v>11907</v>
      </c>
      <c r="H8034">
        <v>1208</v>
      </c>
      <c r="I8034">
        <v>120802</v>
      </c>
      <c r="J8034">
        <v>12080211</v>
      </c>
      <c r="K8034" t="s">
        <v>19537</v>
      </c>
      <c r="L8034">
        <v>12</v>
      </c>
      <c r="M8034">
        <v>11.59104587</v>
      </c>
      <c r="N8034">
        <v>104.8584204</v>
      </c>
      <c r="O8034">
        <v>11.59104587</v>
      </c>
      <c r="P8034">
        <v>104.8584204</v>
      </c>
      <c r="Q8034" t="s">
        <v>13218</v>
      </c>
    </row>
    <row r="8035" spans="1:17" x14ac:dyDescent="0.45">
      <c r="A8035" t="s">
        <v>11528</v>
      </c>
      <c r="B8035" t="s">
        <v>11886</v>
      </c>
      <c r="C8035" t="s">
        <v>11908</v>
      </c>
      <c r="D8035" t="s">
        <v>11909</v>
      </c>
      <c r="E8035" t="s">
        <v>19568</v>
      </c>
      <c r="F8035" t="s">
        <v>11910</v>
      </c>
      <c r="G8035" t="s">
        <v>11910</v>
      </c>
      <c r="H8035">
        <v>1208</v>
      </c>
      <c r="I8035">
        <v>120803</v>
      </c>
      <c r="J8035">
        <v>12080301</v>
      </c>
      <c r="K8035" t="s">
        <v>19537</v>
      </c>
      <c r="L8035">
        <v>12</v>
      </c>
      <c r="M8035">
        <v>11.611572349999999</v>
      </c>
      <c r="N8035">
        <v>104.86845</v>
      </c>
      <c r="O8035">
        <v>11.59104587</v>
      </c>
      <c r="P8035">
        <v>104.8584204</v>
      </c>
      <c r="Q8035" t="s">
        <v>13218</v>
      </c>
    </row>
    <row r="8036" spans="1:17" x14ac:dyDescent="0.45">
      <c r="A8036" t="s">
        <v>11528</v>
      </c>
      <c r="B8036" t="s">
        <v>11886</v>
      </c>
      <c r="C8036" t="s">
        <v>11908</v>
      </c>
      <c r="D8036" t="s">
        <v>10426</v>
      </c>
      <c r="E8036" t="s">
        <v>19568</v>
      </c>
      <c r="F8036" t="s">
        <v>11910</v>
      </c>
      <c r="G8036" t="s">
        <v>10427</v>
      </c>
      <c r="H8036">
        <v>1208</v>
      </c>
      <c r="I8036">
        <v>120803</v>
      </c>
      <c r="J8036">
        <v>12080302</v>
      </c>
      <c r="K8036" t="s">
        <v>19537</v>
      </c>
      <c r="L8036">
        <v>12</v>
      </c>
      <c r="M8036">
        <v>11.60438978</v>
      </c>
      <c r="N8036">
        <v>104.8661682</v>
      </c>
      <c r="O8036">
        <v>11.59104587</v>
      </c>
      <c r="P8036">
        <v>104.8584204</v>
      </c>
      <c r="Q8036" t="s">
        <v>13218</v>
      </c>
    </row>
    <row r="8037" spans="1:17" x14ac:dyDescent="0.45">
      <c r="A8037" t="s">
        <v>11528</v>
      </c>
      <c r="B8037" t="s">
        <v>11886</v>
      </c>
      <c r="C8037" t="s">
        <v>11908</v>
      </c>
      <c r="D8037" t="s">
        <v>227</v>
      </c>
      <c r="E8037" t="s">
        <v>19568</v>
      </c>
      <c r="F8037" t="s">
        <v>11910</v>
      </c>
      <c r="G8037" t="s">
        <v>228</v>
      </c>
      <c r="H8037">
        <v>1208</v>
      </c>
      <c r="I8037">
        <v>120803</v>
      </c>
      <c r="J8037">
        <v>12080303</v>
      </c>
      <c r="K8037" t="s">
        <v>19537</v>
      </c>
      <c r="L8037">
        <v>12</v>
      </c>
      <c r="M8037">
        <v>11.609297509999999</v>
      </c>
      <c r="N8037">
        <v>104.8581587</v>
      </c>
      <c r="O8037">
        <v>11.59104587</v>
      </c>
      <c r="P8037">
        <v>104.8584204</v>
      </c>
      <c r="Q8037" t="s">
        <v>13218</v>
      </c>
    </row>
    <row r="8038" spans="1:17" x14ac:dyDescent="0.45">
      <c r="A8038" t="s">
        <v>11528</v>
      </c>
      <c r="B8038" t="s">
        <v>11886</v>
      </c>
      <c r="C8038" t="s">
        <v>11908</v>
      </c>
      <c r="D8038" t="s">
        <v>11909</v>
      </c>
      <c r="E8038" t="s">
        <v>19568</v>
      </c>
      <c r="F8038" t="s">
        <v>11910</v>
      </c>
      <c r="G8038" t="s">
        <v>11911</v>
      </c>
      <c r="H8038">
        <v>1208</v>
      </c>
      <c r="I8038">
        <v>120803</v>
      </c>
      <c r="J8038">
        <v>12080304</v>
      </c>
      <c r="K8038" t="s">
        <v>19537</v>
      </c>
      <c r="L8038">
        <v>12</v>
      </c>
      <c r="M8038">
        <v>11.632058929999999</v>
      </c>
      <c r="N8038">
        <v>104.85499129999999</v>
      </c>
      <c r="O8038">
        <v>11.59104587</v>
      </c>
      <c r="P8038">
        <v>104.8584204</v>
      </c>
      <c r="Q8038" t="s">
        <v>13218</v>
      </c>
    </row>
    <row r="8039" spans="1:17" x14ac:dyDescent="0.45">
      <c r="A8039" t="s">
        <v>11528</v>
      </c>
      <c r="B8039" t="s">
        <v>11886</v>
      </c>
      <c r="C8039" t="s">
        <v>11908</v>
      </c>
      <c r="D8039" t="s">
        <v>3656</v>
      </c>
      <c r="E8039" t="s">
        <v>19568</v>
      </c>
      <c r="F8039" t="s">
        <v>11910</v>
      </c>
      <c r="G8039" t="s">
        <v>3657</v>
      </c>
      <c r="H8039">
        <v>1208</v>
      </c>
      <c r="I8039">
        <v>120803</v>
      </c>
      <c r="J8039">
        <v>12080305</v>
      </c>
      <c r="K8039" t="s">
        <v>19537</v>
      </c>
      <c r="L8039">
        <v>12</v>
      </c>
      <c r="M8039">
        <v>11.642139</v>
      </c>
      <c r="N8039">
        <v>104.847931</v>
      </c>
      <c r="O8039">
        <v>11.59104587</v>
      </c>
      <c r="P8039">
        <v>104.8584204</v>
      </c>
      <c r="Q8039" t="s">
        <v>13218</v>
      </c>
    </row>
    <row r="8040" spans="1:17" x14ac:dyDescent="0.45">
      <c r="A8040" t="s">
        <v>11528</v>
      </c>
      <c r="B8040" t="s">
        <v>11886</v>
      </c>
      <c r="C8040" t="s">
        <v>11908</v>
      </c>
      <c r="D8040" t="s">
        <v>11912</v>
      </c>
      <c r="E8040" t="s">
        <v>19568</v>
      </c>
      <c r="F8040" t="s">
        <v>11910</v>
      </c>
      <c r="G8040" t="s">
        <v>11913</v>
      </c>
      <c r="H8040">
        <v>1208</v>
      </c>
      <c r="I8040">
        <v>120803</v>
      </c>
      <c r="J8040">
        <v>12080306</v>
      </c>
      <c r="K8040" t="s">
        <v>19537</v>
      </c>
      <c r="L8040">
        <v>12</v>
      </c>
      <c r="M8040">
        <v>11.63608855</v>
      </c>
      <c r="N8040">
        <v>104.8475031</v>
      </c>
      <c r="O8040">
        <v>11.59104587</v>
      </c>
      <c r="P8040">
        <v>104.8584204</v>
      </c>
      <c r="Q8040" t="s">
        <v>13218</v>
      </c>
    </row>
    <row r="8041" spans="1:17" x14ac:dyDescent="0.45">
      <c r="A8041" t="s">
        <v>11528</v>
      </c>
      <c r="B8041" t="s">
        <v>11886</v>
      </c>
      <c r="C8041" t="s">
        <v>11908</v>
      </c>
      <c r="D8041" t="s">
        <v>11914</v>
      </c>
      <c r="E8041" t="s">
        <v>19568</v>
      </c>
      <c r="F8041" t="s">
        <v>11910</v>
      </c>
      <c r="G8041" t="s">
        <v>11915</v>
      </c>
      <c r="H8041">
        <v>1208</v>
      </c>
      <c r="I8041">
        <v>120803</v>
      </c>
      <c r="J8041">
        <v>12080307</v>
      </c>
      <c r="K8041" t="s">
        <v>19537</v>
      </c>
      <c r="L8041">
        <v>12</v>
      </c>
      <c r="M8041">
        <v>11.627048179999999</v>
      </c>
      <c r="N8041">
        <v>104.85392969999999</v>
      </c>
      <c r="O8041">
        <v>11.59104587</v>
      </c>
      <c r="P8041">
        <v>104.8584204</v>
      </c>
      <c r="Q8041" t="s">
        <v>13218</v>
      </c>
    </row>
    <row r="8042" spans="1:17" x14ac:dyDescent="0.45">
      <c r="A8042" t="s">
        <v>11528</v>
      </c>
      <c r="B8042" t="s">
        <v>11886</v>
      </c>
      <c r="C8042" t="s">
        <v>11908</v>
      </c>
      <c r="D8042" t="s">
        <v>11916</v>
      </c>
      <c r="E8042" t="s">
        <v>19568</v>
      </c>
      <c r="F8042" t="s">
        <v>11910</v>
      </c>
      <c r="G8042" t="s">
        <v>11917</v>
      </c>
      <c r="H8042">
        <v>1208</v>
      </c>
      <c r="I8042">
        <v>120803</v>
      </c>
      <c r="J8042">
        <v>12080308</v>
      </c>
      <c r="K8042" t="s">
        <v>19537</v>
      </c>
      <c r="L8042">
        <v>12</v>
      </c>
      <c r="M8042">
        <v>11.62795279</v>
      </c>
      <c r="N8042">
        <v>104.85438790000001</v>
      </c>
      <c r="O8042">
        <v>11.59104587</v>
      </c>
      <c r="P8042">
        <v>104.8584204</v>
      </c>
      <c r="Q8042" t="s">
        <v>13218</v>
      </c>
    </row>
    <row r="8043" spans="1:17" x14ac:dyDescent="0.45">
      <c r="A8043" t="s">
        <v>11528</v>
      </c>
      <c r="B8043" t="s">
        <v>11886</v>
      </c>
      <c r="C8043" t="s">
        <v>11908</v>
      </c>
      <c r="D8043" t="s">
        <v>11918</v>
      </c>
      <c r="E8043" t="s">
        <v>19568</v>
      </c>
      <c r="F8043" t="s">
        <v>11910</v>
      </c>
      <c r="G8043" t="s">
        <v>11919</v>
      </c>
      <c r="H8043">
        <v>1208</v>
      </c>
      <c r="I8043">
        <v>120803</v>
      </c>
      <c r="J8043">
        <v>12080309</v>
      </c>
      <c r="K8043" t="s">
        <v>19537</v>
      </c>
      <c r="L8043">
        <v>12</v>
      </c>
      <c r="M8043">
        <v>11.628402380000001</v>
      </c>
      <c r="N8043">
        <v>104.8493421</v>
      </c>
      <c r="O8043">
        <v>11.59104587</v>
      </c>
      <c r="P8043">
        <v>104.8584204</v>
      </c>
      <c r="Q8043" t="s">
        <v>13218</v>
      </c>
    </row>
    <row r="8044" spans="1:17" x14ac:dyDescent="0.45">
      <c r="A8044" t="s">
        <v>11528</v>
      </c>
      <c r="B8044" t="s">
        <v>11886</v>
      </c>
      <c r="C8044" t="s">
        <v>11908</v>
      </c>
      <c r="D8044" t="s">
        <v>11920</v>
      </c>
      <c r="E8044" t="s">
        <v>19568</v>
      </c>
      <c r="F8044" t="s">
        <v>11910</v>
      </c>
      <c r="G8044" t="s">
        <v>11921</v>
      </c>
      <c r="H8044">
        <v>1208</v>
      </c>
      <c r="I8044">
        <v>120803</v>
      </c>
      <c r="J8044">
        <v>12080310</v>
      </c>
      <c r="K8044" t="s">
        <v>19537</v>
      </c>
      <c r="L8044">
        <v>12</v>
      </c>
      <c r="M8044">
        <v>11.630663780000001</v>
      </c>
      <c r="N8044">
        <v>104.85025829999999</v>
      </c>
      <c r="O8044">
        <v>11.59104587</v>
      </c>
      <c r="P8044">
        <v>104.8584204</v>
      </c>
      <c r="Q8044" t="s">
        <v>13218</v>
      </c>
    </row>
    <row r="8045" spans="1:17" x14ac:dyDescent="0.45">
      <c r="A8045" t="s">
        <v>11528</v>
      </c>
      <c r="B8045" t="s">
        <v>11886</v>
      </c>
      <c r="C8045" t="s">
        <v>11908</v>
      </c>
      <c r="D8045" t="s">
        <v>11922</v>
      </c>
      <c r="E8045" t="s">
        <v>19568</v>
      </c>
      <c r="F8045" t="s">
        <v>11910</v>
      </c>
      <c r="G8045" t="s">
        <v>11923</v>
      </c>
      <c r="H8045">
        <v>1208</v>
      </c>
      <c r="I8045">
        <v>120803</v>
      </c>
      <c r="J8045">
        <v>12080311</v>
      </c>
      <c r="K8045" t="s">
        <v>19537</v>
      </c>
      <c r="L8045">
        <v>12</v>
      </c>
      <c r="M8045">
        <v>11.629759890000001</v>
      </c>
      <c r="N8045">
        <v>104.8511761</v>
      </c>
      <c r="O8045">
        <v>11.59104587</v>
      </c>
      <c r="P8045">
        <v>104.8584204</v>
      </c>
      <c r="Q8045" t="s">
        <v>13218</v>
      </c>
    </row>
    <row r="8046" spans="1:17" x14ac:dyDescent="0.45">
      <c r="A8046" t="s">
        <v>11528</v>
      </c>
      <c r="B8046" t="s">
        <v>11886</v>
      </c>
      <c r="C8046" t="s">
        <v>11908</v>
      </c>
      <c r="D8046" t="s">
        <v>11924</v>
      </c>
      <c r="E8046" t="s">
        <v>19568</v>
      </c>
      <c r="F8046" t="s">
        <v>11910</v>
      </c>
      <c r="G8046" t="s">
        <v>11925</v>
      </c>
      <c r="H8046">
        <v>1208</v>
      </c>
      <c r="I8046">
        <v>120803</v>
      </c>
      <c r="J8046">
        <v>12080312</v>
      </c>
      <c r="K8046" t="s">
        <v>19537</v>
      </c>
      <c r="L8046">
        <v>12</v>
      </c>
      <c r="M8046">
        <v>11.62930723</v>
      </c>
      <c r="N8046">
        <v>104.85025899999999</v>
      </c>
      <c r="O8046">
        <v>11.59104587</v>
      </c>
      <c r="P8046">
        <v>104.8584204</v>
      </c>
      <c r="Q8046" t="s">
        <v>13218</v>
      </c>
    </row>
    <row r="8047" spans="1:17" x14ac:dyDescent="0.45">
      <c r="A8047" t="s">
        <v>11528</v>
      </c>
      <c r="B8047" t="s">
        <v>11886</v>
      </c>
      <c r="C8047" t="s">
        <v>11908</v>
      </c>
      <c r="D8047" t="s">
        <v>11926</v>
      </c>
      <c r="E8047" t="s">
        <v>19568</v>
      </c>
      <c r="F8047" t="s">
        <v>11910</v>
      </c>
      <c r="G8047" t="s">
        <v>11927</v>
      </c>
      <c r="H8047">
        <v>1208</v>
      </c>
      <c r="I8047">
        <v>120803</v>
      </c>
      <c r="J8047">
        <v>12080313</v>
      </c>
      <c r="K8047" t="s">
        <v>19537</v>
      </c>
      <c r="L8047">
        <v>12</v>
      </c>
      <c r="M8047">
        <v>11.6189065</v>
      </c>
      <c r="N8047">
        <v>104.8493472</v>
      </c>
      <c r="O8047">
        <v>11.59104587</v>
      </c>
      <c r="P8047">
        <v>104.8584204</v>
      </c>
      <c r="Q8047" t="s">
        <v>13218</v>
      </c>
    </row>
    <row r="8048" spans="1:17" x14ac:dyDescent="0.45">
      <c r="A8048" t="s">
        <v>11528</v>
      </c>
      <c r="B8048" t="s">
        <v>11886</v>
      </c>
      <c r="C8048" t="s">
        <v>11928</v>
      </c>
      <c r="D8048" t="s">
        <v>11929</v>
      </c>
      <c r="E8048" t="s">
        <v>19568</v>
      </c>
      <c r="F8048" t="s">
        <v>9868</v>
      </c>
      <c r="G8048" t="s">
        <v>11930</v>
      </c>
      <c r="H8048">
        <v>1208</v>
      </c>
      <c r="I8048">
        <v>120807</v>
      </c>
      <c r="J8048">
        <v>12080701</v>
      </c>
      <c r="K8048" t="s">
        <v>19537</v>
      </c>
      <c r="L8048">
        <v>12</v>
      </c>
      <c r="M8048">
        <v>11.59104587</v>
      </c>
      <c r="N8048">
        <v>104.8584204</v>
      </c>
      <c r="O8048">
        <v>11.59104587</v>
      </c>
      <c r="P8048">
        <v>104.8584204</v>
      </c>
      <c r="Q8048" t="s">
        <v>13218</v>
      </c>
    </row>
    <row r="8049" spans="1:17" x14ac:dyDescent="0.45">
      <c r="A8049" t="s">
        <v>11528</v>
      </c>
      <c r="B8049" t="s">
        <v>11886</v>
      </c>
      <c r="C8049" t="s">
        <v>11928</v>
      </c>
      <c r="D8049" t="s">
        <v>9760</v>
      </c>
      <c r="E8049" t="s">
        <v>19568</v>
      </c>
      <c r="F8049" t="s">
        <v>9868</v>
      </c>
      <c r="G8049" t="s">
        <v>9761</v>
      </c>
      <c r="H8049">
        <v>1208</v>
      </c>
      <c r="I8049">
        <v>120807</v>
      </c>
      <c r="J8049">
        <v>12080702</v>
      </c>
      <c r="K8049" t="s">
        <v>19537</v>
      </c>
      <c r="L8049">
        <v>12</v>
      </c>
      <c r="M8049">
        <v>11.59104587</v>
      </c>
      <c r="N8049">
        <v>104.8584204</v>
      </c>
      <c r="O8049">
        <v>11.59104587</v>
      </c>
      <c r="P8049">
        <v>104.8584204</v>
      </c>
      <c r="Q8049" t="s">
        <v>13218</v>
      </c>
    </row>
    <row r="8050" spans="1:17" x14ac:dyDescent="0.45">
      <c r="A8050" t="s">
        <v>11528</v>
      </c>
      <c r="B8050" t="s">
        <v>11886</v>
      </c>
      <c r="C8050" t="s">
        <v>11928</v>
      </c>
      <c r="D8050" t="s">
        <v>11931</v>
      </c>
      <c r="E8050" t="s">
        <v>19568</v>
      </c>
      <c r="F8050" t="s">
        <v>9868</v>
      </c>
      <c r="G8050" t="s">
        <v>11932</v>
      </c>
      <c r="H8050">
        <v>1208</v>
      </c>
      <c r="I8050">
        <v>120807</v>
      </c>
      <c r="J8050">
        <v>12080703</v>
      </c>
      <c r="K8050" t="s">
        <v>19537</v>
      </c>
      <c r="L8050">
        <v>12</v>
      </c>
      <c r="M8050">
        <v>11.59104587</v>
      </c>
      <c r="N8050">
        <v>104.8584204</v>
      </c>
      <c r="O8050">
        <v>11.59104587</v>
      </c>
      <c r="P8050">
        <v>104.8584204</v>
      </c>
      <c r="Q8050" t="s">
        <v>13218</v>
      </c>
    </row>
    <row r="8051" spans="1:17" x14ac:dyDescent="0.45">
      <c r="A8051" t="s">
        <v>11528</v>
      </c>
      <c r="B8051" t="s">
        <v>11886</v>
      </c>
      <c r="C8051" t="s">
        <v>11928</v>
      </c>
      <c r="D8051" t="s">
        <v>11933</v>
      </c>
      <c r="E8051" t="s">
        <v>19568</v>
      </c>
      <c r="F8051" t="s">
        <v>9868</v>
      </c>
      <c r="G8051" t="s">
        <v>11934</v>
      </c>
      <c r="H8051">
        <v>1208</v>
      </c>
      <c r="I8051">
        <v>120807</v>
      </c>
      <c r="J8051">
        <v>12080704</v>
      </c>
      <c r="K8051" t="s">
        <v>19537</v>
      </c>
      <c r="L8051">
        <v>12</v>
      </c>
      <c r="M8051">
        <v>11.59104587</v>
      </c>
      <c r="N8051">
        <v>104.8584204</v>
      </c>
      <c r="O8051">
        <v>11.59104587</v>
      </c>
      <c r="P8051">
        <v>104.8584204</v>
      </c>
      <c r="Q8051" t="s">
        <v>13218</v>
      </c>
    </row>
    <row r="8052" spans="1:17" x14ac:dyDescent="0.45">
      <c r="A8052" t="s">
        <v>11528</v>
      </c>
      <c r="B8052" t="s">
        <v>11886</v>
      </c>
      <c r="C8052" t="s">
        <v>11928</v>
      </c>
      <c r="D8052" t="s">
        <v>3596</v>
      </c>
      <c r="E8052" t="s">
        <v>19568</v>
      </c>
      <c r="F8052" t="s">
        <v>9868</v>
      </c>
      <c r="G8052" t="s">
        <v>3597</v>
      </c>
      <c r="H8052">
        <v>1208</v>
      </c>
      <c r="I8052">
        <v>120807</v>
      </c>
      <c r="J8052">
        <v>12080705</v>
      </c>
      <c r="K8052" t="s">
        <v>19537</v>
      </c>
      <c r="L8052">
        <v>12</v>
      </c>
      <c r="M8052">
        <v>11.59104587</v>
      </c>
      <c r="N8052">
        <v>104.8584204</v>
      </c>
      <c r="O8052">
        <v>11.59104587</v>
      </c>
      <c r="P8052">
        <v>104.8584204</v>
      </c>
      <c r="Q8052" t="s">
        <v>13218</v>
      </c>
    </row>
    <row r="8053" spans="1:17" x14ac:dyDescent="0.45">
      <c r="A8053" t="s">
        <v>11528</v>
      </c>
      <c r="B8053" t="s">
        <v>11886</v>
      </c>
      <c r="C8053" t="s">
        <v>11928</v>
      </c>
      <c r="D8053" t="s">
        <v>11935</v>
      </c>
      <c r="E8053" t="s">
        <v>19568</v>
      </c>
      <c r="F8053" t="s">
        <v>9868</v>
      </c>
      <c r="G8053" t="s">
        <v>11936</v>
      </c>
      <c r="H8053">
        <v>1208</v>
      </c>
      <c r="I8053">
        <v>120807</v>
      </c>
      <c r="J8053">
        <v>12080706</v>
      </c>
      <c r="K8053" t="s">
        <v>19537</v>
      </c>
      <c r="L8053">
        <v>12</v>
      </c>
      <c r="M8053">
        <v>11.59104587</v>
      </c>
      <c r="N8053">
        <v>104.8584204</v>
      </c>
      <c r="O8053">
        <v>11.59104587</v>
      </c>
      <c r="P8053">
        <v>104.8584204</v>
      </c>
      <c r="Q8053" t="s">
        <v>13218</v>
      </c>
    </row>
    <row r="8054" spans="1:17" x14ac:dyDescent="0.45">
      <c r="A8054" t="s">
        <v>11528</v>
      </c>
      <c r="B8054" t="s">
        <v>11886</v>
      </c>
      <c r="C8054" t="s">
        <v>11928</v>
      </c>
      <c r="D8054" t="s">
        <v>7360</v>
      </c>
      <c r="E8054" t="s">
        <v>19568</v>
      </c>
      <c r="F8054" t="s">
        <v>9868</v>
      </c>
      <c r="G8054" t="s">
        <v>7362</v>
      </c>
      <c r="H8054">
        <v>1208</v>
      </c>
      <c r="I8054">
        <v>120807</v>
      </c>
      <c r="J8054">
        <v>12080707</v>
      </c>
      <c r="K8054" t="s">
        <v>19537</v>
      </c>
      <c r="L8054">
        <v>12</v>
      </c>
      <c r="M8054">
        <v>11.59104587</v>
      </c>
      <c r="N8054">
        <v>104.8584204</v>
      </c>
      <c r="O8054">
        <v>11.59104587</v>
      </c>
      <c r="P8054">
        <v>104.8584204</v>
      </c>
      <c r="Q8054" t="s">
        <v>13218</v>
      </c>
    </row>
    <row r="8055" spans="1:17" x14ac:dyDescent="0.45">
      <c r="A8055" t="s">
        <v>11528</v>
      </c>
      <c r="B8055" t="s">
        <v>11886</v>
      </c>
      <c r="C8055" t="s">
        <v>11928</v>
      </c>
      <c r="D8055" t="s">
        <v>11937</v>
      </c>
      <c r="E8055" t="s">
        <v>19568</v>
      </c>
      <c r="F8055" t="s">
        <v>9868</v>
      </c>
      <c r="G8055" t="s">
        <v>11938</v>
      </c>
      <c r="H8055">
        <v>1208</v>
      </c>
      <c r="I8055">
        <v>120807</v>
      </c>
      <c r="J8055">
        <v>12080708</v>
      </c>
      <c r="K8055" t="s">
        <v>19537</v>
      </c>
      <c r="L8055">
        <v>12</v>
      </c>
      <c r="M8055">
        <v>11.59104587</v>
      </c>
      <c r="N8055">
        <v>104.8584204</v>
      </c>
      <c r="O8055">
        <v>11.59104587</v>
      </c>
      <c r="P8055">
        <v>104.8584204</v>
      </c>
      <c r="Q8055" t="s">
        <v>13218</v>
      </c>
    </row>
    <row r="8056" spans="1:17" x14ac:dyDescent="0.45">
      <c r="A8056" t="s">
        <v>11528</v>
      </c>
      <c r="B8056" t="s">
        <v>11886</v>
      </c>
      <c r="C8056" t="s">
        <v>11939</v>
      </c>
      <c r="D8056" t="s">
        <v>11939</v>
      </c>
      <c r="E8056" t="s">
        <v>19568</v>
      </c>
      <c r="F8056" t="s">
        <v>11940</v>
      </c>
      <c r="G8056" t="s">
        <v>11940</v>
      </c>
      <c r="H8056">
        <v>1208</v>
      </c>
      <c r="I8056">
        <v>120808</v>
      </c>
      <c r="J8056">
        <v>12080801</v>
      </c>
      <c r="K8056" t="s">
        <v>19537</v>
      </c>
      <c r="L8056">
        <v>12</v>
      </c>
      <c r="M8056">
        <v>11.59104587</v>
      </c>
      <c r="N8056">
        <v>104.8584204</v>
      </c>
      <c r="O8056">
        <v>11.59104587</v>
      </c>
      <c r="P8056">
        <v>104.8584204</v>
      </c>
      <c r="Q8056" t="s">
        <v>13218</v>
      </c>
    </row>
    <row r="8057" spans="1:17" x14ac:dyDescent="0.45">
      <c r="A8057" t="s">
        <v>11528</v>
      </c>
      <c r="B8057" t="s">
        <v>11886</v>
      </c>
      <c r="C8057" t="s">
        <v>11939</v>
      </c>
      <c r="D8057" t="s">
        <v>3706</v>
      </c>
      <c r="E8057" t="s">
        <v>19568</v>
      </c>
      <c r="F8057" t="s">
        <v>11940</v>
      </c>
      <c r="G8057" t="s">
        <v>3707</v>
      </c>
      <c r="H8057">
        <v>1208</v>
      </c>
      <c r="I8057">
        <v>120808</v>
      </c>
      <c r="J8057">
        <v>12080802</v>
      </c>
      <c r="K8057" t="s">
        <v>19537</v>
      </c>
      <c r="L8057">
        <v>12</v>
      </c>
      <c r="M8057">
        <v>11.59104587</v>
      </c>
      <c r="N8057">
        <v>104.8584204</v>
      </c>
      <c r="O8057">
        <v>11.59104587</v>
      </c>
      <c r="P8057">
        <v>104.8584204</v>
      </c>
      <c r="Q8057" t="s">
        <v>13218</v>
      </c>
    </row>
    <row r="8058" spans="1:17" x14ac:dyDescent="0.45">
      <c r="A8058" t="s">
        <v>11528</v>
      </c>
      <c r="B8058" t="s">
        <v>11886</v>
      </c>
      <c r="C8058" t="s">
        <v>11939</v>
      </c>
      <c r="D8058" t="s">
        <v>11941</v>
      </c>
      <c r="E8058" t="s">
        <v>19568</v>
      </c>
      <c r="F8058" t="s">
        <v>11940</v>
      </c>
      <c r="G8058" t="s">
        <v>11942</v>
      </c>
      <c r="H8058">
        <v>1208</v>
      </c>
      <c r="I8058">
        <v>120808</v>
      </c>
      <c r="J8058">
        <v>12080803</v>
      </c>
      <c r="K8058" t="s">
        <v>19537</v>
      </c>
      <c r="L8058">
        <v>12</v>
      </c>
      <c r="M8058">
        <v>11.59104587</v>
      </c>
      <c r="N8058">
        <v>104.8584204</v>
      </c>
      <c r="O8058">
        <v>11.59104587</v>
      </c>
      <c r="P8058">
        <v>104.8584204</v>
      </c>
      <c r="Q8058" t="s">
        <v>13218</v>
      </c>
    </row>
    <row r="8059" spans="1:17" x14ac:dyDescent="0.45">
      <c r="A8059" t="s">
        <v>11528</v>
      </c>
      <c r="B8059" t="s">
        <v>11886</v>
      </c>
      <c r="C8059" t="s">
        <v>11939</v>
      </c>
      <c r="D8059" t="s">
        <v>11943</v>
      </c>
      <c r="E8059" t="s">
        <v>19568</v>
      </c>
      <c r="F8059" t="s">
        <v>11940</v>
      </c>
      <c r="G8059" t="s">
        <v>11944</v>
      </c>
      <c r="H8059">
        <v>1208</v>
      </c>
      <c r="I8059">
        <v>120808</v>
      </c>
      <c r="J8059">
        <v>12080804</v>
      </c>
      <c r="K8059" t="s">
        <v>19537</v>
      </c>
      <c r="L8059">
        <v>12</v>
      </c>
      <c r="M8059">
        <v>11.59104587</v>
      </c>
      <c r="N8059">
        <v>104.8584204</v>
      </c>
      <c r="O8059">
        <v>11.59104587</v>
      </c>
      <c r="P8059">
        <v>104.8584204</v>
      </c>
      <c r="Q8059" t="s">
        <v>13218</v>
      </c>
    </row>
    <row r="8060" spans="1:17" x14ac:dyDescent="0.45">
      <c r="A8060" t="s">
        <v>11528</v>
      </c>
      <c r="B8060" t="s">
        <v>11886</v>
      </c>
      <c r="C8060" t="s">
        <v>11939</v>
      </c>
      <c r="D8060" t="s">
        <v>11945</v>
      </c>
      <c r="E8060" t="s">
        <v>19568</v>
      </c>
      <c r="F8060" t="s">
        <v>11940</v>
      </c>
      <c r="G8060" t="s">
        <v>11946</v>
      </c>
      <c r="H8060">
        <v>1208</v>
      </c>
      <c r="I8060">
        <v>120808</v>
      </c>
      <c r="J8060">
        <v>12080805</v>
      </c>
      <c r="K8060" t="s">
        <v>19537</v>
      </c>
      <c r="L8060">
        <v>12</v>
      </c>
      <c r="M8060">
        <v>11.59104587</v>
      </c>
      <c r="N8060">
        <v>104.8584204</v>
      </c>
      <c r="O8060">
        <v>11.59104587</v>
      </c>
      <c r="P8060">
        <v>104.8584204</v>
      </c>
      <c r="Q8060" t="s">
        <v>13218</v>
      </c>
    </row>
    <row r="8061" spans="1:17" x14ac:dyDescent="0.45">
      <c r="A8061" t="s">
        <v>11528</v>
      </c>
      <c r="B8061" t="s">
        <v>11886</v>
      </c>
      <c r="C8061" t="s">
        <v>11947</v>
      </c>
      <c r="D8061" t="s">
        <v>5626</v>
      </c>
      <c r="E8061" t="s">
        <v>19568</v>
      </c>
      <c r="F8061" t="s">
        <v>11948</v>
      </c>
      <c r="G8061" t="s">
        <v>5627</v>
      </c>
      <c r="H8061">
        <v>1208</v>
      </c>
      <c r="I8061">
        <v>120809</v>
      </c>
      <c r="J8061">
        <v>12080901</v>
      </c>
      <c r="K8061" t="s">
        <v>19537</v>
      </c>
      <c r="L8061">
        <v>12</v>
      </c>
      <c r="M8061">
        <v>11.59104587</v>
      </c>
      <c r="N8061">
        <v>104.8584204</v>
      </c>
      <c r="O8061">
        <v>11.59104587</v>
      </c>
      <c r="P8061">
        <v>104.8584204</v>
      </c>
      <c r="Q8061" t="s">
        <v>13218</v>
      </c>
    </row>
    <row r="8062" spans="1:17" x14ac:dyDescent="0.45">
      <c r="A8062" t="s">
        <v>11528</v>
      </c>
      <c r="B8062" t="s">
        <v>11886</v>
      </c>
      <c r="C8062" t="s">
        <v>11947</v>
      </c>
      <c r="D8062" t="s">
        <v>11949</v>
      </c>
      <c r="E8062" t="s">
        <v>19568</v>
      </c>
      <c r="F8062" t="s">
        <v>11948</v>
      </c>
      <c r="G8062" t="s">
        <v>11950</v>
      </c>
      <c r="H8062">
        <v>1208</v>
      </c>
      <c r="I8062">
        <v>120809</v>
      </c>
      <c r="J8062">
        <v>12080902</v>
      </c>
      <c r="K8062" t="s">
        <v>19537</v>
      </c>
      <c r="L8062">
        <v>12</v>
      </c>
      <c r="M8062">
        <v>11.59104587</v>
      </c>
      <c r="N8062">
        <v>104.8584204</v>
      </c>
      <c r="O8062">
        <v>11.59104587</v>
      </c>
      <c r="P8062">
        <v>104.8584204</v>
      </c>
      <c r="Q8062" t="s">
        <v>13218</v>
      </c>
    </row>
    <row r="8063" spans="1:17" x14ac:dyDescent="0.45">
      <c r="A8063" t="s">
        <v>11528</v>
      </c>
      <c r="B8063" t="s">
        <v>11886</v>
      </c>
      <c r="C8063" t="s">
        <v>11947</v>
      </c>
      <c r="D8063" t="s">
        <v>11951</v>
      </c>
      <c r="E8063" t="s">
        <v>19568</v>
      </c>
      <c r="F8063" t="s">
        <v>11948</v>
      </c>
      <c r="G8063" t="s">
        <v>11952</v>
      </c>
      <c r="H8063">
        <v>1208</v>
      </c>
      <c r="I8063">
        <v>120809</v>
      </c>
      <c r="J8063">
        <v>12080903</v>
      </c>
      <c r="K8063" t="s">
        <v>19537</v>
      </c>
      <c r="L8063">
        <v>12</v>
      </c>
      <c r="M8063">
        <v>11.59104587</v>
      </c>
      <c r="N8063">
        <v>104.8584204</v>
      </c>
      <c r="O8063">
        <v>11.59104587</v>
      </c>
      <c r="P8063">
        <v>104.8584204</v>
      </c>
      <c r="Q8063" t="s">
        <v>13218</v>
      </c>
    </row>
    <row r="8064" spans="1:17" x14ac:dyDescent="0.45">
      <c r="A8064" t="s">
        <v>11528</v>
      </c>
      <c r="B8064" t="s">
        <v>11886</v>
      </c>
      <c r="C8064" t="s">
        <v>11947</v>
      </c>
      <c r="D8064" t="s">
        <v>3591</v>
      </c>
      <c r="E8064" t="s">
        <v>19568</v>
      </c>
      <c r="F8064" t="s">
        <v>11948</v>
      </c>
      <c r="G8064" t="s">
        <v>3592</v>
      </c>
      <c r="H8064">
        <v>1208</v>
      </c>
      <c r="I8064">
        <v>120809</v>
      </c>
      <c r="J8064">
        <v>12080904</v>
      </c>
      <c r="K8064" t="s">
        <v>19537</v>
      </c>
      <c r="L8064">
        <v>12</v>
      </c>
      <c r="M8064">
        <v>11.59104587</v>
      </c>
      <c r="N8064">
        <v>104.8584204</v>
      </c>
      <c r="O8064">
        <v>11.59104587</v>
      </c>
      <c r="P8064">
        <v>104.8584204</v>
      </c>
      <c r="Q8064" t="s">
        <v>13218</v>
      </c>
    </row>
    <row r="8065" spans="1:17" x14ac:dyDescent="0.45">
      <c r="A8065" t="s">
        <v>11528</v>
      </c>
      <c r="B8065" t="s">
        <v>11886</v>
      </c>
      <c r="C8065" t="s">
        <v>11947</v>
      </c>
      <c r="D8065" t="s">
        <v>8820</v>
      </c>
      <c r="E8065" t="s">
        <v>19568</v>
      </c>
      <c r="F8065" t="s">
        <v>11948</v>
      </c>
      <c r="G8065" t="s">
        <v>8821</v>
      </c>
      <c r="H8065">
        <v>1208</v>
      </c>
      <c r="I8065">
        <v>120809</v>
      </c>
      <c r="J8065">
        <v>12080905</v>
      </c>
      <c r="K8065" t="s">
        <v>19537</v>
      </c>
      <c r="L8065">
        <v>12</v>
      </c>
      <c r="M8065">
        <v>11.59104587</v>
      </c>
      <c r="N8065">
        <v>104.8584204</v>
      </c>
      <c r="O8065">
        <v>11.59104587</v>
      </c>
      <c r="P8065">
        <v>104.8584204</v>
      </c>
      <c r="Q8065" t="s">
        <v>13218</v>
      </c>
    </row>
    <row r="8066" spans="1:17" x14ac:dyDescent="0.45">
      <c r="A8066" t="s">
        <v>11528</v>
      </c>
      <c r="B8066" t="s">
        <v>11886</v>
      </c>
      <c r="C8066" t="s">
        <v>11947</v>
      </c>
      <c r="D8066" t="s">
        <v>5115</v>
      </c>
      <c r="E8066" t="s">
        <v>19568</v>
      </c>
      <c r="F8066" t="s">
        <v>11948</v>
      </c>
      <c r="G8066" t="s">
        <v>5116</v>
      </c>
      <c r="H8066">
        <v>1208</v>
      </c>
      <c r="I8066">
        <v>120809</v>
      </c>
      <c r="J8066">
        <v>12080906</v>
      </c>
      <c r="K8066" t="s">
        <v>19537</v>
      </c>
      <c r="L8066">
        <v>12</v>
      </c>
      <c r="M8066">
        <v>11.59104587</v>
      </c>
      <c r="N8066">
        <v>104.8584204</v>
      </c>
      <c r="O8066">
        <v>11.59104587</v>
      </c>
      <c r="P8066">
        <v>104.8584204</v>
      </c>
      <c r="Q8066" t="s">
        <v>13218</v>
      </c>
    </row>
    <row r="8067" spans="1:17" x14ac:dyDescent="0.45">
      <c r="A8067" t="s">
        <v>11528</v>
      </c>
      <c r="B8067" t="s">
        <v>11886</v>
      </c>
      <c r="C8067" t="s">
        <v>11947</v>
      </c>
      <c r="D8067" t="s">
        <v>11947</v>
      </c>
      <c r="E8067" t="s">
        <v>19568</v>
      </c>
      <c r="F8067" t="s">
        <v>11948</v>
      </c>
      <c r="G8067" t="s">
        <v>11948</v>
      </c>
      <c r="H8067">
        <v>1208</v>
      </c>
      <c r="I8067">
        <v>120809</v>
      </c>
      <c r="J8067">
        <v>12080907</v>
      </c>
      <c r="K8067" t="s">
        <v>19537</v>
      </c>
      <c r="L8067">
        <v>12</v>
      </c>
      <c r="M8067">
        <v>11.59104587</v>
      </c>
      <c r="N8067">
        <v>104.8584204</v>
      </c>
      <c r="O8067">
        <v>11.59104587</v>
      </c>
      <c r="P8067">
        <v>104.8584204</v>
      </c>
      <c r="Q8067" t="s">
        <v>13218</v>
      </c>
    </row>
    <row r="8068" spans="1:17" x14ac:dyDescent="0.45">
      <c r="A8068" t="s">
        <v>11528</v>
      </c>
      <c r="B8068" t="s">
        <v>11886</v>
      </c>
      <c r="C8068" t="s">
        <v>11947</v>
      </c>
      <c r="D8068" t="s">
        <v>5028</v>
      </c>
      <c r="E8068" t="s">
        <v>19568</v>
      </c>
      <c r="F8068" t="s">
        <v>11948</v>
      </c>
      <c r="G8068" t="s">
        <v>5031</v>
      </c>
      <c r="H8068">
        <v>1208</v>
      </c>
      <c r="I8068">
        <v>120809</v>
      </c>
      <c r="J8068">
        <v>12080908</v>
      </c>
      <c r="K8068" t="s">
        <v>19537</v>
      </c>
      <c r="L8068">
        <v>12</v>
      </c>
      <c r="M8068">
        <v>11.59104587</v>
      </c>
      <c r="N8068">
        <v>104.8584204</v>
      </c>
      <c r="O8068">
        <v>11.59104587</v>
      </c>
      <c r="P8068">
        <v>104.8584204</v>
      </c>
      <c r="Q8068" t="s">
        <v>13218</v>
      </c>
    </row>
    <row r="8069" spans="1:17" x14ac:dyDescent="0.45">
      <c r="A8069" t="s">
        <v>11528</v>
      </c>
      <c r="B8069" t="s">
        <v>11953</v>
      </c>
      <c r="C8069" t="s">
        <v>3540</v>
      </c>
      <c r="D8069" t="s">
        <v>11954</v>
      </c>
      <c r="E8069" t="s">
        <v>19574</v>
      </c>
      <c r="F8069" t="s">
        <v>3541</v>
      </c>
      <c r="G8069" t="s">
        <v>11955</v>
      </c>
      <c r="H8069">
        <v>1209</v>
      </c>
      <c r="I8069">
        <v>120901</v>
      </c>
      <c r="J8069">
        <v>12090101</v>
      </c>
      <c r="K8069" t="s">
        <v>19537</v>
      </c>
      <c r="L8069">
        <v>12</v>
      </c>
      <c r="M8069">
        <v>11.535852759999999</v>
      </c>
      <c r="N8069">
        <v>104.79131719999999</v>
      </c>
      <c r="O8069">
        <v>11.535852759999999</v>
      </c>
      <c r="P8069">
        <v>104.79131719999999</v>
      </c>
      <c r="Q8069" t="s">
        <v>13218</v>
      </c>
    </row>
    <row r="8070" spans="1:17" x14ac:dyDescent="0.45">
      <c r="A8070" t="s">
        <v>11528</v>
      </c>
      <c r="B8070" t="s">
        <v>11953</v>
      </c>
      <c r="C8070" t="s">
        <v>3540</v>
      </c>
      <c r="D8070" t="s">
        <v>5418</v>
      </c>
      <c r="E8070" t="s">
        <v>19574</v>
      </c>
      <c r="F8070" t="s">
        <v>3541</v>
      </c>
      <c r="G8070" t="s">
        <v>5419</v>
      </c>
      <c r="H8070">
        <v>1209</v>
      </c>
      <c r="I8070">
        <v>120901</v>
      </c>
      <c r="J8070">
        <v>12090102</v>
      </c>
      <c r="K8070" t="s">
        <v>19537</v>
      </c>
      <c r="L8070">
        <v>12</v>
      </c>
      <c r="M8070">
        <v>11.535852759999999</v>
      </c>
      <c r="N8070">
        <v>104.79131719999999</v>
      </c>
      <c r="O8070">
        <v>11.535852759999999</v>
      </c>
      <c r="P8070">
        <v>104.79131719999999</v>
      </c>
      <c r="Q8070" t="s">
        <v>13218</v>
      </c>
    </row>
    <row r="8071" spans="1:17" x14ac:dyDescent="0.45">
      <c r="A8071" t="s">
        <v>11528</v>
      </c>
      <c r="B8071" t="s">
        <v>11953</v>
      </c>
      <c r="C8071" t="s">
        <v>3540</v>
      </c>
      <c r="D8071" t="s">
        <v>11956</v>
      </c>
      <c r="E8071" t="s">
        <v>19574</v>
      </c>
      <c r="F8071" t="s">
        <v>3541</v>
      </c>
      <c r="G8071" t="s">
        <v>3793</v>
      </c>
      <c r="H8071">
        <v>1209</v>
      </c>
      <c r="I8071">
        <v>120901</v>
      </c>
      <c r="J8071">
        <v>12090103</v>
      </c>
      <c r="K8071" t="s">
        <v>19537</v>
      </c>
      <c r="L8071">
        <v>12</v>
      </c>
      <c r="M8071">
        <v>11.535852759999999</v>
      </c>
      <c r="N8071">
        <v>104.79131719999999</v>
      </c>
      <c r="O8071">
        <v>11.535852759999999</v>
      </c>
      <c r="P8071">
        <v>104.79131719999999</v>
      </c>
      <c r="Q8071" t="s">
        <v>13218</v>
      </c>
    </row>
    <row r="8072" spans="1:17" x14ac:dyDescent="0.45">
      <c r="A8072" t="s">
        <v>11528</v>
      </c>
      <c r="B8072" t="s">
        <v>11953</v>
      </c>
      <c r="C8072" t="s">
        <v>3540</v>
      </c>
      <c r="D8072" t="s">
        <v>11957</v>
      </c>
      <c r="E8072" t="s">
        <v>19574</v>
      </c>
      <c r="F8072" t="s">
        <v>3541</v>
      </c>
      <c r="G8072" t="s">
        <v>11958</v>
      </c>
      <c r="H8072">
        <v>1209</v>
      </c>
      <c r="I8072">
        <v>120901</v>
      </c>
      <c r="J8072">
        <v>12090104</v>
      </c>
      <c r="K8072" t="s">
        <v>19537</v>
      </c>
      <c r="L8072">
        <v>12</v>
      </c>
      <c r="M8072">
        <v>11.535852759999999</v>
      </c>
      <c r="N8072">
        <v>104.79131719999999</v>
      </c>
      <c r="O8072">
        <v>11.535852759999999</v>
      </c>
      <c r="P8072">
        <v>104.79131719999999</v>
      </c>
      <c r="Q8072" t="s">
        <v>13218</v>
      </c>
    </row>
    <row r="8073" spans="1:17" x14ac:dyDescent="0.45">
      <c r="A8073" t="s">
        <v>11528</v>
      </c>
      <c r="B8073" t="s">
        <v>11953</v>
      </c>
      <c r="C8073" t="s">
        <v>3540</v>
      </c>
      <c r="D8073" t="s">
        <v>11640</v>
      </c>
      <c r="E8073" t="s">
        <v>19574</v>
      </c>
      <c r="F8073" t="s">
        <v>3541</v>
      </c>
      <c r="G8073" t="s">
        <v>11641</v>
      </c>
      <c r="H8073">
        <v>1209</v>
      </c>
      <c r="I8073">
        <v>120901</v>
      </c>
      <c r="J8073">
        <v>12090105</v>
      </c>
      <c r="K8073" t="s">
        <v>19537</v>
      </c>
      <c r="L8073">
        <v>12</v>
      </c>
      <c r="M8073">
        <v>11.535852759999999</v>
      </c>
      <c r="N8073">
        <v>104.79131719999999</v>
      </c>
      <c r="O8073">
        <v>11.535852759999999</v>
      </c>
      <c r="P8073">
        <v>104.79131719999999</v>
      </c>
      <c r="Q8073" t="s">
        <v>13218</v>
      </c>
    </row>
    <row r="8074" spans="1:17" x14ac:dyDescent="0.45">
      <c r="A8074" t="s">
        <v>11528</v>
      </c>
      <c r="B8074" t="s">
        <v>11953</v>
      </c>
      <c r="C8074" t="s">
        <v>3540</v>
      </c>
      <c r="D8074" t="s">
        <v>6367</v>
      </c>
      <c r="E8074" t="s">
        <v>19574</v>
      </c>
      <c r="F8074" t="s">
        <v>3541</v>
      </c>
      <c r="G8074" t="s">
        <v>11959</v>
      </c>
      <c r="H8074">
        <v>1209</v>
      </c>
      <c r="I8074">
        <v>120901</v>
      </c>
      <c r="J8074">
        <v>12090106</v>
      </c>
      <c r="K8074" t="s">
        <v>19537</v>
      </c>
      <c r="L8074">
        <v>12</v>
      </c>
      <c r="M8074">
        <v>11.535852759999999</v>
      </c>
      <c r="N8074">
        <v>104.79131719999999</v>
      </c>
      <c r="O8074">
        <v>11.535852759999999</v>
      </c>
      <c r="P8074">
        <v>104.79131719999999</v>
      </c>
      <c r="Q8074" t="s">
        <v>13218</v>
      </c>
    </row>
    <row r="8075" spans="1:17" x14ac:dyDescent="0.45">
      <c r="A8075" t="s">
        <v>11528</v>
      </c>
      <c r="B8075" t="s">
        <v>11953</v>
      </c>
      <c r="C8075" t="s">
        <v>3540</v>
      </c>
      <c r="D8075" t="s">
        <v>3668</v>
      </c>
      <c r="E8075" t="s">
        <v>19574</v>
      </c>
      <c r="F8075" t="s">
        <v>3541</v>
      </c>
      <c r="G8075" t="s">
        <v>3669</v>
      </c>
      <c r="H8075">
        <v>1209</v>
      </c>
      <c r="I8075">
        <v>120901</v>
      </c>
      <c r="J8075">
        <v>12090107</v>
      </c>
      <c r="K8075" t="s">
        <v>19537</v>
      </c>
      <c r="L8075">
        <v>12</v>
      </c>
      <c r="M8075">
        <v>11.535852759999999</v>
      </c>
      <c r="N8075">
        <v>104.79131719999999</v>
      </c>
      <c r="O8075">
        <v>11.535852759999999</v>
      </c>
      <c r="P8075">
        <v>104.79131719999999</v>
      </c>
      <c r="Q8075" t="s">
        <v>13218</v>
      </c>
    </row>
    <row r="8076" spans="1:17" x14ac:dyDescent="0.45">
      <c r="A8076" t="s">
        <v>11528</v>
      </c>
      <c r="B8076" t="s">
        <v>11953</v>
      </c>
      <c r="C8076" t="s">
        <v>3540</v>
      </c>
      <c r="D8076" t="s">
        <v>1925</v>
      </c>
      <c r="E8076" t="s">
        <v>19574</v>
      </c>
      <c r="F8076" t="s">
        <v>3541</v>
      </c>
      <c r="G8076" t="s">
        <v>1926</v>
      </c>
      <c r="H8076">
        <v>1209</v>
      </c>
      <c r="I8076">
        <v>120901</v>
      </c>
      <c r="J8076">
        <v>12090108</v>
      </c>
      <c r="K8076" t="s">
        <v>19537</v>
      </c>
      <c r="L8076">
        <v>12</v>
      </c>
      <c r="M8076">
        <v>11.535852759999999</v>
      </c>
      <c r="N8076">
        <v>104.79131719999999</v>
      </c>
      <c r="O8076">
        <v>11.535852759999999</v>
      </c>
      <c r="P8076">
        <v>104.79131719999999</v>
      </c>
      <c r="Q8076" t="s">
        <v>13218</v>
      </c>
    </row>
    <row r="8077" spans="1:17" x14ac:dyDescent="0.45">
      <c r="A8077" t="s">
        <v>11528</v>
      </c>
      <c r="B8077" t="s">
        <v>11953</v>
      </c>
      <c r="C8077" t="s">
        <v>3540</v>
      </c>
      <c r="D8077" t="s">
        <v>11960</v>
      </c>
      <c r="E8077" t="s">
        <v>19574</v>
      </c>
      <c r="F8077" t="s">
        <v>3541</v>
      </c>
      <c r="G8077" t="s">
        <v>11961</v>
      </c>
      <c r="H8077">
        <v>1209</v>
      </c>
      <c r="I8077">
        <v>120901</v>
      </c>
      <c r="J8077">
        <v>12090109</v>
      </c>
      <c r="K8077" t="s">
        <v>19537</v>
      </c>
      <c r="L8077">
        <v>12</v>
      </c>
      <c r="M8077">
        <v>11.535852759999999</v>
      </c>
      <c r="N8077">
        <v>104.79131719999999</v>
      </c>
      <c r="O8077">
        <v>11.535852759999999</v>
      </c>
      <c r="P8077">
        <v>104.79131719999999</v>
      </c>
      <c r="Q8077" t="s">
        <v>13218</v>
      </c>
    </row>
    <row r="8078" spans="1:17" x14ac:dyDescent="0.45">
      <c r="A8078" t="s">
        <v>11528</v>
      </c>
      <c r="B8078" t="s">
        <v>11953</v>
      </c>
      <c r="C8078" t="s">
        <v>3540</v>
      </c>
      <c r="D8078" t="s">
        <v>3540</v>
      </c>
      <c r="E8078" t="s">
        <v>19574</v>
      </c>
      <c r="F8078" t="s">
        <v>3541</v>
      </c>
      <c r="G8078" t="s">
        <v>3541</v>
      </c>
      <c r="H8078">
        <v>1209</v>
      </c>
      <c r="I8078">
        <v>120901</v>
      </c>
      <c r="J8078">
        <v>12090110</v>
      </c>
      <c r="K8078" t="s">
        <v>19537</v>
      </c>
      <c r="L8078">
        <v>12</v>
      </c>
      <c r="M8078">
        <v>11.535852759999999</v>
      </c>
      <c r="N8078">
        <v>104.79131719999999</v>
      </c>
      <c r="O8078">
        <v>11.535852759999999</v>
      </c>
      <c r="P8078">
        <v>104.79131719999999</v>
      </c>
      <c r="Q8078" t="s">
        <v>13218</v>
      </c>
    </row>
    <row r="8079" spans="1:17" x14ac:dyDescent="0.45">
      <c r="A8079" t="s">
        <v>11528</v>
      </c>
      <c r="B8079" t="s">
        <v>11953</v>
      </c>
      <c r="C8079" t="s">
        <v>3540</v>
      </c>
      <c r="D8079" t="s">
        <v>11962</v>
      </c>
      <c r="E8079" t="s">
        <v>19574</v>
      </c>
      <c r="F8079" t="s">
        <v>3541</v>
      </c>
      <c r="G8079" t="s">
        <v>11963</v>
      </c>
      <c r="H8079">
        <v>1209</v>
      </c>
      <c r="I8079">
        <v>120901</v>
      </c>
      <c r="J8079">
        <v>12090111</v>
      </c>
      <c r="K8079" t="s">
        <v>19537</v>
      </c>
      <c r="L8079">
        <v>12</v>
      </c>
      <c r="M8079">
        <v>11.535852759999999</v>
      </c>
      <c r="N8079">
        <v>104.79131719999999</v>
      </c>
      <c r="O8079">
        <v>11.535852759999999</v>
      </c>
      <c r="P8079">
        <v>104.79131719999999</v>
      </c>
      <c r="Q8079" t="s">
        <v>13218</v>
      </c>
    </row>
    <row r="8080" spans="1:17" x14ac:dyDescent="0.45">
      <c r="A8080" t="s">
        <v>11528</v>
      </c>
      <c r="B8080" t="s">
        <v>11953</v>
      </c>
      <c r="C8080" t="s">
        <v>3540</v>
      </c>
      <c r="D8080" t="s">
        <v>11964</v>
      </c>
      <c r="E8080" t="s">
        <v>19574</v>
      </c>
      <c r="F8080" t="s">
        <v>3541</v>
      </c>
      <c r="G8080" t="s">
        <v>11965</v>
      </c>
      <c r="H8080">
        <v>1209</v>
      </c>
      <c r="I8080">
        <v>120901</v>
      </c>
      <c r="J8080">
        <v>12090112</v>
      </c>
      <c r="K8080" t="s">
        <v>19537</v>
      </c>
      <c r="L8080">
        <v>12</v>
      </c>
      <c r="M8080">
        <v>11.535852759999999</v>
      </c>
      <c r="N8080">
        <v>104.79131719999999</v>
      </c>
      <c r="O8080">
        <v>11.535852759999999</v>
      </c>
      <c r="P8080">
        <v>104.79131719999999</v>
      </c>
      <c r="Q8080" t="s">
        <v>13218</v>
      </c>
    </row>
    <row r="8081" spans="1:17" x14ac:dyDescent="0.45">
      <c r="A8081" t="s">
        <v>11528</v>
      </c>
      <c r="B8081" t="s">
        <v>11953</v>
      </c>
      <c r="C8081" t="s">
        <v>3540</v>
      </c>
      <c r="D8081" t="s">
        <v>11966</v>
      </c>
      <c r="E8081" t="s">
        <v>19574</v>
      </c>
      <c r="F8081" t="s">
        <v>3541</v>
      </c>
      <c r="G8081" t="s">
        <v>11967</v>
      </c>
      <c r="H8081">
        <v>1209</v>
      </c>
      <c r="I8081">
        <v>120901</v>
      </c>
      <c r="J8081">
        <v>12090113</v>
      </c>
      <c r="K8081" t="s">
        <v>19537</v>
      </c>
      <c r="L8081">
        <v>12</v>
      </c>
      <c r="M8081">
        <v>11.535852759999999</v>
      </c>
      <c r="N8081">
        <v>104.79131719999999</v>
      </c>
      <c r="O8081">
        <v>11.535852759999999</v>
      </c>
      <c r="P8081">
        <v>104.79131719999999</v>
      </c>
      <c r="Q8081" t="s">
        <v>13218</v>
      </c>
    </row>
    <row r="8082" spans="1:17" x14ac:dyDescent="0.45">
      <c r="A8082" t="s">
        <v>11528</v>
      </c>
      <c r="B8082" t="s">
        <v>11953</v>
      </c>
      <c r="C8082" t="s">
        <v>4761</v>
      </c>
      <c r="D8082" t="s">
        <v>11968</v>
      </c>
      <c r="E8082" t="s">
        <v>19574</v>
      </c>
      <c r="F8082" t="s">
        <v>4763</v>
      </c>
      <c r="G8082" t="s">
        <v>11969</v>
      </c>
      <c r="H8082">
        <v>1209</v>
      </c>
      <c r="I8082">
        <v>120906</v>
      </c>
      <c r="J8082">
        <v>12090601</v>
      </c>
      <c r="K8082" t="s">
        <v>19537</v>
      </c>
      <c r="L8082">
        <v>12</v>
      </c>
      <c r="M8082">
        <v>11.535852759999999</v>
      </c>
      <c r="N8082">
        <v>104.79131719999999</v>
      </c>
      <c r="O8082">
        <v>11.535852759999999</v>
      </c>
      <c r="P8082">
        <v>104.79131719999999</v>
      </c>
      <c r="Q8082" t="s">
        <v>13218</v>
      </c>
    </row>
    <row r="8083" spans="1:17" x14ac:dyDescent="0.45">
      <c r="A8083" t="s">
        <v>11528</v>
      </c>
      <c r="B8083" t="s">
        <v>11953</v>
      </c>
      <c r="C8083" t="s">
        <v>4761</v>
      </c>
      <c r="D8083" t="s">
        <v>3652</v>
      </c>
      <c r="E8083" t="s">
        <v>19574</v>
      </c>
      <c r="F8083" t="s">
        <v>4763</v>
      </c>
      <c r="G8083" t="s">
        <v>3653</v>
      </c>
      <c r="H8083">
        <v>1209</v>
      </c>
      <c r="I8083">
        <v>120906</v>
      </c>
      <c r="J8083">
        <v>12090602</v>
      </c>
      <c r="K8083" t="s">
        <v>19537</v>
      </c>
      <c r="L8083">
        <v>12</v>
      </c>
      <c r="M8083">
        <v>11.535852759999999</v>
      </c>
      <c r="N8083">
        <v>104.79131719999999</v>
      </c>
      <c r="O8083">
        <v>11.535852759999999</v>
      </c>
      <c r="P8083">
        <v>104.79131719999999</v>
      </c>
      <c r="Q8083" t="s">
        <v>13218</v>
      </c>
    </row>
    <row r="8084" spans="1:17" x14ac:dyDescent="0.45">
      <c r="A8084" t="s">
        <v>11528</v>
      </c>
      <c r="B8084" t="s">
        <v>11953</v>
      </c>
      <c r="C8084" t="s">
        <v>4761</v>
      </c>
      <c r="D8084" t="s">
        <v>714</v>
      </c>
      <c r="E8084" t="s">
        <v>19574</v>
      </c>
      <c r="F8084" t="s">
        <v>4763</v>
      </c>
      <c r="G8084" t="s">
        <v>11970</v>
      </c>
      <c r="H8084">
        <v>1209</v>
      </c>
      <c r="I8084">
        <v>120906</v>
      </c>
      <c r="J8084">
        <v>12090603</v>
      </c>
      <c r="K8084" t="s">
        <v>19537</v>
      </c>
      <c r="L8084">
        <v>12</v>
      </c>
      <c r="M8084">
        <v>11.535852759999999</v>
      </c>
      <c r="N8084">
        <v>104.79131719999999</v>
      </c>
      <c r="O8084">
        <v>11.535852759999999</v>
      </c>
      <c r="P8084">
        <v>104.79131719999999</v>
      </c>
      <c r="Q8084" t="s">
        <v>13218</v>
      </c>
    </row>
    <row r="8085" spans="1:17" x14ac:dyDescent="0.45">
      <c r="A8085" t="s">
        <v>11528</v>
      </c>
      <c r="B8085" t="s">
        <v>11953</v>
      </c>
      <c r="C8085" t="s">
        <v>4761</v>
      </c>
      <c r="D8085" t="s">
        <v>11971</v>
      </c>
      <c r="E8085" t="s">
        <v>19574</v>
      </c>
      <c r="F8085" t="s">
        <v>4763</v>
      </c>
      <c r="G8085" t="s">
        <v>11972</v>
      </c>
      <c r="H8085">
        <v>1209</v>
      </c>
      <c r="I8085">
        <v>120906</v>
      </c>
      <c r="J8085">
        <v>12090604</v>
      </c>
      <c r="K8085" t="s">
        <v>19537</v>
      </c>
      <c r="L8085">
        <v>12</v>
      </c>
      <c r="M8085">
        <v>11.535852759999999</v>
      </c>
      <c r="N8085">
        <v>104.79131719999999</v>
      </c>
      <c r="O8085">
        <v>11.535852759999999</v>
      </c>
      <c r="P8085">
        <v>104.79131719999999</v>
      </c>
      <c r="Q8085" t="s">
        <v>13218</v>
      </c>
    </row>
    <row r="8086" spans="1:17" x14ac:dyDescent="0.45">
      <c r="A8086" t="s">
        <v>11528</v>
      </c>
      <c r="B8086" t="s">
        <v>11953</v>
      </c>
      <c r="C8086" t="s">
        <v>4761</v>
      </c>
      <c r="D8086" t="s">
        <v>227</v>
      </c>
      <c r="E8086" t="s">
        <v>19574</v>
      </c>
      <c r="F8086" t="s">
        <v>4763</v>
      </c>
      <c r="G8086" t="s">
        <v>228</v>
      </c>
      <c r="H8086">
        <v>1209</v>
      </c>
      <c r="I8086">
        <v>120906</v>
      </c>
      <c r="J8086">
        <v>12090605</v>
      </c>
      <c r="K8086" t="s">
        <v>19537</v>
      </c>
      <c r="L8086">
        <v>12</v>
      </c>
      <c r="M8086">
        <v>11.535852759999999</v>
      </c>
      <c r="N8086">
        <v>104.79131719999999</v>
      </c>
      <c r="O8086">
        <v>11.535852759999999</v>
      </c>
      <c r="P8086">
        <v>104.79131719999999</v>
      </c>
      <c r="Q8086" t="s">
        <v>13218</v>
      </c>
    </row>
    <row r="8087" spans="1:17" x14ac:dyDescent="0.45">
      <c r="A8087" t="s">
        <v>11528</v>
      </c>
      <c r="B8087" t="s">
        <v>11953</v>
      </c>
      <c r="C8087" t="s">
        <v>4761</v>
      </c>
      <c r="D8087" t="s">
        <v>1116</v>
      </c>
      <c r="E8087" t="s">
        <v>19574</v>
      </c>
      <c r="F8087" t="s">
        <v>4763</v>
      </c>
      <c r="G8087" t="s">
        <v>1117</v>
      </c>
      <c r="H8087">
        <v>1209</v>
      </c>
      <c r="I8087">
        <v>120906</v>
      </c>
      <c r="J8087">
        <v>12090606</v>
      </c>
      <c r="K8087" t="s">
        <v>19537</v>
      </c>
      <c r="L8087">
        <v>12</v>
      </c>
      <c r="M8087">
        <v>11.535852759999999</v>
      </c>
      <c r="N8087">
        <v>104.79131719999999</v>
      </c>
      <c r="O8087">
        <v>11.535852759999999</v>
      </c>
      <c r="P8087">
        <v>104.79131719999999</v>
      </c>
      <c r="Q8087" t="s">
        <v>13218</v>
      </c>
    </row>
    <row r="8088" spans="1:17" x14ac:dyDescent="0.45">
      <c r="A8088" t="s">
        <v>11528</v>
      </c>
      <c r="B8088" t="s">
        <v>11953</v>
      </c>
      <c r="C8088" t="s">
        <v>4761</v>
      </c>
      <c r="D8088" t="s">
        <v>11973</v>
      </c>
      <c r="E8088" t="s">
        <v>19574</v>
      </c>
      <c r="F8088" t="s">
        <v>4763</v>
      </c>
      <c r="G8088" t="s">
        <v>11974</v>
      </c>
      <c r="H8088">
        <v>1209</v>
      </c>
      <c r="I8088">
        <v>120906</v>
      </c>
      <c r="J8088">
        <v>12090607</v>
      </c>
      <c r="K8088" t="s">
        <v>19537</v>
      </c>
      <c r="L8088">
        <v>12</v>
      </c>
      <c r="M8088">
        <v>11.535852759999999</v>
      </c>
      <c r="N8088">
        <v>104.79131719999999</v>
      </c>
      <c r="O8088">
        <v>11.535852759999999</v>
      </c>
      <c r="P8088">
        <v>104.79131719999999</v>
      </c>
      <c r="Q8088" t="s">
        <v>13218</v>
      </c>
    </row>
    <row r="8089" spans="1:17" x14ac:dyDescent="0.45">
      <c r="A8089" t="s">
        <v>11528</v>
      </c>
      <c r="B8089" t="s">
        <v>11953</v>
      </c>
      <c r="C8089" t="s">
        <v>4761</v>
      </c>
      <c r="D8089" t="s">
        <v>11975</v>
      </c>
      <c r="E8089" t="s">
        <v>19574</v>
      </c>
      <c r="F8089" t="s">
        <v>4763</v>
      </c>
      <c r="G8089" t="s">
        <v>11976</v>
      </c>
      <c r="H8089">
        <v>1209</v>
      </c>
      <c r="I8089">
        <v>120906</v>
      </c>
      <c r="J8089">
        <v>12090608</v>
      </c>
      <c r="K8089" t="s">
        <v>19537</v>
      </c>
      <c r="L8089">
        <v>12</v>
      </c>
      <c r="M8089">
        <v>11.535852759999999</v>
      </c>
      <c r="N8089">
        <v>104.79131719999999</v>
      </c>
      <c r="O8089">
        <v>11.535852759999999</v>
      </c>
      <c r="P8089">
        <v>104.79131719999999</v>
      </c>
      <c r="Q8089" t="s">
        <v>13218</v>
      </c>
    </row>
    <row r="8090" spans="1:17" x14ac:dyDescent="0.45">
      <c r="A8090" t="s">
        <v>11528</v>
      </c>
      <c r="B8090" t="s">
        <v>11953</v>
      </c>
      <c r="C8090" t="s">
        <v>4761</v>
      </c>
      <c r="D8090" t="s">
        <v>11977</v>
      </c>
      <c r="E8090" t="s">
        <v>19574</v>
      </c>
      <c r="F8090" t="s">
        <v>4763</v>
      </c>
      <c r="G8090" t="s">
        <v>11978</v>
      </c>
      <c r="H8090">
        <v>1209</v>
      </c>
      <c r="I8090">
        <v>120906</v>
      </c>
      <c r="J8090">
        <v>12090609</v>
      </c>
      <c r="K8090" t="s">
        <v>19537</v>
      </c>
      <c r="L8090">
        <v>12</v>
      </c>
      <c r="M8090">
        <v>11.535852759999999</v>
      </c>
      <c r="N8090">
        <v>104.79131719999999</v>
      </c>
      <c r="O8090">
        <v>11.535852759999999</v>
      </c>
      <c r="P8090">
        <v>104.79131719999999</v>
      </c>
      <c r="Q8090" t="s">
        <v>13218</v>
      </c>
    </row>
    <row r="8091" spans="1:17" x14ac:dyDescent="0.45">
      <c r="A8091" t="s">
        <v>11528</v>
      </c>
      <c r="B8091" t="s">
        <v>11953</v>
      </c>
      <c r="C8091" t="s">
        <v>4761</v>
      </c>
      <c r="D8091" t="s">
        <v>11979</v>
      </c>
      <c r="E8091" t="s">
        <v>19574</v>
      </c>
      <c r="F8091" t="s">
        <v>4763</v>
      </c>
      <c r="G8091" t="s">
        <v>11980</v>
      </c>
      <c r="H8091">
        <v>1209</v>
      </c>
      <c r="I8091">
        <v>120906</v>
      </c>
      <c r="J8091">
        <v>12090610</v>
      </c>
      <c r="K8091" t="s">
        <v>19537</v>
      </c>
      <c r="L8091">
        <v>12</v>
      </c>
      <c r="M8091">
        <v>11.535852759999999</v>
      </c>
      <c r="N8091">
        <v>104.79131719999999</v>
      </c>
      <c r="O8091">
        <v>11.535852759999999</v>
      </c>
      <c r="P8091">
        <v>104.79131719999999</v>
      </c>
      <c r="Q8091" t="s">
        <v>13218</v>
      </c>
    </row>
    <row r="8092" spans="1:17" x14ac:dyDescent="0.45">
      <c r="A8092" t="s">
        <v>11528</v>
      </c>
      <c r="B8092" t="s">
        <v>11953</v>
      </c>
      <c r="C8092" t="s">
        <v>4761</v>
      </c>
      <c r="D8092" t="s">
        <v>3595</v>
      </c>
      <c r="E8092" t="s">
        <v>19574</v>
      </c>
      <c r="F8092" t="s">
        <v>4763</v>
      </c>
      <c r="G8092" t="s">
        <v>2468</v>
      </c>
      <c r="H8092">
        <v>1209</v>
      </c>
      <c r="I8092">
        <v>120906</v>
      </c>
      <c r="J8092">
        <v>12090611</v>
      </c>
      <c r="K8092" t="s">
        <v>19537</v>
      </c>
      <c r="L8092">
        <v>12</v>
      </c>
      <c r="M8092">
        <v>11.535852759999999</v>
      </c>
      <c r="N8092">
        <v>104.79131719999999</v>
      </c>
      <c r="O8092">
        <v>11.535852759999999</v>
      </c>
      <c r="P8092">
        <v>104.79131719999999</v>
      </c>
      <c r="Q8092" t="s">
        <v>13218</v>
      </c>
    </row>
    <row r="8093" spans="1:17" x14ac:dyDescent="0.45">
      <c r="A8093" t="s">
        <v>11528</v>
      </c>
      <c r="B8093" t="s">
        <v>11953</v>
      </c>
      <c r="C8093" t="s">
        <v>11981</v>
      </c>
      <c r="D8093" t="s">
        <v>11314</v>
      </c>
      <c r="E8093" t="s">
        <v>19574</v>
      </c>
      <c r="F8093" t="s">
        <v>11982</v>
      </c>
      <c r="G8093" t="s">
        <v>11315</v>
      </c>
      <c r="H8093">
        <v>1209</v>
      </c>
      <c r="I8093">
        <v>120914</v>
      </c>
      <c r="J8093">
        <v>12091401</v>
      </c>
      <c r="K8093" t="s">
        <v>19537</v>
      </c>
      <c r="L8093">
        <v>12</v>
      </c>
      <c r="M8093">
        <v>11.535852759999999</v>
      </c>
      <c r="N8093">
        <v>104.79131719999999</v>
      </c>
      <c r="O8093">
        <v>11.535852759999999</v>
      </c>
      <c r="P8093">
        <v>104.79131719999999</v>
      </c>
      <c r="Q8093" t="s">
        <v>13218</v>
      </c>
    </row>
    <row r="8094" spans="1:17" x14ac:dyDescent="0.45">
      <c r="A8094" t="s">
        <v>11528</v>
      </c>
      <c r="B8094" t="s">
        <v>11953</v>
      </c>
      <c r="C8094" t="s">
        <v>11981</v>
      </c>
      <c r="D8094" t="s">
        <v>1091</v>
      </c>
      <c r="E8094" t="s">
        <v>19574</v>
      </c>
      <c r="F8094" t="s">
        <v>11982</v>
      </c>
      <c r="G8094" t="s">
        <v>1092</v>
      </c>
      <c r="H8094">
        <v>1209</v>
      </c>
      <c r="I8094">
        <v>120914</v>
      </c>
      <c r="J8094">
        <v>12091402</v>
      </c>
      <c r="K8094" t="s">
        <v>19537</v>
      </c>
      <c r="L8094">
        <v>12</v>
      </c>
      <c r="M8094">
        <v>11.535852759999999</v>
      </c>
      <c r="N8094">
        <v>104.79131719999999</v>
      </c>
      <c r="O8094">
        <v>11.535852759999999</v>
      </c>
      <c r="P8094">
        <v>104.79131719999999</v>
      </c>
      <c r="Q8094" t="s">
        <v>13218</v>
      </c>
    </row>
    <row r="8095" spans="1:17" x14ac:dyDescent="0.45">
      <c r="A8095" t="s">
        <v>11528</v>
      </c>
      <c r="B8095" t="s">
        <v>11953</v>
      </c>
      <c r="C8095" t="s">
        <v>11981</v>
      </c>
      <c r="D8095" t="s">
        <v>10192</v>
      </c>
      <c r="E8095" t="s">
        <v>19574</v>
      </c>
      <c r="F8095" t="s">
        <v>11982</v>
      </c>
      <c r="G8095" t="s">
        <v>10193</v>
      </c>
      <c r="H8095">
        <v>1209</v>
      </c>
      <c r="I8095">
        <v>120914</v>
      </c>
      <c r="J8095">
        <v>12091403</v>
      </c>
      <c r="K8095" t="s">
        <v>19537</v>
      </c>
      <c r="L8095">
        <v>12</v>
      </c>
      <c r="M8095">
        <v>11.535852759999999</v>
      </c>
      <c r="N8095">
        <v>104.79131719999999</v>
      </c>
      <c r="O8095">
        <v>11.535852759999999</v>
      </c>
      <c r="P8095">
        <v>104.79131719999999</v>
      </c>
      <c r="Q8095" t="s">
        <v>13218</v>
      </c>
    </row>
    <row r="8096" spans="1:17" x14ac:dyDescent="0.45">
      <c r="A8096" t="s">
        <v>11528</v>
      </c>
      <c r="B8096" t="s">
        <v>11953</v>
      </c>
      <c r="C8096" t="s">
        <v>11981</v>
      </c>
      <c r="D8096" t="s">
        <v>11981</v>
      </c>
      <c r="E8096" t="s">
        <v>19574</v>
      </c>
      <c r="F8096" t="s">
        <v>11982</v>
      </c>
      <c r="G8096" t="s">
        <v>11983</v>
      </c>
      <c r="H8096">
        <v>1209</v>
      </c>
      <c r="I8096">
        <v>120914</v>
      </c>
      <c r="J8096">
        <v>12091404</v>
      </c>
      <c r="K8096" t="s">
        <v>19537</v>
      </c>
      <c r="L8096">
        <v>12</v>
      </c>
      <c r="M8096">
        <v>11.535852759999999</v>
      </c>
      <c r="N8096">
        <v>104.79131719999999</v>
      </c>
      <c r="O8096">
        <v>11.535852759999999</v>
      </c>
      <c r="P8096">
        <v>104.79131719999999</v>
      </c>
      <c r="Q8096" t="s">
        <v>13218</v>
      </c>
    </row>
    <row r="8097" spans="1:17" x14ac:dyDescent="0.45">
      <c r="A8097" t="s">
        <v>11528</v>
      </c>
      <c r="B8097" t="s">
        <v>11953</v>
      </c>
      <c r="C8097" t="s">
        <v>11981</v>
      </c>
      <c r="D8097" t="s">
        <v>11984</v>
      </c>
      <c r="E8097" t="s">
        <v>19574</v>
      </c>
      <c r="F8097" t="s">
        <v>11982</v>
      </c>
      <c r="G8097" t="s">
        <v>11985</v>
      </c>
      <c r="H8097">
        <v>1209</v>
      </c>
      <c r="I8097">
        <v>120914</v>
      </c>
      <c r="J8097">
        <v>12091405</v>
      </c>
      <c r="K8097" t="s">
        <v>19537</v>
      </c>
      <c r="L8097">
        <v>12</v>
      </c>
      <c r="M8097">
        <v>11.535852759999999</v>
      </c>
      <c r="N8097">
        <v>104.79131719999999</v>
      </c>
      <c r="O8097">
        <v>11.535852759999999</v>
      </c>
      <c r="P8097">
        <v>104.79131719999999</v>
      </c>
      <c r="Q8097" t="s">
        <v>13218</v>
      </c>
    </row>
    <row r="8098" spans="1:17" x14ac:dyDescent="0.45">
      <c r="A8098" t="s">
        <v>11528</v>
      </c>
      <c r="B8098" t="s">
        <v>11953</v>
      </c>
      <c r="C8098" t="s">
        <v>11981</v>
      </c>
      <c r="D8098" t="s">
        <v>11986</v>
      </c>
      <c r="E8098" t="s">
        <v>19574</v>
      </c>
      <c r="F8098" t="s">
        <v>11982</v>
      </c>
      <c r="G8098" t="s">
        <v>11987</v>
      </c>
      <c r="H8098">
        <v>1209</v>
      </c>
      <c r="I8098">
        <v>120914</v>
      </c>
      <c r="J8098">
        <v>12091406</v>
      </c>
      <c r="K8098" t="s">
        <v>19537</v>
      </c>
      <c r="L8098">
        <v>12</v>
      </c>
      <c r="M8098">
        <v>11.535852759999999</v>
      </c>
      <c r="N8098">
        <v>104.79131719999999</v>
      </c>
      <c r="O8098">
        <v>11.535852759999999</v>
      </c>
      <c r="P8098">
        <v>104.79131719999999</v>
      </c>
      <c r="Q8098" t="s">
        <v>13218</v>
      </c>
    </row>
    <row r="8099" spans="1:17" x14ac:dyDescent="0.45">
      <c r="A8099" t="s">
        <v>11528</v>
      </c>
      <c r="B8099" t="s">
        <v>11953</v>
      </c>
      <c r="C8099" t="s">
        <v>11981</v>
      </c>
      <c r="D8099" t="s">
        <v>11988</v>
      </c>
      <c r="E8099" t="s">
        <v>19574</v>
      </c>
      <c r="F8099" t="s">
        <v>11982</v>
      </c>
      <c r="G8099" t="s">
        <v>11989</v>
      </c>
      <c r="H8099">
        <v>1209</v>
      </c>
      <c r="I8099">
        <v>120914</v>
      </c>
      <c r="J8099">
        <v>12091407</v>
      </c>
      <c r="K8099" t="s">
        <v>19537</v>
      </c>
      <c r="L8099">
        <v>12</v>
      </c>
      <c r="M8099">
        <v>11.535852759999999</v>
      </c>
      <c r="N8099">
        <v>104.79131719999999</v>
      </c>
      <c r="O8099">
        <v>11.535852759999999</v>
      </c>
      <c r="P8099">
        <v>104.79131719999999</v>
      </c>
      <c r="Q8099" t="s">
        <v>13218</v>
      </c>
    </row>
    <row r="8100" spans="1:17" x14ac:dyDescent="0.45">
      <c r="A8100" t="s">
        <v>11528</v>
      </c>
      <c r="B8100" t="s">
        <v>11953</v>
      </c>
      <c r="C8100" t="s">
        <v>11981</v>
      </c>
      <c r="D8100" t="s">
        <v>11990</v>
      </c>
      <c r="E8100" t="s">
        <v>19574</v>
      </c>
      <c r="F8100" t="s">
        <v>11982</v>
      </c>
      <c r="G8100" t="s">
        <v>11991</v>
      </c>
      <c r="H8100">
        <v>1209</v>
      </c>
      <c r="I8100">
        <v>120914</v>
      </c>
      <c r="J8100">
        <v>12091408</v>
      </c>
      <c r="K8100" t="s">
        <v>19537</v>
      </c>
      <c r="L8100">
        <v>12</v>
      </c>
      <c r="M8100">
        <v>11.535852759999999</v>
      </c>
      <c r="N8100">
        <v>104.79131719999999</v>
      </c>
      <c r="O8100">
        <v>11.535852759999999</v>
      </c>
      <c r="P8100">
        <v>104.79131719999999</v>
      </c>
      <c r="Q8100" t="s">
        <v>13218</v>
      </c>
    </row>
    <row r="8101" spans="1:17" x14ac:dyDescent="0.45">
      <c r="A8101" t="s">
        <v>11528</v>
      </c>
      <c r="B8101" t="s">
        <v>11953</v>
      </c>
      <c r="C8101" t="s">
        <v>11992</v>
      </c>
      <c r="D8101" t="s">
        <v>11993</v>
      </c>
      <c r="E8101" t="s">
        <v>19574</v>
      </c>
      <c r="F8101" t="s">
        <v>11994</v>
      </c>
      <c r="G8101" t="s">
        <v>11995</v>
      </c>
      <c r="H8101">
        <v>1209</v>
      </c>
      <c r="I8101">
        <v>120915</v>
      </c>
      <c r="J8101">
        <v>12091501</v>
      </c>
      <c r="K8101" t="s">
        <v>19537</v>
      </c>
      <c r="L8101">
        <v>12</v>
      </c>
      <c r="M8101">
        <v>11.535852759999999</v>
      </c>
      <c r="N8101">
        <v>104.79131719999999</v>
      </c>
      <c r="O8101">
        <v>11.535852759999999</v>
      </c>
      <c r="P8101">
        <v>104.79131719999999</v>
      </c>
      <c r="Q8101" t="s">
        <v>13218</v>
      </c>
    </row>
    <row r="8102" spans="1:17" x14ac:dyDescent="0.45">
      <c r="A8102" t="s">
        <v>11528</v>
      </c>
      <c r="B8102" t="s">
        <v>11953</v>
      </c>
      <c r="C8102" t="s">
        <v>11992</v>
      </c>
      <c r="D8102" t="s">
        <v>11996</v>
      </c>
      <c r="E8102" t="s">
        <v>19574</v>
      </c>
      <c r="F8102" t="s">
        <v>11994</v>
      </c>
      <c r="G8102" t="s">
        <v>11997</v>
      </c>
      <c r="H8102">
        <v>1209</v>
      </c>
      <c r="I8102">
        <v>120915</v>
      </c>
      <c r="J8102">
        <v>12091502</v>
      </c>
      <c r="K8102" t="s">
        <v>19537</v>
      </c>
      <c r="L8102">
        <v>12</v>
      </c>
      <c r="M8102">
        <v>11.535852759999999</v>
      </c>
      <c r="N8102">
        <v>104.79131719999999</v>
      </c>
      <c r="O8102">
        <v>11.535852759999999</v>
      </c>
      <c r="P8102">
        <v>104.79131719999999</v>
      </c>
      <c r="Q8102" t="s">
        <v>13218</v>
      </c>
    </row>
    <row r="8103" spans="1:17" x14ac:dyDescent="0.45">
      <c r="A8103" t="s">
        <v>11528</v>
      </c>
      <c r="B8103" t="s">
        <v>11953</v>
      </c>
      <c r="C8103" t="s">
        <v>11992</v>
      </c>
      <c r="D8103" t="s">
        <v>11998</v>
      </c>
      <c r="E8103" t="s">
        <v>19574</v>
      </c>
      <c r="F8103" t="s">
        <v>11994</v>
      </c>
      <c r="G8103" t="s">
        <v>11999</v>
      </c>
      <c r="H8103">
        <v>1209</v>
      </c>
      <c r="I8103">
        <v>120915</v>
      </c>
      <c r="J8103">
        <v>12091503</v>
      </c>
      <c r="K8103" t="s">
        <v>19537</v>
      </c>
      <c r="L8103">
        <v>12</v>
      </c>
      <c r="M8103">
        <v>11.535852759999999</v>
      </c>
      <c r="N8103">
        <v>104.79131719999999</v>
      </c>
      <c r="O8103">
        <v>11.535852759999999</v>
      </c>
      <c r="P8103">
        <v>104.79131719999999</v>
      </c>
      <c r="Q8103" t="s">
        <v>13218</v>
      </c>
    </row>
    <row r="8104" spans="1:17" x14ac:dyDescent="0.45">
      <c r="A8104" t="s">
        <v>11528</v>
      </c>
      <c r="B8104" t="s">
        <v>11953</v>
      </c>
      <c r="C8104" t="s">
        <v>11992</v>
      </c>
      <c r="D8104" t="s">
        <v>11992</v>
      </c>
      <c r="E8104" t="s">
        <v>19574</v>
      </c>
      <c r="F8104" t="s">
        <v>11994</v>
      </c>
      <c r="G8104" t="s">
        <v>12000</v>
      </c>
      <c r="H8104">
        <v>1209</v>
      </c>
      <c r="I8104">
        <v>120915</v>
      </c>
      <c r="J8104">
        <v>12091504</v>
      </c>
      <c r="K8104" t="s">
        <v>19537</v>
      </c>
      <c r="L8104">
        <v>12</v>
      </c>
      <c r="M8104">
        <v>11.535852759999999</v>
      </c>
      <c r="N8104">
        <v>104.79131719999999</v>
      </c>
      <c r="O8104">
        <v>11.535852759999999</v>
      </c>
      <c r="P8104">
        <v>104.79131719999999</v>
      </c>
      <c r="Q8104" t="s">
        <v>13218</v>
      </c>
    </row>
    <row r="8105" spans="1:17" x14ac:dyDescent="0.45">
      <c r="A8105" t="s">
        <v>11528</v>
      </c>
      <c r="B8105" t="s">
        <v>11953</v>
      </c>
      <c r="C8105" t="s">
        <v>11992</v>
      </c>
      <c r="D8105" t="s">
        <v>12001</v>
      </c>
      <c r="E8105" t="s">
        <v>19574</v>
      </c>
      <c r="F8105" t="s">
        <v>11994</v>
      </c>
      <c r="G8105" t="s">
        <v>12002</v>
      </c>
      <c r="H8105">
        <v>1209</v>
      </c>
      <c r="I8105">
        <v>120915</v>
      </c>
      <c r="J8105">
        <v>12091505</v>
      </c>
      <c r="K8105" t="s">
        <v>19537</v>
      </c>
      <c r="L8105">
        <v>12</v>
      </c>
      <c r="M8105">
        <v>11.535852759999999</v>
      </c>
      <c r="N8105">
        <v>104.79131719999999</v>
      </c>
      <c r="O8105">
        <v>11.535852759999999</v>
      </c>
      <c r="P8105">
        <v>104.79131719999999</v>
      </c>
      <c r="Q8105" t="s">
        <v>13218</v>
      </c>
    </row>
    <row r="8106" spans="1:17" x14ac:dyDescent="0.45">
      <c r="A8106" t="s">
        <v>11528</v>
      </c>
      <c r="B8106" t="s">
        <v>11953</v>
      </c>
      <c r="C8106" t="s">
        <v>11992</v>
      </c>
      <c r="D8106" t="s">
        <v>1491</v>
      </c>
      <c r="E8106" t="s">
        <v>19574</v>
      </c>
      <c r="F8106" t="s">
        <v>11994</v>
      </c>
      <c r="G8106" t="s">
        <v>1492</v>
      </c>
      <c r="H8106">
        <v>1209</v>
      </c>
      <c r="I8106">
        <v>120915</v>
      </c>
      <c r="J8106">
        <v>12091506</v>
      </c>
      <c r="K8106" t="s">
        <v>19537</v>
      </c>
      <c r="L8106">
        <v>12</v>
      </c>
      <c r="M8106">
        <v>11.535852759999999</v>
      </c>
      <c r="N8106">
        <v>104.79131719999999</v>
      </c>
      <c r="O8106">
        <v>11.535852759999999</v>
      </c>
      <c r="P8106">
        <v>104.79131719999999</v>
      </c>
      <c r="Q8106" t="s">
        <v>13218</v>
      </c>
    </row>
    <row r="8107" spans="1:17" x14ac:dyDescent="0.45">
      <c r="A8107" t="s">
        <v>11528</v>
      </c>
      <c r="B8107" t="s">
        <v>11953</v>
      </c>
      <c r="C8107" t="s">
        <v>11992</v>
      </c>
      <c r="D8107" t="s">
        <v>1060</v>
      </c>
      <c r="E8107" t="s">
        <v>19574</v>
      </c>
      <c r="F8107" t="s">
        <v>11994</v>
      </c>
      <c r="G8107" t="s">
        <v>1061</v>
      </c>
      <c r="H8107">
        <v>1209</v>
      </c>
      <c r="I8107">
        <v>120915</v>
      </c>
      <c r="J8107">
        <v>12091507</v>
      </c>
      <c r="K8107" t="s">
        <v>19537</v>
      </c>
      <c r="L8107">
        <v>12</v>
      </c>
      <c r="M8107">
        <v>11.535852759999999</v>
      </c>
      <c r="N8107">
        <v>104.79131719999999</v>
      </c>
      <c r="O8107">
        <v>11.535852759999999</v>
      </c>
      <c r="P8107">
        <v>104.79131719999999</v>
      </c>
      <c r="Q8107" t="s">
        <v>13218</v>
      </c>
    </row>
    <row r="8108" spans="1:17" x14ac:dyDescent="0.45">
      <c r="A8108" t="s">
        <v>11528</v>
      </c>
      <c r="B8108" t="s">
        <v>11953</v>
      </c>
      <c r="C8108" t="s">
        <v>11992</v>
      </c>
      <c r="D8108" t="s">
        <v>12003</v>
      </c>
      <c r="E8108" t="s">
        <v>19574</v>
      </c>
      <c r="F8108" t="s">
        <v>11994</v>
      </c>
      <c r="G8108" t="s">
        <v>12004</v>
      </c>
      <c r="H8108">
        <v>1209</v>
      </c>
      <c r="I8108">
        <v>120915</v>
      </c>
      <c r="J8108">
        <v>12091508</v>
      </c>
      <c r="K8108" t="s">
        <v>19537</v>
      </c>
      <c r="L8108">
        <v>12</v>
      </c>
      <c r="M8108">
        <v>11.535852759999999</v>
      </c>
      <c r="N8108">
        <v>104.79131719999999</v>
      </c>
      <c r="O8108">
        <v>11.535852759999999</v>
      </c>
      <c r="P8108">
        <v>104.79131719999999</v>
      </c>
      <c r="Q8108" t="s">
        <v>13218</v>
      </c>
    </row>
    <row r="8109" spans="1:17" x14ac:dyDescent="0.45">
      <c r="A8109" t="s">
        <v>11528</v>
      </c>
      <c r="B8109" t="s">
        <v>11953</v>
      </c>
      <c r="C8109" t="s">
        <v>11992</v>
      </c>
      <c r="D8109" t="s">
        <v>12005</v>
      </c>
      <c r="E8109" t="s">
        <v>19574</v>
      </c>
      <c r="F8109" t="s">
        <v>11994</v>
      </c>
      <c r="G8109" t="s">
        <v>12006</v>
      </c>
      <c r="H8109">
        <v>1209</v>
      </c>
      <c r="I8109">
        <v>120915</v>
      </c>
      <c r="J8109">
        <v>12091509</v>
      </c>
      <c r="K8109" t="s">
        <v>19537</v>
      </c>
      <c r="L8109">
        <v>12</v>
      </c>
      <c r="M8109">
        <v>11.535852759999999</v>
      </c>
      <c r="N8109">
        <v>104.79131719999999</v>
      </c>
      <c r="O8109">
        <v>11.535852759999999</v>
      </c>
      <c r="P8109">
        <v>104.79131719999999</v>
      </c>
      <c r="Q8109" t="s">
        <v>13218</v>
      </c>
    </row>
    <row r="8110" spans="1:17" x14ac:dyDescent="0.45">
      <c r="A8110" t="s">
        <v>11528</v>
      </c>
      <c r="B8110" t="s">
        <v>11953</v>
      </c>
      <c r="C8110" t="s">
        <v>11992</v>
      </c>
      <c r="D8110" t="s">
        <v>12007</v>
      </c>
      <c r="E8110" t="s">
        <v>19574</v>
      </c>
      <c r="F8110" t="s">
        <v>11994</v>
      </c>
      <c r="G8110" t="s">
        <v>12008</v>
      </c>
      <c r="H8110">
        <v>1209</v>
      </c>
      <c r="I8110">
        <v>120915</v>
      </c>
      <c r="J8110">
        <v>12091510</v>
      </c>
      <c r="K8110" t="s">
        <v>19537</v>
      </c>
      <c r="L8110">
        <v>12</v>
      </c>
      <c r="M8110">
        <v>11.535852759999999</v>
      </c>
      <c r="N8110">
        <v>104.79131719999999</v>
      </c>
      <c r="O8110">
        <v>11.535852759999999</v>
      </c>
      <c r="P8110">
        <v>104.79131719999999</v>
      </c>
      <c r="Q8110" t="s">
        <v>13218</v>
      </c>
    </row>
    <row r="8111" spans="1:17" x14ac:dyDescent="0.45">
      <c r="A8111" t="s">
        <v>11528</v>
      </c>
      <c r="B8111" t="s">
        <v>11953</v>
      </c>
      <c r="C8111" t="s">
        <v>11992</v>
      </c>
      <c r="D8111" t="s">
        <v>4775</v>
      </c>
      <c r="E8111" t="s">
        <v>19574</v>
      </c>
      <c r="F8111" t="s">
        <v>11994</v>
      </c>
      <c r="G8111" t="s">
        <v>4776</v>
      </c>
      <c r="H8111">
        <v>1209</v>
      </c>
      <c r="I8111">
        <v>120915</v>
      </c>
      <c r="J8111">
        <v>12091511</v>
      </c>
      <c r="K8111" t="s">
        <v>19537</v>
      </c>
      <c r="L8111">
        <v>12</v>
      </c>
      <c r="M8111">
        <v>11.535852759999999</v>
      </c>
      <c r="N8111">
        <v>104.79131719999999</v>
      </c>
      <c r="O8111">
        <v>11.535852759999999</v>
      </c>
      <c r="P8111">
        <v>104.79131719999999</v>
      </c>
      <c r="Q8111" t="s">
        <v>13218</v>
      </c>
    </row>
    <row r="8112" spans="1:17" x14ac:dyDescent="0.45">
      <c r="A8112" t="s">
        <v>11528</v>
      </c>
      <c r="B8112" t="s">
        <v>11953</v>
      </c>
      <c r="C8112" t="s">
        <v>11992</v>
      </c>
      <c r="D8112" t="s">
        <v>12009</v>
      </c>
      <c r="E8112" t="s">
        <v>19574</v>
      </c>
      <c r="F8112" t="s">
        <v>11994</v>
      </c>
      <c r="G8112" t="s">
        <v>12010</v>
      </c>
      <c r="H8112">
        <v>1209</v>
      </c>
      <c r="I8112">
        <v>120915</v>
      </c>
      <c r="J8112">
        <v>12091512</v>
      </c>
      <c r="K8112" t="s">
        <v>19537</v>
      </c>
      <c r="L8112">
        <v>12</v>
      </c>
      <c r="M8112">
        <v>11.535852759999999</v>
      </c>
      <c r="N8112">
        <v>104.79131719999999</v>
      </c>
      <c r="O8112">
        <v>11.535852759999999</v>
      </c>
      <c r="P8112">
        <v>104.79131719999999</v>
      </c>
      <c r="Q8112" t="s">
        <v>13218</v>
      </c>
    </row>
    <row r="8113" spans="1:17" x14ac:dyDescent="0.45">
      <c r="A8113" t="s">
        <v>11528</v>
      </c>
      <c r="B8113" t="s">
        <v>11953</v>
      </c>
      <c r="C8113" t="s">
        <v>11992</v>
      </c>
      <c r="D8113" t="s">
        <v>12011</v>
      </c>
      <c r="E8113" t="s">
        <v>19574</v>
      </c>
      <c r="F8113" t="s">
        <v>11994</v>
      </c>
      <c r="G8113" t="s">
        <v>12012</v>
      </c>
      <c r="H8113">
        <v>1209</v>
      </c>
      <c r="I8113">
        <v>120915</v>
      </c>
      <c r="J8113">
        <v>12091513</v>
      </c>
      <c r="K8113" t="s">
        <v>19537</v>
      </c>
      <c r="L8113">
        <v>12</v>
      </c>
      <c r="M8113">
        <v>11.535852759999999</v>
      </c>
      <c r="N8113">
        <v>104.79131719999999</v>
      </c>
      <c r="O8113">
        <v>11.535852759999999</v>
      </c>
      <c r="P8113">
        <v>104.79131719999999</v>
      </c>
      <c r="Q8113" t="s">
        <v>13218</v>
      </c>
    </row>
    <row r="8114" spans="1:17" x14ac:dyDescent="0.45">
      <c r="A8114" t="s">
        <v>11528</v>
      </c>
      <c r="B8114" t="s">
        <v>11953</v>
      </c>
      <c r="C8114" t="s">
        <v>11992</v>
      </c>
      <c r="D8114" t="s">
        <v>12013</v>
      </c>
      <c r="E8114" t="s">
        <v>19574</v>
      </c>
      <c r="F8114" t="s">
        <v>11994</v>
      </c>
      <c r="G8114" t="s">
        <v>12014</v>
      </c>
      <c r="H8114">
        <v>1209</v>
      </c>
      <c r="I8114">
        <v>120915</v>
      </c>
      <c r="J8114">
        <v>12091514</v>
      </c>
      <c r="K8114" t="s">
        <v>19537</v>
      </c>
      <c r="L8114">
        <v>12</v>
      </c>
      <c r="M8114">
        <v>11.535852759999999</v>
      </c>
      <c r="N8114">
        <v>104.79131719999999</v>
      </c>
      <c r="O8114">
        <v>11.535852759999999</v>
      </c>
      <c r="P8114">
        <v>104.79131719999999</v>
      </c>
      <c r="Q8114" t="s">
        <v>13218</v>
      </c>
    </row>
    <row r="8115" spans="1:17" x14ac:dyDescent="0.45">
      <c r="A8115" t="s">
        <v>11528</v>
      </c>
      <c r="B8115" t="s">
        <v>11953</v>
      </c>
      <c r="C8115" t="s">
        <v>11992</v>
      </c>
      <c r="D8115" t="s">
        <v>12015</v>
      </c>
      <c r="E8115" t="s">
        <v>19574</v>
      </c>
      <c r="F8115" t="s">
        <v>11994</v>
      </c>
      <c r="G8115" t="s">
        <v>12016</v>
      </c>
      <c r="H8115">
        <v>1209</v>
      </c>
      <c r="I8115">
        <v>120915</v>
      </c>
      <c r="J8115">
        <v>12091515</v>
      </c>
      <c r="K8115" t="s">
        <v>19537</v>
      </c>
      <c r="L8115">
        <v>12</v>
      </c>
      <c r="M8115">
        <v>11.535852759999999</v>
      </c>
      <c r="N8115">
        <v>104.79131719999999</v>
      </c>
      <c r="O8115">
        <v>11.535852759999999</v>
      </c>
      <c r="P8115">
        <v>104.79131719999999</v>
      </c>
      <c r="Q8115" t="s">
        <v>13218</v>
      </c>
    </row>
    <row r="8116" spans="1:17" x14ac:dyDescent="0.45">
      <c r="A8116" t="s">
        <v>11528</v>
      </c>
      <c r="B8116" t="s">
        <v>11953</v>
      </c>
      <c r="C8116" t="s">
        <v>11992</v>
      </c>
      <c r="D8116" t="s">
        <v>12017</v>
      </c>
      <c r="E8116" t="s">
        <v>19574</v>
      </c>
      <c r="F8116" t="s">
        <v>11994</v>
      </c>
      <c r="G8116" t="s">
        <v>12018</v>
      </c>
      <c r="H8116">
        <v>1209</v>
      </c>
      <c r="I8116">
        <v>120915</v>
      </c>
      <c r="J8116">
        <v>12091516</v>
      </c>
      <c r="K8116" t="s">
        <v>19537</v>
      </c>
      <c r="L8116">
        <v>12</v>
      </c>
      <c r="M8116">
        <v>11.535852759999999</v>
      </c>
      <c r="N8116">
        <v>104.79131719999999</v>
      </c>
      <c r="O8116">
        <v>11.535852759999999</v>
      </c>
      <c r="P8116">
        <v>104.79131719999999</v>
      </c>
      <c r="Q8116" t="s">
        <v>13218</v>
      </c>
    </row>
    <row r="8117" spans="1:17" x14ac:dyDescent="0.45">
      <c r="A8117" t="s">
        <v>11528</v>
      </c>
      <c r="B8117" t="s">
        <v>11953</v>
      </c>
      <c r="C8117" t="s">
        <v>12001</v>
      </c>
      <c r="D8117" t="s">
        <v>12019</v>
      </c>
      <c r="E8117" t="s">
        <v>19574</v>
      </c>
      <c r="F8117" t="s">
        <v>12020</v>
      </c>
      <c r="G8117" t="s">
        <v>12021</v>
      </c>
      <c r="H8117">
        <v>1209</v>
      </c>
      <c r="I8117">
        <v>120916</v>
      </c>
      <c r="J8117">
        <v>12091601</v>
      </c>
      <c r="K8117" t="s">
        <v>19537</v>
      </c>
      <c r="L8117">
        <v>12</v>
      </c>
      <c r="M8117">
        <v>11.535852759999999</v>
      </c>
      <c r="N8117">
        <v>104.79131719999999</v>
      </c>
      <c r="O8117">
        <v>11.535852759999999</v>
      </c>
      <c r="P8117">
        <v>104.79131719999999</v>
      </c>
      <c r="Q8117" t="s">
        <v>13218</v>
      </c>
    </row>
    <row r="8118" spans="1:17" x14ac:dyDescent="0.45">
      <c r="A8118" t="s">
        <v>11528</v>
      </c>
      <c r="B8118" t="s">
        <v>11953</v>
      </c>
      <c r="C8118" t="s">
        <v>12001</v>
      </c>
      <c r="D8118" t="s">
        <v>12022</v>
      </c>
      <c r="E8118" t="s">
        <v>19574</v>
      </c>
      <c r="F8118" t="s">
        <v>12020</v>
      </c>
      <c r="G8118" t="s">
        <v>12023</v>
      </c>
      <c r="H8118">
        <v>1209</v>
      </c>
      <c r="I8118">
        <v>120916</v>
      </c>
      <c r="J8118">
        <v>12091602</v>
      </c>
      <c r="K8118" t="s">
        <v>19537</v>
      </c>
      <c r="L8118">
        <v>12</v>
      </c>
      <c r="M8118">
        <v>11.535852759999999</v>
      </c>
      <c r="N8118">
        <v>104.79131719999999</v>
      </c>
      <c r="O8118">
        <v>11.535852759999999</v>
      </c>
      <c r="P8118">
        <v>104.79131719999999</v>
      </c>
      <c r="Q8118" t="s">
        <v>13218</v>
      </c>
    </row>
    <row r="8119" spans="1:17" x14ac:dyDescent="0.45">
      <c r="A8119" t="s">
        <v>11528</v>
      </c>
      <c r="B8119" t="s">
        <v>11953</v>
      </c>
      <c r="C8119" t="s">
        <v>12001</v>
      </c>
      <c r="D8119" t="s">
        <v>12024</v>
      </c>
      <c r="E8119" t="s">
        <v>19574</v>
      </c>
      <c r="F8119" t="s">
        <v>12020</v>
      </c>
      <c r="G8119" t="s">
        <v>12025</v>
      </c>
      <c r="H8119">
        <v>1209</v>
      </c>
      <c r="I8119">
        <v>120916</v>
      </c>
      <c r="J8119">
        <v>12091603</v>
      </c>
      <c r="K8119" t="s">
        <v>19537</v>
      </c>
      <c r="L8119">
        <v>12</v>
      </c>
      <c r="M8119">
        <v>11.535852759999999</v>
      </c>
      <c r="N8119">
        <v>104.79131719999999</v>
      </c>
      <c r="O8119">
        <v>11.535852759999999</v>
      </c>
      <c r="P8119">
        <v>104.79131719999999</v>
      </c>
      <c r="Q8119" t="s">
        <v>13218</v>
      </c>
    </row>
    <row r="8120" spans="1:17" x14ac:dyDescent="0.45">
      <c r="A8120" t="s">
        <v>11528</v>
      </c>
      <c r="B8120" t="s">
        <v>11953</v>
      </c>
      <c r="C8120" t="s">
        <v>12001</v>
      </c>
      <c r="D8120" t="s">
        <v>6901</v>
      </c>
      <c r="E8120" t="s">
        <v>19574</v>
      </c>
      <c r="F8120" t="s">
        <v>12020</v>
      </c>
      <c r="G8120" t="s">
        <v>6902</v>
      </c>
      <c r="H8120">
        <v>1209</v>
      </c>
      <c r="I8120">
        <v>120916</v>
      </c>
      <c r="J8120">
        <v>12091604</v>
      </c>
      <c r="K8120" t="s">
        <v>19537</v>
      </c>
      <c r="L8120">
        <v>12</v>
      </c>
      <c r="M8120">
        <v>11.535852759999999</v>
      </c>
      <c r="N8120">
        <v>104.79131719999999</v>
      </c>
      <c r="O8120">
        <v>11.535852759999999</v>
      </c>
      <c r="P8120">
        <v>104.79131719999999</v>
      </c>
      <c r="Q8120" t="s">
        <v>13218</v>
      </c>
    </row>
    <row r="8121" spans="1:17" x14ac:dyDescent="0.45">
      <c r="A8121" t="s">
        <v>11528</v>
      </c>
      <c r="B8121" t="s">
        <v>11953</v>
      </c>
      <c r="C8121" t="s">
        <v>12001</v>
      </c>
      <c r="D8121" t="s">
        <v>12026</v>
      </c>
      <c r="E8121" t="s">
        <v>19574</v>
      </c>
      <c r="F8121" t="s">
        <v>12020</v>
      </c>
      <c r="G8121" t="s">
        <v>12027</v>
      </c>
      <c r="H8121">
        <v>1209</v>
      </c>
      <c r="I8121">
        <v>120916</v>
      </c>
      <c r="J8121">
        <v>12091605</v>
      </c>
      <c r="K8121" t="s">
        <v>19537</v>
      </c>
      <c r="L8121">
        <v>12</v>
      </c>
      <c r="M8121">
        <v>11.535852759999999</v>
      </c>
      <c r="N8121">
        <v>104.79131719999999</v>
      </c>
      <c r="O8121">
        <v>11.535852759999999</v>
      </c>
      <c r="P8121">
        <v>104.79131719999999</v>
      </c>
      <c r="Q8121" t="s">
        <v>13218</v>
      </c>
    </row>
    <row r="8122" spans="1:17" x14ac:dyDescent="0.45">
      <c r="A8122" t="s">
        <v>11528</v>
      </c>
      <c r="B8122" t="s">
        <v>11953</v>
      </c>
      <c r="C8122" t="s">
        <v>12001</v>
      </c>
      <c r="D8122" t="s">
        <v>12028</v>
      </c>
      <c r="E8122" t="s">
        <v>19574</v>
      </c>
      <c r="F8122" t="s">
        <v>12020</v>
      </c>
      <c r="G8122" t="s">
        <v>12029</v>
      </c>
      <c r="H8122">
        <v>1209</v>
      </c>
      <c r="I8122">
        <v>120916</v>
      </c>
      <c r="J8122">
        <v>12091606</v>
      </c>
      <c r="K8122" t="s">
        <v>19537</v>
      </c>
      <c r="L8122">
        <v>12</v>
      </c>
      <c r="M8122">
        <v>11.535852759999999</v>
      </c>
      <c r="N8122">
        <v>104.79131719999999</v>
      </c>
      <c r="O8122">
        <v>11.535852759999999</v>
      </c>
      <c r="P8122">
        <v>104.79131719999999</v>
      </c>
      <c r="Q8122" t="s">
        <v>13218</v>
      </c>
    </row>
    <row r="8123" spans="1:17" x14ac:dyDescent="0.45">
      <c r="A8123" t="s">
        <v>11528</v>
      </c>
      <c r="B8123" t="s">
        <v>11953</v>
      </c>
      <c r="C8123" t="s">
        <v>12001</v>
      </c>
      <c r="D8123" t="s">
        <v>12030</v>
      </c>
      <c r="E8123" t="s">
        <v>19574</v>
      </c>
      <c r="F8123" t="s">
        <v>12020</v>
      </c>
      <c r="G8123" t="s">
        <v>12031</v>
      </c>
      <c r="H8123">
        <v>1209</v>
      </c>
      <c r="I8123">
        <v>120916</v>
      </c>
      <c r="J8123">
        <v>12091607</v>
      </c>
      <c r="K8123" t="s">
        <v>19537</v>
      </c>
      <c r="L8123">
        <v>12</v>
      </c>
      <c r="M8123">
        <v>11.535852759999999</v>
      </c>
      <c r="N8123">
        <v>104.79131719999999</v>
      </c>
      <c r="O8123">
        <v>11.535852759999999</v>
      </c>
      <c r="P8123">
        <v>104.79131719999999</v>
      </c>
      <c r="Q8123" t="s">
        <v>13218</v>
      </c>
    </row>
    <row r="8124" spans="1:17" x14ac:dyDescent="0.45">
      <c r="A8124" t="s">
        <v>11528</v>
      </c>
      <c r="B8124" t="s">
        <v>11953</v>
      </c>
      <c r="C8124" t="s">
        <v>12001</v>
      </c>
      <c r="D8124" t="s">
        <v>2246</v>
      </c>
      <c r="E8124" t="s">
        <v>19574</v>
      </c>
      <c r="F8124" t="s">
        <v>12020</v>
      </c>
      <c r="G8124" t="s">
        <v>872</v>
      </c>
      <c r="H8124">
        <v>1209</v>
      </c>
      <c r="I8124">
        <v>120916</v>
      </c>
      <c r="J8124">
        <v>12091608</v>
      </c>
      <c r="K8124" t="s">
        <v>19537</v>
      </c>
      <c r="L8124">
        <v>12</v>
      </c>
      <c r="M8124">
        <v>11.535852759999999</v>
      </c>
      <c r="N8124">
        <v>104.79131719999999</v>
      </c>
      <c r="O8124">
        <v>11.535852759999999</v>
      </c>
      <c r="P8124">
        <v>104.79131719999999</v>
      </c>
      <c r="Q8124" t="s">
        <v>13218</v>
      </c>
    </row>
    <row r="8125" spans="1:17" x14ac:dyDescent="0.45">
      <c r="A8125" t="s">
        <v>11528</v>
      </c>
      <c r="B8125" t="s">
        <v>11953</v>
      </c>
      <c r="C8125" t="s">
        <v>12001</v>
      </c>
      <c r="D8125" t="s">
        <v>12032</v>
      </c>
      <c r="E8125" t="s">
        <v>19574</v>
      </c>
      <c r="F8125" t="s">
        <v>12020</v>
      </c>
      <c r="G8125" t="s">
        <v>12033</v>
      </c>
      <c r="H8125">
        <v>1209</v>
      </c>
      <c r="I8125">
        <v>120916</v>
      </c>
      <c r="J8125">
        <v>12091609</v>
      </c>
      <c r="K8125" t="s">
        <v>19537</v>
      </c>
      <c r="L8125">
        <v>12</v>
      </c>
      <c r="M8125">
        <v>11.535852759999999</v>
      </c>
      <c r="N8125">
        <v>104.79131719999999</v>
      </c>
      <c r="O8125">
        <v>11.535852759999999</v>
      </c>
      <c r="P8125">
        <v>104.79131719999999</v>
      </c>
      <c r="Q8125" t="s">
        <v>13218</v>
      </c>
    </row>
    <row r="8126" spans="1:17" x14ac:dyDescent="0.45">
      <c r="A8126" t="s">
        <v>11528</v>
      </c>
      <c r="B8126" t="s">
        <v>11953</v>
      </c>
      <c r="C8126" t="s">
        <v>12001</v>
      </c>
      <c r="D8126" t="s">
        <v>12034</v>
      </c>
      <c r="E8126" t="s">
        <v>19574</v>
      </c>
      <c r="F8126" t="s">
        <v>12020</v>
      </c>
      <c r="G8126" t="s">
        <v>12035</v>
      </c>
      <c r="H8126">
        <v>1209</v>
      </c>
      <c r="I8126">
        <v>120916</v>
      </c>
      <c r="J8126">
        <v>12091610</v>
      </c>
      <c r="K8126" t="s">
        <v>19537</v>
      </c>
      <c r="L8126">
        <v>12</v>
      </c>
      <c r="M8126">
        <v>11.535852759999999</v>
      </c>
      <c r="N8126">
        <v>104.79131719999999</v>
      </c>
      <c r="O8126">
        <v>11.535852759999999</v>
      </c>
      <c r="P8126">
        <v>104.79131719999999</v>
      </c>
      <c r="Q8126" t="s">
        <v>13218</v>
      </c>
    </row>
    <row r="8127" spans="1:17" x14ac:dyDescent="0.45">
      <c r="A8127" t="s">
        <v>11528</v>
      </c>
      <c r="B8127" t="s">
        <v>11953</v>
      </c>
      <c r="C8127" t="s">
        <v>12001</v>
      </c>
      <c r="D8127" t="s">
        <v>1868</v>
      </c>
      <c r="E8127" t="s">
        <v>19574</v>
      </c>
      <c r="F8127" t="s">
        <v>12020</v>
      </c>
      <c r="G8127" t="s">
        <v>1869</v>
      </c>
      <c r="H8127">
        <v>1209</v>
      </c>
      <c r="I8127">
        <v>120916</v>
      </c>
      <c r="J8127">
        <v>12091611</v>
      </c>
      <c r="K8127" t="s">
        <v>19537</v>
      </c>
      <c r="L8127">
        <v>12</v>
      </c>
      <c r="M8127">
        <v>11.535852759999999</v>
      </c>
      <c r="N8127">
        <v>104.79131719999999</v>
      </c>
      <c r="O8127">
        <v>11.535852759999999</v>
      </c>
      <c r="P8127">
        <v>104.79131719999999</v>
      </c>
      <c r="Q8127" t="s">
        <v>13218</v>
      </c>
    </row>
    <row r="8128" spans="1:17" x14ac:dyDescent="0.45">
      <c r="A8128" t="s">
        <v>11528</v>
      </c>
      <c r="B8128" t="s">
        <v>11953</v>
      </c>
      <c r="C8128" t="s">
        <v>12001</v>
      </c>
      <c r="D8128" t="s">
        <v>12036</v>
      </c>
      <c r="E8128" t="s">
        <v>19574</v>
      </c>
      <c r="F8128" t="s">
        <v>12020</v>
      </c>
      <c r="G8128" t="s">
        <v>12037</v>
      </c>
      <c r="H8128">
        <v>1209</v>
      </c>
      <c r="I8128">
        <v>120916</v>
      </c>
      <c r="J8128">
        <v>12091612</v>
      </c>
      <c r="K8128" t="s">
        <v>19537</v>
      </c>
      <c r="L8128">
        <v>12</v>
      </c>
      <c r="M8128">
        <v>11.535852759999999</v>
      </c>
      <c r="N8128">
        <v>104.79131719999999</v>
      </c>
      <c r="O8128">
        <v>11.535852759999999</v>
      </c>
      <c r="P8128">
        <v>104.79131719999999</v>
      </c>
      <c r="Q8128" t="s">
        <v>13218</v>
      </c>
    </row>
    <row r="8129" spans="1:17" x14ac:dyDescent="0.45">
      <c r="A8129" t="s">
        <v>11528</v>
      </c>
      <c r="B8129" t="s">
        <v>11953</v>
      </c>
      <c r="C8129" t="s">
        <v>12001</v>
      </c>
      <c r="D8129" t="s">
        <v>4108</v>
      </c>
      <c r="E8129" t="s">
        <v>19574</v>
      </c>
      <c r="F8129" t="s">
        <v>12020</v>
      </c>
      <c r="G8129" t="s">
        <v>4109</v>
      </c>
      <c r="H8129">
        <v>1209</v>
      </c>
      <c r="I8129">
        <v>120916</v>
      </c>
      <c r="J8129">
        <v>12091613</v>
      </c>
      <c r="K8129" t="s">
        <v>19537</v>
      </c>
      <c r="L8129">
        <v>12</v>
      </c>
      <c r="M8129">
        <v>11.535852759999999</v>
      </c>
      <c r="N8129">
        <v>104.79131719999999</v>
      </c>
      <c r="O8129">
        <v>11.535852759999999</v>
      </c>
      <c r="P8129">
        <v>104.79131719999999</v>
      </c>
      <c r="Q8129" t="s">
        <v>13218</v>
      </c>
    </row>
    <row r="8130" spans="1:17" x14ac:dyDescent="0.45">
      <c r="A8130" t="s">
        <v>11528</v>
      </c>
      <c r="B8130" t="s">
        <v>11953</v>
      </c>
      <c r="C8130" t="s">
        <v>12001</v>
      </c>
      <c r="D8130" t="s">
        <v>12038</v>
      </c>
      <c r="E8130" t="s">
        <v>19574</v>
      </c>
      <c r="F8130" t="s">
        <v>12020</v>
      </c>
      <c r="G8130" t="s">
        <v>12039</v>
      </c>
      <c r="H8130">
        <v>1209</v>
      </c>
      <c r="I8130">
        <v>120916</v>
      </c>
      <c r="J8130">
        <v>12091614</v>
      </c>
      <c r="K8130" t="s">
        <v>19537</v>
      </c>
      <c r="L8130">
        <v>12</v>
      </c>
      <c r="M8130">
        <v>11.535852759999999</v>
      </c>
      <c r="N8130">
        <v>104.79131719999999</v>
      </c>
      <c r="O8130">
        <v>11.535852759999999</v>
      </c>
      <c r="P8130">
        <v>104.79131719999999</v>
      </c>
      <c r="Q8130" t="s">
        <v>13218</v>
      </c>
    </row>
    <row r="8131" spans="1:17" x14ac:dyDescent="0.45">
      <c r="A8131" t="s">
        <v>11528</v>
      </c>
      <c r="B8131" t="s">
        <v>11953</v>
      </c>
      <c r="C8131" t="s">
        <v>12040</v>
      </c>
      <c r="D8131" t="s">
        <v>12041</v>
      </c>
      <c r="E8131" t="s">
        <v>19574</v>
      </c>
      <c r="F8131" t="s">
        <v>12042</v>
      </c>
      <c r="G8131" t="s">
        <v>12043</v>
      </c>
      <c r="H8131">
        <v>1209</v>
      </c>
      <c r="I8131">
        <v>120917</v>
      </c>
      <c r="J8131">
        <v>12091701</v>
      </c>
      <c r="K8131" t="s">
        <v>19537</v>
      </c>
      <c r="L8131">
        <v>12</v>
      </c>
      <c r="M8131">
        <v>11.535852759999999</v>
      </c>
      <c r="N8131">
        <v>104.79131719999999</v>
      </c>
      <c r="O8131">
        <v>11.535852759999999</v>
      </c>
      <c r="P8131">
        <v>104.79131719999999</v>
      </c>
      <c r="Q8131" t="s">
        <v>13218</v>
      </c>
    </row>
    <row r="8132" spans="1:17" x14ac:dyDescent="0.45">
      <c r="A8132" t="s">
        <v>11528</v>
      </c>
      <c r="B8132" t="s">
        <v>11953</v>
      </c>
      <c r="C8132" t="s">
        <v>12040</v>
      </c>
      <c r="D8132" t="s">
        <v>12044</v>
      </c>
      <c r="E8132" t="s">
        <v>19574</v>
      </c>
      <c r="F8132" t="s">
        <v>12042</v>
      </c>
      <c r="G8132" t="s">
        <v>12045</v>
      </c>
      <c r="H8132">
        <v>1209</v>
      </c>
      <c r="I8132">
        <v>120917</v>
      </c>
      <c r="J8132">
        <v>12091702</v>
      </c>
      <c r="K8132" t="s">
        <v>19537</v>
      </c>
      <c r="L8132">
        <v>12</v>
      </c>
      <c r="M8132">
        <v>11.535852759999999</v>
      </c>
      <c r="N8132">
        <v>104.79131719999999</v>
      </c>
      <c r="O8132">
        <v>11.535852759999999</v>
      </c>
      <c r="P8132">
        <v>104.79131719999999</v>
      </c>
      <c r="Q8132" t="s">
        <v>13218</v>
      </c>
    </row>
    <row r="8133" spans="1:17" x14ac:dyDescent="0.45">
      <c r="A8133" t="s">
        <v>11528</v>
      </c>
      <c r="B8133" t="s">
        <v>11953</v>
      </c>
      <c r="C8133" t="s">
        <v>12040</v>
      </c>
      <c r="D8133" t="s">
        <v>12046</v>
      </c>
      <c r="E8133" t="s">
        <v>19574</v>
      </c>
      <c r="F8133" t="s">
        <v>12042</v>
      </c>
      <c r="G8133" t="s">
        <v>12047</v>
      </c>
      <c r="H8133">
        <v>1209</v>
      </c>
      <c r="I8133">
        <v>120917</v>
      </c>
      <c r="J8133">
        <v>12091703</v>
      </c>
      <c r="K8133" t="s">
        <v>19537</v>
      </c>
      <c r="L8133">
        <v>12</v>
      </c>
      <c r="M8133">
        <v>11.535852759999999</v>
      </c>
      <c r="N8133">
        <v>104.79131719999999</v>
      </c>
      <c r="O8133">
        <v>11.535852759999999</v>
      </c>
      <c r="P8133">
        <v>104.79131719999999</v>
      </c>
      <c r="Q8133" t="s">
        <v>13218</v>
      </c>
    </row>
    <row r="8134" spans="1:17" x14ac:dyDescent="0.45">
      <c r="A8134" t="s">
        <v>11528</v>
      </c>
      <c r="B8134" t="s">
        <v>11953</v>
      </c>
      <c r="C8134" t="s">
        <v>12040</v>
      </c>
      <c r="D8134" t="s">
        <v>12048</v>
      </c>
      <c r="E8134" t="s">
        <v>19574</v>
      </c>
      <c r="F8134" t="s">
        <v>12042</v>
      </c>
      <c r="G8134" t="s">
        <v>12049</v>
      </c>
      <c r="H8134">
        <v>1209</v>
      </c>
      <c r="I8134">
        <v>120917</v>
      </c>
      <c r="J8134">
        <v>12091704</v>
      </c>
      <c r="K8134" t="s">
        <v>19537</v>
      </c>
      <c r="L8134">
        <v>12</v>
      </c>
      <c r="M8134">
        <v>11.535852759999999</v>
      </c>
      <c r="N8134">
        <v>104.79131719999999</v>
      </c>
      <c r="O8134">
        <v>11.535852759999999</v>
      </c>
      <c r="P8134">
        <v>104.79131719999999</v>
      </c>
      <c r="Q8134" t="s">
        <v>13218</v>
      </c>
    </row>
    <row r="8135" spans="1:17" x14ac:dyDescent="0.45">
      <c r="A8135" t="s">
        <v>11528</v>
      </c>
      <c r="B8135" t="s">
        <v>11953</v>
      </c>
      <c r="C8135" t="s">
        <v>12040</v>
      </c>
      <c r="D8135" t="s">
        <v>12050</v>
      </c>
      <c r="E8135" t="s">
        <v>19574</v>
      </c>
      <c r="F8135" t="s">
        <v>12042</v>
      </c>
      <c r="G8135" t="s">
        <v>12051</v>
      </c>
      <c r="H8135">
        <v>1209</v>
      </c>
      <c r="I8135">
        <v>120917</v>
      </c>
      <c r="J8135">
        <v>12091705</v>
      </c>
      <c r="K8135" t="s">
        <v>19537</v>
      </c>
      <c r="L8135">
        <v>12</v>
      </c>
      <c r="M8135">
        <v>11.535852759999999</v>
      </c>
      <c r="N8135">
        <v>104.79131719999999</v>
      </c>
      <c r="O8135">
        <v>11.535852759999999</v>
      </c>
      <c r="P8135">
        <v>104.79131719999999</v>
      </c>
      <c r="Q8135" t="s">
        <v>13218</v>
      </c>
    </row>
    <row r="8136" spans="1:17" x14ac:dyDescent="0.45">
      <c r="A8136" t="s">
        <v>11528</v>
      </c>
      <c r="B8136" t="s">
        <v>11953</v>
      </c>
      <c r="C8136" t="s">
        <v>12040</v>
      </c>
      <c r="D8136" t="s">
        <v>12052</v>
      </c>
      <c r="E8136" t="s">
        <v>19574</v>
      </c>
      <c r="F8136" t="s">
        <v>12042</v>
      </c>
      <c r="G8136" t="s">
        <v>12053</v>
      </c>
      <c r="H8136">
        <v>1209</v>
      </c>
      <c r="I8136">
        <v>120917</v>
      </c>
      <c r="J8136">
        <v>12091706</v>
      </c>
      <c r="K8136" t="s">
        <v>19537</v>
      </c>
      <c r="L8136">
        <v>12</v>
      </c>
      <c r="M8136">
        <v>11.535852759999999</v>
      </c>
      <c r="N8136">
        <v>104.79131719999999</v>
      </c>
      <c r="O8136">
        <v>11.535852759999999</v>
      </c>
      <c r="P8136">
        <v>104.79131719999999</v>
      </c>
      <c r="Q8136" t="s">
        <v>13218</v>
      </c>
    </row>
    <row r="8137" spans="1:17" x14ac:dyDescent="0.45">
      <c r="A8137" t="s">
        <v>11528</v>
      </c>
      <c r="B8137" t="s">
        <v>11953</v>
      </c>
      <c r="C8137" t="s">
        <v>12040</v>
      </c>
      <c r="D8137" t="s">
        <v>12054</v>
      </c>
      <c r="E8137" t="s">
        <v>19574</v>
      </c>
      <c r="F8137" t="s">
        <v>12042</v>
      </c>
      <c r="G8137" t="s">
        <v>12055</v>
      </c>
      <c r="H8137">
        <v>1209</v>
      </c>
      <c r="I8137">
        <v>120917</v>
      </c>
      <c r="J8137">
        <v>12091707</v>
      </c>
      <c r="K8137" t="s">
        <v>19537</v>
      </c>
      <c r="L8137">
        <v>12</v>
      </c>
      <c r="M8137">
        <v>11.535852759999999</v>
      </c>
      <c r="N8137">
        <v>104.79131719999999</v>
      </c>
      <c r="O8137">
        <v>11.535852759999999</v>
      </c>
      <c r="P8137">
        <v>104.79131719999999</v>
      </c>
      <c r="Q8137" t="s">
        <v>13218</v>
      </c>
    </row>
    <row r="8138" spans="1:17" x14ac:dyDescent="0.45">
      <c r="A8138" t="s">
        <v>11528</v>
      </c>
      <c r="B8138" t="s">
        <v>11953</v>
      </c>
      <c r="C8138" t="s">
        <v>12040</v>
      </c>
      <c r="D8138" t="s">
        <v>12056</v>
      </c>
      <c r="E8138" t="s">
        <v>19574</v>
      </c>
      <c r="F8138" t="s">
        <v>12042</v>
      </c>
      <c r="G8138" t="s">
        <v>12057</v>
      </c>
      <c r="H8138">
        <v>1209</v>
      </c>
      <c r="I8138">
        <v>120917</v>
      </c>
      <c r="J8138">
        <v>12091708</v>
      </c>
      <c r="K8138" t="s">
        <v>19537</v>
      </c>
      <c r="L8138">
        <v>12</v>
      </c>
      <c r="M8138">
        <v>11.535852759999999</v>
      </c>
      <c r="N8138">
        <v>104.79131719999999</v>
      </c>
      <c r="O8138">
        <v>11.535852759999999</v>
      </c>
      <c r="P8138">
        <v>104.79131719999999</v>
      </c>
      <c r="Q8138" t="s">
        <v>13218</v>
      </c>
    </row>
    <row r="8139" spans="1:17" x14ac:dyDescent="0.45">
      <c r="A8139" t="s">
        <v>11528</v>
      </c>
      <c r="B8139" t="s">
        <v>11953</v>
      </c>
      <c r="C8139" t="s">
        <v>12058</v>
      </c>
      <c r="D8139" t="s">
        <v>12059</v>
      </c>
      <c r="E8139" t="s">
        <v>19574</v>
      </c>
      <c r="F8139" t="s">
        <v>12060</v>
      </c>
      <c r="G8139" t="s">
        <v>12061</v>
      </c>
      <c r="H8139">
        <v>1209</v>
      </c>
      <c r="I8139">
        <v>120918</v>
      </c>
      <c r="J8139">
        <v>12091801</v>
      </c>
      <c r="K8139" t="s">
        <v>19537</v>
      </c>
      <c r="L8139">
        <v>12</v>
      </c>
      <c r="M8139">
        <v>11.535852759999999</v>
      </c>
      <c r="N8139">
        <v>104.79131719999999</v>
      </c>
      <c r="O8139">
        <v>11.535852759999999</v>
      </c>
      <c r="P8139">
        <v>104.79131719999999</v>
      </c>
      <c r="Q8139" t="s">
        <v>13218</v>
      </c>
    </row>
    <row r="8140" spans="1:17" x14ac:dyDescent="0.45">
      <c r="A8140" t="s">
        <v>11528</v>
      </c>
      <c r="B8140" t="s">
        <v>11953</v>
      </c>
      <c r="C8140" t="s">
        <v>12058</v>
      </c>
      <c r="D8140" t="s">
        <v>12062</v>
      </c>
      <c r="E8140" t="s">
        <v>19574</v>
      </c>
      <c r="F8140" t="s">
        <v>12060</v>
      </c>
      <c r="G8140" t="s">
        <v>12063</v>
      </c>
      <c r="H8140">
        <v>1209</v>
      </c>
      <c r="I8140">
        <v>120918</v>
      </c>
      <c r="J8140">
        <v>12091802</v>
      </c>
      <c r="K8140" t="s">
        <v>19537</v>
      </c>
      <c r="L8140">
        <v>12</v>
      </c>
      <c r="M8140">
        <v>11.535852759999999</v>
      </c>
      <c r="N8140">
        <v>104.79131719999999</v>
      </c>
      <c r="O8140">
        <v>11.535852759999999</v>
      </c>
      <c r="P8140">
        <v>104.79131719999999</v>
      </c>
      <c r="Q8140" t="s">
        <v>13218</v>
      </c>
    </row>
    <row r="8141" spans="1:17" x14ac:dyDescent="0.45">
      <c r="A8141" t="s">
        <v>11528</v>
      </c>
      <c r="B8141" t="s">
        <v>11953</v>
      </c>
      <c r="C8141" t="s">
        <v>12058</v>
      </c>
      <c r="D8141" t="s">
        <v>10517</v>
      </c>
      <c r="E8141" t="s">
        <v>19574</v>
      </c>
      <c r="F8141" t="s">
        <v>12060</v>
      </c>
      <c r="G8141" t="s">
        <v>10518</v>
      </c>
      <c r="H8141">
        <v>1209</v>
      </c>
      <c r="I8141">
        <v>120918</v>
      </c>
      <c r="J8141">
        <v>12091803</v>
      </c>
      <c r="K8141" t="s">
        <v>19537</v>
      </c>
      <c r="L8141">
        <v>12</v>
      </c>
      <c r="M8141">
        <v>11.535852759999999</v>
      </c>
      <c r="N8141">
        <v>104.79131719999999</v>
      </c>
      <c r="O8141">
        <v>11.535852759999999</v>
      </c>
      <c r="P8141">
        <v>104.79131719999999</v>
      </c>
      <c r="Q8141" t="s">
        <v>13218</v>
      </c>
    </row>
    <row r="8142" spans="1:17" x14ac:dyDescent="0.45">
      <c r="A8142" t="s">
        <v>11528</v>
      </c>
      <c r="B8142" t="s">
        <v>11953</v>
      </c>
      <c r="C8142" t="s">
        <v>12058</v>
      </c>
      <c r="D8142" t="s">
        <v>3866</v>
      </c>
      <c r="E8142" t="s">
        <v>19574</v>
      </c>
      <c r="F8142" t="s">
        <v>12060</v>
      </c>
      <c r="G8142" t="s">
        <v>3867</v>
      </c>
      <c r="H8142">
        <v>1209</v>
      </c>
      <c r="I8142">
        <v>120918</v>
      </c>
      <c r="J8142">
        <v>12091804</v>
      </c>
      <c r="K8142" t="s">
        <v>19537</v>
      </c>
      <c r="L8142">
        <v>12</v>
      </c>
      <c r="M8142">
        <v>11.535852759999999</v>
      </c>
      <c r="N8142">
        <v>104.79131719999999</v>
      </c>
      <c r="O8142">
        <v>11.535852759999999</v>
      </c>
      <c r="P8142">
        <v>104.79131719999999</v>
      </c>
      <c r="Q8142" t="s">
        <v>13218</v>
      </c>
    </row>
    <row r="8143" spans="1:17" x14ac:dyDescent="0.45">
      <c r="A8143" t="s">
        <v>11528</v>
      </c>
      <c r="B8143" t="s">
        <v>11953</v>
      </c>
      <c r="C8143" t="s">
        <v>12058</v>
      </c>
      <c r="D8143" t="s">
        <v>3125</v>
      </c>
      <c r="E8143" t="s">
        <v>19574</v>
      </c>
      <c r="F8143" t="s">
        <v>12060</v>
      </c>
      <c r="G8143" t="s">
        <v>3126</v>
      </c>
      <c r="H8143">
        <v>1209</v>
      </c>
      <c r="I8143">
        <v>120918</v>
      </c>
      <c r="J8143">
        <v>12091805</v>
      </c>
      <c r="K8143" t="s">
        <v>19537</v>
      </c>
      <c r="L8143">
        <v>12</v>
      </c>
      <c r="M8143">
        <v>11.535852759999999</v>
      </c>
      <c r="N8143">
        <v>104.79131719999999</v>
      </c>
      <c r="O8143">
        <v>11.535852759999999</v>
      </c>
      <c r="P8143">
        <v>104.79131719999999</v>
      </c>
      <c r="Q8143" t="s">
        <v>13218</v>
      </c>
    </row>
    <row r="8144" spans="1:17" x14ac:dyDescent="0.45">
      <c r="A8144" t="s">
        <v>11528</v>
      </c>
      <c r="B8144" t="s">
        <v>12064</v>
      </c>
      <c r="C8144" t="s">
        <v>12065</v>
      </c>
      <c r="D8144" t="s">
        <v>11531</v>
      </c>
      <c r="E8144" t="s">
        <v>19575</v>
      </c>
      <c r="F8144" t="s">
        <v>12066</v>
      </c>
      <c r="G8144" t="s">
        <v>808</v>
      </c>
      <c r="H8144">
        <v>1210</v>
      </c>
      <c r="I8144">
        <v>121001</v>
      </c>
      <c r="J8144">
        <v>12100101</v>
      </c>
      <c r="K8144" t="s">
        <v>19537</v>
      </c>
      <c r="L8144">
        <v>12</v>
      </c>
      <c r="M8144">
        <v>11.64536625</v>
      </c>
      <c r="N8144">
        <v>104.9260932</v>
      </c>
      <c r="O8144">
        <v>11.64536625</v>
      </c>
      <c r="P8144">
        <v>104.9260932</v>
      </c>
      <c r="Q8144" t="s">
        <v>13218</v>
      </c>
    </row>
    <row r="8145" spans="1:17" x14ac:dyDescent="0.45">
      <c r="A8145" t="s">
        <v>11528</v>
      </c>
      <c r="B8145" t="s">
        <v>12064</v>
      </c>
      <c r="C8145" t="s">
        <v>12065</v>
      </c>
      <c r="D8145" t="s">
        <v>11533</v>
      </c>
      <c r="E8145" t="s">
        <v>19575</v>
      </c>
      <c r="F8145" t="s">
        <v>12066</v>
      </c>
      <c r="G8145" t="s">
        <v>754</v>
      </c>
      <c r="H8145">
        <v>1210</v>
      </c>
      <c r="I8145">
        <v>121001</v>
      </c>
      <c r="J8145">
        <v>12100102</v>
      </c>
      <c r="K8145" t="s">
        <v>19537</v>
      </c>
      <c r="L8145">
        <v>12</v>
      </c>
      <c r="M8145">
        <v>11.64536625</v>
      </c>
      <c r="N8145">
        <v>104.9260932</v>
      </c>
      <c r="O8145">
        <v>11.64536625</v>
      </c>
      <c r="P8145">
        <v>104.9260932</v>
      </c>
      <c r="Q8145" t="s">
        <v>13218</v>
      </c>
    </row>
    <row r="8146" spans="1:17" x14ac:dyDescent="0.45">
      <c r="A8146" t="s">
        <v>11528</v>
      </c>
      <c r="B8146" t="s">
        <v>12064</v>
      </c>
      <c r="C8146" t="s">
        <v>12065</v>
      </c>
      <c r="D8146" t="s">
        <v>11534</v>
      </c>
      <c r="E8146" t="s">
        <v>19575</v>
      </c>
      <c r="F8146" t="s">
        <v>12066</v>
      </c>
      <c r="G8146" t="s">
        <v>810</v>
      </c>
      <c r="H8146">
        <v>1210</v>
      </c>
      <c r="I8146">
        <v>121001</v>
      </c>
      <c r="J8146">
        <v>12100103</v>
      </c>
      <c r="K8146" t="s">
        <v>19537</v>
      </c>
      <c r="L8146">
        <v>12</v>
      </c>
      <c r="M8146">
        <v>11.64536625</v>
      </c>
      <c r="N8146">
        <v>104.9260932</v>
      </c>
      <c r="O8146">
        <v>11.64536625</v>
      </c>
      <c r="P8146">
        <v>104.9260932</v>
      </c>
      <c r="Q8146" t="s">
        <v>13218</v>
      </c>
    </row>
    <row r="8147" spans="1:17" x14ac:dyDescent="0.45">
      <c r="A8147" t="s">
        <v>11528</v>
      </c>
      <c r="B8147" t="s">
        <v>12064</v>
      </c>
      <c r="C8147" t="s">
        <v>12065</v>
      </c>
      <c r="D8147" t="s">
        <v>12067</v>
      </c>
      <c r="E8147" t="s">
        <v>19575</v>
      </c>
      <c r="F8147" t="s">
        <v>12066</v>
      </c>
      <c r="G8147" t="s">
        <v>4276</v>
      </c>
      <c r="H8147">
        <v>1210</v>
      </c>
      <c r="I8147">
        <v>121001</v>
      </c>
      <c r="J8147">
        <v>12100104</v>
      </c>
      <c r="K8147" t="s">
        <v>19537</v>
      </c>
      <c r="L8147">
        <v>12</v>
      </c>
      <c r="M8147">
        <v>11.64536625</v>
      </c>
      <c r="N8147">
        <v>104.9260932</v>
      </c>
      <c r="O8147">
        <v>11.64536625</v>
      </c>
      <c r="P8147">
        <v>104.9260932</v>
      </c>
      <c r="Q8147" t="s">
        <v>13218</v>
      </c>
    </row>
    <row r="8148" spans="1:17" x14ac:dyDescent="0.45">
      <c r="A8148" t="s">
        <v>11528</v>
      </c>
      <c r="B8148" t="s">
        <v>12064</v>
      </c>
      <c r="C8148" t="s">
        <v>12065</v>
      </c>
      <c r="D8148" t="s">
        <v>7121</v>
      </c>
      <c r="E8148" t="s">
        <v>19575</v>
      </c>
      <c r="F8148" t="s">
        <v>12066</v>
      </c>
      <c r="G8148" t="s">
        <v>7122</v>
      </c>
      <c r="H8148">
        <v>1210</v>
      </c>
      <c r="I8148">
        <v>121001</v>
      </c>
      <c r="J8148">
        <v>12100105</v>
      </c>
      <c r="K8148" t="s">
        <v>19537</v>
      </c>
      <c r="L8148">
        <v>12</v>
      </c>
      <c r="M8148">
        <v>11.64536625</v>
      </c>
      <c r="N8148">
        <v>104.9260932</v>
      </c>
      <c r="O8148">
        <v>11.64536625</v>
      </c>
      <c r="P8148">
        <v>104.9260932</v>
      </c>
      <c r="Q8148" t="s">
        <v>13218</v>
      </c>
    </row>
    <row r="8149" spans="1:17" x14ac:dyDescent="0.45">
      <c r="A8149" t="s">
        <v>11528</v>
      </c>
      <c r="B8149" t="s">
        <v>12064</v>
      </c>
      <c r="C8149" t="s">
        <v>12068</v>
      </c>
      <c r="D8149" t="s">
        <v>7121</v>
      </c>
      <c r="E8149" t="s">
        <v>19575</v>
      </c>
      <c r="F8149" t="s">
        <v>12069</v>
      </c>
      <c r="G8149" t="s">
        <v>7122</v>
      </c>
      <c r="H8149">
        <v>1210</v>
      </c>
      <c r="I8149">
        <v>121002</v>
      </c>
      <c r="J8149">
        <v>12100201</v>
      </c>
      <c r="K8149" t="s">
        <v>19537</v>
      </c>
      <c r="L8149">
        <v>12</v>
      </c>
      <c r="M8149">
        <v>11.64536625</v>
      </c>
      <c r="N8149">
        <v>104.9260932</v>
      </c>
      <c r="O8149">
        <v>11.64536625</v>
      </c>
      <c r="P8149">
        <v>104.9260932</v>
      </c>
      <c r="Q8149" t="s">
        <v>13218</v>
      </c>
    </row>
    <row r="8150" spans="1:17" x14ac:dyDescent="0.45">
      <c r="A8150" t="s">
        <v>11528</v>
      </c>
      <c r="B8150" t="s">
        <v>12064</v>
      </c>
      <c r="C8150" t="s">
        <v>12068</v>
      </c>
      <c r="D8150" t="s">
        <v>12068</v>
      </c>
      <c r="E8150" t="s">
        <v>19575</v>
      </c>
      <c r="F8150" t="s">
        <v>12069</v>
      </c>
      <c r="G8150" t="s">
        <v>12069</v>
      </c>
      <c r="H8150">
        <v>1210</v>
      </c>
      <c r="I8150">
        <v>121002</v>
      </c>
      <c r="J8150">
        <v>12100202</v>
      </c>
      <c r="K8150" t="s">
        <v>19537</v>
      </c>
      <c r="L8150">
        <v>12</v>
      </c>
      <c r="M8150">
        <v>11.64536625</v>
      </c>
      <c r="N8150">
        <v>104.9260932</v>
      </c>
      <c r="O8150">
        <v>11.64536625</v>
      </c>
      <c r="P8150">
        <v>104.9260932</v>
      </c>
      <c r="Q8150" t="s">
        <v>13218</v>
      </c>
    </row>
    <row r="8151" spans="1:17" x14ac:dyDescent="0.45">
      <c r="A8151" t="s">
        <v>11528</v>
      </c>
      <c r="B8151" t="s">
        <v>12064</v>
      </c>
      <c r="C8151" t="s">
        <v>12068</v>
      </c>
      <c r="D8151" t="s">
        <v>12070</v>
      </c>
      <c r="E8151" t="s">
        <v>19575</v>
      </c>
      <c r="F8151" t="s">
        <v>12069</v>
      </c>
      <c r="G8151" t="s">
        <v>12071</v>
      </c>
      <c r="H8151">
        <v>1210</v>
      </c>
      <c r="I8151">
        <v>121002</v>
      </c>
      <c r="J8151">
        <v>12100203</v>
      </c>
      <c r="K8151" t="s">
        <v>19537</v>
      </c>
      <c r="L8151">
        <v>12</v>
      </c>
      <c r="M8151">
        <v>11.64536625</v>
      </c>
      <c r="N8151">
        <v>104.9260932</v>
      </c>
      <c r="O8151">
        <v>11.64536625</v>
      </c>
      <c r="P8151">
        <v>104.9260932</v>
      </c>
      <c r="Q8151" t="s">
        <v>13218</v>
      </c>
    </row>
    <row r="8152" spans="1:17" x14ac:dyDescent="0.45">
      <c r="A8152" t="s">
        <v>11528</v>
      </c>
      <c r="B8152" t="s">
        <v>12064</v>
      </c>
      <c r="C8152" t="s">
        <v>12068</v>
      </c>
      <c r="D8152" t="s">
        <v>12072</v>
      </c>
      <c r="E8152" t="s">
        <v>19575</v>
      </c>
      <c r="F8152" t="s">
        <v>12069</v>
      </c>
      <c r="G8152" t="s">
        <v>12073</v>
      </c>
      <c r="H8152">
        <v>1210</v>
      </c>
      <c r="I8152">
        <v>121002</v>
      </c>
      <c r="J8152">
        <v>12100204</v>
      </c>
      <c r="K8152" t="s">
        <v>19537</v>
      </c>
      <c r="L8152">
        <v>12</v>
      </c>
      <c r="M8152">
        <v>11.64536625</v>
      </c>
      <c r="N8152">
        <v>104.9260932</v>
      </c>
      <c r="O8152">
        <v>11.64536625</v>
      </c>
      <c r="P8152">
        <v>104.9260932</v>
      </c>
      <c r="Q8152" t="s">
        <v>13218</v>
      </c>
    </row>
    <row r="8153" spans="1:17" x14ac:dyDescent="0.45">
      <c r="A8153" t="s">
        <v>11528</v>
      </c>
      <c r="B8153" t="s">
        <v>12064</v>
      </c>
      <c r="C8153" t="s">
        <v>3145</v>
      </c>
      <c r="D8153" t="s">
        <v>3237</v>
      </c>
      <c r="E8153" t="s">
        <v>19575</v>
      </c>
      <c r="F8153" t="s">
        <v>3146</v>
      </c>
      <c r="G8153" t="s">
        <v>3238</v>
      </c>
      <c r="H8153">
        <v>1210</v>
      </c>
      <c r="I8153">
        <v>121003</v>
      </c>
      <c r="J8153">
        <v>12100301</v>
      </c>
      <c r="K8153" t="s">
        <v>19537</v>
      </c>
      <c r="L8153">
        <v>12</v>
      </c>
      <c r="M8153">
        <v>11.64536625</v>
      </c>
      <c r="N8153">
        <v>104.9260932</v>
      </c>
      <c r="O8153">
        <v>11.64536625</v>
      </c>
      <c r="P8153">
        <v>104.9260932</v>
      </c>
      <c r="Q8153" t="s">
        <v>13218</v>
      </c>
    </row>
    <row r="8154" spans="1:17" x14ac:dyDescent="0.45">
      <c r="A8154" t="s">
        <v>11528</v>
      </c>
      <c r="B8154" t="s">
        <v>12064</v>
      </c>
      <c r="C8154" t="s">
        <v>3145</v>
      </c>
      <c r="D8154" t="s">
        <v>3034</v>
      </c>
      <c r="E8154" t="s">
        <v>19575</v>
      </c>
      <c r="F8154" t="s">
        <v>3146</v>
      </c>
      <c r="G8154" t="s">
        <v>3036</v>
      </c>
      <c r="H8154">
        <v>1210</v>
      </c>
      <c r="I8154">
        <v>121003</v>
      </c>
      <c r="J8154">
        <v>12100302</v>
      </c>
      <c r="K8154" t="s">
        <v>19537</v>
      </c>
      <c r="L8154">
        <v>12</v>
      </c>
      <c r="M8154">
        <v>11.64536625</v>
      </c>
      <c r="N8154">
        <v>104.9260932</v>
      </c>
      <c r="O8154">
        <v>11.64536625</v>
      </c>
      <c r="P8154">
        <v>104.9260932</v>
      </c>
      <c r="Q8154" t="s">
        <v>13218</v>
      </c>
    </row>
    <row r="8155" spans="1:17" x14ac:dyDescent="0.45">
      <c r="A8155" t="s">
        <v>11528</v>
      </c>
      <c r="B8155" t="s">
        <v>12064</v>
      </c>
      <c r="C8155" t="s">
        <v>3145</v>
      </c>
      <c r="D8155" t="s">
        <v>4248</v>
      </c>
      <c r="E8155" t="s">
        <v>19575</v>
      </c>
      <c r="F8155" t="s">
        <v>3146</v>
      </c>
      <c r="G8155" t="s">
        <v>4249</v>
      </c>
      <c r="H8155">
        <v>1210</v>
      </c>
      <c r="I8155">
        <v>121003</v>
      </c>
      <c r="J8155">
        <v>12100303</v>
      </c>
      <c r="K8155" t="s">
        <v>19537</v>
      </c>
      <c r="L8155">
        <v>12</v>
      </c>
      <c r="M8155">
        <v>11.64536625</v>
      </c>
      <c r="N8155">
        <v>104.9260932</v>
      </c>
      <c r="O8155">
        <v>11.64536625</v>
      </c>
      <c r="P8155">
        <v>104.9260932</v>
      </c>
      <c r="Q8155" t="s">
        <v>13218</v>
      </c>
    </row>
    <row r="8156" spans="1:17" x14ac:dyDescent="0.45">
      <c r="A8156" t="s">
        <v>11528</v>
      </c>
      <c r="B8156" t="s">
        <v>12064</v>
      </c>
      <c r="C8156" t="s">
        <v>3145</v>
      </c>
      <c r="D8156" t="s">
        <v>3145</v>
      </c>
      <c r="E8156" t="s">
        <v>19575</v>
      </c>
      <c r="F8156" t="s">
        <v>3146</v>
      </c>
      <c r="G8156" t="s">
        <v>3146</v>
      </c>
      <c r="H8156">
        <v>1210</v>
      </c>
      <c r="I8156">
        <v>121003</v>
      </c>
      <c r="J8156">
        <v>12100304</v>
      </c>
      <c r="K8156" t="s">
        <v>19537</v>
      </c>
      <c r="L8156">
        <v>12</v>
      </c>
      <c r="M8156">
        <v>11.64536625</v>
      </c>
      <c r="N8156">
        <v>104.9260932</v>
      </c>
      <c r="O8156">
        <v>11.64536625</v>
      </c>
      <c r="P8156">
        <v>104.9260932</v>
      </c>
      <c r="Q8156" t="s">
        <v>13218</v>
      </c>
    </row>
    <row r="8157" spans="1:17" x14ac:dyDescent="0.45">
      <c r="A8157" t="s">
        <v>11528</v>
      </c>
      <c r="B8157" t="s">
        <v>12064</v>
      </c>
      <c r="C8157" t="s">
        <v>3145</v>
      </c>
      <c r="D8157" t="s">
        <v>12067</v>
      </c>
      <c r="E8157" t="s">
        <v>19575</v>
      </c>
      <c r="F8157" t="s">
        <v>3146</v>
      </c>
      <c r="G8157" t="s">
        <v>4276</v>
      </c>
      <c r="H8157">
        <v>1210</v>
      </c>
      <c r="I8157">
        <v>121003</v>
      </c>
      <c r="J8157">
        <v>12100305</v>
      </c>
      <c r="K8157" t="s">
        <v>19537</v>
      </c>
      <c r="L8157">
        <v>12</v>
      </c>
      <c r="M8157">
        <v>11.64536625</v>
      </c>
      <c r="N8157">
        <v>104.9260932</v>
      </c>
      <c r="O8157">
        <v>11.64536625</v>
      </c>
      <c r="P8157">
        <v>104.9260932</v>
      </c>
      <c r="Q8157" t="s">
        <v>13218</v>
      </c>
    </row>
    <row r="8158" spans="1:17" x14ac:dyDescent="0.45">
      <c r="A8158" t="s">
        <v>11528</v>
      </c>
      <c r="B8158" t="s">
        <v>12064</v>
      </c>
      <c r="C8158" t="s">
        <v>5938</v>
      </c>
      <c r="D8158" t="s">
        <v>2993</v>
      </c>
      <c r="E8158" t="s">
        <v>19575</v>
      </c>
      <c r="F8158" t="s">
        <v>5939</v>
      </c>
      <c r="G8158" t="s">
        <v>2994</v>
      </c>
      <c r="H8158">
        <v>1210</v>
      </c>
      <c r="I8158">
        <v>121004</v>
      </c>
      <c r="J8158">
        <v>12100401</v>
      </c>
      <c r="K8158" t="s">
        <v>19537</v>
      </c>
      <c r="L8158">
        <v>12</v>
      </c>
      <c r="M8158">
        <v>11.64536625</v>
      </c>
      <c r="N8158">
        <v>104.9260932</v>
      </c>
      <c r="O8158">
        <v>11.64536625</v>
      </c>
      <c r="P8158">
        <v>104.9260932</v>
      </c>
      <c r="Q8158" t="s">
        <v>13218</v>
      </c>
    </row>
    <row r="8159" spans="1:17" x14ac:dyDescent="0.45">
      <c r="A8159" t="s">
        <v>11528</v>
      </c>
      <c r="B8159" t="s">
        <v>12064</v>
      </c>
      <c r="C8159" t="s">
        <v>5938</v>
      </c>
      <c r="D8159" t="s">
        <v>1060</v>
      </c>
      <c r="E8159" t="s">
        <v>19575</v>
      </c>
      <c r="F8159" t="s">
        <v>5939</v>
      </c>
      <c r="G8159" t="s">
        <v>1061</v>
      </c>
      <c r="H8159">
        <v>1210</v>
      </c>
      <c r="I8159">
        <v>121004</v>
      </c>
      <c r="J8159">
        <v>12100402</v>
      </c>
      <c r="K8159" t="s">
        <v>19537</v>
      </c>
      <c r="L8159">
        <v>12</v>
      </c>
      <c r="M8159">
        <v>11.64536625</v>
      </c>
      <c r="N8159">
        <v>104.9260932</v>
      </c>
      <c r="O8159">
        <v>11.64536625</v>
      </c>
      <c r="P8159">
        <v>104.9260932</v>
      </c>
      <c r="Q8159" t="s">
        <v>13218</v>
      </c>
    </row>
    <row r="8160" spans="1:17" x14ac:dyDescent="0.45">
      <c r="A8160" t="s">
        <v>11528</v>
      </c>
      <c r="B8160" t="s">
        <v>12064</v>
      </c>
      <c r="C8160" t="s">
        <v>5938</v>
      </c>
      <c r="D8160" t="s">
        <v>2990</v>
      </c>
      <c r="E8160" t="s">
        <v>19575</v>
      </c>
      <c r="F8160" t="s">
        <v>5939</v>
      </c>
      <c r="G8160" t="s">
        <v>1164</v>
      </c>
      <c r="H8160">
        <v>1210</v>
      </c>
      <c r="I8160">
        <v>121004</v>
      </c>
      <c r="J8160">
        <v>12100403</v>
      </c>
      <c r="K8160" t="s">
        <v>19537</v>
      </c>
      <c r="L8160">
        <v>12</v>
      </c>
      <c r="M8160">
        <v>11.64536625</v>
      </c>
      <c r="N8160">
        <v>104.9260932</v>
      </c>
      <c r="O8160">
        <v>11.64536625</v>
      </c>
      <c r="P8160">
        <v>104.9260932</v>
      </c>
      <c r="Q8160" t="s">
        <v>13218</v>
      </c>
    </row>
    <row r="8161" spans="1:17" x14ac:dyDescent="0.45">
      <c r="A8161" t="s">
        <v>11528</v>
      </c>
      <c r="B8161" t="s">
        <v>12064</v>
      </c>
      <c r="C8161" t="s">
        <v>5938</v>
      </c>
      <c r="D8161" t="s">
        <v>5938</v>
      </c>
      <c r="E8161" t="s">
        <v>19575</v>
      </c>
      <c r="F8161" t="s">
        <v>5939</v>
      </c>
      <c r="G8161" t="s">
        <v>5939</v>
      </c>
      <c r="H8161">
        <v>1210</v>
      </c>
      <c r="I8161">
        <v>121004</v>
      </c>
      <c r="J8161">
        <v>12100404</v>
      </c>
      <c r="K8161" t="s">
        <v>19537</v>
      </c>
      <c r="L8161">
        <v>12</v>
      </c>
      <c r="M8161">
        <v>11.64536625</v>
      </c>
      <c r="N8161">
        <v>104.9260932</v>
      </c>
      <c r="O8161">
        <v>11.64536625</v>
      </c>
      <c r="P8161">
        <v>104.9260932</v>
      </c>
      <c r="Q8161" t="s">
        <v>13218</v>
      </c>
    </row>
    <row r="8162" spans="1:17" x14ac:dyDescent="0.45">
      <c r="A8162" t="s">
        <v>11528</v>
      </c>
      <c r="B8162" t="s">
        <v>12064</v>
      </c>
      <c r="C8162" t="s">
        <v>5938</v>
      </c>
      <c r="D8162" t="s">
        <v>12074</v>
      </c>
      <c r="E8162" t="s">
        <v>19575</v>
      </c>
      <c r="F8162" t="s">
        <v>5939</v>
      </c>
      <c r="G8162" t="s">
        <v>12075</v>
      </c>
      <c r="H8162">
        <v>1210</v>
      </c>
      <c r="I8162">
        <v>121004</v>
      </c>
      <c r="J8162">
        <v>12100405</v>
      </c>
      <c r="K8162" t="s">
        <v>19537</v>
      </c>
      <c r="L8162">
        <v>12</v>
      </c>
      <c r="M8162">
        <v>11.64536625</v>
      </c>
      <c r="N8162">
        <v>104.9260932</v>
      </c>
      <c r="O8162">
        <v>11.64536625</v>
      </c>
      <c r="P8162">
        <v>104.9260932</v>
      </c>
      <c r="Q8162" t="s">
        <v>13218</v>
      </c>
    </row>
    <row r="8163" spans="1:17" x14ac:dyDescent="0.45">
      <c r="A8163" t="s">
        <v>11528</v>
      </c>
      <c r="B8163" t="s">
        <v>12064</v>
      </c>
      <c r="C8163" t="s">
        <v>12076</v>
      </c>
      <c r="D8163" t="s">
        <v>12077</v>
      </c>
      <c r="E8163" t="s">
        <v>19575</v>
      </c>
      <c r="F8163" t="s">
        <v>12071</v>
      </c>
      <c r="G8163" t="s">
        <v>12078</v>
      </c>
      <c r="H8163">
        <v>1210</v>
      </c>
      <c r="I8163">
        <v>121005</v>
      </c>
      <c r="J8163">
        <v>12100501</v>
      </c>
      <c r="K8163" t="s">
        <v>19537</v>
      </c>
      <c r="L8163">
        <v>12</v>
      </c>
      <c r="M8163">
        <v>11.64536625</v>
      </c>
      <c r="N8163">
        <v>104.9260932</v>
      </c>
      <c r="O8163">
        <v>11.64536625</v>
      </c>
      <c r="P8163">
        <v>104.9260932</v>
      </c>
      <c r="Q8163" t="s">
        <v>13218</v>
      </c>
    </row>
    <row r="8164" spans="1:17" x14ac:dyDescent="0.45">
      <c r="A8164" t="s">
        <v>11528</v>
      </c>
      <c r="B8164" t="s">
        <v>12064</v>
      </c>
      <c r="C8164" t="s">
        <v>12076</v>
      </c>
      <c r="D8164" t="s">
        <v>3019</v>
      </c>
      <c r="E8164" t="s">
        <v>19575</v>
      </c>
      <c r="F8164" t="s">
        <v>12071</v>
      </c>
      <c r="G8164" t="s">
        <v>3021</v>
      </c>
      <c r="H8164">
        <v>1210</v>
      </c>
      <c r="I8164">
        <v>121005</v>
      </c>
      <c r="J8164">
        <v>12100502</v>
      </c>
      <c r="K8164" t="s">
        <v>19537</v>
      </c>
      <c r="L8164">
        <v>12</v>
      </c>
      <c r="M8164">
        <v>11.64536625</v>
      </c>
      <c r="N8164">
        <v>104.9260932</v>
      </c>
      <c r="O8164">
        <v>11.64536625</v>
      </c>
      <c r="P8164">
        <v>104.9260932</v>
      </c>
      <c r="Q8164" t="s">
        <v>13218</v>
      </c>
    </row>
    <row r="8165" spans="1:17" x14ac:dyDescent="0.45">
      <c r="A8165" t="s">
        <v>11528</v>
      </c>
      <c r="B8165" t="s">
        <v>12064</v>
      </c>
      <c r="C8165" t="s">
        <v>12076</v>
      </c>
      <c r="D8165" t="s">
        <v>3998</v>
      </c>
      <c r="E8165" t="s">
        <v>19575</v>
      </c>
      <c r="F8165" t="s">
        <v>12071</v>
      </c>
      <c r="G8165" t="s">
        <v>3999</v>
      </c>
      <c r="H8165">
        <v>1210</v>
      </c>
      <c r="I8165">
        <v>121005</v>
      </c>
      <c r="J8165">
        <v>12100503</v>
      </c>
      <c r="K8165" t="s">
        <v>19537</v>
      </c>
      <c r="L8165">
        <v>12</v>
      </c>
      <c r="M8165">
        <v>11.64536625</v>
      </c>
      <c r="N8165">
        <v>104.9260932</v>
      </c>
      <c r="O8165">
        <v>11.64536625</v>
      </c>
      <c r="P8165">
        <v>104.9260932</v>
      </c>
      <c r="Q8165" t="s">
        <v>13218</v>
      </c>
    </row>
    <row r="8166" spans="1:17" x14ac:dyDescent="0.45">
      <c r="A8166" t="s">
        <v>11528</v>
      </c>
      <c r="B8166" t="s">
        <v>12079</v>
      </c>
      <c r="C8166" t="s">
        <v>12080</v>
      </c>
      <c r="D8166" t="s">
        <v>12081</v>
      </c>
      <c r="E8166" t="s">
        <v>19579</v>
      </c>
      <c r="F8166" t="s">
        <v>12082</v>
      </c>
      <c r="G8166" t="s">
        <v>12083</v>
      </c>
      <c r="H8166">
        <v>1211</v>
      </c>
      <c r="I8166">
        <v>121101</v>
      </c>
      <c r="J8166">
        <v>12110101</v>
      </c>
      <c r="K8166" t="s">
        <v>19537</v>
      </c>
      <c r="L8166">
        <v>12</v>
      </c>
      <c r="M8166">
        <v>11.62902884</v>
      </c>
      <c r="N8166">
        <v>104.79432129999999</v>
      </c>
      <c r="O8166">
        <v>11.62902884</v>
      </c>
      <c r="P8166">
        <v>104.79432129999999</v>
      </c>
      <c r="Q8166" t="s">
        <v>13218</v>
      </c>
    </row>
    <row r="8167" spans="1:17" x14ac:dyDescent="0.45">
      <c r="A8167" t="s">
        <v>11528</v>
      </c>
      <c r="B8167" t="s">
        <v>12079</v>
      </c>
      <c r="C8167" t="s">
        <v>12080</v>
      </c>
      <c r="D8167" t="s">
        <v>3979</v>
      </c>
      <c r="E8167" t="s">
        <v>19579</v>
      </c>
      <c r="F8167" t="s">
        <v>12082</v>
      </c>
      <c r="G8167" t="s">
        <v>3981</v>
      </c>
      <c r="H8167">
        <v>1211</v>
      </c>
      <c r="I8167">
        <v>121101</v>
      </c>
      <c r="J8167">
        <v>12110102</v>
      </c>
      <c r="K8167" t="s">
        <v>19537</v>
      </c>
      <c r="L8167">
        <v>12</v>
      </c>
      <c r="M8167">
        <v>11.62902884</v>
      </c>
      <c r="N8167">
        <v>104.79432129999999</v>
      </c>
      <c r="O8167">
        <v>11.62902884</v>
      </c>
      <c r="P8167">
        <v>104.79432129999999</v>
      </c>
      <c r="Q8167" t="s">
        <v>13218</v>
      </c>
    </row>
    <row r="8168" spans="1:17" x14ac:dyDescent="0.45">
      <c r="A8168" t="s">
        <v>11528</v>
      </c>
      <c r="B8168" t="s">
        <v>12079</v>
      </c>
      <c r="C8168" t="s">
        <v>12080</v>
      </c>
      <c r="D8168" t="s">
        <v>12084</v>
      </c>
      <c r="E8168" t="s">
        <v>19579</v>
      </c>
      <c r="F8168" t="s">
        <v>12082</v>
      </c>
      <c r="G8168" t="s">
        <v>12082</v>
      </c>
      <c r="H8168">
        <v>1211</v>
      </c>
      <c r="I8168">
        <v>121101</v>
      </c>
      <c r="J8168">
        <v>12110103</v>
      </c>
      <c r="K8168" t="s">
        <v>19537</v>
      </c>
      <c r="L8168">
        <v>12</v>
      </c>
      <c r="M8168">
        <v>11.62902884</v>
      </c>
      <c r="N8168">
        <v>104.79432129999999</v>
      </c>
      <c r="O8168">
        <v>11.62902884</v>
      </c>
      <c r="P8168">
        <v>104.79432129999999</v>
      </c>
      <c r="Q8168" t="s">
        <v>13218</v>
      </c>
    </row>
    <row r="8169" spans="1:17" x14ac:dyDescent="0.45">
      <c r="A8169" t="s">
        <v>11528</v>
      </c>
      <c r="B8169" t="s">
        <v>12079</v>
      </c>
      <c r="C8169" t="s">
        <v>12080</v>
      </c>
      <c r="D8169" t="s">
        <v>12085</v>
      </c>
      <c r="E8169" t="s">
        <v>19579</v>
      </c>
      <c r="F8169" t="s">
        <v>12082</v>
      </c>
      <c r="G8169" t="s">
        <v>12086</v>
      </c>
      <c r="H8169">
        <v>1211</v>
      </c>
      <c r="I8169">
        <v>121101</v>
      </c>
      <c r="J8169">
        <v>12110104</v>
      </c>
      <c r="K8169" t="s">
        <v>19537</v>
      </c>
      <c r="L8169">
        <v>12</v>
      </c>
      <c r="M8169">
        <v>11.62902884</v>
      </c>
      <c r="N8169">
        <v>104.79432129999999</v>
      </c>
      <c r="O8169">
        <v>11.62902884</v>
      </c>
      <c r="P8169">
        <v>104.79432129999999</v>
      </c>
      <c r="Q8169" t="s">
        <v>13218</v>
      </c>
    </row>
    <row r="8170" spans="1:17" x14ac:dyDescent="0.45">
      <c r="A8170" t="s">
        <v>11528</v>
      </c>
      <c r="B8170" t="s">
        <v>12079</v>
      </c>
      <c r="C8170" t="s">
        <v>12080</v>
      </c>
      <c r="D8170" t="s">
        <v>404</v>
      </c>
      <c r="E8170" t="s">
        <v>19579</v>
      </c>
      <c r="F8170" t="s">
        <v>12082</v>
      </c>
      <c r="G8170" t="s">
        <v>405</v>
      </c>
      <c r="H8170">
        <v>1211</v>
      </c>
      <c r="I8170">
        <v>121101</v>
      </c>
      <c r="J8170">
        <v>12110105</v>
      </c>
      <c r="K8170" t="s">
        <v>19537</v>
      </c>
      <c r="L8170">
        <v>12</v>
      </c>
      <c r="M8170">
        <v>11.62902884</v>
      </c>
      <c r="N8170">
        <v>104.79432129999999</v>
      </c>
      <c r="O8170">
        <v>11.62902884</v>
      </c>
      <c r="P8170">
        <v>104.79432129999999</v>
      </c>
      <c r="Q8170" t="s">
        <v>13218</v>
      </c>
    </row>
    <row r="8171" spans="1:17" x14ac:dyDescent="0.45">
      <c r="A8171" t="s">
        <v>11528</v>
      </c>
      <c r="B8171" t="s">
        <v>12079</v>
      </c>
      <c r="C8171" t="s">
        <v>12087</v>
      </c>
      <c r="D8171" t="s">
        <v>12088</v>
      </c>
      <c r="E8171" t="s">
        <v>19579</v>
      </c>
      <c r="F8171" t="s">
        <v>12089</v>
      </c>
      <c r="G8171" t="s">
        <v>12090</v>
      </c>
      <c r="H8171">
        <v>1211</v>
      </c>
      <c r="I8171">
        <v>121102</v>
      </c>
      <c r="J8171">
        <v>12110201</v>
      </c>
      <c r="K8171" t="s">
        <v>19537</v>
      </c>
      <c r="L8171">
        <v>12</v>
      </c>
      <c r="M8171">
        <v>11.62902884</v>
      </c>
      <c r="N8171">
        <v>104.79432129999999</v>
      </c>
      <c r="O8171">
        <v>11.62902884</v>
      </c>
      <c r="P8171">
        <v>104.79432129999999</v>
      </c>
      <c r="Q8171" t="s">
        <v>13218</v>
      </c>
    </row>
    <row r="8172" spans="1:17" x14ac:dyDescent="0.45">
      <c r="A8172" t="s">
        <v>11528</v>
      </c>
      <c r="B8172" t="s">
        <v>12079</v>
      </c>
      <c r="C8172" t="s">
        <v>12087</v>
      </c>
      <c r="D8172" t="s">
        <v>12091</v>
      </c>
      <c r="E8172" t="s">
        <v>19579</v>
      </c>
      <c r="F8172" t="s">
        <v>12089</v>
      </c>
      <c r="G8172" t="s">
        <v>12092</v>
      </c>
      <c r="H8172">
        <v>1211</v>
      </c>
      <c r="I8172">
        <v>121102</v>
      </c>
      <c r="J8172">
        <v>12110202</v>
      </c>
      <c r="K8172" t="s">
        <v>19537</v>
      </c>
      <c r="L8172">
        <v>12</v>
      </c>
      <c r="M8172">
        <v>11.62902884</v>
      </c>
      <c r="N8172">
        <v>104.79432129999999</v>
      </c>
      <c r="O8172">
        <v>11.62902884</v>
      </c>
      <c r="P8172">
        <v>104.79432129999999</v>
      </c>
      <c r="Q8172" t="s">
        <v>13218</v>
      </c>
    </row>
    <row r="8173" spans="1:17" x14ac:dyDescent="0.45">
      <c r="A8173" t="s">
        <v>11528</v>
      </c>
      <c r="B8173" t="s">
        <v>12079</v>
      </c>
      <c r="C8173" t="s">
        <v>12087</v>
      </c>
      <c r="D8173" t="s">
        <v>3664</v>
      </c>
      <c r="E8173" t="s">
        <v>19579</v>
      </c>
      <c r="F8173" t="s">
        <v>12089</v>
      </c>
      <c r="G8173" t="s">
        <v>3665</v>
      </c>
      <c r="H8173">
        <v>1211</v>
      </c>
      <c r="I8173">
        <v>121102</v>
      </c>
      <c r="J8173">
        <v>12110203</v>
      </c>
      <c r="K8173" t="s">
        <v>19537</v>
      </c>
      <c r="L8173">
        <v>12</v>
      </c>
      <c r="M8173">
        <v>11.62902884</v>
      </c>
      <c r="N8173">
        <v>104.79432129999999</v>
      </c>
      <c r="O8173">
        <v>11.62902884</v>
      </c>
      <c r="P8173">
        <v>104.79432129999999</v>
      </c>
      <c r="Q8173" t="s">
        <v>13218</v>
      </c>
    </row>
    <row r="8174" spans="1:17" x14ac:dyDescent="0.45">
      <c r="A8174" t="s">
        <v>11528</v>
      </c>
      <c r="B8174" t="s">
        <v>12079</v>
      </c>
      <c r="C8174" t="s">
        <v>12087</v>
      </c>
      <c r="D8174" t="s">
        <v>2754</v>
      </c>
      <c r="E8174" t="s">
        <v>19579</v>
      </c>
      <c r="F8174" t="s">
        <v>12089</v>
      </c>
      <c r="G8174" t="s">
        <v>2755</v>
      </c>
      <c r="H8174">
        <v>1211</v>
      </c>
      <c r="I8174">
        <v>121102</v>
      </c>
      <c r="J8174">
        <v>12110204</v>
      </c>
      <c r="K8174" t="s">
        <v>19537</v>
      </c>
      <c r="L8174">
        <v>12</v>
      </c>
      <c r="M8174">
        <v>11.62902884</v>
      </c>
      <c r="N8174">
        <v>104.79432129999999</v>
      </c>
      <c r="O8174">
        <v>11.62902884</v>
      </c>
      <c r="P8174">
        <v>104.79432129999999</v>
      </c>
      <c r="Q8174" t="s">
        <v>13218</v>
      </c>
    </row>
    <row r="8175" spans="1:17" x14ac:dyDescent="0.45">
      <c r="A8175" t="s">
        <v>11528</v>
      </c>
      <c r="B8175" t="s">
        <v>12079</v>
      </c>
      <c r="C8175" t="s">
        <v>12087</v>
      </c>
      <c r="D8175" t="s">
        <v>4842</v>
      </c>
      <c r="E8175" t="s">
        <v>19579</v>
      </c>
      <c r="F8175" t="s">
        <v>12089</v>
      </c>
      <c r="G8175" t="s">
        <v>4844</v>
      </c>
      <c r="H8175">
        <v>1211</v>
      </c>
      <c r="I8175">
        <v>121102</v>
      </c>
      <c r="J8175">
        <v>12110205</v>
      </c>
      <c r="K8175" t="s">
        <v>19537</v>
      </c>
      <c r="L8175">
        <v>12</v>
      </c>
      <c r="M8175">
        <v>11.62902884</v>
      </c>
      <c r="N8175">
        <v>104.79432129999999</v>
      </c>
      <c r="O8175">
        <v>11.62902884</v>
      </c>
      <c r="P8175">
        <v>104.79432129999999</v>
      </c>
      <c r="Q8175" t="s">
        <v>13218</v>
      </c>
    </row>
    <row r="8176" spans="1:17" x14ac:dyDescent="0.45">
      <c r="A8176" t="s">
        <v>11528</v>
      </c>
      <c r="B8176" t="s">
        <v>12079</v>
      </c>
      <c r="C8176" t="s">
        <v>12087</v>
      </c>
      <c r="D8176" t="s">
        <v>12093</v>
      </c>
      <c r="E8176" t="s">
        <v>19579</v>
      </c>
      <c r="F8176" t="s">
        <v>12089</v>
      </c>
      <c r="G8176" t="s">
        <v>12094</v>
      </c>
      <c r="H8176">
        <v>1211</v>
      </c>
      <c r="I8176">
        <v>121102</v>
      </c>
      <c r="J8176">
        <v>12110206</v>
      </c>
      <c r="K8176" t="s">
        <v>19537</v>
      </c>
      <c r="L8176">
        <v>12</v>
      </c>
      <c r="M8176">
        <v>11.62902884</v>
      </c>
      <c r="N8176">
        <v>104.79432129999999</v>
      </c>
      <c r="O8176">
        <v>11.62902884</v>
      </c>
      <c r="P8176">
        <v>104.79432129999999</v>
      </c>
      <c r="Q8176" t="s">
        <v>13218</v>
      </c>
    </row>
    <row r="8177" spans="1:17" x14ac:dyDescent="0.45">
      <c r="A8177" t="s">
        <v>11528</v>
      </c>
      <c r="B8177" t="s">
        <v>12079</v>
      </c>
      <c r="C8177" t="s">
        <v>12087</v>
      </c>
      <c r="D8177" t="s">
        <v>9709</v>
      </c>
      <c r="E8177" t="s">
        <v>19579</v>
      </c>
      <c r="F8177" t="s">
        <v>12089</v>
      </c>
      <c r="G8177" t="s">
        <v>9710</v>
      </c>
      <c r="H8177">
        <v>1211</v>
      </c>
      <c r="I8177">
        <v>121102</v>
      </c>
      <c r="J8177">
        <v>12110207</v>
      </c>
      <c r="K8177" t="s">
        <v>19537</v>
      </c>
      <c r="L8177">
        <v>12</v>
      </c>
      <c r="M8177">
        <v>11.62902884</v>
      </c>
      <c r="N8177">
        <v>104.79432129999999</v>
      </c>
      <c r="O8177">
        <v>11.62902884</v>
      </c>
      <c r="P8177">
        <v>104.79432129999999</v>
      </c>
      <c r="Q8177" t="s">
        <v>13218</v>
      </c>
    </row>
    <row r="8178" spans="1:17" x14ac:dyDescent="0.45">
      <c r="A8178" t="s">
        <v>11528</v>
      </c>
      <c r="B8178" t="s">
        <v>12079</v>
      </c>
      <c r="C8178" t="s">
        <v>12087</v>
      </c>
      <c r="D8178" t="s">
        <v>3684</v>
      </c>
      <c r="E8178" t="s">
        <v>19579</v>
      </c>
      <c r="F8178" t="s">
        <v>12089</v>
      </c>
      <c r="G8178" t="s">
        <v>3685</v>
      </c>
      <c r="H8178">
        <v>1211</v>
      </c>
      <c r="I8178">
        <v>121102</v>
      </c>
      <c r="J8178">
        <v>12110208</v>
      </c>
      <c r="K8178" t="s">
        <v>19537</v>
      </c>
      <c r="L8178">
        <v>12</v>
      </c>
      <c r="M8178">
        <v>11.62902884</v>
      </c>
      <c r="N8178">
        <v>104.79432129999999</v>
      </c>
      <c r="O8178">
        <v>11.62902884</v>
      </c>
      <c r="P8178">
        <v>104.79432129999999</v>
      </c>
      <c r="Q8178" t="s">
        <v>13218</v>
      </c>
    </row>
    <row r="8179" spans="1:17" x14ac:dyDescent="0.45">
      <c r="A8179" t="s">
        <v>11528</v>
      </c>
      <c r="B8179" t="s">
        <v>12079</v>
      </c>
      <c r="C8179" t="s">
        <v>227</v>
      </c>
      <c r="D8179" t="s">
        <v>1376</v>
      </c>
      <c r="E8179" t="s">
        <v>19579</v>
      </c>
      <c r="F8179" t="s">
        <v>228</v>
      </c>
      <c r="G8179" t="s">
        <v>1377</v>
      </c>
      <c r="H8179">
        <v>1211</v>
      </c>
      <c r="I8179">
        <v>121103</v>
      </c>
      <c r="J8179">
        <v>12110301</v>
      </c>
      <c r="K8179" t="s">
        <v>19537</v>
      </c>
      <c r="L8179">
        <v>12</v>
      </c>
      <c r="M8179">
        <v>11.62902884</v>
      </c>
      <c r="N8179">
        <v>104.79432129999999</v>
      </c>
      <c r="O8179">
        <v>11.62902884</v>
      </c>
      <c r="P8179">
        <v>104.79432129999999</v>
      </c>
      <c r="Q8179" t="s">
        <v>13218</v>
      </c>
    </row>
    <row r="8180" spans="1:17" x14ac:dyDescent="0.45">
      <c r="A8180" t="s">
        <v>11528</v>
      </c>
      <c r="B8180" t="s">
        <v>12079</v>
      </c>
      <c r="C8180" t="s">
        <v>227</v>
      </c>
      <c r="D8180" t="s">
        <v>12095</v>
      </c>
      <c r="E8180" t="s">
        <v>19579</v>
      </c>
      <c r="F8180" t="s">
        <v>228</v>
      </c>
      <c r="G8180" t="s">
        <v>12096</v>
      </c>
      <c r="H8180">
        <v>1211</v>
      </c>
      <c r="I8180">
        <v>121103</v>
      </c>
      <c r="J8180">
        <v>12110302</v>
      </c>
      <c r="K8180" t="s">
        <v>19537</v>
      </c>
      <c r="L8180">
        <v>12</v>
      </c>
      <c r="M8180">
        <v>11.62902884</v>
      </c>
      <c r="N8180">
        <v>104.79432129999999</v>
      </c>
      <c r="O8180">
        <v>11.62902884</v>
      </c>
      <c r="P8180">
        <v>104.79432129999999</v>
      </c>
      <c r="Q8180" t="s">
        <v>13218</v>
      </c>
    </row>
    <row r="8181" spans="1:17" x14ac:dyDescent="0.45">
      <c r="A8181" t="s">
        <v>11528</v>
      </c>
      <c r="B8181" t="s">
        <v>12079</v>
      </c>
      <c r="C8181" t="s">
        <v>227</v>
      </c>
      <c r="D8181" t="s">
        <v>12097</v>
      </c>
      <c r="E8181" t="s">
        <v>19579</v>
      </c>
      <c r="F8181" t="s">
        <v>228</v>
      </c>
      <c r="G8181" t="s">
        <v>12098</v>
      </c>
      <c r="H8181">
        <v>1211</v>
      </c>
      <c r="I8181">
        <v>121103</v>
      </c>
      <c r="J8181">
        <v>12110303</v>
      </c>
      <c r="K8181" t="s">
        <v>19537</v>
      </c>
      <c r="L8181">
        <v>12</v>
      </c>
      <c r="M8181">
        <v>11.62902884</v>
      </c>
      <c r="N8181">
        <v>104.79432129999999</v>
      </c>
      <c r="O8181">
        <v>11.62902884</v>
      </c>
      <c r="P8181">
        <v>104.79432129999999</v>
      </c>
      <c r="Q8181" t="s">
        <v>13218</v>
      </c>
    </row>
    <row r="8182" spans="1:17" x14ac:dyDescent="0.45">
      <c r="A8182" t="s">
        <v>11528</v>
      </c>
      <c r="B8182" t="s">
        <v>12079</v>
      </c>
      <c r="C8182" t="s">
        <v>227</v>
      </c>
      <c r="D8182" t="s">
        <v>12099</v>
      </c>
      <c r="E8182" t="s">
        <v>19579</v>
      </c>
      <c r="F8182" t="s">
        <v>228</v>
      </c>
      <c r="G8182" t="s">
        <v>12100</v>
      </c>
      <c r="H8182">
        <v>1211</v>
      </c>
      <c r="I8182">
        <v>121103</v>
      </c>
      <c r="J8182">
        <v>12110304</v>
      </c>
      <c r="K8182" t="s">
        <v>19537</v>
      </c>
      <c r="L8182">
        <v>12</v>
      </c>
      <c r="M8182">
        <v>11.62902884</v>
      </c>
      <c r="N8182">
        <v>104.79432129999999</v>
      </c>
      <c r="O8182">
        <v>11.62902884</v>
      </c>
      <c r="P8182">
        <v>104.79432129999999</v>
      </c>
      <c r="Q8182" t="s">
        <v>13218</v>
      </c>
    </row>
    <row r="8183" spans="1:17" x14ac:dyDescent="0.45">
      <c r="A8183" t="s">
        <v>11528</v>
      </c>
      <c r="B8183" t="s">
        <v>12079</v>
      </c>
      <c r="C8183" t="s">
        <v>1005</v>
      </c>
      <c r="D8183" t="s">
        <v>12101</v>
      </c>
      <c r="E8183" t="s">
        <v>19579</v>
      </c>
      <c r="F8183" t="s">
        <v>1006</v>
      </c>
      <c r="G8183" t="s">
        <v>12102</v>
      </c>
      <c r="H8183">
        <v>1211</v>
      </c>
      <c r="I8183">
        <v>121104</v>
      </c>
      <c r="J8183">
        <v>12110401</v>
      </c>
      <c r="K8183" t="s">
        <v>19537</v>
      </c>
      <c r="L8183">
        <v>12</v>
      </c>
      <c r="M8183">
        <v>11.62902884</v>
      </c>
      <c r="N8183">
        <v>104.79432129999999</v>
      </c>
      <c r="O8183">
        <v>11.62902884</v>
      </c>
      <c r="P8183">
        <v>104.79432129999999</v>
      </c>
      <c r="Q8183" t="s">
        <v>13218</v>
      </c>
    </row>
    <row r="8184" spans="1:17" x14ac:dyDescent="0.45">
      <c r="A8184" t="s">
        <v>11528</v>
      </c>
      <c r="B8184" t="s">
        <v>12079</v>
      </c>
      <c r="C8184" t="s">
        <v>1005</v>
      </c>
      <c r="D8184" t="s">
        <v>12103</v>
      </c>
      <c r="E8184" t="s">
        <v>19579</v>
      </c>
      <c r="F8184" t="s">
        <v>1006</v>
      </c>
      <c r="G8184" t="s">
        <v>12104</v>
      </c>
      <c r="H8184">
        <v>1211</v>
      </c>
      <c r="I8184">
        <v>121104</v>
      </c>
      <c r="J8184">
        <v>12110402</v>
      </c>
      <c r="K8184" t="s">
        <v>19537</v>
      </c>
      <c r="L8184">
        <v>12</v>
      </c>
      <c r="M8184">
        <v>11.62902884</v>
      </c>
      <c r="N8184">
        <v>104.79432129999999</v>
      </c>
      <c r="O8184">
        <v>11.62902884</v>
      </c>
      <c r="P8184">
        <v>104.79432129999999</v>
      </c>
      <c r="Q8184" t="s">
        <v>13218</v>
      </c>
    </row>
    <row r="8185" spans="1:17" x14ac:dyDescent="0.45">
      <c r="A8185" t="s">
        <v>11528</v>
      </c>
      <c r="B8185" t="s">
        <v>12079</v>
      </c>
      <c r="C8185" t="s">
        <v>1005</v>
      </c>
      <c r="D8185" t="s">
        <v>937</v>
      </c>
      <c r="E8185" t="s">
        <v>19579</v>
      </c>
      <c r="F8185" t="s">
        <v>1006</v>
      </c>
      <c r="G8185" t="s">
        <v>938</v>
      </c>
      <c r="H8185">
        <v>1211</v>
      </c>
      <c r="I8185">
        <v>121104</v>
      </c>
      <c r="J8185">
        <v>12110403</v>
      </c>
      <c r="K8185" t="s">
        <v>19537</v>
      </c>
      <c r="L8185">
        <v>12</v>
      </c>
      <c r="M8185">
        <v>11.62902884</v>
      </c>
      <c r="N8185">
        <v>104.79432129999999</v>
      </c>
      <c r="O8185">
        <v>11.62902884</v>
      </c>
      <c r="P8185">
        <v>104.79432129999999</v>
      </c>
      <c r="Q8185" t="s">
        <v>13218</v>
      </c>
    </row>
    <row r="8186" spans="1:17" x14ac:dyDescent="0.45">
      <c r="A8186" t="s">
        <v>11528</v>
      </c>
      <c r="B8186" t="s">
        <v>12079</v>
      </c>
      <c r="C8186" t="s">
        <v>1005</v>
      </c>
      <c r="D8186" t="s">
        <v>12105</v>
      </c>
      <c r="E8186" t="s">
        <v>19579</v>
      </c>
      <c r="F8186" t="s">
        <v>1006</v>
      </c>
      <c r="G8186" t="s">
        <v>12106</v>
      </c>
      <c r="H8186">
        <v>1211</v>
      </c>
      <c r="I8186">
        <v>121104</v>
      </c>
      <c r="J8186">
        <v>12110404</v>
      </c>
      <c r="K8186" t="s">
        <v>19537</v>
      </c>
      <c r="L8186">
        <v>12</v>
      </c>
      <c r="M8186">
        <v>11.62902884</v>
      </c>
      <c r="N8186">
        <v>104.79432129999999</v>
      </c>
      <c r="O8186">
        <v>11.62902884</v>
      </c>
      <c r="P8186">
        <v>104.79432129999999</v>
      </c>
      <c r="Q8186" t="s">
        <v>13218</v>
      </c>
    </row>
    <row r="8187" spans="1:17" x14ac:dyDescent="0.45">
      <c r="A8187" t="s">
        <v>11528</v>
      </c>
      <c r="B8187" t="s">
        <v>12079</v>
      </c>
      <c r="C8187" t="s">
        <v>1005</v>
      </c>
      <c r="D8187" t="s">
        <v>2797</v>
      </c>
      <c r="E8187" t="s">
        <v>19579</v>
      </c>
      <c r="F8187" t="s">
        <v>1006</v>
      </c>
      <c r="G8187" t="s">
        <v>2798</v>
      </c>
      <c r="H8187">
        <v>1211</v>
      </c>
      <c r="I8187">
        <v>121104</v>
      </c>
      <c r="J8187">
        <v>12110405</v>
      </c>
      <c r="K8187" t="s">
        <v>19537</v>
      </c>
      <c r="L8187">
        <v>12</v>
      </c>
      <c r="M8187">
        <v>11.62902884</v>
      </c>
      <c r="N8187">
        <v>104.79432129999999</v>
      </c>
      <c r="O8187">
        <v>11.62902884</v>
      </c>
      <c r="P8187">
        <v>104.79432129999999</v>
      </c>
      <c r="Q8187" t="s">
        <v>13218</v>
      </c>
    </row>
    <row r="8188" spans="1:17" x14ac:dyDescent="0.45">
      <c r="A8188" t="s">
        <v>11528</v>
      </c>
      <c r="B8188" t="s">
        <v>12079</v>
      </c>
      <c r="C8188" t="s">
        <v>1005</v>
      </c>
      <c r="D8188" t="s">
        <v>6901</v>
      </c>
      <c r="E8188" t="s">
        <v>19579</v>
      </c>
      <c r="F8188" t="s">
        <v>1006</v>
      </c>
      <c r="G8188" t="s">
        <v>6902</v>
      </c>
      <c r="H8188">
        <v>1211</v>
      </c>
      <c r="I8188">
        <v>121104</v>
      </c>
      <c r="J8188">
        <v>12110406</v>
      </c>
      <c r="K8188" t="s">
        <v>19537</v>
      </c>
      <c r="L8188">
        <v>12</v>
      </c>
      <c r="M8188">
        <v>11.62902884</v>
      </c>
      <c r="N8188">
        <v>104.79432129999999</v>
      </c>
      <c r="O8188">
        <v>11.62902884</v>
      </c>
      <c r="P8188">
        <v>104.79432129999999</v>
      </c>
      <c r="Q8188" t="s">
        <v>13218</v>
      </c>
    </row>
    <row r="8189" spans="1:17" x14ac:dyDescent="0.45">
      <c r="A8189" t="s">
        <v>11528</v>
      </c>
      <c r="B8189" t="s">
        <v>12079</v>
      </c>
      <c r="C8189" t="s">
        <v>1005</v>
      </c>
      <c r="D8189" t="s">
        <v>1707</v>
      </c>
      <c r="E8189" t="s">
        <v>19579</v>
      </c>
      <c r="F8189" t="s">
        <v>1006</v>
      </c>
      <c r="G8189" t="s">
        <v>1708</v>
      </c>
      <c r="H8189">
        <v>1211</v>
      </c>
      <c r="I8189">
        <v>121104</v>
      </c>
      <c r="J8189">
        <v>12110407</v>
      </c>
      <c r="K8189" t="s">
        <v>19537</v>
      </c>
      <c r="L8189">
        <v>12</v>
      </c>
      <c r="M8189">
        <v>11.62902884</v>
      </c>
      <c r="N8189">
        <v>104.79432129999999</v>
      </c>
      <c r="O8189">
        <v>11.62902884</v>
      </c>
      <c r="P8189">
        <v>104.79432129999999</v>
      </c>
      <c r="Q8189" t="s">
        <v>13218</v>
      </c>
    </row>
    <row r="8190" spans="1:17" x14ac:dyDescent="0.45">
      <c r="A8190" t="s">
        <v>11528</v>
      </c>
      <c r="B8190" t="s">
        <v>12079</v>
      </c>
      <c r="C8190" t="s">
        <v>1005</v>
      </c>
      <c r="D8190" t="s">
        <v>9865</v>
      </c>
      <c r="E8190" t="s">
        <v>19579</v>
      </c>
      <c r="F8190" t="s">
        <v>1006</v>
      </c>
      <c r="G8190" t="s">
        <v>9866</v>
      </c>
      <c r="H8190">
        <v>1211</v>
      </c>
      <c r="I8190">
        <v>121104</v>
      </c>
      <c r="J8190">
        <v>12110408</v>
      </c>
      <c r="K8190" t="s">
        <v>19537</v>
      </c>
      <c r="L8190">
        <v>12</v>
      </c>
      <c r="M8190">
        <v>11.62902884</v>
      </c>
      <c r="N8190">
        <v>104.79432129999999</v>
      </c>
      <c r="O8190">
        <v>11.62902884</v>
      </c>
      <c r="P8190">
        <v>104.79432129999999</v>
      </c>
      <c r="Q8190" t="s">
        <v>13218</v>
      </c>
    </row>
    <row r="8191" spans="1:17" x14ac:dyDescent="0.45">
      <c r="A8191" t="s">
        <v>11528</v>
      </c>
      <c r="B8191" t="s">
        <v>12079</v>
      </c>
      <c r="C8191" t="s">
        <v>1005</v>
      </c>
      <c r="D8191" t="s">
        <v>5028</v>
      </c>
      <c r="E8191" t="s">
        <v>19579</v>
      </c>
      <c r="F8191" t="s">
        <v>1006</v>
      </c>
      <c r="G8191" t="s">
        <v>5189</v>
      </c>
      <c r="H8191">
        <v>1211</v>
      </c>
      <c r="I8191">
        <v>121104</v>
      </c>
      <c r="J8191">
        <v>12110409</v>
      </c>
      <c r="K8191" t="s">
        <v>19537</v>
      </c>
      <c r="L8191">
        <v>12</v>
      </c>
      <c r="M8191">
        <v>11.62902884</v>
      </c>
      <c r="N8191">
        <v>104.79432129999999</v>
      </c>
      <c r="O8191">
        <v>11.62902884</v>
      </c>
      <c r="P8191">
        <v>104.79432129999999</v>
      </c>
      <c r="Q8191" t="s">
        <v>13218</v>
      </c>
    </row>
    <row r="8192" spans="1:17" x14ac:dyDescent="0.45">
      <c r="A8192" t="s">
        <v>11528</v>
      </c>
      <c r="B8192" t="s">
        <v>12079</v>
      </c>
      <c r="C8192" t="s">
        <v>1005</v>
      </c>
      <c r="D8192" t="s">
        <v>12107</v>
      </c>
      <c r="E8192" t="s">
        <v>19579</v>
      </c>
      <c r="F8192" t="s">
        <v>1006</v>
      </c>
      <c r="G8192" t="s">
        <v>12108</v>
      </c>
      <c r="H8192">
        <v>1211</v>
      </c>
      <c r="I8192">
        <v>121104</v>
      </c>
      <c r="J8192">
        <v>12110410</v>
      </c>
      <c r="K8192" t="s">
        <v>19537</v>
      </c>
      <c r="L8192">
        <v>12</v>
      </c>
      <c r="M8192">
        <v>11.62902884</v>
      </c>
      <c r="N8192">
        <v>104.79432129999999</v>
      </c>
      <c r="O8192">
        <v>11.62902884</v>
      </c>
      <c r="P8192">
        <v>104.79432129999999</v>
      </c>
      <c r="Q8192" t="s">
        <v>13218</v>
      </c>
    </row>
    <row r="8193" spans="1:17" x14ac:dyDescent="0.45">
      <c r="A8193" t="s">
        <v>11528</v>
      </c>
      <c r="B8193" t="s">
        <v>12079</v>
      </c>
      <c r="C8193" t="s">
        <v>1005</v>
      </c>
      <c r="D8193" t="s">
        <v>1005</v>
      </c>
      <c r="E8193" t="s">
        <v>19579</v>
      </c>
      <c r="F8193" t="s">
        <v>1006</v>
      </c>
      <c r="G8193" t="s">
        <v>1006</v>
      </c>
      <c r="H8193">
        <v>1211</v>
      </c>
      <c r="I8193">
        <v>121104</v>
      </c>
      <c r="J8193">
        <v>12110411</v>
      </c>
      <c r="K8193" t="s">
        <v>19537</v>
      </c>
      <c r="L8193">
        <v>12</v>
      </c>
      <c r="M8193">
        <v>11.62902884</v>
      </c>
      <c r="N8193">
        <v>104.79432129999999</v>
      </c>
      <c r="O8193">
        <v>11.62902884</v>
      </c>
      <c r="P8193">
        <v>104.79432129999999</v>
      </c>
      <c r="Q8193" t="s">
        <v>13218</v>
      </c>
    </row>
    <row r="8194" spans="1:17" x14ac:dyDescent="0.45">
      <c r="A8194" t="s">
        <v>11528</v>
      </c>
      <c r="B8194" t="s">
        <v>12079</v>
      </c>
      <c r="C8194" t="s">
        <v>1005</v>
      </c>
      <c r="D8194" t="s">
        <v>841</v>
      </c>
      <c r="E8194" t="s">
        <v>19579</v>
      </c>
      <c r="F8194" t="s">
        <v>1006</v>
      </c>
      <c r="G8194" t="s">
        <v>842</v>
      </c>
      <c r="H8194">
        <v>1211</v>
      </c>
      <c r="I8194">
        <v>121104</v>
      </c>
      <c r="J8194">
        <v>12110412</v>
      </c>
      <c r="K8194" t="s">
        <v>19537</v>
      </c>
      <c r="L8194">
        <v>12</v>
      </c>
      <c r="M8194">
        <v>11.62902884</v>
      </c>
      <c r="N8194">
        <v>104.79432129999999</v>
      </c>
      <c r="O8194">
        <v>11.62902884</v>
      </c>
      <c r="P8194">
        <v>104.79432129999999</v>
      </c>
      <c r="Q8194" t="s">
        <v>13218</v>
      </c>
    </row>
    <row r="8195" spans="1:17" x14ac:dyDescent="0.45">
      <c r="A8195" t="s">
        <v>11528</v>
      </c>
      <c r="B8195" t="s">
        <v>12079</v>
      </c>
      <c r="C8195" t="s">
        <v>1005</v>
      </c>
      <c r="D8195" t="s">
        <v>12109</v>
      </c>
      <c r="E8195" t="s">
        <v>19579</v>
      </c>
      <c r="F8195" t="s">
        <v>1006</v>
      </c>
      <c r="G8195" t="s">
        <v>12110</v>
      </c>
      <c r="H8195">
        <v>1211</v>
      </c>
      <c r="I8195">
        <v>121104</v>
      </c>
      <c r="J8195">
        <v>12110413</v>
      </c>
      <c r="K8195" t="s">
        <v>19537</v>
      </c>
      <c r="L8195">
        <v>12</v>
      </c>
      <c r="M8195">
        <v>11.62902884</v>
      </c>
      <c r="N8195">
        <v>104.79432129999999</v>
      </c>
      <c r="O8195">
        <v>11.62902884</v>
      </c>
      <c r="P8195">
        <v>104.79432129999999</v>
      </c>
      <c r="Q8195" t="s">
        <v>13218</v>
      </c>
    </row>
    <row r="8196" spans="1:17" x14ac:dyDescent="0.45">
      <c r="A8196" t="s">
        <v>11528</v>
      </c>
      <c r="B8196" t="s">
        <v>12079</v>
      </c>
      <c r="C8196" t="s">
        <v>1005</v>
      </c>
      <c r="D8196" t="s">
        <v>3553</v>
      </c>
      <c r="E8196" t="s">
        <v>19579</v>
      </c>
      <c r="F8196" t="s">
        <v>1006</v>
      </c>
      <c r="G8196" t="s">
        <v>3554</v>
      </c>
      <c r="H8196">
        <v>1211</v>
      </c>
      <c r="I8196">
        <v>121104</v>
      </c>
      <c r="J8196">
        <v>12110414</v>
      </c>
      <c r="K8196" t="s">
        <v>19537</v>
      </c>
      <c r="L8196">
        <v>12</v>
      </c>
      <c r="M8196">
        <v>11.62902884</v>
      </c>
      <c r="N8196">
        <v>104.79432129999999</v>
      </c>
      <c r="O8196">
        <v>11.62902884</v>
      </c>
      <c r="P8196">
        <v>104.79432129999999</v>
      </c>
      <c r="Q8196" t="s">
        <v>13218</v>
      </c>
    </row>
    <row r="8197" spans="1:17" x14ac:dyDescent="0.45">
      <c r="A8197" t="s">
        <v>11528</v>
      </c>
      <c r="B8197" t="s">
        <v>12079</v>
      </c>
      <c r="C8197" t="s">
        <v>1005</v>
      </c>
      <c r="D8197" t="s">
        <v>12111</v>
      </c>
      <c r="E8197" t="s">
        <v>19579</v>
      </c>
      <c r="F8197" t="s">
        <v>1006</v>
      </c>
      <c r="G8197" t="s">
        <v>12112</v>
      </c>
      <c r="H8197">
        <v>1211</v>
      </c>
      <c r="I8197">
        <v>121104</v>
      </c>
      <c r="J8197">
        <v>12110415</v>
      </c>
      <c r="K8197" t="s">
        <v>19537</v>
      </c>
      <c r="L8197">
        <v>12</v>
      </c>
      <c r="M8197">
        <v>11.62902884</v>
      </c>
      <c r="N8197">
        <v>104.79432129999999</v>
      </c>
      <c r="O8197">
        <v>11.62902884</v>
      </c>
      <c r="P8197">
        <v>104.79432129999999</v>
      </c>
      <c r="Q8197" t="s">
        <v>13218</v>
      </c>
    </row>
    <row r="8198" spans="1:17" x14ac:dyDescent="0.45">
      <c r="A8198" t="s">
        <v>11528</v>
      </c>
      <c r="B8198" t="s">
        <v>12079</v>
      </c>
      <c r="C8198" t="s">
        <v>1005</v>
      </c>
      <c r="D8198" t="s">
        <v>12113</v>
      </c>
      <c r="E8198" t="s">
        <v>19579</v>
      </c>
      <c r="F8198" t="s">
        <v>1006</v>
      </c>
      <c r="G8198" t="s">
        <v>12114</v>
      </c>
      <c r="H8198">
        <v>1211</v>
      </c>
      <c r="I8198">
        <v>121104</v>
      </c>
      <c r="J8198">
        <v>12110416</v>
      </c>
      <c r="K8198" t="s">
        <v>19537</v>
      </c>
      <c r="L8198">
        <v>12</v>
      </c>
      <c r="M8198">
        <v>11.62902884</v>
      </c>
      <c r="N8198">
        <v>104.79432129999999</v>
      </c>
      <c r="O8198">
        <v>11.62902884</v>
      </c>
      <c r="P8198">
        <v>104.79432129999999</v>
      </c>
      <c r="Q8198" t="s">
        <v>13218</v>
      </c>
    </row>
    <row r="8199" spans="1:17" x14ac:dyDescent="0.45">
      <c r="A8199" t="s">
        <v>11528</v>
      </c>
      <c r="B8199" t="s">
        <v>12079</v>
      </c>
      <c r="C8199" t="s">
        <v>1005</v>
      </c>
      <c r="D8199" t="s">
        <v>12115</v>
      </c>
      <c r="E8199" t="s">
        <v>19579</v>
      </c>
      <c r="F8199" t="s">
        <v>1006</v>
      </c>
      <c r="G8199" t="s">
        <v>12116</v>
      </c>
      <c r="H8199">
        <v>1211</v>
      </c>
      <c r="I8199">
        <v>121104</v>
      </c>
      <c r="J8199">
        <v>12110417</v>
      </c>
      <c r="K8199" t="s">
        <v>19537</v>
      </c>
      <c r="L8199">
        <v>12</v>
      </c>
      <c r="M8199">
        <v>11.62902884</v>
      </c>
      <c r="N8199">
        <v>104.79432129999999</v>
      </c>
      <c r="O8199">
        <v>11.62902884</v>
      </c>
      <c r="P8199">
        <v>104.79432129999999</v>
      </c>
      <c r="Q8199" t="s">
        <v>13218</v>
      </c>
    </row>
    <row r="8200" spans="1:17" x14ac:dyDescent="0.45">
      <c r="A8200" t="s">
        <v>11528</v>
      </c>
      <c r="B8200" t="s">
        <v>12079</v>
      </c>
      <c r="C8200" t="s">
        <v>1005</v>
      </c>
      <c r="D8200" t="s">
        <v>11871</v>
      </c>
      <c r="E8200" t="s">
        <v>19579</v>
      </c>
      <c r="F8200" t="s">
        <v>1006</v>
      </c>
      <c r="G8200" t="s">
        <v>11872</v>
      </c>
      <c r="H8200">
        <v>1211</v>
      </c>
      <c r="I8200">
        <v>121104</v>
      </c>
      <c r="J8200">
        <v>12110418</v>
      </c>
      <c r="K8200" t="s">
        <v>19537</v>
      </c>
      <c r="L8200">
        <v>12</v>
      </c>
      <c r="M8200">
        <v>11.62902884</v>
      </c>
      <c r="N8200">
        <v>104.79432129999999</v>
      </c>
      <c r="O8200">
        <v>11.62902884</v>
      </c>
      <c r="P8200">
        <v>104.79432129999999</v>
      </c>
      <c r="Q8200" t="s">
        <v>13218</v>
      </c>
    </row>
    <row r="8201" spans="1:17" x14ac:dyDescent="0.45">
      <c r="A8201" t="s">
        <v>11528</v>
      </c>
      <c r="B8201" t="s">
        <v>12079</v>
      </c>
      <c r="C8201" t="s">
        <v>12117</v>
      </c>
      <c r="D8201" t="s">
        <v>12118</v>
      </c>
      <c r="E8201" t="s">
        <v>19579</v>
      </c>
      <c r="F8201" t="s">
        <v>12119</v>
      </c>
      <c r="G8201" t="s">
        <v>12120</v>
      </c>
      <c r="H8201">
        <v>1211</v>
      </c>
      <c r="I8201">
        <v>121105</v>
      </c>
      <c r="J8201">
        <v>12110501</v>
      </c>
      <c r="K8201" t="s">
        <v>19537</v>
      </c>
      <c r="L8201">
        <v>12</v>
      </c>
      <c r="M8201">
        <v>11.62902884</v>
      </c>
      <c r="N8201">
        <v>104.79432129999999</v>
      </c>
      <c r="O8201">
        <v>11.62902884</v>
      </c>
      <c r="P8201">
        <v>104.79432129999999</v>
      </c>
      <c r="Q8201" t="s">
        <v>13218</v>
      </c>
    </row>
    <row r="8202" spans="1:17" x14ac:dyDescent="0.45">
      <c r="A8202" t="s">
        <v>11528</v>
      </c>
      <c r="B8202" t="s">
        <v>12079</v>
      </c>
      <c r="C8202" t="s">
        <v>12117</v>
      </c>
      <c r="D8202" t="s">
        <v>12121</v>
      </c>
      <c r="E8202" t="s">
        <v>19579</v>
      </c>
      <c r="F8202" t="s">
        <v>12119</v>
      </c>
      <c r="G8202" t="s">
        <v>6034</v>
      </c>
      <c r="H8202">
        <v>1211</v>
      </c>
      <c r="I8202">
        <v>121105</v>
      </c>
      <c r="J8202">
        <v>12110502</v>
      </c>
      <c r="K8202" t="s">
        <v>19537</v>
      </c>
      <c r="L8202">
        <v>12</v>
      </c>
      <c r="M8202">
        <v>11.62902884</v>
      </c>
      <c r="N8202">
        <v>104.79432129999999</v>
      </c>
      <c r="O8202">
        <v>11.62902884</v>
      </c>
      <c r="P8202">
        <v>104.79432129999999</v>
      </c>
      <c r="Q8202" t="s">
        <v>13218</v>
      </c>
    </row>
    <row r="8203" spans="1:17" x14ac:dyDescent="0.45">
      <c r="A8203" t="s">
        <v>11528</v>
      </c>
      <c r="B8203" t="s">
        <v>12079</v>
      </c>
      <c r="C8203" t="s">
        <v>12117</v>
      </c>
      <c r="D8203" t="s">
        <v>3804</v>
      </c>
      <c r="E8203" t="s">
        <v>19579</v>
      </c>
      <c r="F8203" t="s">
        <v>12119</v>
      </c>
      <c r="G8203" t="s">
        <v>3805</v>
      </c>
      <c r="H8203">
        <v>1211</v>
      </c>
      <c r="I8203">
        <v>121105</v>
      </c>
      <c r="J8203">
        <v>12110503</v>
      </c>
      <c r="K8203" t="s">
        <v>19537</v>
      </c>
      <c r="L8203">
        <v>12</v>
      </c>
      <c r="M8203">
        <v>11.62902884</v>
      </c>
      <c r="N8203">
        <v>104.79432129999999</v>
      </c>
      <c r="O8203">
        <v>11.62902884</v>
      </c>
      <c r="P8203">
        <v>104.79432129999999</v>
      </c>
      <c r="Q8203" t="s">
        <v>13218</v>
      </c>
    </row>
    <row r="8204" spans="1:17" x14ac:dyDescent="0.45">
      <c r="A8204" t="s">
        <v>11528</v>
      </c>
      <c r="B8204" t="s">
        <v>12079</v>
      </c>
      <c r="C8204" t="s">
        <v>12117</v>
      </c>
      <c r="D8204" t="s">
        <v>12122</v>
      </c>
      <c r="E8204" t="s">
        <v>19579</v>
      </c>
      <c r="F8204" t="s">
        <v>12119</v>
      </c>
      <c r="G8204" t="s">
        <v>12123</v>
      </c>
      <c r="H8204">
        <v>1211</v>
      </c>
      <c r="I8204">
        <v>121105</v>
      </c>
      <c r="J8204">
        <v>12110504</v>
      </c>
      <c r="K8204" t="s">
        <v>19537</v>
      </c>
      <c r="L8204">
        <v>12</v>
      </c>
      <c r="M8204">
        <v>11.62902884</v>
      </c>
      <c r="N8204">
        <v>104.79432129999999</v>
      </c>
      <c r="O8204">
        <v>11.62902884</v>
      </c>
      <c r="P8204">
        <v>104.79432129999999</v>
      </c>
      <c r="Q8204" t="s">
        <v>13218</v>
      </c>
    </row>
    <row r="8205" spans="1:17" x14ac:dyDescent="0.45">
      <c r="A8205" t="s">
        <v>11528</v>
      </c>
      <c r="B8205" t="s">
        <v>12079</v>
      </c>
      <c r="C8205" t="s">
        <v>12117</v>
      </c>
      <c r="D8205" t="s">
        <v>12124</v>
      </c>
      <c r="E8205" t="s">
        <v>19579</v>
      </c>
      <c r="F8205" t="s">
        <v>12119</v>
      </c>
      <c r="G8205" t="s">
        <v>12125</v>
      </c>
      <c r="H8205">
        <v>1211</v>
      </c>
      <c r="I8205">
        <v>121105</v>
      </c>
      <c r="J8205">
        <v>12110505</v>
      </c>
      <c r="K8205" t="s">
        <v>19537</v>
      </c>
      <c r="L8205">
        <v>12</v>
      </c>
      <c r="M8205">
        <v>11.62902884</v>
      </c>
      <c r="N8205">
        <v>104.79432129999999</v>
      </c>
      <c r="O8205">
        <v>11.62902884</v>
      </c>
      <c r="P8205">
        <v>104.79432129999999</v>
      </c>
      <c r="Q8205" t="s">
        <v>13218</v>
      </c>
    </row>
    <row r="8206" spans="1:17" x14ac:dyDescent="0.45">
      <c r="A8206" t="s">
        <v>11528</v>
      </c>
      <c r="B8206" t="s">
        <v>12079</v>
      </c>
      <c r="C8206" t="s">
        <v>12117</v>
      </c>
      <c r="D8206" t="s">
        <v>12126</v>
      </c>
      <c r="E8206" t="s">
        <v>19579</v>
      </c>
      <c r="F8206" t="s">
        <v>12119</v>
      </c>
      <c r="G8206" t="s">
        <v>4718</v>
      </c>
      <c r="H8206">
        <v>1211</v>
      </c>
      <c r="I8206">
        <v>121105</v>
      </c>
      <c r="J8206">
        <v>12110506</v>
      </c>
      <c r="K8206" t="s">
        <v>19537</v>
      </c>
      <c r="L8206">
        <v>12</v>
      </c>
      <c r="M8206">
        <v>11.62902884</v>
      </c>
      <c r="N8206">
        <v>104.79432129999999</v>
      </c>
      <c r="O8206">
        <v>11.62902884</v>
      </c>
      <c r="P8206">
        <v>104.79432129999999</v>
      </c>
      <c r="Q8206" t="s">
        <v>13218</v>
      </c>
    </row>
    <row r="8207" spans="1:17" x14ac:dyDescent="0.45">
      <c r="A8207" t="s">
        <v>11528</v>
      </c>
      <c r="B8207" t="s">
        <v>12079</v>
      </c>
      <c r="C8207" t="s">
        <v>12117</v>
      </c>
      <c r="D8207" t="s">
        <v>12127</v>
      </c>
      <c r="E8207" t="s">
        <v>19579</v>
      </c>
      <c r="F8207" t="s">
        <v>12119</v>
      </c>
      <c r="G8207" t="s">
        <v>12128</v>
      </c>
      <c r="H8207">
        <v>1211</v>
      </c>
      <c r="I8207">
        <v>121105</v>
      </c>
      <c r="J8207">
        <v>12110507</v>
      </c>
      <c r="K8207" t="s">
        <v>19537</v>
      </c>
      <c r="L8207">
        <v>12</v>
      </c>
      <c r="M8207">
        <v>11.62902884</v>
      </c>
      <c r="N8207">
        <v>104.79432129999999</v>
      </c>
      <c r="O8207">
        <v>11.62902884</v>
      </c>
      <c r="P8207">
        <v>104.79432129999999</v>
      </c>
      <c r="Q8207" t="s">
        <v>13218</v>
      </c>
    </row>
    <row r="8208" spans="1:17" x14ac:dyDescent="0.45">
      <c r="A8208" t="s">
        <v>11528</v>
      </c>
      <c r="B8208" t="s">
        <v>12079</v>
      </c>
      <c r="C8208" t="s">
        <v>12117</v>
      </c>
      <c r="D8208" t="s">
        <v>12129</v>
      </c>
      <c r="E8208" t="s">
        <v>19579</v>
      </c>
      <c r="F8208" t="s">
        <v>12119</v>
      </c>
      <c r="G8208" t="s">
        <v>12130</v>
      </c>
      <c r="H8208">
        <v>1211</v>
      </c>
      <c r="I8208">
        <v>121105</v>
      </c>
      <c r="J8208">
        <v>12110508</v>
      </c>
      <c r="K8208" t="s">
        <v>19537</v>
      </c>
      <c r="L8208">
        <v>12</v>
      </c>
      <c r="M8208">
        <v>11.62902884</v>
      </c>
      <c r="N8208">
        <v>104.79432129999999</v>
      </c>
      <c r="O8208">
        <v>11.62902884</v>
      </c>
      <c r="P8208">
        <v>104.79432129999999</v>
      </c>
      <c r="Q8208" t="s">
        <v>13218</v>
      </c>
    </row>
    <row r="8209" spans="1:17" x14ac:dyDescent="0.45">
      <c r="A8209" t="s">
        <v>11528</v>
      </c>
      <c r="B8209" t="s">
        <v>12079</v>
      </c>
      <c r="C8209" t="s">
        <v>12117</v>
      </c>
      <c r="D8209" t="s">
        <v>12131</v>
      </c>
      <c r="E8209" t="s">
        <v>19579</v>
      </c>
      <c r="F8209" t="s">
        <v>12119</v>
      </c>
      <c r="G8209" t="s">
        <v>12132</v>
      </c>
      <c r="H8209">
        <v>1211</v>
      </c>
      <c r="I8209">
        <v>121105</v>
      </c>
      <c r="J8209">
        <v>12110509</v>
      </c>
      <c r="K8209" t="s">
        <v>19537</v>
      </c>
      <c r="L8209">
        <v>12</v>
      </c>
      <c r="M8209">
        <v>11.62902884</v>
      </c>
      <c r="N8209">
        <v>104.79432129999999</v>
      </c>
      <c r="O8209">
        <v>11.62902884</v>
      </c>
      <c r="P8209">
        <v>104.79432129999999</v>
      </c>
      <c r="Q8209" t="s">
        <v>13218</v>
      </c>
    </row>
    <row r="8210" spans="1:17" x14ac:dyDescent="0.45">
      <c r="A8210" t="s">
        <v>11528</v>
      </c>
      <c r="B8210" t="s">
        <v>12079</v>
      </c>
      <c r="C8210" t="s">
        <v>12117</v>
      </c>
      <c r="D8210" t="s">
        <v>12133</v>
      </c>
      <c r="E8210" t="s">
        <v>19579</v>
      </c>
      <c r="F8210" t="s">
        <v>12119</v>
      </c>
      <c r="G8210" t="s">
        <v>12134</v>
      </c>
      <c r="H8210">
        <v>1211</v>
      </c>
      <c r="I8210">
        <v>121105</v>
      </c>
      <c r="J8210">
        <v>12110510</v>
      </c>
      <c r="K8210" t="s">
        <v>19537</v>
      </c>
      <c r="L8210">
        <v>12</v>
      </c>
      <c r="M8210">
        <v>11.62902884</v>
      </c>
      <c r="N8210">
        <v>104.79432129999999</v>
      </c>
      <c r="O8210">
        <v>11.62902884</v>
      </c>
      <c r="P8210">
        <v>104.79432129999999</v>
      </c>
      <c r="Q8210" t="s">
        <v>13218</v>
      </c>
    </row>
    <row r="8211" spans="1:17" x14ac:dyDescent="0.45">
      <c r="A8211" t="s">
        <v>11528</v>
      </c>
      <c r="B8211" t="s">
        <v>12079</v>
      </c>
      <c r="C8211" t="s">
        <v>12117</v>
      </c>
      <c r="D8211" t="s">
        <v>4106</v>
      </c>
      <c r="E8211" t="s">
        <v>19579</v>
      </c>
      <c r="F8211" t="s">
        <v>12119</v>
      </c>
      <c r="G8211" t="s">
        <v>950</v>
      </c>
      <c r="H8211">
        <v>1211</v>
      </c>
      <c r="I8211">
        <v>121105</v>
      </c>
      <c r="J8211">
        <v>12110511</v>
      </c>
      <c r="K8211" t="s">
        <v>19537</v>
      </c>
      <c r="L8211">
        <v>12</v>
      </c>
      <c r="M8211">
        <v>11.62902884</v>
      </c>
      <c r="N8211">
        <v>104.79432129999999</v>
      </c>
      <c r="O8211">
        <v>11.62902884</v>
      </c>
      <c r="P8211">
        <v>104.79432129999999</v>
      </c>
      <c r="Q8211" t="s">
        <v>13218</v>
      </c>
    </row>
    <row r="8212" spans="1:17" x14ac:dyDescent="0.45">
      <c r="A8212" t="s">
        <v>11528</v>
      </c>
      <c r="B8212" t="s">
        <v>12079</v>
      </c>
      <c r="C8212" t="s">
        <v>12117</v>
      </c>
      <c r="D8212" t="s">
        <v>1868</v>
      </c>
      <c r="E8212" t="s">
        <v>19579</v>
      </c>
      <c r="F8212" t="s">
        <v>12119</v>
      </c>
      <c r="G8212" t="s">
        <v>1869</v>
      </c>
      <c r="H8212">
        <v>1211</v>
      </c>
      <c r="I8212">
        <v>121105</v>
      </c>
      <c r="J8212">
        <v>12110512</v>
      </c>
      <c r="K8212" t="s">
        <v>19537</v>
      </c>
      <c r="L8212">
        <v>12</v>
      </c>
      <c r="M8212">
        <v>11.62902884</v>
      </c>
      <c r="N8212">
        <v>104.79432129999999</v>
      </c>
      <c r="O8212">
        <v>11.62902884</v>
      </c>
      <c r="P8212">
        <v>104.79432129999999</v>
      </c>
      <c r="Q8212" t="s">
        <v>13218</v>
      </c>
    </row>
    <row r="8213" spans="1:17" x14ac:dyDescent="0.45">
      <c r="A8213" t="s">
        <v>11528</v>
      </c>
      <c r="B8213" t="s">
        <v>12079</v>
      </c>
      <c r="C8213" t="s">
        <v>12117</v>
      </c>
      <c r="D8213" t="s">
        <v>12135</v>
      </c>
      <c r="E8213" t="s">
        <v>19579</v>
      </c>
      <c r="F8213" t="s">
        <v>12119</v>
      </c>
      <c r="G8213" t="s">
        <v>12136</v>
      </c>
      <c r="H8213">
        <v>1211</v>
      </c>
      <c r="I8213">
        <v>121105</v>
      </c>
      <c r="J8213">
        <v>12110513</v>
      </c>
      <c r="K8213" t="s">
        <v>19537</v>
      </c>
      <c r="L8213">
        <v>12</v>
      </c>
      <c r="M8213">
        <v>11.62902884</v>
      </c>
      <c r="N8213">
        <v>104.79432129999999</v>
      </c>
      <c r="O8213">
        <v>11.62902884</v>
      </c>
      <c r="P8213">
        <v>104.79432129999999</v>
      </c>
      <c r="Q8213" t="s">
        <v>13218</v>
      </c>
    </row>
    <row r="8214" spans="1:17" x14ac:dyDescent="0.45">
      <c r="A8214" t="s">
        <v>11528</v>
      </c>
      <c r="B8214" t="s">
        <v>12079</v>
      </c>
      <c r="C8214" t="s">
        <v>12117</v>
      </c>
      <c r="D8214" t="s">
        <v>1431</v>
      </c>
      <c r="E8214" t="s">
        <v>19579</v>
      </c>
      <c r="F8214" t="s">
        <v>12119</v>
      </c>
      <c r="G8214" t="s">
        <v>1432</v>
      </c>
      <c r="H8214">
        <v>1211</v>
      </c>
      <c r="I8214">
        <v>121105</v>
      </c>
      <c r="J8214">
        <v>12110514</v>
      </c>
      <c r="K8214" t="s">
        <v>19537</v>
      </c>
      <c r="L8214">
        <v>12</v>
      </c>
      <c r="M8214">
        <v>11.62902884</v>
      </c>
      <c r="N8214">
        <v>104.79432129999999</v>
      </c>
      <c r="O8214">
        <v>11.62902884</v>
      </c>
      <c r="P8214">
        <v>104.79432129999999</v>
      </c>
      <c r="Q8214" t="s">
        <v>13218</v>
      </c>
    </row>
    <row r="8215" spans="1:17" x14ac:dyDescent="0.45">
      <c r="A8215" t="s">
        <v>11528</v>
      </c>
      <c r="B8215" t="s">
        <v>12079</v>
      </c>
      <c r="C8215" t="s">
        <v>12117</v>
      </c>
      <c r="D8215" t="s">
        <v>12137</v>
      </c>
      <c r="E8215" t="s">
        <v>19579</v>
      </c>
      <c r="F8215" t="s">
        <v>12119</v>
      </c>
      <c r="G8215" t="s">
        <v>12138</v>
      </c>
      <c r="H8215">
        <v>1211</v>
      </c>
      <c r="I8215">
        <v>121105</v>
      </c>
      <c r="J8215">
        <v>12110515</v>
      </c>
      <c r="K8215" t="s">
        <v>19537</v>
      </c>
      <c r="L8215">
        <v>12</v>
      </c>
      <c r="M8215">
        <v>11.62902884</v>
      </c>
      <c r="N8215">
        <v>104.79432129999999</v>
      </c>
      <c r="O8215">
        <v>11.62902884</v>
      </c>
      <c r="P8215">
        <v>104.79432129999999</v>
      </c>
      <c r="Q8215" t="s">
        <v>13218</v>
      </c>
    </row>
    <row r="8216" spans="1:17" x14ac:dyDescent="0.45">
      <c r="A8216" t="s">
        <v>11528</v>
      </c>
      <c r="B8216" t="s">
        <v>12079</v>
      </c>
      <c r="C8216" t="s">
        <v>12117</v>
      </c>
      <c r="D8216" t="s">
        <v>12139</v>
      </c>
      <c r="E8216" t="s">
        <v>19579</v>
      </c>
      <c r="F8216" t="s">
        <v>12119</v>
      </c>
      <c r="G8216" t="s">
        <v>12140</v>
      </c>
      <c r="H8216">
        <v>1211</v>
      </c>
      <c r="I8216">
        <v>121105</v>
      </c>
      <c r="J8216">
        <v>12110516</v>
      </c>
      <c r="K8216" t="s">
        <v>19537</v>
      </c>
      <c r="L8216">
        <v>12</v>
      </c>
      <c r="M8216">
        <v>11.62902884</v>
      </c>
      <c r="N8216">
        <v>104.79432129999999</v>
      </c>
      <c r="O8216">
        <v>11.62902884</v>
      </c>
      <c r="P8216">
        <v>104.79432129999999</v>
      </c>
      <c r="Q8216" t="s">
        <v>13218</v>
      </c>
    </row>
    <row r="8217" spans="1:17" x14ac:dyDescent="0.45">
      <c r="A8217" t="s">
        <v>11528</v>
      </c>
      <c r="B8217" t="s">
        <v>12079</v>
      </c>
      <c r="C8217" t="s">
        <v>12117</v>
      </c>
      <c r="D8217" t="s">
        <v>10665</v>
      </c>
      <c r="E8217" t="s">
        <v>19579</v>
      </c>
      <c r="F8217" t="s">
        <v>12119</v>
      </c>
      <c r="G8217" t="s">
        <v>10666</v>
      </c>
      <c r="H8217">
        <v>1211</v>
      </c>
      <c r="I8217">
        <v>121105</v>
      </c>
      <c r="J8217">
        <v>12110517</v>
      </c>
      <c r="K8217" t="s">
        <v>19537</v>
      </c>
      <c r="L8217">
        <v>12</v>
      </c>
      <c r="M8217">
        <v>11.62902884</v>
      </c>
      <c r="N8217">
        <v>104.79432129999999</v>
      </c>
      <c r="O8217">
        <v>11.62902884</v>
      </c>
      <c r="P8217">
        <v>104.79432129999999</v>
      </c>
      <c r="Q8217" t="s">
        <v>13218</v>
      </c>
    </row>
    <row r="8218" spans="1:17" x14ac:dyDescent="0.45">
      <c r="A8218" t="s">
        <v>11528</v>
      </c>
      <c r="B8218" t="s">
        <v>12079</v>
      </c>
      <c r="C8218" t="s">
        <v>12117</v>
      </c>
      <c r="D8218" t="s">
        <v>12141</v>
      </c>
      <c r="E8218" t="s">
        <v>19579</v>
      </c>
      <c r="F8218" t="s">
        <v>12119</v>
      </c>
      <c r="G8218" t="s">
        <v>12142</v>
      </c>
      <c r="H8218">
        <v>1211</v>
      </c>
      <c r="I8218">
        <v>121105</v>
      </c>
      <c r="J8218">
        <v>12110518</v>
      </c>
      <c r="K8218" t="s">
        <v>19537</v>
      </c>
      <c r="L8218">
        <v>12</v>
      </c>
      <c r="M8218">
        <v>11.62902884</v>
      </c>
      <c r="N8218">
        <v>104.79432129999999</v>
      </c>
      <c r="O8218">
        <v>11.62902884</v>
      </c>
      <c r="P8218">
        <v>104.79432129999999</v>
      </c>
      <c r="Q8218" t="s">
        <v>13218</v>
      </c>
    </row>
    <row r="8219" spans="1:17" x14ac:dyDescent="0.45">
      <c r="A8219" t="s">
        <v>11528</v>
      </c>
      <c r="B8219" t="s">
        <v>12079</v>
      </c>
      <c r="C8219" t="s">
        <v>12117</v>
      </c>
      <c r="D8219" t="s">
        <v>10790</v>
      </c>
      <c r="E8219" t="s">
        <v>19579</v>
      </c>
      <c r="F8219" t="s">
        <v>12119</v>
      </c>
      <c r="G8219" t="s">
        <v>10791</v>
      </c>
      <c r="H8219">
        <v>1211</v>
      </c>
      <c r="I8219">
        <v>121105</v>
      </c>
      <c r="J8219">
        <v>12110519</v>
      </c>
      <c r="K8219" t="s">
        <v>19537</v>
      </c>
      <c r="L8219">
        <v>12</v>
      </c>
      <c r="M8219">
        <v>11.62902884</v>
      </c>
      <c r="N8219">
        <v>104.79432129999999</v>
      </c>
      <c r="O8219">
        <v>11.62902884</v>
      </c>
      <c r="P8219">
        <v>104.79432129999999</v>
      </c>
      <c r="Q8219" t="s">
        <v>13218</v>
      </c>
    </row>
    <row r="8220" spans="1:17" x14ac:dyDescent="0.45">
      <c r="A8220" t="s">
        <v>11528</v>
      </c>
      <c r="B8220" t="s">
        <v>12079</v>
      </c>
      <c r="C8220" t="s">
        <v>12117</v>
      </c>
      <c r="D8220" t="s">
        <v>12143</v>
      </c>
      <c r="E8220" t="s">
        <v>19579</v>
      </c>
      <c r="F8220" t="s">
        <v>12119</v>
      </c>
      <c r="G8220" t="s">
        <v>12144</v>
      </c>
      <c r="H8220">
        <v>1211</v>
      </c>
      <c r="I8220">
        <v>121105</v>
      </c>
      <c r="J8220">
        <v>12110520</v>
      </c>
      <c r="K8220" t="s">
        <v>19537</v>
      </c>
      <c r="L8220">
        <v>12</v>
      </c>
      <c r="M8220">
        <v>11.62902884</v>
      </c>
      <c r="N8220">
        <v>104.79432129999999</v>
      </c>
      <c r="O8220">
        <v>11.62902884</v>
      </c>
      <c r="P8220">
        <v>104.79432129999999</v>
      </c>
      <c r="Q8220" t="s">
        <v>13218</v>
      </c>
    </row>
    <row r="8221" spans="1:17" x14ac:dyDescent="0.45">
      <c r="A8221" t="s">
        <v>11528</v>
      </c>
      <c r="B8221" t="s">
        <v>12079</v>
      </c>
      <c r="C8221" t="s">
        <v>12117</v>
      </c>
      <c r="D8221" t="s">
        <v>5075</v>
      </c>
      <c r="E8221" t="s">
        <v>19579</v>
      </c>
      <c r="F8221" t="s">
        <v>12119</v>
      </c>
      <c r="G8221" t="s">
        <v>5076</v>
      </c>
      <c r="H8221">
        <v>1211</v>
      </c>
      <c r="I8221">
        <v>121105</v>
      </c>
      <c r="J8221">
        <v>12110521</v>
      </c>
      <c r="K8221" t="s">
        <v>19537</v>
      </c>
      <c r="L8221">
        <v>12</v>
      </c>
      <c r="M8221">
        <v>11.62902884</v>
      </c>
      <c r="N8221">
        <v>104.79432129999999</v>
      </c>
      <c r="O8221">
        <v>11.62902884</v>
      </c>
      <c r="P8221">
        <v>104.79432129999999</v>
      </c>
      <c r="Q8221" t="s">
        <v>13218</v>
      </c>
    </row>
    <row r="8222" spans="1:17" x14ac:dyDescent="0.45">
      <c r="A8222" t="s">
        <v>11528</v>
      </c>
      <c r="B8222" t="s">
        <v>12079</v>
      </c>
      <c r="C8222" t="s">
        <v>12117</v>
      </c>
      <c r="D8222" t="s">
        <v>9415</v>
      </c>
      <c r="E8222" t="s">
        <v>19579</v>
      </c>
      <c r="F8222" t="s">
        <v>12119</v>
      </c>
      <c r="G8222" t="s">
        <v>12145</v>
      </c>
      <c r="H8222">
        <v>1211</v>
      </c>
      <c r="I8222">
        <v>121105</v>
      </c>
      <c r="J8222">
        <v>12110522</v>
      </c>
      <c r="K8222" t="s">
        <v>19537</v>
      </c>
      <c r="L8222">
        <v>12</v>
      </c>
      <c r="M8222">
        <v>11.62902884</v>
      </c>
      <c r="N8222">
        <v>104.79432129999999</v>
      </c>
      <c r="O8222">
        <v>11.62902884</v>
      </c>
      <c r="P8222">
        <v>104.79432129999999</v>
      </c>
      <c r="Q8222" t="s">
        <v>13218</v>
      </c>
    </row>
    <row r="8223" spans="1:17" x14ac:dyDescent="0.45">
      <c r="A8223" t="s">
        <v>11528</v>
      </c>
      <c r="B8223" t="s">
        <v>12079</v>
      </c>
      <c r="C8223" t="s">
        <v>12117</v>
      </c>
      <c r="D8223" t="s">
        <v>3458</v>
      </c>
      <c r="E8223" t="s">
        <v>19579</v>
      </c>
      <c r="F8223" t="s">
        <v>12119</v>
      </c>
      <c r="G8223" t="s">
        <v>3459</v>
      </c>
      <c r="H8223">
        <v>1211</v>
      </c>
      <c r="I8223">
        <v>121105</v>
      </c>
      <c r="J8223">
        <v>12110523</v>
      </c>
      <c r="K8223" t="s">
        <v>19537</v>
      </c>
      <c r="L8223">
        <v>12</v>
      </c>
      <c r="M8223">
        <v>11.62902884</v>
      </c>
      <c r="N8223">
        <v>104.79432129999999</v>
      </c>
      <c r="O8223">
        <v>11.62902884</v>
      </c>
      <c r="P8223">
        <v>104.79432129999999</v>
      </c>
      <c r="Q8223" t="s">
        <v>13218</v>
      </c>
    </row>
    <row r="8224" spans="1:17" x14ac:dyDescent="0.45">
      <c r="A8224" t="s">
        <v>11528</v>
      </c>
      <c r="B8224" t="s">
        <v>12079</v>
      </c>
      <c r="C8224" t="s">
        <v>12117</v>
      </c>
      <c r="D8224" t="s">
        <v>12146</v>
      </c>
      <c r="E8224" t="s">
        <v>19579</v>
      </c>
      <c r="F8224" t="s">
        <v>12119</v>
      </c>
      <c r="G8224" t="s">
        <v>12147</v>
      </c>
      <c r="H8224">
        <v>1211</v>
      </c>
      <c r="I8224">
        <v>121105</v>
      </c>
      <c r="J8224">
        <v>12110524</v>
      </c>
      <c r="K8224" t="s">
        <v>19537</v>
      </c>
      <c r="L8224">
        <v>12</v>
      </c>
      <c r="M8224">
        <v>11.62902884</v>
      </c>
      <c r="N8224">
        <v>104.79432129999999</v>
      </c>
      <c r="O8224">
        <v>11.62902884</v>
      </c>
      <c r="P8224">
        <v>104.79432129999999</v>
      </c>
      <c r="Q8224" t="s">
        <v>13218</v>
      </c>
    </row>
    <row r="8225" spans="1:17" x14ac:dyDescent="0.45">
      <c r="A8225" t="s">
        <v>11528</v>
      </c>
      <c r="B8225" t="s">
        <v>5390</v>
      </c>
      <c r="C8225" t="s">
        <v>12148</v>
      </c>
      <c r="D8225" t="s">
        <v>4228</v>
      </c>
      <c r="E8225" t="s">
        <v>19576</v>
      </c>
      <c r="F8225" t="s">
        <v>12149</v>
      </c>
      <c r="G8225" t="s">
        <v>4229</v>
      </c>
      <c r="H8225">
        <v>1212</v>
      </c>
      <c r="I8225">
        <v>121201</v>
      </c>
      <c r="J8225">
        <v>12120101</v>
      </c>
      <c r="K8225" t="s">
        <v>19537</v>
      </c>
      <c r="L8225">
        <v>12</v>
      </c>
      <c r="M8225">
        <v>11.521962609999999</v>
      </c>
      <c r="N8225">
        <v>104.96706</v>
      </c>
      <c r="O8225">
        <v>11.521962609999999</v>
      </c>
      <c r="P8225">
        <v>104.96706</v>
      </c>
      <c r="Q8225" t="s">
        <v>13218</v>
      </c>
    </row>
    <row r="8226" spans="1:17" x14ac:dyDescent="0.45">
      <c r="A8226" t="s">
        <v>11528</v>
      </c>
      <c r="B8226" t="s">
        <v>5390</v>
      </c>
      <c r="C8226" t="s">
        <v>12148</v>
      </c>
      <c r="D8226" t="s">
        <v>12150</v>
      </c>
      <c r="E8226" t="s">
        <v>19576</v>
      </c>
      <c r="F8226" t="s">
        <v>12149</v>
      </c>
      <c r="G8226" t="s">
        <v>12151</v>
      </c>
      <c r="H8226">
        <v>1212</v>
      </c>
      <c r="I8226">
        <v>121201</v>
      </c>
      <c r="J8226">
        <v>12120102</v>
      </c>
      <c r="K8226" t="s">
        <v>19537</v>
      </c>
      <c r="L8226">
        <v>12</v>
      </c>
      <c r="M8226">
        <v>11.521962609999999</v>
      </c>
      <c r="N8226">
        <v>104.96706</v>
      </c>
      <c r="O8226">
        <v>11.521962609999999</v>
      </c>
      <c r="P8226">
        <v>104.96706</v>
      </c>
      <c r="Q8226" t="s">
        <v>13218</v>
      </c>
    </row>
    <row r="8227" spans="1:17" x14ac:dyDescent="0.45">
      <c r="A8227" t="s">
        <v>11528</v>
      </c>
      <c r="B8227" t="s">
        <v>5390</v>
      </c>
      <c r="C8227" t="s">
        <v>12148</v>
      </c>
      <c r="D8227" t="s">
        <v>12152</v>
      </c>
      <c r="E8227" t="s">
        <v>19576</v>
      </c>
      <c r="F8227" t="s">
        <v>12149</v>
      </c>
      <c r="G8227" t="s">
        <v>12153</v>
      </c>
      <c r="H8227">
        <v>1212</v>
      </c>
      <c r="I8227">
        <v>121201</v>
      </c>
      <c r="J8227">
        <v>12120103</v>
      </c>
      <c r="K8227" t="s">
        <v>19537</v>
      </c>
      <c r="L8227">
        <v>12</v>
      </c>
      <c r="M8227">
        <v>11.521962609999999</v>
      </c>
      <c r="N8227">
        <v>104.96706</v>
      </c>
      <c r="O8227">
        <v>11.521962609999999</v>
      </c>
      <c r="P8227">
        <v>104.96706</v>
      </c>
      <c r="Q8227" t="s">
        <v>13218</v>
      </c>
    </row>
    <row r="8228" spans="1:17" x14ac:dyDescent="0.45">
      <c r="A8228" t="s">
        <v>11528</v>
      </c>
      <c r="B8228" t="s">
        <v>5390</v>
      </c>
      <c r="C8228" t="s">
        <v>12154</v>
      </c>
      <c r="D8228" t="s">
        <v>12155</v>
      </c>
      <c r="E8228" t="s">
        <v>19576</v>
      </c>
      <c r="F8228" t="s">
        <v>12156</v>
      </c>
      <c r="G8228" t="s">
        <v>12130</v>
      </c>
      <c r="H8228">
        <v>1212</v>
      </c>
      <c r="I8228">
        <v>121202</v>
      </c>
      <c r="J8228">
        <v>12120201</v>
      </c>
      <c r="K8228" t="s">
        <v>19537</v>
      </c>
      <c r="L8228">
        <v>12</v>
      </c>
      <c r="M8228">
        <v>11.521962609999999</v>
      </c>
      <c r="N8228">
        <v>104.96706</v>
      </c>
      <c r="O8228">
        <v>11.521962609999999</v>
      </c>
      <c r="P8228">
        <v>104.96706</v>
      </c>
      <c r="Q8228" t="s">
        <v>13218</v>
      </c>
    </row>
    <row r="8229" spans="1:17" x14ac:dyDescent="0.45">
      <c r="A8229" t="s">
        <v>11528</v>
      </c>
      <c r="B8229" t="s">
        <v>5390</v>
      </c>
      <c r="C8229" t="s">
        <v>12154</v>
      </c>
      <c r="D8229" t="s">
        <v>404</v>
      </c>
      <c r="E8229" t="s">
        <v>19576</v>
      </c>
      <c r="F8229" t="s">
        <v>12156</v>
      </c>
      <c r="G8229" t="s">
        <v>405</v>
      </c>
      <c r="H8229">
        <v>1212</v>
      </c>
      <c r="I8229">
        <v>121202</v>
      </c>
      <c r="J8229">
        <v>12120202</v>
      </c>
      <c r="K8229" t="s">
        <v>19537</v>
      </c>
      <c r="L8229">
        <v>12</v>
      </c>
      <c r="M8229">
        <v>11.521962609999999</v>
      </c>
      <c r="N8229">
        <v>104.96706</v>
      </c>
      <c r="O8229">
        <v>11.521962609999999</v>
      </c>
      <c r="P8229">
        <v>104.96706</v>
      </c>
      <c r="Q8229" t="s">
        <v>13218</v>
      </c>
    </row>
    <row r="8230" spans="1:17" x14ac:dyDescent="0.45">
      <c r="A8230" t="s">
        <v>11528</v>
      </c>
      <c r="B8230" t="s">
        <v>5390</v>
      </c>
      <c r="C8230" t="s">
        <v>12154</v>
      </c>
      <c r="D8230" t="s">
        <v>12157</v>
      </c>
      <c r="E8230" t="s">
        <v>19576</v>
      </c>
      <c r="F8230" t="s">
        <v>12156</v>
      </c>
      <c r="G8230" t="s">
        <v>12158</v>
      </c>
      <c r="H8230">
        <v>1212</v>
      </c>
      <c r="I8230">
        <v>121202</v>
      </c>
      <c r="J8230">
        <v>12120203</v>
      </c>
      <c r="K8230" t="s">
        <v>19537</v>
      </c>
      <c r="L8230">
        <v>12</v>
      </c>
      <c r="M8230">
        <v>11.521962609999999</v>
      </c>
      <c r="N8230">
        <v>104.96706</v>
      </c>
      <c r="O8230">
        <v>11.521962609999999</v>
      </c>
      <c r="P8230">
        <v>104.96706</v>
      </c>
      <c r="Q8230" t="s">
        <v>13218</v>
      </c>
    </row>
    <row r="8231" spans="1:17" x14ac:dyDescent="0.45">
      <c r="A8231" t="s">
        <v>11528</v>
      </c>
      <c r="B8231" t="s">
        <v>5390</v>
      </c>
      <c r="C8231" t="s">
        <v>12154</v>
      </c>
      <c r="D8231" t="s">
        <v>12159</v>
      </c>
      <c r="E8231" t="s">
        <v>19576</v>
      </c>
      <c r="F8231" t="s">
        <v>12156</v>
      </c>
      <c r="G8231" t="s">
        <v>12160</v>
      </c>
      <c r="H8231">
        <v>1212</v>
      </c>
      <c r="I8231">
        <v>121202</v>
      </c>
      <c r="J8231">
        <v>12120204</v>
      </c>
      <c r="K8231" t="s">
        <v>19537</v>
      </c>
      <c r="L8231">
        <v>12</v>
      </c>
      <c r="M8231">
        <v>11.521962609999999</v>
      </c>
      <c r="N8231">
        <v>104.96706</v>
      </c>
      <c r="O8231">
        <v>11.521962609999999</v>
      </c>
      <c r="P8231">
        <v>104.96706</v>
      </c>
      <c r="Q8231" t="s">
        <v>13218</v>
      </c>
    </row>
    <row r="8232" spans="1:17" x14ac:dyDescent="0.45">
      <c r="A8232" t="s">
        <v>11528</v>
      </c>
      <c r="B8232" t="s">
        <v>5390</v>
      </c>
      <c r="C8232" t="s">
        <v>12154</v>
      </c>
      <c r="D8232" t="s">
        <v>12161</v>
      </c>
      <c r="E8232" t="s">
        <v>19576</v>
      </c>
      <c r="F8232" t="s">
        <v>12156</v>
      </c>
      <c r="G8232" t="s">
        <v>12162</v>
      </c>
      <c r="H8232">
        <v>1212</v>
      </c>
      <c r="I8232">
        <v>121202</v>
      </c>
      <c r="J8232">
        <v>12120205</v>
      </c>
      <c r="K8232" t="s">
        <v>19537</v>
      </c>
      <c r="L8232">
        <v>12</v>
      </c>
      <c r="M8232">
        <v>11.521962609999999</v>
      </c>
      <c r="N8232">
        <v>104.96706</v>
      </c>
      <c r="O8232">
        <v>11.521962609999999</v>
      </c>
      <c r="P8232">
        <v>104.96706</v>
      </c>
      <c r="Q8232" t="s">
        <v>13218</v>
      </c>
    </row>
    <row r="8233" spans="1:17" x14ac:dyDescent="0.45">
      <c r="A8233" t="s">
        <v>11528</v>
      </c>
      <c r="B8233" t="s">
        <v>5390</v>
      </c>
      <c r="C8233" t="s">
        <v>12154</v>
      </c>
      <c r="D8233" t="s">
        <v>12163</v>
      </c>
      <c r="E8233" t="s">
        <v>19576</v>
      </c>
      <c r="F8233" t="s">
        <v>12156</v>
      </c>
      <c r="G8233" t="s">
        <v>12164</v>
      </c>
      <c r="H8233">
        <v>1212</v>
      </c>
      <c r="I8233">
        <v>121202</v>
      </c>
      <c r="J8233">
        <v>12120206</v>
      </c>
      <c r="K8233" t="s">
        <v>19537</v>
      </c>
      <c r="L8233">
        <v>12</v>
      </c>
      <c r="M8233">
        <v>11.521962609999999</v>
      </c>
      <c r="N8233">
        <v>104.96706</v>
      </c>
      <c r="O8233">
        <v>11.521962609999999</v>
      </c>
      <c r="P8233">
        <v>104.96706</v>
      </c>
      <c r="Q8233" t="s">
        <v>13218</v>
      </c>
    </row>
    <row r="8234" spans="1:17" x14ac:dyDescent="0.45">
      <c r="A8234" t="s">
        <v>11528</v>
      </c>
      <c r="B8234" t="s">
        <v>5390</v>
      </c>
      <c r="C8234" t="s">
        <v>12165</v>
      </c>
      <c r="D8234" t="s">
        <v>9795</v>
      </c>
      <c r="E8234" t="s">
        <v>19576</v>
      </c>
      <c r="F8234" t="s">
        <v>12166</v>
      </c>
      <c r="G8234" t="s">
        <v>9796</v>
      </c>
      <c r="H8234">
        <v>1212</v>
      </c>
      <c r="I8234">
        <v>121203</v>
      </c>
      <c r="J8234">
        <v>12120301</v>
      </c>
      <c r="K8234" t="s">
        <v>19537</v>
      </c>
      <c r="L8234">
        <v>12</v>
      </c>
      <c r="M8234">
        <v>11.521962609999999</v>
      </c>
      <c r="N8234">
        <v>104.96706</v>
      </c>
      <c r="O8234">
        <v>11.521962609999999</v>
      </c>
      <c r="P8234">
        <v>104.96706</v>
      </c>
      <c r="Q8234" t="s">
        <v>13218</v>
      </c>
    </row>
    <row r="8235" spans="1:17" x14ac:dyDescent="0.45">
      <c r="A8235" t="s">
        <v>11528</v>
      </c>
      <c r="B8235" t="s">
        <v>5390</v>
      </c>
      <c r="C8235" t="s">
        <v>12165</v>
      </c>
      <c r="D8235" t="s">
        <v>11846</v>
      </c>
      <c r="E8235" t="s">
        <v>19576</v>
      </c>
      <c r="F8235" t="s">
        <v>12166</v>
      </c>
      <c r="G8235" t="s">
        <v>1112</v>
      </c>
      <c r="H8235">
        <v>1212</v>
      </c>
      <c r="I8235">
        <v>121203</v>
      </c>
      <c r="J8235">
        <v>12120302</v>
      </c>
      <c r="K8235" t="s">
        <v>19537</v>
      </c>
      <c r="L8235">
        <v>12</v>
      </c>
      <c r="M8235">
        <v>11.521962609999999</v>
      </c>
      <c r="N8235">
        <v>104.96706</v>
      </c>
      <c r="O8235">
        <v>11.521962609999999</v>
      </c>
      <c r="P8235">
        <v>104.96706</v>
      </c>
      <c r="Q8235" t="s">
        <v>13218</v>
      </c>
    </row>
    <row r="8236" spans="1:17" x14ac:dyDescent="0.45">
      <c r="A8236" t="s">
        <v>11528</v>
      </c>
      <c r="B8236" t="s">
        <v>5390</v>
      </c>
      <c r="C8236" t="s">
        <v>12165</v>
      </c>
      <c r="D8236" t="s">
        <v>12167</v>
      </c>
      <c r="E8236" t="s">
        <v>19576</v>
      </c>
      <c r="F8236" t="s">
        <v>12166</v>
      </c>
      <c r="G8236" t="s">
        <v>12168</v>
      </c>
      <c r="H8236">
        <v>1212</v>
      </c>
      <c r="I8236">
        <v>121203</v>
      </c>
      <c r="J8236">
        <v>12120303</v>
      </c>
      <c r="K8236" t="s">
        <v>19537</v>
      </c>
      <c r="L8236">
        <v>12</v>
      </c>
      <c r="M8236">
        <v>11.521962609999999</v>
      </c>
      <c r="N8236">
        <v>104.96706</v>
      </c>
      <c r="O8236">
        <v>11.521962609999999</v>
      </c>
      <c r="P8236">
        <v>104.96706</v>
      </c>
      <c r="Q8236" t="s">
        <v>13218</v>
      </c>
    </row>
    <row r="8237" spans="1:17" x14ac:dyDescent="0.45">
      <c r="A8237" t="s">
        <v>11528</v>
      </c>
      <c r="B8237" t="s">
        <v>5390</v>
      </c>
      <c r="C8237" t="s">
        <v>12165</v>
      </c>
      <c r="D8237" t="s">
        <v>12169</v>
      </c>
      <c r="E8237" t="s">
        <v>19576</v>
      </c>
      <c r="F8237" t="s">
        <v>12166</v>
      </c>
      <c r="G8237" t="s">
        <v>12170</v>
      </c>
      <c r="H8237">
        <v>1212</v>
      </c>
      <c r="I8237">
        <v>121203</v>
      </c>
      <c r="J8237">
        <v>12120304</v>
      </c>
      <c r="K8237" t="s">
        <v>19537</v>
      </c>
      <c r="L8237">
        <v>12</v>
      </c>
      <c r="M8237">
        <v>11.521962609999999</v>
      </c>
      <c r="N8237">
        <v>104.96706</v>
      </c>
      <c r="O8237">
        <v>11.521962609999999</v>
      </c>
      <c r="P8237">
        <v>104.96706</v>
      </c>
      <c r="Q8237" t="s">
        <v>13218</v>
      </c>
    </row>
    <row r="8238" spans="1:17" x14ac:dyDescent="0.45">
      <c r="A8238" t="s">
        <v>11528</v>
      </c>
      <c r="B8238" t="s">
        <v>5390</v>
      </c>
      <c r="C8238" t="s">
        <v>12165</v>
      </c>
      <c r="D8238" t="s">
        <v>12171</v>
      </c>
      <c r="E8238" t="s">
        <v>19576</v>
      </c>
      <c r="F8238" t="s">
        <v>12166</v>
      </c>
      <c r="G8238" t="s">
        <v>12172</v>
      </c>
      <c r="H8238">
        <v>1212</v>
      </c>
      <c r="I8238">
        <v>121203</v>
      </c>
      <c r="J8238">
        <v>12120305</v>
      </c>
      <c r="K8238" t="s">
        <v>19537</v>
      </c>
      <c r="L8238">
        <v>12</v>
      </c>
      <c r="M8238">
        <v>11.521962609999999</v>
      </c>
      <c r="N8238">
        <v>104.96706</v>
      </c>
      <c r="O8238">
        <v>11.521962609999999</v>
      </c>
      <c r="P8238">
        <v>104.96706</v>
      </c>
      <c r="Q8238" t="s">
        <v>13218</v>
      </c>
    </row>
    <row r="8239" spans="1:17" x14ac:dyDescent="0.45">
      <c r="A8239" t="s">
        <v>11528</v>
      </c>
      <c r="B8239" t="s">
        <v>5390</v>
      </c>
      <c r="C8239" t="s">
        <v>12165</v>
      </c>
      <c r="D8239" t="s">
        <v>12173</v>
      </c>
      <c r="E8239" t="s">
        <v>19576</v>
      </c>
      <c r="F8239" t="s">
        <v>12166</v>
      </c>
      <c r="G8239" t="s">
        <v>12174</v>
      </c>
      <c r="H8239">
        <v>1212</v>
      </c>
      <c r="I8239">
        <v>121203</v>
      </c>
      <c r="J8239">
        <v>12120306</v>
      </c>
      <c r="K8239" t="s">
        <v>19537</v>
      </c>
      <c r="L8239">
        <v>12</v>
      </c>
      <c r="M8239">
        <v>11.521962609999999</v>
      </c>
      <c r="N8239">
        <v>104.96706</v>
      </c>
      <c r="O8239">
        <v>11.521962609999999</v>
      </c>
      <c r="P8239">
        <v>104.96706</v>
      </c>
      <c r="Q8239" t="s">
        <v>13218</v>
      </c>
    </row>
    <row r="8240" spans="1:17" x14ac:dyDescent="0.45">
      <c r="A8240" t="s">
        <v>11528</v>
      </c>
      <c r="B8240" t="s">
        <v>5390</v>
      </c>
      <c r="C8240" t="s">
        <v>3442</v>
      </c>
      <c r="D8240" t="s">
        <v>12175</v>
      </c>
      <c r="E8240" t="s">
        <v>19576</v>
      </c>
      <c r="F8240" t="s">
        <v>3443</v>
      </c>
      <c r="G8240" t="s">
        <v>12176</v>
      </c>
      <c r="H8240">
        <v>1212</v>
      </c>
      <c r="I8240">
        <v>121204</v>
      </c>
      <c r="J8240">
        <v>12120401</v>
      </c>
      <c r="K8240" t="s">
        <v>19537</v>
      </c>
      <c r="L8240">
        <v>12</v>
      </c>
      <c r="M8240">
        <v>11.521962609999999</v>
      </c>
      <c r="N8240">
        <v>104.96706</v>
      </c>
      <c r="O8240">
        <v>11.521962609999999</v>
      </c>
      <c r="P8240">
        <v>104.96706</v>
      </c>
      <c r="Q8240" t="s">
        <v>13218</v>
      </c>
    </row>
    <row r="8241" spans="1:17" x14ac:dyDescent="0.45">
      <c r="A8241" t="s">
        <v>11528</v>
      </c>
      <c r="B8241" t="s">
        <v>5390</v>
      </c>
      <c r="C8241" t="s">
        <v>3442</v>
      </c>
      <c r="D8241" t="s">
        <v>805</v>
      </c>
      <c r="E8241" t="s">
        <v>19576</v>
      </c>
      <c r="F8241" t="s">
        <v>3443</v>
      </c>
      <c r="G8241" t="s">
        <v>806</v>
      </c>
      <c r="H8241">
        <v>1212</v>
      </c>
      <c r="I8241">
        <v>121204</v>
      </c>
      <c r="J8241">
        <v>12120402</v>
      </c>
      <c r="K8241" t="s">
        <v>19537</v>
      </c>
      <c r="L8241">
        <v>12</v>
      </c>
      <c r="M8241">
        <v>11.521962609999999</v>
      </c>
      <c r="N8241">
        <v>104.96706</v>
      </c>
      <c r="O8241">
        <v>11.521962609999999</v>
      </c>
      <c r="P8241">
        <v>104.96706</v>
      </c>
      <c r="Q8241" t="s">
        <v>13218</v>
      </c>
    </row>
    <row r="8242" spans="1:17" x14ac:dyDescent="0.45">
      <c r="A8242" t="s">
        <v>11528</v>
      </c>
      <c r="B8242" t="s">
        <v>5390</v>
      </c>
      <c r="C8242" t="s">
        <v>3442</v>
      </c>
      <c r="D8242" t="s">
        <v>12177</v>
      </c>
      <c r="E8242" t="s">
        <v>19576</v>
      </c>
      <c r="F8242" t="s">
        <v>3443</v>
      </c>
      <c r="G8242" t="s">
        <v>4278</v>
      </c>
      <c r="H8242">
        <v>1212</v>
      </c>
      <c r="I8242">
        <v>121204</v>
      </c>
      <c r="J8242">
        <v>12120403</v>
      </c>
      <c r="K8242" t="s">
        <v>19537</v>
      </c>
      <c r="L8242">
        <v>12</v>
      </c>
      <c r="M8242">
        <v>11.521962609999999</v>
      </c>
      <c r="N8242">
        <v>104.96706</v>
      </c>
      <c r="O8242">
        <v>11.521962609999999</v>
      </c>
      <c r="P8242">
        <v>104.96706</v>
      </c>
      <c r="Q8242" t="s">
        <v>13218</v>
      </c>
    </row>
    <row r="8243" spans="1:17" x14ac:dyDescent="0.45">
      <c r="A8243" t="s">
        <v>11528</v>
      </c>
      <c r="B8243" t="s">
        <v>5390</v>
      </c>
      <c r="C8243" t="s">
        <v>3442</v>
      </c>
      <c r="D8243" t="s">
        <v>2652</v>
      </c>
      <c r="E8243" t="s">
        <v>19576</v>
      </c>
      <c r="F8243" t="s">
        <v>3443</v>
      </c>
      <c r="G8243" t="s">
        <v>2653</v>
      </c>
      <c r="H8243">
        <v>1212</v>
      </c>
      <c r="I8243">
        <v>121204</v>
      </c>
      <c r="J8243">
        <v>12120404</v>
      </c>
      <c r="K8243" t="s">
        <v>19537</v>
      </c>
      <c r="L8243">
        <v>12</v>
      </c>
      <c r="M8243">
        <v>11.521962609999999</v>
      </c>
      <c r="N8243">
        <v>104.96706</v>
      </c>
      <c r="O8243">
        <v>11.521962609999999</v>
      </c>
      <c r="P8243">
        <v>104.96706</v>
      </c>
      <c r="Q8243" t="s">
        <v>13218</v>
      </c>
    </row>
    <row r="8244" spans="1:17" x14ac:dyDescent="0.45">
      <c r="A8244" t="s">
        <v>11528</v>
      </c>
      <c r="B8244" t="s">
        <v>5390</v>
      </c>
      <c r="C8244" t="s">
        <v>3442</v>
      </c>
      <c r="D8244" t="s">
        <v>12178</v>
      </c>
      <c r="E8244" t="s">
        <v>19576</v>
      </c>
      <c r="F8244" t="s">
        <v>3443</v>
      </c>
      <c r="G8244" t="s">
        <v>12179</v>
      </c>
      <c r="H8244">
        <v>1212</v>
      </c>
      <c r="I8244">
        <v>121204</v>
      </c>
      <c r="J8244">
        <v>12120405</v>
      </c>
      <c r="K8244" t="s">
        <v>19537</v>
      </c>
      <c r="L8244">
        <v>12</v>
      </c>
      <c r="M8244">
        <v>11.521962609999999</v>
      </c>
      <c r="N8244">
        <v>104.96706</v>
      </c>
      <c r="O8244">
        <v>11.521962609999999</v>
      </c>
      <c r="P8244">
        <v>104.96706</v>
      </c>
      <c r="Q8244" t="s">
        <v>13218</v>
      </c>
    </row>
    <row r="8245" spans="1:17" x14ac:dyDescent="0.45">
      <c r="A8245" t="s">
        <v>11528</v>
      </c>
      <c r="B8245" t="s">
        <v>5390</v>
      </c>
      <c r="C8245" t="s">
        <v>3442</v>
      </c>
      <c r="D8245" t="s">
        <v>12180</v>
      </c>
      <c r="E8245" t="s">
        <v>19576</v>
      </c>
      <c r="F8245" t="s">
        <v>3443</v>
      </c>
      <c r="G8245" t="s">
        <v>12181</v>
      </c>
      <c r="H8245">
        <v>1212</v>
      </c>
      <c r="I8245">
        <v>121204</v>
      </c>
      <c r="J8245">
        <v>12120406</v>
      </c>
      <c r="K8245" t="s">
        <v>19537</v>
      </c>
      <c r="L8245">
        <v>12</v>
      </c>
      <c r="M8245">
        <v>11.521962609999999</v>
      </c>
      <c r="N8245">
        <v>104.96706</v>
      </c>
      <c r="O8245">
        <v>11.521962609999999</v>
      </c>
      <c r="P8245">
        <v>104.96706</v>
      </c>
      <c r="Q8245" t="s">
        <v>13218</v>
      </c>
    </row>
    <row r="8246" spans="1:17" x14ac:dyDescent="0.45">
      <c r="A8246" t="s">
        <v>11528</v>
      </c>
      <c r="B8246" t="s">
        <v>5390</v>
      </c>
      <c r="C8246" t="s">
        <v>5901</v>
      </c>
      <c r="D8246" t="s">
        <v>12182</v>
      </c>
      <c r="E8246" t="s">
        <v>19576</v>
      </c>
      <c r="F8246" t="s">
        <v>5902</v>
      </c>
      <c r="G8246" t="s">
        <v>12183</v>
      </c>
      <c r="H8246">
        <v>1212</v>
      </c>
      <c r="I8246">
        <v>121205</v>
      </c>
      <c r="J8246">
        <v>12120501</v>
      </c>
      <c r="K8246" t="s">
        <v>19537</v>
      </c>
      <c r="L8246">
        <v>12</v>
      </c>
      <c r="M8246">
        <v>11.521962609999999</v>
      </c>
      <c r="N8246">
        <v>104.96706</v>
      </c>
      <c r="O8246">
        <v>11.521962609999999</v>
      </c>
      <c r="P8246">
        <v>104.96706</v>
      </c>
      <c r="Q8246" t="s">
        <v>13218</v>
      </c>
    </row>
    <row r="8247" spans="1:17" x14ac:dyDescent="0.45">
      <c r="A8247" t="s">
        <v>11528</v>
      </c>
      <c r="B8247" t="s">
        <v>5390</v>
      </c>
      <c r="C8247" t="s">
        <v>5901</v>
      </c>
      <c r="D8247" t="s">
        <v>5901</v>
      </c>
      <c r="E8247" t="s">
        <v>19576</v>
      </c>
      <c r="F8247" t="s">
        <v>5902</v>
      </c>
      <c r="G8247" t="s">
        <v>5902</v>
      </c>
      <c r="H8247">
        <v>1212</v>
      </c>
      <c r="I8247">
        <v>121205</v>
      </c>
      <c r="J8247">
        <v>12120502</v>
      </c>
      <c r="K8247" t="s">
        <v>19537</v>
      </c>
      <c r="L8247">
        <v>12</v>
      </c>
      <c r="M8247">
        <v>11.521962609999999</v>
      </c>
      <c r="N8247">
        <v>104.96706</v>
      </c>
      <c r="O8247">
        <v>11.521962609999999</v>
      </c>
      <c r="P8247">
        <v>104.96706</v>
      </c>
      <c r="Q8247" t="s">
        <v>13218</v>
      </c>
    </row>
    <row r="8248" spans="1:17" x14ac:dyDescent="0.45">
      <c r="A8248" t="s">
        <v>11528</v>
      </c>
      <c r="B8248" t="s">
        <v>5390</v>
      </c>
      <c r="C8248" t="s">
        <v>5901</v>
      </c>
      <c r="D8248" t="s">
        <v>12184</v>
      </c>
      <c r="E8248" t="s">
        <v>19576</v>
      </c>
      <c r="F8248" t="s">
        <v>5902</v>
      </c>
      <c r="G8248" t="s">
        <v>12185</v>
      </c>
      <c r="H8248">
        <v>1212</v>
      </c>
      <c r="I8248">
        <v>121205</v>
      </c>
      <c r="J8248">
        <v>12120503</v>
      </c>
      <c r="K8248" t="s">
        <v>19537</v>
      </c>
      <c r="L8248">
        <v>12</v>
      </c>
      <c r="M8248">
        <v>11.521962609999999</v>
      </c>
      <c r="N8248">
        <v>104.96706</v>
      </c>
      <c r="O8248">
        <v>11.521962609999999</v>
      </c>
      <c r="P8248">
        <v>104.96706</v>
      </c>
      <c r="Q8248" t="s">
        <v>13218</v>
      </c>
    </row>
    <row r="8249" spans="1:17" x14ac:dyDescent="0.45">
      <c r="A8249" t="s">
        <v>11528</v>
      </c>
      <c r="B8249" t="s">
        <v>5390</v>
      </c>
      <c r="C8249" t="s">
        <v>5901</v>
      </c>
      <c r="D8249" t="s">
        <v>12186</v>
      </c>
      <c r="E8249" t="s">
        <v>19576</v>
      </c>
      <c r="F8249" t="s">
        <v>5902</v>
      </c>
      <c r="G8249" t="s">
        <v>12187</v>
      </c>
      <c r="H8249">
        <v>1212</v>
      </c>
      <c r="I8249">
        <v>121205</v>
      </c>
      <c r="J8249">
        <v>12120504</v>
      </c>
      <c r="K8249" t="s">
        <v>19537</v>
      </c>
      <c r="L8249">
        <v>12</v>
      </c>
      <c r="M8249">
        <v>11.521962609999999</v>
      </c>
      <c r="N8249">
        <v>104.96706</v>
      </c>
      <c r="O8249">
        <v>11.521962609999999</v>
      </c>
      <c r="P8249">
        <v>104.96706</v>
      </c>
      <c r="Q8249" t="s">
        <v>13218</v>
      </c>
    </row>
    <row r="8250" spans="1:17" x14ac:dyDescent="0.45">
      <c r="A8250" t="s">
        <v>11528</v>
      </c>
      <c r="B8250" t="s">
        <v>5390</v>
      </c>
      <c r="C8250" t="s">
        <v>5901</v>
      </c>
      <c r="D8250" t="s">
        <v>12188</v>
      </c>
      <c r="E8250" t="s">
        <v>19576</v>
      </c>
      <c r="F8250" t="s">
        <v>5902</v>
      </c>
      <c r="G8250" t="s">
        <v>12189</v>
      </c>
      <c r="H8250">
        <v>1212</v>
      </c>
      <c r="I8250">
        <v>121205</v>
      </c>
      <c r="J8250">
        <v>12120505</v>
      </c>
      <c r="K8250" t="s">
        <v>19537</v>
      </c>
      <c r="L8250">
        <v>12</v>
      </c>
      <c r="M8250">
        <v>11.521962609999999</v>
      </c>
      <c r="N8250">
        <v>104.96706</v>
      </c>
      <c r="O8250">
        <v>11.521962609999999</v>
      </c>
      <c r="P8250">
        <v>104.96706</v>
      </c>
      <c r="Q8250" t="s">
        <v>13218</v>
      </c>
    </row>
    <row r="8251" spans="1:17" x14ac:dyDescent="0.45">
      <c r="A8251" t="s">
        <v>11528</v>
      </c>
      <c r="B8251" t="s">
        <v>5390</v>
      </c>
      <c r="C8251" t="s">
        <v>12190</v>
      </c>
      <c r="D8251" t="s">
        <v>3129</v>
      </c>
      <c r="E8251" t="s">
        <v>19576</v>
      </c>
      <c r="F8251" t="s">
        <v>12191</v>
      </c>
      <c r="G8251" t="s">
        <v>3130</v>
      </c>
      <c r="H8251">
        <v>1212</v>
      </c>
      <c r="I8251">
        <v>121206</v>
      </c>
      <c r="J8251">
        <v>12120601</v>
      </c>
      <c r="K8251" t="s">
        <v>19537</v>
      </c>
      <c r="L8251">
        <v>12</v>
      </c>
      <c r="M8251">
        <v>11.521962609999999</v>
      </c>
      <c r="N8251">
        <v>104.96706</v>
      </c>
      <c r="O8251">
        <v>11.521962609999999</v>
      </c>
      <c r="P8251">
        <v>104.96706</v>
      </c>
      <c r="Q8251" t="s">
        <v>13218</v>
      </c>
    </row>
    <row r="8252" spans="1:17" x14ac:dyDescent="0.45">
      <c r="A8252" t="s">
        <v>11528</v>
      </c>
      <c r="B8252" t="s">
        <v>5390</v>
      </c>
      <c r="C8252" t="s">
        <v>12190</v>
      </c>
      <c r="D8252" t="s">
        <v>2663</v>
      </c>
      <c r="E8252" t="s">
        <v>19576</v>
      </c>
      <c r="F8252" t="s">
        <v>12191</v>
      </c>
      <c r="G8252" t="s">
        <v>2664</v>
      </c>
      <c r="H8252">
        <v>1212</v>
      </c>
      <c r="I8252">
        <v>121206</v>
      </c>
      <c r="J8252">
        <v>12120602</v>
      </c>
      <c r="K8252" t="s">
        <v>19537</v>
      </c>
      <c r="L8252">
        <v>12</v>
      </c>
      <c r="M8252">
        <v>11.521962609999999</v>
      </c>
      <c r="N8252">
        <v>104.96706</v>
      </c>
      <c r="O8252">
        <v>11.521962609999999</v>
      </c>
      <c r="P8252">
        <v>104.96706</v>
      </c>
      <c r="Q8252" t="s">
        <v>13218</v>
      </c>
    </row>
    <row r="8253" spans="1:17" x14ac:dyDescent="0.45">
      <c r="A8253" t="s">
        <v>11528</v>
      </c>
      <c r="B8253" t="s">
        <v>5390</v>
      </c>
      <c r="C8253" t="s">
        <v>12190</v>
      </c>
      <c r="D8253" t="s">
        <v>12192</v>
      </c>
      <c r="E8253" t="s">
        <v>19576</v>
      </c>
      <c r="F8253" t="s">
        <v>12191</v>
      </c>
      <c r="G8253" t="s">
        <v>11610</v>
      </c>
      <c r="H8253">
        <v>1212</v>
      </c>
      <c r="I8253">
        <v>121206</v>
      </c>
      <c r="J8253">
        <v>12120603</v>
      </c>
      <c r="K8253" t="s">
        <v>19537</v>
      </c>
      <c r="L8253">
        <v>12</v>
      </c>
      <c r="M8253">
        <v>11.521962609999999</v>
      </c>
      <c r="N8253">
        <v>104.96706</v>
      </c>
      <c r="O8253">
        <v>11.521962609999999</v>
      </c>
      <c r="P8253">
        <v>104.96706</v>
      </c>
      <c r="Q8253" t="s">
        <v>13218</v>
      </c>
    </row>
    <row r="8254" spans="1:17" x14ac:dyDescent="0.45">
      <c r="A8254" t="s">
        <v>11528</v>
      </c>
      <c r="B8254" t="s">
        <v>5390</v>
      </c>
      <c r="C8254" t="s">
        <v>12190</v>
      </c>
      <c r="D8254" t="s">
        <v>12193</v>
      </c>
      <c r="E8254" t="s">
        <v>19576</v>
      </c>
      <c r="F8254" t="s">
        <v>12191</v>
      </c>
      <c r="G8254" t="s">
        <v>12194</v>
      </c>
      <c r="H8254">
        <v>1212</v>
      </c>
      <c r="I8254">
        <v>121206</v>
      </c>
      <c r="J8254">
        <v>12120604</v>
      </c>
      <c r="K8254" t="s">
        <v>19537</v>
      </c>
      <c r="L8254">
        <v>12</v>
      </c>
      <c r="M8254">
        <v>11.521962609999999</v>
      </c>
      <c r="N8254">
        <v>104.96706</v>
      </c>
      <c r="O8254">
        <v>11.521962609999999</v>
      </c>
      <c r="P8254">
        <v>104.96706</v>
      </c>
      <c r="Q8254" t="s">
        <v>13218</v>
      </c>
    </row>
    <row r="8255" spans="1:17" x14ac:dyDescent="0.45">
      <c r="A8255" t="s">
        <v>11528</v>
      </c>
      <c r="B8255" t="s">
        <v>5390</v>
      </c>
      <c r="C8255" t="s">
        <v>12190</v>
      </c>
      <c r="D8255" t="s">
        <v>3265</v>
      </c>
      <c r="E8255" t="s">
        <v>19576</v>
      </c>
      <c r="F8255" t="s">
        <v>12191</v>
      </c>
      <c r="G8255" t="s">
        <v>1496</v>
      </c>
      <c r="H8255">
        <v>1212</v>
      </c>
      <c r="I8255">
        <v>121206</v>
      </c>
      <c r="J8255">
        <v>12120605</v>
      </c>
      <c r="K8255" t="s">
        <v>19537</v>
      </c>
      <c r="L8255">
        <v>12</v>
      </c>
      <c r="M8255">
        <v>11.521962609999999</v>
      </c>
      <c r="N8255">
        <v>104.96706</v>
      </c>
      <c r="O8255">
        <v>11.521962609999999</v>
      </c>
      <c r="P8255">
        <v>104.96706</v>
      </c>
      <c r="Q8255" t="s">
        <v>13218</v>
      </c>
    </row>
    <row r="8256" spans="1:17" x14ac:dyDescent="0.45">
      <c r="A8256" t="s">
        <v>11528</v>
      </c>
      <c r="B8256" t="s">
        <v>5390</v>
      </c>
      <c r="C8256" t="s">
        <v>12190</v>
      </c>
      <c r="D8256" t="s">
        <v>12195</v>
      </c>
      <c r="E8256" t="s">
        <v>19576</v>
      </c>
      <c r="F8256" t="s">
        <v>12191</v>
      </c>
      <c r="G8256" t="s">
        <v>12196</v>
      </c>
      <c r="H8256">
        <v>1212</v>
      </c>
      <c r="I8256">
        <v>121206</v>
      </c>
      <c r="J8256">
        <v>12120606</v>
      </c>
      <c r="K8256" t="s">
        <v>19537</v>
      </c>
      <c r="L8256">
        <v>12</v>
      </c>
      <c r="M8256">
        <v>11.521962609999999</v>
      </c>
      <c r="N8256">
        <v>104.96706</v>
      </c>
      <c r="O8256">
        <v>11.521962609999999</v>
      </c>
      <c r="P8256">
        <v>104.96706</v>
      </c>
      <c r="Q8256" t="s">
        <v>13218</v>
      </c>
    </row>
    <row r="8257" spans="1:17" x14ac:dyDescent="0.45">
      <c r="A8257" t="s">
        <v>11528</v>
      </c>
      <c r="B8257" t="s">
        <v>5390</v>
      </c>
      <c r="C8257" t="s">
        <v>12190</v>
      </c>
      <c r="D8257" t="s">
        <v>12197</v>
      </c>
      <c r="E8257" t="s">
        <v>19576</v>
      </c>
      <c r="F8257" t="s">
        <v>12191</v>
      </c>
      <c r="G8257" t="s">
        <v>12198</v>
      </c>
      <c r="H8257">
        <v>1212</v>
      </c>
      <c r="I8257">
        <v>121206</v>
      </c>
      <c r="J8257">
        <v>12120607</v>
      </c>
      <c r="K8257" t="s">
        <v>19537</v>
      </c>
      <c r="L8257">
        <v>12</v>
      </c>
      <c r="M8257">
        <v>11.521962609999999</v>
      </c>
      <c r="N8257">
        <v>104.96706</v>
      </c>
      <c r="O8257">
        <v>11.521962609999999</v>
      </c>
      <c r="P8257">
        <v>104.96706</v>
      </c>
      <c r="Q8257" t="s">
        <v>13218</v>
      </c>
    </row>
    <row r="8258" spans="1:17" x14ac:dyDescent="0.45">
      <c r="A8258" t="s">
        <v>11528</v>
      </c>
      <c r="B8258" t="s">
        <v>5390</v>
      </c>
      <c r="C8258" t="s">
        <v>12190</v>
      </c>
      <c r="D8258" t="s">
        <v>12199</v>
      </c>
      <c r="E8258" t="s">
        <v>19576</v>
      </c>
      <c r="F8258" t="s">
        <v>12191</v>
      </c>
      <c r="G8258" t="s">
        <v>12200</v>
      </c>
      <c r="H8258">
        <v>1212</v>
      </c>
      <c r="I8258">
        <v>121206</v>
      </c>
      <c r="J8258">
        <v>12120608</v>
      </c>
      <c r="K8258" t="s">
        <v>19537</v>
      </c>
      <c r="L8258">
        <v>12</v>
      </c>
      <c r="M8258">
        <v>11.521962609999999</v>
      </c>
      <c r="N8258">
        <v>104.96706</v>
      </c>
      <c r="O8258">
        <v>11.521962609999999</v>
      </c>
      <c r="P8258">
        <v>104.96706</v>
      </c>
      <c r="Q8258" t="s">
        <v>13218</v>
      </c>
    </row>
    <row r="8259" spans="1:17" x14ac:dyDescent="0.45">
      <c r="A8259" t="s">
        <v>11528</v>
      </c>
      <c r="B8259" t="s">
        <v>5390</v>
      </c>
      <c r="C8259" t="s">
        <v>12190</v>
      </c>
      <c r="D8259" t="s">
        <v>12201</v>
      </c>
      <c r="E8259" t="s">
        <v>19576</v>
      </c>
      <c r="F8259" t="s">
        <v>12191</v>
      </c>
      <c r="G8259" t="s">
        <v>12202</v>
      </c>
      <c r="H8259">
        <v>1212</v>
      </c>
      <c r="I8259">
        <v>121206</v>
      </c>
      <c r="J8259">
        <v>12120609</v>
      </c>
      <c r="K8259" t="s">
        <v>19537</v>
      </c>
      <c r="L8259">
        <v>12</v>
      </c>
      <c r="M8259">
        <v>11.521962609999999</v>
      </c>
      <c r="N8259">
        <v>104.96706</v>
      </c>
      <c r="O8259">
        <v>11.521962609999999</v>
      </c>
      <c r="P8259">
        <v>104.96706</v>
      </c>
      <c r="Q8259" t="s">
        <v>13218</v>
      </c>
    </row>
    <row r="8260" spans="1:17" x14ac:dyDescent="0.45">
      <c r="A8260" t="s">
        <v>11528</v>
      </c>
      <c r="B8260" t="s">
        <v>5390</v>
      </c>
      <c r="C8260" t="s">
        <v>2990</v>
      </c>
      <c r="D8260" t="s">
        <v>12203</v>
      </c>
      <c r="E8260" t="s">
        <v>19576</v>
      </c>
      <c r="F8260" t="s">
        <v>1164</v>
      </c>
      <c r="G8260" t="s">
        <v>12204</v>
      </c>
      <c r="H8260">
        <v>1212</v>
      </c>
      <c r="I8260">
        <v>121207</v>
      </c>
      <c r="J8260">
        <v>12120701</v>
      </c>
      <c r="K8260" t="s">
        <v>19537</v>
      </c>
      <c r="L8260">
        <v>12</v>
      </c>
      <c r="M8260">
        <v>11.521962609999999</v>
      </c>
      <c r="N8260">
        <v>104.96706</v>
      </c>
      <c r="O8260">
        <v>11.521962609999999</v>
      </c>
      <c r="P8260">
        <v>104.96706</v>
      </c>
      <c r="Q8260" t="s">
        <v>13218</v>
      </c>
    </row>
    <row r="8261" spans="1:17" x14ac:dyDescent="0.45">
      <c r="A8261" t="s">
        <v>11528</v>
      </c>
      <c r="B8261" t="s">
        <v>5390</v>
      </c>
      <c r="C8261" t="s">
        <v>2990</v>
      </c>
      <c r="D8261" t="s">
        <v>12205</v>
      </c>
      <c r="E8261" t="s">
        <v>19576</v>
      </c>
      <c r="F8261" t="s">
        <v>1164</v>
      </c>
      <c r="G8261" t="s">
        <v>12206</v>
      </c>
      <c r="H8261">
        <v>1212</v>
      </c>
      <c r="I8261">
        <v>121207</v>
      </c>
      <c r="J8261">
        <v>12120702</v>
      </c>
      <c r="K8261" t="s">
        <v>19537</v>
      </c>
      <c r="L8261">
        <v>12</v>
      </c>
      <c r="M8261">
        <v>11.521962609999999</v>
      </c>
      <c r="N8261">
        <v>104.96706</v>
      </c>
      <c r="O8261">
        <v>11.521962609999999</v>
      </c>
      <c r="P8261">
        <v>104.96706</v>
      </c>
      <c r="Q8261" t="s">
        <v>13218</v>
      </c>
    </row>
    <row r="8262" spans="1:17" x14ac:dyDescent="0.45">
      <c r="A8262" t="s">
        <v>11528</v>
      </c>
      <c r="B8262" t="s">
        <v>5390</v>
      </c>
      <c r="C8262" t="s">
        <v>2990</v>
      </c>
      <c r="D8262" t="s">
        <v>12207</v>
      </c>
      <c r="E8262" t="s">
        <v>19576</v>
      </c>
      <c r="F8262" t="s">
        <v>1164</v>
      </c>
      <c r="G8262" t="s">
        <v>12208</v>
      </c>
      <c r="H8262">
        <v>1212</v>
      </c>
      <c r="I8262">
        <v>121207</v>
      </c>
      <c r="J8262">
        <v>12120703</v>
      </c>
      <c r="K8262" t="s">
        <v>19537</v>
      </c>
      <c r="L8262">
        <v>12</v>
      </c>
      <c r="M8262">
        <v>11.521962609999999</v>
      </c>
      <c r="N8262">
        <v>104.96706</v>
      </c>
      <c r="O8262">
        <v>11.521962609999999</v>
      </c>
      <c r="P8262">
        <v>104.96706</v>
      </c>
      <c r="Q8262" t="s">
        <v>13218</v>
      </c>
    </row>
    <row r="8263" spans="1:17" x14ac:dyDescent="0.45">
      <c r="A8263" t="s">
        <v>11528</v>
      </c>
      <c r="B8263" t="s">
        <v>5390</v>
      </c>
      <c r="C8263" t="s">
        <v>2990</v>
      </c>
      <c r="D8263" t="s">
        <v>12209</v>
      </c>
      <c r="E8263" t="s">
        <v>19576</v>
      </c>
      <c r="F8263" t="s">
        <v>1164</v>
      </c>
      <c r="G8263" t="s">
        <v>8854</v>
      </c>
      <c r="H8263">
        <v>1212</v>
      </c>
      <c r="I8263">
        <v>121207</v>
      </c>
      <c r="J8263">
        <v>12120704</v>
      </c>
      <c r="K8263" t="s">
        <v>19537</v>
      </c>
      <c r="L8263">
        <v>12</v>
      </c>
      <c r="M8263">
        <v>11.521962609999999</v>
      </c>
      <c r="N8263">
        <v>104.96706</v>
      </c>
      <c r="O8263">
        <v>11.521962609999999</v>
      </c>
      <c r="P8263">
        <v>104.96706</v>
      </c>
      <c r="Q8263" t="s">
        <v>13218</v>
      </c>
    </row>
    <row r="8264" spans="1:17" x14ac:dyDescent="0.45">
      <c r="A8264" t="s">
        <v>11528</v>
      </c>
      <c r="B8264" t="s">
        <v>5390</v>
      </c>
      <c r="C8264" t="s">
        <v>2990</v>
      </c>
      <c r="D8264" t="s">
        <v>12210</v>
      </c>
      <c r="E8264" t="s">
        <v>19576</v>
      </c>
      <c r="F8264" t="s">
        <v>1164</v>
      </c>
      <c r="G8264" t="s">
        <v>8856</v>
      </c>
      <c r="H8264">
        <v>1212</v>
      </c>
      <c r="I8264">
        <v>121207</v>
      </c>
      <c r="J8264">
        <v>12120705</v>
      </c>
      <c r="K8264" t="s">
        <v>19537</v>
      </c>
      <c r="L8264">
        <v>12</v>
      </c>
      <c r="M8264">
        <v>11.521962609999999</v>
      </c>
      <c r="N8264">
        <v>104.96706</v>
      </c>
      <c r="O8264">
        <v>11.521962609999999</v>
      </c>
      <c r="P8264">
        <v>104.96706</v>
      </c>
      <c r="Q8264" t="s">
        <v>13218</v>
      </c>
    </row>
    <row r="8265" spans="1:17" x14ac:dyDescent="0.45">
      <c r="A8265" t="s">
        <v>11528</v>
      </c>
      <c r="B8265" t="s">
        <v>5390</v>
      </c>
      <c r="C8265" t="s">
        <v>2990</v>
      </c>
      <c r="D8265" t="s">
        <v>12211</v>
      </c>
      <c r="E8265" t="s">
        <v>19576</v>
      </c>
      <c r="F8265" t="s">
        <v>1164</v>
      </c>
      <c r="G8265" t="s">
        <v>12212</v>
      </c>
      <c r="H8265">
        <v>1212</v>
      </c>
      <c r="I8265">
        <v>121207</v>
      </c>
      <c r="J8265">
        <v>12120706</v>
      </c>
      <c r="K8265" t="s">
        <v>19537</v>
      </c>
      <c r="L8265">
        <v>12</v>
      </c>
      <c r="M8265">
        <v>11.521962609999999</v>
      </c>
      <c r="N8265">
        <v>104.96706</v>
      </c>
      <c r="O8265">
        <v>11.521962609999999</v>
      </c>
      <c r="P8265">
        <v>104.96706</v>
      </c>
      <c r="Q8265" t="s">
        <v>13218</v>
      </c>
    </row>
    <row r="8266" spans="1:17" x14ac:dyDescent="0.45">
      <c r="A8266" t="s">
        <v>11528</v>
      </c>
      <c r="B8266" t="s">
        <v>5390</v>
      </c>
      <c r="C8266" t="s">
        <v>2990</v>
      </c>
      <c r="D8266" t="s">
        <v>12213</v>
      </c>
      <c r="E8266" t="s">
        <v>19576</v>
      </c>
      <c r="F8266" t="s">
        <v>1164</v>
      </c>
      <c r="G8266" t="s">
        <v>12214</v>
      </c>
      <c r="H8266">
        <v>1212</v>
      </c>
      <c r="I8266">
        <v>121207</v>
      </c>
      <c r="J8266">
        <v>12120707</v>
      </c>
      <c r="K8266" t="s">
        <v>19537</v>
      </c>
      <c r="L8266">
        <v>12</v>
      </c>
      <c r="M8266">
        <v>11.521962609999999</v>
      </c>
      <c r="N8266">
        <v>104.96706</v>
      </c>
      <c r="O8266">
        <v>11.521962609999999</v>
      </c>
      <c r="P8266">
        <v>104.96706</v>
      </c>
      <c r="Q8266" t="s">
        <v>13218</v>
      </c>
    </row>
    <row r="8267" spans="1:17" x14ac:dyDescent="0.45">
      <c r="A8267" t="s">
        <v>11528</v>
      </c>
      <c r="B8267" t="s">
        <v>5390</v>
      </c>
      <c r="C8267" t="s">
        <v>2990</v>
      </c>
      <c r="D8267" t="s">
        <v>12215</v>
      </c>
      <c r="E8267" t="s">
        <v>19576</v>
      </c>
      <c r="F8267" t="s">
        <v>1164</v>
      </c>
      <c r="G8267" t="s">
        <v>12216</v>
      </c>
      <c r="H8267">
        <v>1212</v>
      </c>
      <c r="I8267">
        <v>121207</v>
      </c>
      <c r="J8267">
        <v>12120708</v>
      </c>
      <c r="K8267" t="s">
        <v>19537</v>
      </c>
      <c r="L8267">
        <v>12</v>
      </c>
      <c r="M8267">
        <v>11.521962609999999</v>
      </c>
      <c r="N8267">
        <v>104.96706</v>
      </c>
      <c r="O8267">
        <v>11.521962609999999</v>
      </c>
      <c r="P8267">
        <v>104.96706</v>
      </c>
      <c r="Q8267" t="s">
        <v>13218</v>
      </c>
    </row>
    <row r="8268" spans="1:17" x14ac:dyDescent="0.45">
      <c r="A8268" t="s">
        <v>11528</v>
      </c>
      <c r="B8268" t="s">
        <v>5390</v>
      </c>
      <c r="C8268" t="s">
        <v>2966</v>
      </c>
      <c r="D8268" t="s">
        <v>12217</v>
      </c>
      <c r="E8268" t="s">
        <v>19576</v>
      </c>
      <c r="F8268" t="s">
        <v>2967</v>
      </c>
      <c r="G8268" t="s">
        <v>12218</v>
      </c>
      <c r="H8268">
        <v>1212</v>
      </c>
      <c r="I8268">
        <v>121208</v>
      </c>
      <c r="J8268">
        <v>12120801</v>
      </c>
      <c r="K8268" t="s">
        <v>19537</v>
      </c>
      <c r="L8268">
        <v>12</v>
      </c>
      <c r="M8268">
        <v>11.521962609999999</v>
      </c>
      <c r="N8268">
        <v>104.96706</v>
      </c>
      <c r="O8268">
        <v>11.521962609999999</v>
      </c>
      <c r="P8268">
        <v>104.96706</v>
      </c>
      <c r="Q8268" t="s">
        <v>13218</v>
      </c>
    </row>
    <row r="8269" spans="1:17" x14ac:dyDescent="0.45">
      <c r="A8269" t="s">
        <v>11528</v>
      </c>
      <c r="B8269" t="s">
        <v>5390</v>
      </c>
      <c r="C8269" t="s">
        <v>2966</v>
      </c>
      <c r="D8269" t="s">
        <v>7015</v>
      </c>
      <c r="E8269" t="s">
        <v>19576</v>
      </c>
      <c r="F8269" t="s">
        <v>2967</v>
      </c>
      <c r="G8269" t="s">
        <v>7016</v>
      </c>
      <c r="H8269">
        <v>1212</v>
      </c>
      <c r="I8269">
        <v>121208</v>
      </c>
      <c r="J8269">
        <v>12120802</v>
      </c>
      <c r="K8269" t="s">
        <v>19537</v>
      </c>
      <c r="L8269">
        <v>12</v>
      </c>
      <c r="M8269">
        <v>11.521962609999999</v>
      </c>
      <c r="N8269">
        <v>104.96706</v>
      </c>
      <c r="O8269">
        <v>11.521962609999999</v>
      </c>
      <c r="P8269">
        <v>104.96706</v>
      </c>
      <c r="Q8269" t="s">
        <v>13218</v>
      </c>
    </row>
    <row r="8270" spans="1:17" x14ac:dyDescent="0.45">
      <c r="A8270" t="s">
        <v>11528</v>
      </c>
      <c r="B8270" t="s">
        <v>5390</v>
      </c>
      <c r="C8270" t="s">
        <v>2966</v>
      </c>
      <c r="D8270" t="s">
        <v>2966</v>
      </c>
      <c r="E8270" t="s">
        <v>19576</v>
      </c>
      <c r="F8270" t="s">
        <v>2967</v>
      </c>
      <c r="G8270" t="s">
        <v>2967</v>
      </c>
      <c r="H8270">
        <v>1212</v>
      </c>
      <c r="I8270">
        <v>121208</v>
      </c>
      <c r="J8270">
        <v>12120803</v>
      </c>
      <c r="K8270" t="s">
        <v>19537</v>
      </c>
      <c r="L8270">
        <v>12</v>
      </c>
      <c r="M8270">
        <v>11.521962609999999</v>
      </c>
      <c r="N8270">
        <v>104.96706</v>
      </c>
      <c r="O8270">
        <v>11.521962609999999</v>
      </c>
      <c r="P8270">
        <v>104.96706</v>
      </c>
      <c r="Q8270" t="s">
        <v>13218</v>
      </c>
    </row>
    <row r="8271" spans="1:17" x14ac:dyDescent="0.45">
      <c r="A8271" t="s">
        <v>11528</v>
      </c>
      <c r="B8271" t="s">
        <v>5390</v>
      </c>
      <c r="C8271" t="s">
        <v>2966</v>
      </c>
      <c r="D8271" t="s">
        <v>12219</v>
      </c>
      <c r="E8271" t="s">
        <v>19576</v>
      </c>
      <c r="F8271" t="s">
        <v>2967</v>
      </c>
      <c r="G8271" t="s">
        <v>12220</v>
      </c>
      <c r="H8271">
        <v>1212</v>
      </c>
      <c r="I8271">
        <v>121208</v>
      </c>
      <c r="J8271">
        <v>12120804</v>
      </c>
      <c r="K8271" t="s">
        <v>19537</v>
      </c>
      <c r="L8271">
        <v>12</v>
      </c>
      <c r="M8271">
        <v>11.521962609999999</v>
      </c>
      <c r="N8271">
        <v>104.96706</v>
      </c>
      <c r="O8271">
        <v>11.521962609999999</v>
      </c>
      <c r="P8271">
        <v>104.96706</v>
      </c>
      <c r="Q8271" t="s">
        <v>13218</v>
      </c>
    </row>
    <row r="8272" spans="1:17" x14ac:dyDescent="0.45">
      <c r="A8272" t="s">
        <v>11528</v>
      </c>
      <c r="B8272" t="s">
        <v>5390</v>
      </c>
      <c r="C8272" t="s">
        <v>2966</v>
      </c>
      <c r="D8272" t="s">
        <v>12221</v>
      </c>
      <c r="E8272" t="s">
        <v>19576</v>
      </c>
      <c r="F8272" t="s">
        <v>2967</v>
      </c>
      <c r="G8272" t="s">
        <v>12222</v>
      </c>
      <c r="H8272">
        <v>1212</v>
      </c>
      <c r="I8272">
        <v>121208</v>
      </c>
      <c r="J8272">
        <v>12120805</v>
      </c>
      <c r="K8272" t="s">
        <v>19537</v>
      </c>
      <c r="L8272">
        <v>12</v>
      </c>
      <c r="M8272">
        <v>11.521962609999999</v>
      </c>
      <c r="N8272">
        <v>104.96706</v>
      </c>
      <c r="O8272">
        <v>11.521962609999999</v>
      </c>
      <c r="P8272">
        <v>104.96706</v>
      </c>
      <c r="Q8272" t="s">
        <v>13218</v>
      </c>
    </row>
    <row r="8273" spans="1:17" x14ac:dyDescent="0.45">
      <c r="A8273" t="s">
        <v>11528</v>
      </c>
      <c r="B8273" t="s">
        <v>5390</v>
      </c>
      <c r="C8273" t="s">
        <v>2966</v>
      </c>
      <c r="D8273" t="s">
        <v>12223</v>
      </c>
      <c r="E8273" t="s">
        <v>19576</v>
      </c>
      <c r="F8273" t="s">
        <v>2967</v>
      </c>
      <c r="G8273" t="s">
        <v>12224</v>
      </c>
      <c r="H8273">
        <v>1212</v>
      </c>
      <c r="I8273">
        <v>121208</v>
      </c>
      <c r="J8273">
        <v>12120806</v>
      </c>
      <c r="K8273" t="s">
        <v>19537</v>
      </c>
      <c r="L8273">
        <v>12</v>
      </c>
      <c r="M8273">
        <v>11.521962609999999</v>
      </c>
      <c r="N8273">
        <v>104.96706</v>
      </c>
      <c r="O8273">
        <v>11.521962609999999</v>
      </c>
      <c r="P8273">
        <v>104.96706</v>
      </c>
      <c r="Q8273" t="s">
        <v>13218</v>
      </c>
    </row>
    <row r="8274" spans="1:17" x14ac:dyDescent="0.45">
      <c r="A8274" t="s">
        <v>11528</v>
      </c>
      <c r="B8274" t="s">
        <v>12225</v>
      </c>
      <c r="C8274" t="s">
        <v>12226</v>
      </c>
      <c r="D8274" t="s">
        <v>11531</v>
      </c>
      <c r="E8274" t="s">
        <v>19581</v>
      </c>
      <c r="F8274" t="s">
        <v>12227</v>
      </c>
      <c r="G8274" t="s">
        <v>808</v>
      </c>
      <c r="H8274">
        <v>1213</v>
      </c>
      <c r="I8274">
        <v>121301</v>
      </c>
      <c r="J8274">
        <v>12130101</v>
      </c>
      <c r="K8274" t="s">
        <v>19537</v>
      </c>
      <c r="L8274">
        <v>12</v>
      </c>
      <c r="M8274">
        <v>11.550468800000001</v>
      </c>
      <c r="N8274">
        <v>104.9203658</v>
      </c>
      <c r="O8274">
        <v>11.550468800000001</v>
      </c>
      <c r="P8274">
        <v>104.9203658</v>
      </c>
      <c r="Q8274" t="s">
        <v>13218</v>
      </c>
    </row>
    <row r="8275" spans="1:17" x14ac:dyDescent="0.45">
      <c r="A8275" t="s">
        <v>11528</v>
      </c>
      <c r="B8275" t="s">
        <v>12225</v>
      </c>
      <c r="C8275" t="s">
        <v>12226</v>
      </c>
      <c r="D8275" t="s">
        <v>11533</v>
      </c>
      <c r="E8275" t="s">
        <v>19581</v>
      </c>
      <c r="F8275" t="s">
        <v>12227</v>
      </c>
      <c r="G8275" t="s">
        <v>754</v>
      </c>
      <c r="H8275">
        <v>1213</v>
      </c>
      <c r="I8275">
        <v>121301</v>
      </c>
      <c r="J8275">
        <v>12130102</v>
      </c>
      <c r="K8275" t="s">
        <v>19537</v>
      </c>
      <c r="L8275">
        <v>12</v>
      </c>
      <c r="M8275">
        <v>11.550468800000001</v>
      </c>
      <c r="N8275">
        <v>104.9203658</v>
      </c>
      <c r="O8275">
        <v>11.550468800000001</v>
      </c>
      <c r="P8275">
        <v>104.9203658</v>
      </c>
      <c r="Q8275" t="s">
        <v>13218</v>
      </c>
    </row>
    <row r="8276" spans="1:17" x14ac:dyDescent="0.45">
      <c r="A8276" t="s">
        <v>11528</v>
      </c>
      <c r="B8276" t="s">
        <v>12225</v>
      </c>
      <c r="C8276" t="s">
        <v>12226</v>
      </c>
      <c r="D8276" t="s">
        <v>11534</v>
      </c>
      <c r="E8276" t="s">
        <v>19581</v>
      </c>
      <c r="F8276" t="s">
        <v>12227</v>
      </c>
      <c r="G8276" t="s">
        <v>810</v>
      </c>
      <c r="H8276">
        <v>1213</v>
      </c>
      <c r="I8276">
        <v>121301</v>
      </c>
      <c r="J8276">
        <v>12130103</v>
      </c>
      <c r="K8276" t="s">
        <v>19537</v>
      </c>
      <c r="L8276">
        <v>12</v>
      </c>
      <c r="M8276">
        <v>11.550468800000001</v>
      </c>
      <c r="N8276">
        <v>104.9203658</v>
      </c>
      <c r="O8276">
        <v>11.550468800000001</v>
      </c>
      <c r="P8276">
        <v>104.9203658</v>
      </c>
      <c r="Q8276" t="s">
        <v>13218</v>
      </c>
    </row>
    <row r="8277" spans="1:17" x14ac:dyDescent="0.45">
      <c r="A8277" t="s">
        <v>11528</v>
      </c>
      <c r="B8277" t="s">
        <v>12225</v>
      </c>
      <c r="C8277" t="s">
        <v>12226</v>
      </c>
      <c r="D8277" t="s">
        <v>11535</v>
      </c>
      <c r="E8277" t="s">
        <v>19581</v>
      </c>
      <c r="F8277" t="s">
        <v>12227</v>
      </c>
      <c r="G8277" t="s">
        <v>812</v>
      </c>
      <c r="H8277">
        <v>1213</v>
      </c>
      <c r="I8277">
        <v>121301</v>
      </c>
      <c r="J8277">
        <v>12130104</v>
      </c>
      <c r="K8277" t="s">
        <v>19537</v>
      </c>
      <c r="L8277">
        <v>12</v>
      </c>
      <c r="M8277">
        <v>11.550468800000001</v>
      </c>
      <c r="N8277">
        <v>104.9203658</v>
      </c>
      <c r="O8277">
        <v>11.550468800000001</v>
      </c>
      <c r="P8277">
        <v>104.9203658</v>
      </c>
      <c r="Q8277" t="s">
        <v>13218</v>
      </c>
    </row>
    <row r="8278" spans="1:17" x14ac:dyDescent="0.45">
      <c r="A8278" t="s">
        <v>11528</v>
      </c>
      <c r="B8278" t="s">
        <v>12225</v>
      </c>
      <c r="C8278" t="s">
        <v>12226</v>
      </c>
      <c r="D8278" t="s">
        <v>11536</v>
      </c>
      <c r="E8278" t="s">
        <v>19581</v>
      </c>
      <c r="F8278" t="s">
        <v>12227</v>
      </c>
      <c r="G8278" t="s">
        <v>11537</v>
      </c>
      <c r="H8278">
        <v>1213</v>
      </c>
      <c r="I8278">
        <v>121301</v>
      </c>
      <c r="J8278">
        <v>12130105</v>
      </c>
      <c r="K8278" t="s">
        <v>19537</v>
      </c>
      <c r="L8278">
        <v>12</v>
      </c>
      <c r="M8278">
        <v>11.550468800000001</v>
      </c>
      <c r="N8278">
        <v>104.9203658</v>
      </c>
      <c r="O8278">
        <v>11.550468800000001</v>
      </c>
      <c r="P8278">
        <v>104.9203658</v>
      </c>
      <c r="Q8278" t="s">
        <v>13218</v>
      </c>
    </row>
    <row r="8279" spans="1:17" x14ac:dyDescent="0.45">
      <c r="A8279" t="s">
        <v>11528</v>
      </c>
      <c r="B8279" t="s">
        <v>12225</v>
      </c>
      <c r="C8279" t="s">
        <v>12226</v>
      </c>
      <c r="D8279" t="s">
        <v>11538</v>
      </c>
      <c r="E8279" t="s">
        <v>19581</v>
      </c>
      <c r="F8279" t="s">
        <v>12227</v>
      </c>
      <c r="G8279" t="s">
        <v>11539</v>
      </c>
      <c r="H8279">
        <v>1213</v>
      </c>
      <c r="I8279">
        <v>121301</v>
      </c>
      <c r="J8279">
        <v>12130106</v>
      </c>
      <c r="K8279" t="s">
        <v>19537</v>
      </c>
      <c r="L8279">
        <v>12</v>
      </c>
      <c r="M8279">
        <v>11.550468800000001</v>
      </c>
      <c r="N8279">
        <v>104.9203658</v>
      </c>
      <c r="O8279">
        <v>11.550468800000001</v>
      </c>
      <c r="P8279">
        <v>104.9203658</v>
      </c>
      <c r="Q8279" t="s">
        <v>13218</v>
      </c>
    </row>
    <row r="8280" spans="1:17" x14ac:dyDescent="0.45">
      <c r="A8280" t="s">
        <v>11528</v>
      </c>
      <c r="B8280" t="s">
        <v>12225</v>
      </c>
      <c r="C8280" t="s">
        <v>12226</v>
      </c>
      <c r="D8280" t="s">
        <v>11540</v>
      </c>
      <c r="E8280" t="s">
        <v>19581</v>
      </c>
      <c r="F8280" t="s">
        <v>12227</v>
      </c>
      <c r="G8280" t="s">
        <v>11541</v>
      </c>
      <c r="H8280">
        <v>1213</v>
      </c>
      <c r="I8280">
        <v>121301</v>
      </c>
      <c r="J8280">
        <v>12130107</v>
      </c>
      <c r="K8280" t="s">
        <v>19537</v>
      </c>
      <c r="L8280">
        <v>12</v>
      </c>
      <c r="M8280">
        <v>11.550468800000001</v>
      </c>
      <c r="N8280">
        <v>104.9203658</v>
      </c>
      <c r="O8280">
        <v>11.550468800000001</v>
      </c>
      <c r="P8280">
        <v>104.9203658</v>
      </c>
      <c r="Q8280" t="s">
        <v>13218</v>
      </c>
    </row>
    <row r="8281" spans="1:17" x14ac:dyDescent="0.45">
      <c r="A8281" t="s">
        <v>11528</v>
      </c>
      <c r="B8281" t="s">
        <v>12225</v>
      </c>
      <c r="C8281" t="s">
        <v>12226</v>
      </c>
      <c r="D8281" t="s">
        <v>11542</v>
      </c>
      <c r="E8281" t="s">
        <v>19581</v>
      </c>
      <c r="F8281" t="s">
        <v>12227</v>
      </c>
      <c r="G8281" t="s">
        <v>11543</v>
      </c>
      <c r="H8281">
        <v>1213</v>
      </c>
      <c r="I8281">
        <v>121301</v>
      </c>
      <c r="J8281">
        <v>12130108</v>
      </c>
      <c r="K8281" t="s">
        <v>19537</v>
      </c>
      <c r="L8281">
        <v>12</v>
      </c>
      <c r="M8281">
        <v>11.550468800000001</v>
      </c>
      <c r="N8281">
        <v>104.9203658</v>
      </c>
      <c r="O8281">
        <v>11.550468800000001</v>
      </c>
      <c r="P8281">
        <v>104.9203658</v>
      </c>
      <c r="Q8281" t="s">
        <v>13218</v>
      </c>
    </row>
    <row r="8282" spans="1:17" x14ac:dyDescent="0.45">
      <c r="A8282" t="s">
        <v>11528</v>
      </c>
      <c r="B8282" t="s">
        <v>12225</v>
      </c>
      <c r="C8282" t="s">
        <v>12226</v>
      </c>
      <c r="D8282" t="s">
        <v>11544</v>
      </c>
      <c r="E8282" t="s">
        <v>19581</v>
      </c>
      <c r="F8282" t="s">
        <v>12227</v>
      </c>
      <c r="G8282" t="s">
        <v>11545</v>
      </c>
      <c r="H8282">
        <v>1213</v>
      </c>
      <c r="I8282">
        <v>121301</v>
      </c>
      <c r="J8282">
        <v>12130109</v>
      </c>
      <c r="K8282" t="s">
        <v>19537</v>
      </c>
      <c r="L8282">
        <v>12</v>
      </c>
      <c r="M8282">
        <v>11.550468800000001</v>
      </c>
      <c r="N8282">
        <v>104.9203658</v>
      </c>
      <c r="O8282">
        <v>11.550468800000001</v>
      </c>
      <c r="P8282">
        <v>104.9203658</v>
      </c>
      <c r="Q8282" t="s">
        <v>13218</v>
      </c>
    </row>
    <row r="8283" spans="1:17" x14ac:dyDescent="0.45">
      <c r="A8283" t="s">
        <v>11528</v>
      </c>
      <c r="B8283" t="s">
        <v>12225</v>
      </c>
      <c r="C8283" t="s">
        <v>12228</v>
      </c>
      <c r="D8283" t="s">
        <v>11531</v>
      </c>
      <c r="E8283" t="s">
        <v>19581</v>
      </c>
      <c r="F8283" t="s">
        <v>12229</v>
      </c>
      <c r="G8283" t="s">
        <v>808</v>
      </c>
      <c r="H8283">
        <v>1213</v>
      </c>
      <c r="I8283">
        <v>121302</v>
      </c>
      <c r="J8283">
        <v>12130201</v>
      </c>
      <c r="K8283" t="s">
        <v>19537</v>
      </c>
      <c r="L8283">
        <v>12</v>
      </c>
      <c r="M8283">
        <v>11.550468800000001</v>
      </c>
      <c r="N8283">
        <v>104.9203658</v>
      </c>
      <c r="O8283">
        <v>11.550468800000001</v>
      </c>
      <c r="P8283">
        <v>104.9203658</v>
      </c>
      <c r="Q8283" t="s">
        <v>13218</v>
      </c>
    </row>
    <row r="8284" spans="1:17" x14ac:dyDescent="0.45">
      <c r="A8284" t="s">
        <v>11528</v>
      </c>
      <c r="B8284" t="s">
        <v>12225</v>
      </c>
      <c r="C8284" t="s">
        <v>12228</v>
      </c>
      <c r="D8284" t="s">
        <v>11533</v>
      </c>
      <c r="E8284" t="s">
        <v>19581</v>
      </c>
      <c r="F8284" t="s">
        <v>12229</v>
      </c>
      <c r="G8284" t="s">
        <v>754</v>
      </c>
      <c r="H8284">
        <v>1213</v>
      </c>
      <c r="I8284">
        <v>121302</v>
      </c>
      <c r="J8284">
        <v>12130202</v>
      </c>
      <c r="K8284" t="s">
        <v>19537</v>
      </c>
      <c r="L8284">
        <v>12</v>
      </c>
      <c r="M8284">
        <v>11.550468800000001</v>
      </c>
      <c r="N8284">
        <v>104.9203658</v>
      </c>
      <c r="O8284">
        <v>11.550468800000001</v>
      </c>
      <c r="P8284">
        <v>104.9203658</v>
      </c>
      <c r="Q8284" t="s">
        <v>13218</v>
      </c>
    </row>
    <row r="8285" spans="1:17" x14ac:dyDescent="0.45">
      <c r="A8285" t="s">
        <v>11528</v>
      </c>
      <c r="B8285" t="s">
        <v>12225</v>
      </c>
      <c r="C8285" t="s">
        <v>12228</v>
      </c>
      <c r="D8285" t="s">
        <v>11534</v>
      </c>
      <c r="E8285" t="s">
        <v>19581</v>
      </c>
      <c r="F8285" t="s">
        <v>12229</v>
      </c>
      <c r="G8285" t="s">
        <v>810</v>
      </c>
      <c r="H8285">
        <v>1213</v>
      </c>
      <c r="I8285">
        <v>121302</v>
      </c>
      <c r="J8285">
        <v>12130203</v>
      </c>
      <c r="K8285" t="s">
        <v>19537</v>
      </c>
      <c r="L8285">
        <v>12</v>
      </c>
      <c r="M8285">
        <v>11.550468800000001</v>
      </c>
      <c r="N8285">
        <v>104.9203658</v>
      </c>
      <c r="O8285">
        <v>11.550468800000001</v>
      </c>
      <c r="P8285">
        <v>104.9203658</v>
      </c>
      <c r="Q8285" t="s">
        <v>13218</v>
      </c>
    </row>
    <row r="8286" spans="1:17" x14ac:dyDescent="0.45">
      <c r="A8286" t="s">
        <v>11528</v>
      </c>
      <c r="B8286" t="s">
        <v>12225</v>
      </c>
      <c r="C8286" t="s">
        <v>12228</v>
      </c>
      <c r="D8286" t="s">
        <v>11535</v>
      </c>
      <c r="E8286" t="s">
        <v>19581</v>
      </c>
      <c r="F8286" t="s">
        <v>12229</v>
      </c>
      <c r="G8286" t="s">
        <v>812</v>
      </c>
      <c r="H8286">
        <v>1213</v>
      </c>
      <c r="I8286">
        <v>121302</v>
      </c>
      <c r="J8286">
        <v>12130204</v>
      </c>
      <c r="K8286" t="s">
        <v>19537</v>
      </c>
      <c r="L8286">
        <v>12</v>
      </c>
      <c r="M8286">
        <v>11.550468800000001</v>
      </c>
      <c r="N8286">
        <v>104.9203658</v>
      </c>
      <c r="O8286">
        <v>11.550468800000001</v>
      </c>
      <c r="P8286">
        <v>104.9203658</v>
      </c>
      <c r="Q8286" t="s">
        <v>13218</v>
      </c>
    </row>
    <row r="8287" spans="1:17" x14ac:dyDescent="0.45">
      <c r="A8287" t="s">
        <v>11528</v>
      </c>
      <c r="B8287" t="s">
        <v>12225</v>
      </c>
      <c r="C8287" t="s">
        <v>12228</v>
      </c>
      <c r="D8287" t="s">
        <v>11536</v>
      </c>
      <c r="E8287" t="s">
        <v>19581</v>
      </c>
      <c r="F8287" t="s">
        <v>12229</v>
      </c>
      <c r="G8287" t="s">
        <v>11537</v>
      </c>
      <c r="H8287">
        <v>1213</v>
      </c>
      <c r="I8287">
        <v>121302</v>
      </c>
      <c r="J8287">
        <v>12130205</v>
      </c>
      <c r="K8287" t="s">
        <v>19537</v>
      </c>
      <c r="L8287">
        <v>12</v>
      </c>
      <c r="M8287">
        <v>11.550468800000001</v>
      </c>
      <c r="N8287">
        <v>104.9203658</v>
      </c>
      <c r="O8287">
        <v>11.550468800000001</v>
      </c>
      <c r="P8287">
        <v>104.9203658</v>
      </c>
      <c r="Q8287" t="s">
        <v>13218</v>
      </c>
    </row>
    <row r="8288" spans="1:17" x14ac:dyDescent="0.45">
      <c r="A8288" t="s">
        <v>11528</v>
      </c>
      <c r="B8288" t="s">
        <v>12225</v>
      </c>
      <c r="C8288" t="s">
        <v>12228</v>
      </c>
      <c r="D8288" t="s">
        <v>11538</v>
      </c>
      <c r="E8288" t="s">
        <v>19581</v>
      </c>
      <c r="F8288" t="s">
        <v>12229</v>
      </c>
      <c r="G8288" t="s">
        <v>11539</v>
      </c>
      <c r="H8288">
        <v>1213</v>
      </c>
      <c r="I8288">
        <v>121302</v>
      </c>
      <c r="J8288">
        <v>12130206</v>
      </c>
      <c r="K8288" t="s">
        <v>19537</v>
      </c>
      <c r="L8288">
        <v>12</v>
      </c>
      <c r="M8288">
        <v>11.550468800000001</v>
      </c>
      <c r="N8288">
        <v>104.9203658</v>
      </c>
      <c r="O8288">
        <v>11.550468800000001</v>
      </c>
      <c r="P8288">
        <v>104.9203658</v>
      </c>
      <c r="Q8288" t="s">
        <v>13218</v>
      </c>
    </row>
    <row r="8289" spans="1:17" x14ac:dyDescent="0.45">
      <c r="A8289" t="s">
        <v>11528</v>
      </c>
      <c r="B8289" t="s">
        <v>12225</v>
      </c>
      <c r="C8289" t="s">
        <v>12228</v>
      </c>
      <c r="D8289" t="s">
        <v>11540</v>
      </c>
      <c r="E8289" t="s">
        <v>19581</v>
      </c>
      <c r="F8289" t="s">
        <v>12229</v>
      </c>
      <c r="G8289" t="s">
        <v>11541</v>
      </c>
      <c r="H8289">
        <v>1213</v>
      </c>
      <c r="I8289">
        <v>121302</v>
      </c>
      <c r="J8289">
        <v>12130207</v>
      </c>
      <c r="K8289" t="s">
        <v>19537</v>
      </c>
      <c r="L8289">
        <v>12</v>
      </c>
      <c r="M8289">
        <v>11.550468800000001</v>
      </c>
      <c r="N8289">
        <v>104.9203658</v>
      </c>
      <c r="O8289">
        <v>11.550468800000001</v>
      </c>
      <c r="P8289">
        <v>104.9203658</v>
      </c>
      <c r="Q8289" t="s">
        <v>13218</v>
      </c>
    </row>
    <row r="8290" spans="1:17" x14ac:dyDescent="0.45">
      <c r="A8290" t="s">
        <v>11528</v>
      </c>
      <c r="B8290" t="s">
        <v>12225</v>
      </c>
      <c r="C8290" t="s">
        <v>12228</v>
      </c>
      <c r="D8290" t="s">
        <v>11542</v>
      </c>
      <c r="E8290" t="s">
        <v>19581</v>
      </c>
      <c r="F8290" t="s">
        <v>12229</v>
      </c>
      <c r="G8290" t="s">
        <v>11543</v>
      </c>
      <c r="H8290">
        <v>1213</v>
      </c>
      <c r="I8290">
        <v>121302</v>
      </c>
      <c r="J8290">
        <v>12130208</v>
      </c>
      <c r="K8290" t="s">
        <v>19537</v>
      </c>
      <c r="L8290">
        <v>12</v>
      </c>
      <c r="M8290">
        <v>11.550468800000001</v>
      </c>
      <c r="N8290">
        <v>104.9203658</v>
      </c>
      <c r="O8290">
        <v>11.550468800000001</v>
      </c>
      <c r="P8290">
        <v>104.9203658</v>
      </c>
      <c r="Q8290" t="s">
        <v>13218</v>
      </c>
    </row>
    <row r="8291" spans="1:17" x14ac:dyDescent="0.45">
      <c r="A8291" t="s">
        <v>11528</v>
      </c>
      <c r="B8291" t="s">
        <v>12225</v>
      </c>
      <c r="C8291" t="s">
        <v>12228</v>
      </c>
      <c r="D8291" t="s">
        <v>11544</v>
      </c>
      <c r="E8291" t="s">
        <v>19581</v>
      </c>
      <c r="F8291" t="s">
        <v>12229</v>
      </c>
      <c r="G8291" t="s">
        <v>11545</v>
      </c>
      <c r="H8291">
        <v>1213</v>
      </c>
      <c r="I8291">
        <v>121302</v>
      </c>
      <c r="J8291">
        <v>12130209</v>
      </c>
      <c r="K8291" t="s">
        <v>19537</v>
      </c>
      <c r="L8291">
        <v>12</v>
      </c>
      <c r="M8291">
        <v>11.550468800000001</v>
      </c>
      <c r="N8291">
        <v>104.9203658</v>
      </c>
      <c r="O8291">
        <v>11.550468800000001</v>
      </c>
      <c r="P8291">
        <v>104.9203658</v>
      </c>
      <c r="Q8291" t="s">
        <v>13218</v>
      </c>
    </row>
    <row r="8292" spans="1:17" x14ac:dyDescent="0.45">
      <c r="A8292" t="s">
        <v>11528</v>
      </c>
      <c r="B8292" t="s">
        <v>12225</v>
      </c>
      <c r="C8292" t="s">
        <v>12230</v>
      </c>
      <c r="D8292" t="s">
        <v>11531</v>
      </c>
      <c r="E8292" t="s">
        <v>19581</v>
      </c>
      <c r="F8292" t="s">
        <v>12231</v>
      </c>
      <c r="G8292" t="s">
        <v>808</v>
      </c>
      <c r="H8292">
        <v>1213</v>
      </c>
      <c r="I8292">
        <v>121303</v>
      </c>
      <c r="J8292">
        <v>12130301</v>
      </c>
      <c r="K8292" t="s">
        <v>19537</v>
      </c>
      <c r="L8292">
        <v>12</v>
      </c>
      <c r="M8292">
        <v>11.550468800000001</v>
      </c>
      <c r="N8292">
        <v>104.9203658</v>
      </c>
      <c r="O8292">
        <v>11.550468800000001</v>
      </c>
      <c r="P8292">
        <v>104.9203658</v>
      </c>
      <c r="Q8292" t="s">
        <v>13218</v>
      </c>
    </row>
    <row r="8293" spans="1:17" x14ac:dyDescent="0.45">
      <c r="A8293" t="s">
        <v>11528</v>
      </c>
      <c r="B8293" t="s">
        <v>12225</v>
      </c>
      <c r="C8293" t="s">
        <v>12230</v>
      </c>
      <c r="D8293" t="s">
        <v>11533</v>
      </c>
      <c r="E8293" t="s">
        <v>19581</v>
      </c>
      <c r="F8293" t="s">
        <v>12231</v>
      </c>
      <c r="G8293" t="s">
        <v>754</v>
      </c>
      <c r="H8293">
        <v>1213</v>
      </c>
      <c r="I8293">
        <v>121303</v>
      </c>
      <c r="J8293">
        <v>12130302</v>
      </c>
      <c r="K8293" t="s">
        <v>19537</v>
      </c>
      <c r="L8293">
        <v>12</v>
      </c>
      <c r="M8293">
        <v>11.550468800000001</v>
      </c>
      <c r="N8293">
        <v>104.9203658</v>
      </c>
      <c r="O8293">
        <v>11.550468800000001</v>
      </c>
      <c r="P8293">
        <v>104.9203658</v>
      </c>
      <c r="Q8293" t="s">
        <v>13218</v>
      </c>
    </row>
    <row r="8294" spans="1:17" x14ac:dyDescent="0.45">
      <c r="A8294" t="s">
        <v>11528</v>
      </c>
      <c r="B8294" t="s">
        <v>12225</v>
      </c>
      <c r="C8294" t="s">
        <v>12230</v>
      </c>
      <c r="D8294" t="s">
        <v>11534</v>
      </c>
      <c r="E8294" t="s">
        <v>19581</v>
      </c>
      <c r="F8294" t="s">
        <v>12231</v>
      </c>
      <c r="G8294" t="s">
        <v>810</v>
      </c>
      <c r="H8294">
        <v>1213</v>
      </c>
      <c r="I8294">
        <v>121303</v>
      </c>
      <c r="J8294">
        <v>12130303</v>
      </c>
      <c r="K8294" t="s">
        <v>19537</v>
      </c>
      <c r="L8294">
        <v>12</v>
      </c>
      <c r="M8294">
        <v>11.550468800000001</v>
      </c>
      <c r="N8294">
        <v>104.9203658</v>
      </c>
      <c r="O8294">
        <v>11.550468800000001</v>
      </c>
      <c r="P8294">
        <v>104.9203658</v>
      </c>
      <c r="Q8294" t="s">
        <v>13218</v>
      </c>
    </row>
    <row r="8295" spans="1:17" x14ac:dyDescent="0.45">
      <c r="A8295" t="s">
        <v>11528</v>
      </c>
      <c r="B8295" t="s">
        <v>12225</v>
      </c>
      <c r="C8295" t="s">
        <v>12230</v>
      </c>
      <c r="D8295" t="s">
        <v>11535</v>
      </c>
      <c r="E8295" t="s">
        <v>19581</v>
      </c>
      <c r="F8295" t="s">
        <v>12231</v>
      </c>
      <c r="G8295" t="s">
        <v>812</v>
      </c>
      <c r="H8295">
        <v>1213</v>
      </c>
      <c r="I8295">
        <v>121303</v>
      </c>
      <c r="J8295">
        <v>12130304</v>
      </c>
      <c r="K8295" t="s">
        <v>19537</v>
      </c>
      <c r="L8295">
        <v>12</v>
      </c>
      <c r="M8295">
        <v>11.550468800000001</v>
      </c>
      <c r="N8295">
        <v>104.9203658</v>
      </c>
      <c r="O8295">
        <v>11.550468800000001</v>
      </c>
      <c r="P8295">
        <v>104.9203658</v>
      </c>
      <c r="Q8295" t="s">
        <v>13218</v>
      </c>
    </row>
    <row r="8296" spans="1:17" x14ac:dyDescent="0.45">
      <c r="A8296" t="s">
        <v>11528</v>
      </c>
      <c r="B8296" t="s">
        <v>12225</v>
      </c>
      <c r="C8296" t="s">
        <v>12230</v>
      </c>
      <c r="D8296" t="s">
        <v>11536</v>
      </c>
      <c r="E8296" t="s">
        <v>19581</v>
      </c>
      <c r="F8296" t="s">
        <v>12231</v>
      </c>
      <c r="G8296" t="s">
        <v>11537</v>
      </c>
      <c r="H8296">
        <v>1213</v>
      </c>
      <c r="I8296">
        <v>121303</v>
      </c>
      <c r="J8296">
        <v>12130305</v>
      </c>
      <c r="K8296" t="s">
        <v>19537</v>
      </c>
      <c r="L8296">
        <v>12</v>
      </c>
      <c r="M8296">
        <v>11.550468800000001</v>
      </c>
      <c r="N8296">
        <v>104.9203658</v>
      </c>
      <c r="O8296">
        <v>11.550468800000001</v>
      </c>
      <c r="P8296">
        <v>104.9203658</v>
      </c>
      <c r="Q8296" t="s">
        <v>13218</v>
      </c>
    </row>
    <row r="8297" spans="1:17" x14ac:dyDescent="0.45">
      <c r="A8297" t="s">
        <v>11528</v>
      </c>
      <c r="B8297" t="s">
        <v>12225</v>
      </c>
      <c r="C8297" t="s">
        <v>12230</v>
      </c>
      <c r="D8297" t="s">
        <v>11538</v>
      </c>
      <c r="E8297" t="s">
        <v>19581</v>
      </c>
      <c r="F8297" t="s">
        <v>12231</v>
      </c>
      <c r="G8297" t="s">
        <v>11539</v>
      </c>
      <c r="H8297">
        <v>1213</v>
      </c>
      <c r="I8297">
        <v>121303</v>
      </c>
      <c r="J8297">
        <v>12130306</v>
      </c>
      <c r="K8297" t="s">
        <v>19537</v>
      </c>
      <c r="L8297">
        <v>12</v>
      </c>
      <c r="M8297">
        <v>11.550468800000001</v>
      </c>
      <c r="N8297">
        <v>104.9203658</v>
      </c>
      <c r="O8297">
        <v>11.550468800000001</v>
      </c>
      <c r="P8297">
        <v>104.9203658</v>
      </c>
      <c r="Q8297" t="s">
        <v>13218</v>
      </c>
    </row>
    <row r="8298" spans="1:17" x14ac:dyDescent="0.45">
      <c r="A8298" t="s">
        <v>11528</v>
      </c>
      <c r="B8298" t="s">
        <v>12225</v>
      </c>
      <c r="C8298" t="s">
        <v>12230</v>
      </c>
      <c r="D8298" t="s">
        <v>11540</v>
      </c>
      <c r="E8298" t="s">
        <v>19581</v>
      </c>
      <c r="F8298" t="s">
        <v>12231</v>
      </c>
      <c r="G8298" t="s">
        <v>11541</v>
      </c>
      <c r="H8298">
        <v>1213</v>
      </c>
      <c r="I8298">
        <v>121303</v>
      </c>
      <c r="J8298">
        <v>12130307</v>
      </c>
      <c r="K8298" t="s">
        <v>19537</v>
      </c>
      <c r="L8298">
        <v>12</v>
      </c>
      <c r="M8298">
        <v>11.550468800000001</v>
      </c>
      <c r="N8298">
        <v>104.9203658</v>
      </c>
      <c r="O8298">
        <v>11.550468800000001</v>
      </c>
      <c r="P8298">
        <v>104.9203658</v>
      </c>
      <c r="Q8298" t="s">
        <v>13218</v>
      </c>
    </row>
    <row r="8299" spans="1:17" x14ac:dyDescent="0.45">
      <c r="A8299" t="s">
        <v>11528</v>
      </c>
      <c r="B8299" t="s">
        <v>12225</v>
      </c>
      <c r="C8299" t="s">
        <v>12230</v>
      </c>
      <c r="D8299" t="s">
        <v>11542</v>
      </c>
      <c r="E8299" t="s">
        <v>19581</v>
      </c>
      <c r="F8299" t="s">
        <v>12231</v>
      </c>
      <c r="G8299" t="s">
        <v>11543</v>
      </c>
      <c r="H8299">
        <v>1213</v>
      </c>
      <c r="I8299">
        <v>121303</v>
      </c>
      <c r="J8299">
        <v>12130308</v>
      </c>
      <c r="K8299" t="s">
        <v>19537</v>
      </c>
      <c r="L8299">
        <v>12</v>
      </c>
      <c r="M8299">
        <v>11.550468800000001</v>
      </c>
      <c r="N8299">
        <v>104.9203658</v>
      </c>
      <c r="O8299">
        <v>11.550468800000001</v>
      </c>
      <c r="P8299">
        <v>104.9203658</v>
      </c>
      <c r="Q8299" t="s">
        <v>13218</v>
      </c>
    </row>
    <row r="8300" spans="1:17" x14ac:dyDescent="0.45">
      <c r="A8300" t="s">
        <v>11528</v>
      </c>
      <c r="B8300" t="s">
        <v>12225</v>
      </c>
      <c r="C8300" t="s">
        <v>12230</v>
      </c>
      <c r="D8300" t="s">
        <v>11544</v>
      </c>
      <c r="E8300" t="s">
        <v>19581</v>
      </c>
      <c r="F8300" t="s">
        <v>12231</v>
      </c>
      <c r="G8300" t="s">
        <v>11545</v>
      </c>
      <c r="H8300">
        <v>1213</v>
      </c>
      <c r="I8300">
        <v>121303</v>
      </c>
      <c r="J8300">
        <v>12130309</v>
      </c>
      <c r="K8300" t="s">
        <v>19537</v>
      </c>
      <c r="L8300">
        <v>12</v>
      </c>
      <c r="M8300">
        <v>11.550468800000001</v>
      </c>
      <c r="N8300">
        <v>104.9203658</v>
      </c>
      <c r="O8300">
        <v>11.550468800000001</v>
      </c>
      <c r="P8300">
        <v>104.9203658</v>
      </c>
      <c r="Q8300" t="s">
        <v>13218</v>
      </c>
    </row>
    <row r="8301" spans="1:17" x14ac:dyDescent="0.45">
      <c r="A8301" t="s">
        <v>11528</v>
      </c>
      <c r="B8301" t="s">
        <v>12225</v>
      </c>
      <c r="C8301" t="s">
        <v>12232</v>
      </c>
      <c r="D8301" t="s">
        <v>11531</v>
      </c>
      <c r="E8301" t="s">
        <v>19581</v>
      </c>
      <c r="F8301" t="s">
        <v>12233</v>
      </c>
      <c r="G8301" t="s">
        <v>808</v>
      </c>
      <c r="H8301">
        <v>1213</v>
      </c>
      <c r="I8301">
        <v>121304</v>
      </c>
      <c r="J8301">
        <v>12130401</v>
      </c>
      <c r="K8301" t="s">
        <v>19537</v>
      </c>
      <c r="L8301">
        <v>12</v>
      </c>
      <c r="M8301">
        <v>11.550468800000001</v>
      </c>
      <c r="N8301">
        <v>104.9203658</v>
      </c>
      <c r="O8301">
        <v>11.550468800000001</v>
      </c>
      <c r="P8301">
        <v>104.9203658</v>
      </c>
      <c r="Q8301" t="s">
        <v>13218</v>
      </c>
    </row>
    <row r="8302" spans="1:17" x14ac:dyDescent="0.45">
      <c r="A8302" t="s">
        <v>11528</v>
      </c>
      <c r="B8302" t="s">
        <v>12225</v>
      </c>
      <c r="C8302" t="s">
        <v>12232</v>
      </c>
      <c r="D8302" t="s">
        <v>11533</v>
      </c>
      <c r="E8302" t="s">
        <v>19581</v>
      </c>
      <c r="F8302" t="s">
        <v>12233</v>
      </c>
      <c r="G8302" t="s">
        <v>754</v>
      </c>
      <c r="H8302">
        <v>1213</v>
      </c>
      <c r="I8302">
        <v>121304</v>
      </c>
      <c r="J8302">
        <v>12130402</v>
      </c>
      <c r="K8302" t="s">
        <v>19537</v>
      </c>
      <c r="L8302">
        <v>12</v>
      </c>
      <c r="M8302">
        <v>11.550468800000001</v>
      </c>
      <c r="N8302">
        <v>104.9203658</v>
      </c>
      <c r="O8302">
        <v>11.550468800000001</v>
      </c>
      <c r="P8302">
        <v>104.9203658</v>
      </c>
      <c r="Q8302" t="s">
        <v>13218</v>
      </c>
    </row>
    <row r="8303" spans="1:17" x14ac:dyDescent="0.45">
      <c r="A8303" t="s">
        <v>11528</v>
      </c>
      <c r="B8303" t="s">
        <v>12225</v>
      </c>
      <c r="C8303" t="s">
        <v>12232</v>
      </c>
      <c r="D8303" t="s">
        <v>11534</v>
      </c>
      <c r="E8303" t="s">
        <v>19581</v>
      </c>
      <c r="F8303" t="s">
        <v>12233</v>
      </c>
      <c r="G8303" t="s">
        <v>810</v>
      </c>
      <c r="H8303">
        <v>1213</v>
      </c>
      <c r="I8303">
        <v>121304</v>
      </c>
      <c r="J8303">
        <v>12130403</v>
      </c>
      <c r="K8303" t="s">
        <v>19537</v>
      </c>
      <c r="L8303">
        <v>12</v>
      </c>
      <c r="M8303">
        <v>11.550468800000001</v>
      </c>
      <c r="N8303">
        <v>104.9203658</v>
      </c>
      <c r="O8303">
        <v>11.550468800000001</v>
      </c>
      <c r="P8303">
        <v>104.9203658</v>
      </c>
      <c r="Q8303" t="s">
        <v>13218</v>
      </c>
    </row>
    <row r="8304" spans="1:17" x14ac:dyDescent="0.45">
      <c r="A8304" t="s">
        <v>11528</v>
      </c>
      <c r="B8304" t="s">
        <v>12225</v>
      </c>
      <c r="C8304" t="s">
        <v>12232</v>
      </c>
      <c r="D8304" t="s">
        <v>11535</v>
      </c>
      <c r="E8304" t="s">
        <v>19581</v>
      </c>
      <c r="F8304" t="s">
        <v>12233</v>
      </c>
      <c r="G8304" t="s">
        <v>812</v>
      </c>
      <c r="H8304">
        <v>1213</v>
      </c>
      <c r="I8304">
        <v>121304</v>
      </c>
      <c r="J8304">
        <v>12130404</v>
      </c>
      <c r="K8304" t="s">
        <v>19537</v>
      </c>
      <c r="L8304">
        <v>12</v>
      </c>
      <c r="M8304">
        <v>11.550468800000001</v>
      </c>
      <c r="N8304">
        <v>104.9203658</v>
      </c>
      <c r="O8304">
        <v>11.550468800000001</v>
      </c>
      <c r="P8304">
        <v>104.9203658</v>
      </c>
      <c r="Q8304" t="s">
        <v>13218</v>
      </c>
    </row>
    <row r="8305" spans="1:17" x14ac:dyDescent="0.45">
      <c r="A8305" t="s">
        <v>11528</v>
      </c>
      <c r="B8305" t="s">
        <v>12225</v>
      </c>
      <c r="C8305" t="s">
        <v>12232</v>
      </c>
      <c r="D8305" t="s">
        <v>11536</v>
      </c>
      <c r="E8305" t="s">
        <v>19581</v>
      </c>
      <c r="F8305" t="s">
        <v>12233</v>
      </c>
      <c r="G8305" t="s">
        <v>11537</v>
      </c>
      <c r="H8305">
        <v>1213</v>
      </c>
      <c r="I8305">
        <v>121304</v>
      </c>
      <c r="J8305">
        <v>12130405</v>
      </c>
      <c r="K8305" t="s">
        <v>19537</v>
      </c>
      <c r="L8305">
        <v>12</v>
      </c>
      <c r="M8305">
        <v>11.550468800000001</v>
      </c>
      <c r="N8305">
        <v>104.9203658</v>
      </c>
      <c r="O8305">
        <v>11.550468800000001</v>
      </c>
      <c r="P8305">
        <v>104.9203658</v>
      </c>
      <c r="Q8305" t="s">
        <v>13218</v>
      </c>
    </row>
    <row r="8306" spans="1:17" x14ac:dyDescent="0.45">
      <c r="A8306" t="s">
        <v>11528</v>
      </c>
      <c r="B8306" t="s">
        <v>12225</v>
      </c>
      <c r="C8306" t="s">
        <v>1560</v>
      </c>
      <c r="D8306" t="s">
        <v>11531</v>
      </c>
      <c r="E8306" t="s">
        <v>19581</v>
      </c>
      <c r="F8306" t="s">
        <v>1561</v>
      </c>
      <c r="G8306" t="s">
        <v>808</v>
      </c>
      <c r="H8306">
        <v>1213</v>
      </c>
      <c r="I8306">
        <v>121305</v>
      </c>
      <c r="J8306">
        <v>12130501</v>
      </c>
      <c r="K8306" t="s">
        <v>19537</v>
      </c>
      <c r="L8306">
        <v>12</v>
      </c>
      <c r="M8306">
        <v>11.550468800000001</v>
      </c>
      <c r="N8306">
        <v>104.9203658</v>
      </c>
      <c r="O8306">
        <v>11.550468800000001</v>
      </c>
      <c r="P8306">
        <v>104.9203658</v>
      </c>
      <c r="Q8306" t="s">
        <v>13218</v>
      </c>
    </row>
    <row r="8307" spans="1:17" x14ac:dyDescent="0.45">
      <c r="A8307" t="s">
        <v>11528</v>
      </c>
      <c r="B8307" t="s">
        <v>12225</v>
      </c>
      <c r="C8307" t="s">
        <v>1560</v>
      </c>
      <c r="D8307" t="s">
        <v>11533</v>
      </c>
      <c r="E8307" t="s">
        <v>19581</v>
      </c>
      <c r="F8307" t="s">
        <v>1561</v>
      </c>
      <c r="G8307" t="s">
        <v>754</v>
      </c>
      <c r="H8307">
        <v>1213</v>
      </c>
      <c r="I8307">
        <v>121305</v>
      </c>
      <c r="J8307">
        <v>12130502</v>
      </c>
      <c r="K8307" t="s">
        <v>19537</v>
      </c>
      <c r="L8307">
        <v>12</v>
      </c>
      <c r="M8307">
        <v>11.550468800000001</v>
      </c>
      <c r="N8307">
        <v>104.9203658</v>
      </c>
      <c r="O8307">
        <v>11.550468800000001</v>
      </c>
      <c r="P8307">
        <v>104.9203658</v>
      </c>
      <c r="Q8307" t="s">
        <v>13218</v>
      </c>
    </row>
    <row r="8308" spans="1:17" x14ac:dyDescent="0.45">
      <c r="A8308" t="s">
        <v>11528</v>
      </c>
      <c r="B8308" t="s">
        <v>12225</v>
      </c>
      <c r="C8308" t="s">
        <v>1560</v>
      </c>
      <c r="D8308" t="s">
        <v>11534</v>
      </c>
      <c r="E8308" t="s">
        <v>19581</v>
      </c>
      <c r="F8308" t="s">
        <v>1561</v>
      </c>
      <c r="G8308" t="s">
        <v>810</v>
      </c>
      <c r="H8308">
        <v>1213</v>
      </c>
      <c r="I8308">
        <v>121305</v>
      </c>
      <c r="J8308">
        <v>12130503</v>
      </c>
      <c r="K8308" t="s">
        <v>19537</v>
      </c>
      <c r="L8308">
        <v>12</v>
      </c>
      <c r="M8308">
        <v>11.550468800000001</v>
      </c>
      <c r="N8308">
        <v>104.9203658</v>
      </c>
      <c r="O8308">
        <v>11.550468800000001</v>
      </c>
      <c r="P8308">
        <v>104.9203658</v>
      </c>
      <c r="Q8308" t="s">
        <v>13218</v>
      </c>
    </row>
    <row r="8309" spans="1:17" x14ac:dyDescent="0.45">
      <c r="A8309" t="s">
        <v>11528</v>
      </c>
      <c r="B8309" t="s">
        <v>12225</v>
      </c>
      <c r="C8309" t="s">
        <v>1560</v>
      </c>
      <c r="D8309" t="s">
        <v>11535</v>
      </c>
      <c r="E8309" t="s">
        <v>19581</v>
      </c>
      <c r="F8309" t="s">
        <v>1561</v>
      </c>
      <c r="G8309" t="s">
        <v>812</v>
      </c>
      <c r="H8309">
        <v>1213</v>
      </c>
      <c r="I8309">
        <v>121305</v>
      </c>
      <c r="J8309">
        <v>12130504</v>
      </c>
      <c r="K8309" t="s">
        <v>19537</v>
      </c>
      <c r="L8309">
        <v>12</v>
      </c>
      <c r="M8309">
        <v>11.550468800000001</v>
      </c>
      <c r="N8309">
        <v>104.9203658</v>
      </c>
      <c r="O8309">
        <v>11.550468800000001</v>
      </c>
      <c r="P8309">
        <v>104.9203658</v>
      </c>
      <c r="Q8309" t="s">
        <v>13218</v>
      </c>
    </row>
    <row r="8310" spans="1:17" x14ac:dyDescent="0.45">
      <c r="A8310" t="s">
        <v>11528</v>
      </c>
      <c r="B8310" t="s">
        <v>12225</v>
      </c>
      <c r="C8310" t="s">
        <v>1560</v>
      </c>
      <c r="D8310" t="s">
        <v>11536</v>
      </c>
      <c r="E8310" t="s">
        <v>19581</v>
      </c>
      <c r="F8310" t="s">
        <v>1561</v>
      </c>
      <c r="G8310" t="s">
        <v>11537</v>
      </c>
      <c r="H8310">
        <v>1213</v>
      </c>
      <c r="I8310">
        <v>121305</v>
      </c>
      <c r="J8310">
        <v>12130505</v>
      </c>
      <c r="K8310" t="s">
        <v>19537</v>
      </c>
      <c r="L8310">
        <v>12</v>
      </c>
      <c r="M8310">
        <v>11.550468800000001</v>
      </c>
      <c r="N8310">
        <v>104.9203658</v>
      </c>
      <c r="O8310">
        <v>11.550468800000001</v>
      </c>
      <c r="P8310">
        <v>104.9203658</v>
      </c>
      <c r="Q8310" t="s">
        <v>13218</v>
      </c>
    </row>
    <row r="8311" spans="1:17" x14ac:dyDescent="0.45">
      <c r="A8311" t="s">
        <v>11528</v>
      </c>
      <c r="B8311" t="s">
        <v>12225</v>
      </c>
      <c r="C8311" t="s">
        <v>12234</v>
      </c>
      <c r="D8311" t="s">
        <v>11531</v>
      </c>
      <c r="E8311" t="s">
        <v>19581</v>
      </c>
      <c r="F8311" t="s">
        <v>12235</v>
      </c>
      <c r="G8311" t="s">
        <v>808</v>
      </c>
      <c r="H8311">
        <v>1213</v>
      </c>
      <c r="I8311">
        <v>121306</v>
      </c>
      <c r="J8311">
        <v>12130601</v>
      </c>
      <c r="K8311" t="s">
        <v>19537</v>
      </c>
      <c r="L8311">
        <v>12</v>
      </c>
      <c r="M8311">
        <v>11.550468800000001</v>
      </c>
      <c r="N8311">
        <v>104.9203658</v>
      </c>
      <c r="O8311">
        <v>11.550468800000001</v>
      </c>
      <c r="P8311">
        <v>104.9203658</v>
      </c>
      <c r="Q8311" t="s">
        <v>13218</v>
      </c>
    </row>
    <row r="8312" spans="1:17" x14ac:dyDescent="0.45">
      <c r="A8312" t="s">
        <v>11528</v>
      </c>
      <c r="B8312" t="s">
        <v>12225</v>
      </c>
      <c r="C8312" t="s">
        <v>12234</v>
      </c>
      <c r="D8312" t="s">
        <v>11533</v>
      </c>
      <c r="E8312" t="s">
        <v>19581</v>
      </c>
      <c r="F8312" t="s">
        <v>12235</v>
      </c>
      <c r="G8312" t="s">
        <v>754</v>
      </c>
      <c r="H8312">
        <v>1213</v>
      </c>
      <c r="I8312">
        <v>121306</v>
      </c>
      <c r="J8312">
        <v>12130602</v>
      </c>
      <c r="K8312" t="s">
        <v>19537</v>
      </c>
      <c r="L8312">
        <v>12</v>
      </c>
      <c r="M8312">
        <v>11.550468800000001</v>
      </c>
      <c r="N8312">
        <v>104.9203658</v>
      </c>
      <c r="O8312">
        <v>11.550468800000001</v>
      </c>
      <c r="P8312">
        <v>104.9203658</v>
      </c>
      <c r="Q8312" t="s">
        <v>13218</v>
      </c>
    </row>
    <row r="8313" spans="1:17" x14ac:dyDescent="0.45">
      <c r="A8313" t="s">
        <v>11528</v>
      </c>
      <c r="B8313" t="s">
        <v>12225</v>
      </c>
      <c r="C8313" t="s">
        <v>12234</v>
      </c>
      <c r="D8313" t="s">
        <v>11534</v>
      </c>
      <c r="E8313" t="s">
        <v>19581</v>
      </c>
      <c r="F8313" t="s">
        <v>12235</v>
      </c>
      <c r="G8313" t="s">
        <v>810</v>
      </c>
      <c r="H8313">
        <v>1213</v>
      </c>
      <c r="I8313">
        <v>121306</v>
      </c>
      <c r="J8313">
        <v>12130603</v>
      </c>
      <c r="K8313" t="s">
        <v>19537</v>
      </c>
      <c r="L8313">
        <v>12</v>
      </c>
      <c r="M8313">
        <v>11.550468800000001</v>
      </c>
      <c r="N8313">
        <v>104.9203658</v>
      </c>
      <c r="O8313">
        <v>11.550468800000001</v>
      </c>
      <c r="P8313">
        <v>104.9203658</v>
      </c>
      <c r="Q8313" t="s">
        <v>13218</v>
      </c>
    </row>
    <row r="8314" spans="1:17" x14ac:dyDescent="0.45">
      <c r="A8314" t="s">
        <v>11528</v>
      </c>
      <c r="B8314" t="s">
        <v>12225</v>
      </c>
      <c r="C8314" t="s">
        <v>12234</v>
      </c>
      <c r="D8314" t="s">
        <v>11535</v>
      </c>
      <c r="E8314" t="s">
        <v>19581</v>
      </c>
      <c r="F8314" t="s">
        <v>12235</v>
      </c>
      <c r="G8314" t="s">
        <v>812</v>
      </c>
      <c r="H8314">
        <v>1213</v>
      </c>
      <c r="I8314">
        <v>121306</v>
      </c>
      <c r="J8314">
        <v>12130604</v>
      </c>
      <c r="K8314" t="s">
        <v>19537</v>
      </c>
      <c r="L8314">
        <v>12</v>
      </c>
      <c r="M8314">
        <v>11.550468800000001</v>
      </c>
      <c r="N8314">
        <v>104.9203658</v>
      </c>
      <c r="O8314">
        <v>11.550468800000001</v>
      </c>
      <c r="P8314">
        <v>104.9203658</v>
      </c>
      <c r="Q8314" t="s">
        <v>13218</v>
      </c>
    </row>
    <row r="8315" spans="1:17" x14ac:dyDescent="0.45">
      <c r="A8315" t="s">
        <v>11528</v>
      </c>
      <c r="B8315" t="s">
        <v>12225</v>
      </c>
      <c r="C8315" t="s">
        <v>12234</v>
      </c>
      <c r="D8315" t="s">
        <v>11536</v>
      </c>
      <c r="E8315" t="s">
        <v>19581</v>
      </c>
      <c r="F8315" t="s">
        <v>12235</v>
      </c>
      <c r="G8315" t="s">
        <v>11537</v>
      </c>
      <c r="H8315">
        <v>1213</v>
      </c>
      <c r="I8315">
        <v>121306</v>
      </c>
      <c r="J8315">
        <v>12130605</v>
      </c>
      <c r="K8315" t="s">
        <v>19537</v>
      </c>
      <c r="L8315">
        <v>12</v>
      </c>
      <c r="M8315">
        <v>11.550468800000001</v>
      </c>
      <c r="N8315">
        <v>104.9203658</v>
      </c>
      <c r="O8315">
        <v>11.550468800000001</v>
      </c>
      <c r="P8315">
        <v>104.9203658</v>
      </c>
      <c r="Q8315" t="s">
        <v>13218</v>
      </c>
    </row>
    <row r="8316" spans="1:17" x14ac:dyDescent="0.45">
      <c r="A8316" t="s">
        <v>11528</v>
      </c>
      <c r="B8316" t="s">
        <v>12225</v>
      </c>
      <c r="C8316" t="s">
        <v>12234</v>
      </c>
      <c r="D8316" t="s">
        <v>11538</v>
      </c>
      <c r="E8316" t="s">
        <v>19581</v>
      </c>
      <c r="F8316" t="s">
        <v>12235</v>
      </c>
      <c r="G8316" t="s">
        <v>11539</v>
      </c>
      <c r="H8316">
        <v>1213</v>
      </c>
      <c r="I8316">
        <v>121306</v>
      </c>
      <c r="J8316">
        <v>12130606</v>
      </c>
      <c r="K8316" t="s">
        <v>19537</v>
      </c>
      <c r="L8316">
        <v>12</v>
      </c>
      <c r="M8316">
        <v>11.550468800000001</v>
      </c>
      <c r="N8316">
        <v>104.9203658</v>
      </c>
      <c r="O8316">
        <v>11.550468800000001</v>
      </c>
      <c r="P8316">
        <v>104.9203658</v>
      </c>
      <c r="Q8316" t="s">
        <v>13218</v>
      </c>
    </row>
    <row r="8317" spans="1:17" x14ac:dyDescent="0.45">
      <c r="A8317" t="s">
        <v>11528</v>
      </c>
      <c r="B8317" t="s">
        <v>12225</v>
      </c>
      <c r="C8317" t="s">
        <v>12234</v>
      </c>
      <c r="D8317" t="s">
        <v>11540</v>
      </c>
      <c r="E8317" t="s">
        <v>19581</v>
      </c>
      <c r="F8317" t="s">
        <v>12235</v>
      </c>
      <c r="G8317" t="s">
        <v>11541</v>
      </c>
      <c r="H8317">
        <v>1213</v>
      </c>
      <c r="I8317">
        <v>121306</v>
      </c>
      <c r="J8317">
        <v>12130607</v>
      </c>
      <c r="K8317" t="s">
        <v>19537</v>
      </c>
      <c r="L8317">
        <v>12</v>
      </c>
      <c r="M8317">
        <v>11.550468800000001</v>
      </c>
      <c r="N8317">
        <v>104.9203658</v>
      </c>
      <c r="O8317">
        <v>11.550468800000001</v>
      </c>
      <c r="P8317">
        <v>104.9203658</v>
      </c>
      <c r="Q8317" t="s">
        <v>13218</v>
      </c>
    </row>
    <row r="8318" spans="1:17" x14ac:dyDescent="0.45">
      <c r="A8318" t="s">
        <v>11528</v>
      </c>
      <c r="B8318" t="s">
        <v>12225</v>
      </c>
      <c r="C8318" t="s">
        <v>12236</v>
      </c>
      <c r="D8318" t="s">
        <v>11531</v>
      </c>
      <c r="E8318" t="s">
        <v>19581</v>
      </c>
      <c r="F8318" t="s">
        <v>12237</v>
      </c>
      <c r="G8318" t="s">
        <v>808</v>
      </c>
      <c r="H8318">
        <v>1213</v>
      </c>
      <c r="I8318">
        <v>121307</v>
      </c>
      <c r="J8318">
        <v>12130701</v>
      </c>
      <c r="K8318" t="s">
        <v>19537</v>
      </c>
      <c r="L8318">
        <v>12</v>
      </c>
      <c r="M8318">
        <v>11.550468800000001</v>
      </c>
      <c r="N8318">
        <v>104.9203658</v>
      </c>
      <c r="O8318">
        <v>11.550468800000001</v>
      </c>
      <c r="P8318">
        <v>104.9203658</v>
      </c>
      <c r="Q8318" t="s">
        <v>13218</v>
      </c>
    </row>
    <row r="8319" spans="1:17" x14ac:dyDescent="0.45">
      <c r="A8319" t="s">
        <v>11528</v>
      </c>
      <c r="B8319" t="s">
        <v>12225</v>
      </c>
      <c r="C8319" t="s">
        <v>12236</v>
      </c>
      <c r="D8319" t="s">
        <v>11533</v>
      </c>
      <c r="E8319" t="s">
        <v>19581</v>
      </c>
      <c r="F8319" t="s">
        <v>12237</v>
      </c>
      <c r="G8319" t="s">
        <v>754</v>
      </c>
      <c r="H8319">
        <v>1213</v>
      </c>
      <c r="I8319">
        <v>121307</v>
      </c>
      <c r="J8319">
        <v>12130702</v>
      </c>
      <c r="K8319" t="s">
        <v>19537</v>
      </c>
      <c r="L8319">
        <v>12</v>
      </c>
      <c r="M8319">
        <v>11.550468800000001</v>
      </c>
      <c r="N8319">
        <v>104.9203658</v>
      </c>
      <c r="O8319">
        <v>11.550468800000001</v>
      </c>
      <c r="P8319">
        <v>104.9203658</v>
      </c>
      <c r="Q8319" t="s">
        <v>13218</v>
      </c>
    </row>
    <row r="8320" spans="1:17" x14ac:dyDescent="0.45">
      <c r="A8320" t="s">
        <v>11528</v>
      </c>
      <c r="B8320" t="s">
        <v>12225</v>
      </c>
      <c r="C8320" t="s">
        <v>12236</v>
      </c>
      <c r="D8320" t="s">
        <v>11534</v>
      </c>
      <c r="E8320" t="s">
        <v>19581</v>
      </c>
      <c r="F8320" t="s">
        <v>12237</v>
      </c>
      <c r="G8320" t="s">
        <v>810</v>
      </c>
      <c r="H8320">
        <v>1213</v>
      </c>
      <c r="I8320">
        <v>121307</v>
      </c>
      <c r="J8320">
        <v>12130703</v>
      </c>
      <c r="K8320" t="s">
        <v>19537</v>
      </c>
      <c r="L8320">
        <v>12</v>
      </c>
      <c r="M8320">
        <v>11.550468800000001</v>
      </c>
      <c r="N8320">
        <v>104.9203658</v>
      </c>
      <c r="O8320">
        <v>11.550468800000001</v>
      </c>
      <c r="P8320">
        <v>104.9203658</v>
      </c>
      <c r="Q8320" t="s">
        <v>13218</v>
      </c>
    </row>
    <row r="8321" spans="1:17" x14ac:dyDescent="0.45">
      <c r="A8321" t="s">
        <v>11528</v>
      </c>
      <c r="B8321" t="s">
        <v>12225</v>
      </c>
      <c r="C8321" t="s">
        <v>12236</v>
      </c>
      <c r="D8321" t="s">
        <v>11535</v>
      </c>
      <c r="E8321" t="s">
        <v>19581</v>
      </c>
      <c r="F8321" t="s">
        <v>12237</v>
      </c>
      <c r="G8321" t="s">
        <v>812</v>
      </c>
      <c r="H8321">
        <v>1213</v>
      </c>
      <c r="I8321">
        <v>121307</v>
      </c>
      <c r="J8321">
        <v>12130704</v>
      </c>
      <c r="K8321" t="s">
        <v>19537</v>
      </c>
      <c r="L8321">
        <v>12</v>
      </c>
      <c r="M8321">
        <v>11.550468800000001</v>
      </c>
      <c r="N8321">
        <v>104.9203658</v>
      </c>
      <c r="O8321">
        <v>11.550468800000001</v>
      </c>
      <c r="P8321">
        <v>104.9203658</v>
      </c>
      <c r="Q8321" t="s">
        <v>13218</v>
      </c>
    </row>
    <row r="8322" spans="1:17" x14ac:dyDescent="0.45">
      <c r="A8322" t="s">
        <v>11528</v>
      </c>
      <c r="B8322" t="s">
        <v>12225</v>
      </c>
      <c r="C8322" t="s">
        <v>12236</v>
      </c>
      <c r="D8322" t="s">
        <v>11536</v>
      </c>
      <c r="E8322" t="s">
        <v>19581</v>
      </c>
      <c r="F8322" t="s">
        <v>12237</v>
      </c>
      <c r="G8322" t="s">
        <v>11537</v>
      </c>
      <c r="H8322">
        <v>1213</v>
      </c>
      <c r="I8322">
        <v>121307</v>
      </c>
      <c r="J8322">
        <v>12130705</v>
      </c>
      <c r="K8322" t="s">
        <v>19537</v>
      </c>
      <c r="L8322">
        <v>12</v>
      </c>
      <c r="M8322">
        <v>11.550468800000001</v>
      </c>
      <c r="N8322">
        <v>104.9203658</v>
      </c>
      <c r="O8322">
        <v>11.550468800000001</v>
      </c>
      <c r="P8322">
        <v>104.9203658</v>
      </c>
      <c r="Q8322" t="s">
        <v>13218</v>
      </c>
    </row>
    <row r="8323" spans="1:17" x14ac:dyDescent="0.45">
      <c r="A8323" t="s">
        <v>11528</v>
      </c>
      <c r="B8323" t="s">
        <v>12225</v>
      </c>
      <c r="C8323" t="s">
        <v>12236</v>
      </c>
      <c r="D8323" t="s">
        <v>11538</v>
      </c>
      <c r="E8323" t="s">
        <v>19581</v>
      </c>
      <c r="F8323" t="s">
        <v>12237</v>
      </c>
      <c r="G8323" t="s">
        <v>11539</v>
      </c>
      <c r="H8323">
        <v>1213</v>
      </c>
      <c r="I8323">
        <v>121307</v>
      </c>
      <c r="J8323">
        <v>12130706</v>
      </c>
      <c r="K8323" t="s">
        <v>19537</v>
      </c>
      <c r="L8323">
        <v>12</v>
      </c>
      <c r="M8323">
        <v>11.550468800000001</v>
      </c>
      <c r="N8323">
        <v>104.9203658</v>
      </c>
      <c r="O8323">
        <v>11.550468800000001</v>
      </c>
      <c r="P8323">
        <v>104.9203658</v>
      </c>
      <c r="Q8323" t="s">
        <v>13218</v>
      </c>
    </row>
    <row r="8324" spans="1:17" x14ac:dyDescent="0.45">
      <c r="A8324" t="s">
        <v>11528</v>
      </c>
      <c r="B8324" t="s">
        <v>12225</v>
      </c>
      <c r="C8324" t="s">
        <v>12236</v>
      </c>
      <c r="D8324" t="s">
        <v>11540</v>
      </c>
      <c r="E8324" t="s">
        <v>19581</v>
      </c>
      <c r="F8324" t="s">
        <v>12237</v>
      </c>
      <c r="G8324" t="s">
        <v>11541</v>
      </c>
      <c r="H8324">
        <v>1213</v>
      </c>
      <c r="I8324">
        <v>121307</v>
      </c>
      <c r="J8324">
        <v>12130707</v>
      </c>
      <c r="K8324" t="s">
        <v>19537</v>
      </c>
      <c r="L8324">
        <v>12</v>
      </c>
      <c r="M8324">
        <v>11.550468800000001</v>
      </c>
      <c r="N8324">
        <v>104.9203658</v>
      </c>
      <c r="O8324">
        <v>11.550468800000001</v>
      </c>
      <c r="P8324">
        <v>104.9203658</v>
      </c>
      <c r="Q8324" t="s">
        <v>13218</v>
      </c>
    </row>
    <row r="8325" spans="1:17" x14ac:dyDescent="0.45">
      <c r="A8325" t="s">
        <v>11528</v>
      </c>
      <c r="B8325" t="s">
        <v>12225</v>
      </c>
      <c r="C8325" t="s">
        <v>12236</v>
      </c>
      <c r="D8325" t="s">
        <v>11542</v>
      </c>
      <c r="E8325" t="s">
        <v>19581</v>
      </c>
      <c r="F8325" t="s">
        <v>12237</v>
      </c>
      <c r="G8325" t="s">
        <v>11543</v>
      </c>
      <c r="H8325">
        <v>1213</v>
      </c>
      <c r="I8325">
        <v>121307</v>
      </c>
      <c r="J8325">
        <v>12130708</v>
      </c>
      <c r="K8325" t="s">
        <v>19537</v>
      </c>
      <c r="L8325">
        <v>12</v>
      </c>
      <c r="M8325">
        <v>11.550468800000001</v>
      </c>
      <c r="N8325">
        <v>104.9203658</v>
      </c>
      <c r="O8325">
        <v>11.550468800000001</v>
      </c>
      <c r="P8325">
        <v>104.9203658</v>
      </c>
      <c r="Q8325" t="s">
        <v>13218</v>
      </c>
    </row>
    <row r="8326" spans="1:17" x14ac:dyDescent="0.45">
      <c r="A8326" t="s">
        <v>11528</v>
      </c>
      <c r="B8326" t="s">
        <v>12225</v>
      </c>
      <c r="C8326" t="s">
        <v>12236</v>
      </c>
      <c r="D8326" t="s">
        <v>11544</v>
      </c>
      <c r="E8326" t="s">
        <v>19581</v>
      </c>
      <c r="F8326" t="s">
        <v>12237</v>
      </c>
      <c r="G8326" t="s">
        <v>11545</v>
      </c>
      <c r="H8326">
        <v>1213</v>
      </c>
      <c r="I8326">
        <v>121307</v>
      </c>
      <c r="J8326">
        <v>12130709</v>
      </c>
      <c r="K8326" t="s">
        <v>19537</v>
      </c>
      <c r="L8326">
        <v>12</v>
      </c>
      <c r="M8326">
        <v>11.550468800000001</v>
      </c>
      <c r="N8326">
        <v>104.9203658</v>
      </c>
      <c r="O8326">
        <v>11.550468800000001</v>
      </c>
      <c r="P8326">
        <v>104.9203658</v>
      </c>
      <c r="Q8326" t="s">
        <v>13218</v>
      </c>
    </row>
    <row r="8327" spans="1:17" x14ac:dyDescent="0.45">
      <c r="A8327" t="s">
        <v>11528</v>
      </c>
      <c r="B8327" t="s">
        <v>12225</v>
      </c>
      <c r="C8327" t="s">
        <v>12236</v>
      </c>
      <c r="D8327" t="s">
        <v>11546</v>
      </c>
      <c r="E8327" t="s">
        <v>19581</v>
      </c>
      <c r="F8327" t="s">
        <v>12237</v>
      </c>
      <c r="G8327" t="s">
        <v>11547</v>
      </c>
      <c r="H8327">
        <v>1213</v>
      </c>
      <c r="I8327">
        <v>121307</v>
      </c>
      <c r="J8327">
        <v>12130710</v>
      </c>
      <c r="K8327" t="s">
        <v>19537</v>
      </c>
      <c r="L8327">
        <v>12</v>
      </c>
      <c r="M8327">
        <v>11.550468800000001</v>
      </c>
      <c r="N8327">
        <v>104.9203658</v>
      </c>
      <c r="O8327">
        <v>11.550468800000001</v>
      </c>
      <c r="P8327">
        <v>104.9203658</v>
      </c>
      <c r="Q8327" t="s">
        <v>13218</v>
      </c>
    </row>
    <row r="8328" spans="1:17" x14ac:dyDescent="0.45">
      <c r="A8328" t="s">
        <v>11528</v>
      </c>
      <c r="B8328" t="s">
        <v>12225</v>
      </c>
      <c r="C8328" t="s">
        <v>12236</v>
      </c>
      <c r="D8328" t="s">
        <v>11548</v>
      </c>
      <c r="E8328" t="s">
        <v>19581</v>
      </c>
      <c r="F8328" t="s">
        <v>12237</v>
      </c>
      <c r="G8328" t="s">
        <v>11549</v>
      </c>
      <c r="H8328">
        <v>1213</v>
      </c>
      <c r="I8328">
        <v>121307</v>
      </c>
      <c r="J8328">
        <v>12130711</v>
      </c>
      <c r="K8328" t="s">
        <v>19537</v>
      </c>
      <c r="L8328">
        <v>12</v>
      </c>
      <c r="M8328">
        <v>11.550468800000001</v>
      </c>
      <c r="N8328">
        <v>104.9203658</v>
      </c>
      <c r="O8328">
        <v>11.550468800000001</v>
      </c>
      <c r="P8328">
        <v>104.9203658</v>
      </c>
      <c r="Q8328" t="s">
        <v>13218</v>
      </c>
    </row>
    <row r="8329" spans="1:17" x14ac:dyDescent="0.45">
      <c r="A8329" t="s">
        <v>11528</v>
      </c>
      <c r="B8329" t="s">
        <v>12238</v>
      </c>
      <c r="C8329" t="s">
        <v>12238</v>
      </c>
      <c r="D8329" t="s">
        <v>12239</v>
      </c>
      <c r="E8329" t="s">
        <v>19578</v>
      </c>
      <c r="F8329" t="s">
        <v>12240</v>
      </c>
      <c r="G8329" t="s">
        <v>12241</v>
      </c>
      <c r="H8329">
        <v>1214</v>
      </c>
      <c r="I8329">
        <v>121401</v>
      </c>
      <c r="J8329">
        <v>12140101</v>
      </c>
      <c r="K8329" t="s">
        <v>19537</v>
      </c>
      <c r="L8329">
        <v>12</v>
      </c>
      <c r="M8329">
        <v>11.541900399999999</v>
      </c>
      <c r="N8329">
        <v>104.7542187</v>
      </c>
      <c r="O8329">
        <v>11.541900399999999</v>
      </c>
      <c r="P8329">
        <v>104.7542187</v>
      </c>
      <c r="Q8329" t="s">
        <v>13218</v>
      </c>
    </row>
    <row r="8330" spans="1:17" x14ac:dyDescent="0.45">
      <c r="A8330" t="s">
        <v>11528</v>
      </c>
      <c r="B8330" t="s">
        <v>12238</v>
      </c>
      <c r="C8330" t="s">
        <v>12238</v>
      </c>
      <c r="D8330" t="s">
        <v>12242</v>
      </c>
      <c r="E8330" t="s">
        <v>19578</v>
      </c>
      <c r="F8330" t="s">
        <v>12240</v>
      </c>
      <c r="G8330" t="s">
        <v>12243</v>
      </c>
      <c r="H8330">
        <v>1214</v>
      </c>
      <c r="I8330">
        <v>121401</v>
      </c>
      <c r="J8330">
        <v>12140102</v>
      </c>
      <c r="K8330" t="s">
        <v>19537</v>
      </c>
      <c r="L8330">
        <v>12</v>
      </c>
      <c r="M8330">
        <v>11.541900399999999</v>
      </c>
      <c r="N8330">
        <v>104.7542187</v>
      </c>
      <c r="O8330">
        <v>11.541900399999999</v>
      </c>
      <c r="P8330">
        <v>104.7542187</v>
      </c>
      <c r="Q8330" t="s">
        <v>13218</v>
      </c>
    </row>
    <row r="8331" spans="1:17" x14ac:dyDescent="0.45">
      <c r="A8331" t="s">
        <v>11528</v>
      </c>
      <c r="B8331" t="s">
        <v>12238</v>
      </c>
      <c r="C8331" t="s">
        <v>12238</v>
      </c>
      <c r="D8331" t="s">
        <v>3798</v>
      </c>
      <c r="E8331" t="s">
        <v>19578</v>
      </c>
      <c r="F8331" t="s">
        <v>12240</v>
      </c>
      <c r="G8331" t="s">
        <v>3799</v>
      </c>
      <c r="H8331">
        <v>1214</v>
      </c>
      <c r="I8331">
        <v>121401</v>
      </c>
      <c r="J8331">
        <v>12140103</v>
      </c>
      <c r="K8331" t="s">
        <v>19537</v>
      </c>
      <c r="L8331">
        <v>12</v>
      </c>
      <c r="M8331">
        <v>11.541900399999999</v>
      </c>
      <c r="N8331">
        <v>104.7542187</v>
      </c>
      <c r="O8331">
        <v>11.541900399999999</v>
      </c>
      <c r="P8331">
        <v>104.7542187</v>
      </c>
      <c r="Q8331" t="s">
        <v>13218</v>
      </c>
    </row>
    <row r="8332" spans="1:17" x14ac:dyDescent="0.45">
      <c r="A8332" t="s">
        <v>11528</v>
      </c>
      <c r="B8332" t="s">
        <v>12238</v>
      </c>
      <c r="C8332" t="s">
        <v>12238</v>
      </c>
      <c r="D8332" t="s">
        <v>12238</v>
      </c>
      <c r="E8332" t="s">
        <v>19578</v>
      </c>
      <c r="F8332" t="s">
        <v>12240</v>
      </c>
      <c r="G8332" t="s">
        <v>12240</v>
      </c>
      <c r="H8332">
        <v>1214</v>
      </c>
      <c r="I8332">
        <v>121401</v>
      </c>
      <c r="J8332">
        <v>12140104</v>
      </c>
      <c r="K8332" t="s">
        <v>19537</v>
      </c>
      <c r="L8332">
        <v>12</v>
      </c>
      <c r="M8332">
        <v>11.541900399999999</v>
      </c>
      <c r="N8332">
        <v>104.7542187</v>
      </c>
      <c r="O8332">
        <v>11.541900399999999</v>
      </c>
      <c r="P8332">
        <v>104.7542187</v>
      </c>
      <c r="Q8332" t="s">
        <v>13218</v>
      </c>
    </row>
    <row r="8333" spans="1:17" x14ac:dyDescent="0.45">
      <c r="A8333" t="s">
        <v>11528</v>
      </c>
      <c r="B8333" t="s">
        <v>12238</v>
      </c>
      <c r="C8333" t="s">
        <v>12238</v>
      </c>
      <c r="D8333" t="s">
        <v>12244</v>
      </c>
      <c r="E8333" t="s">
        <v>19578</v>
      </c>
      <c r="F8333" t="s">
        <v>12240</v>
      </c>
      <c r="G8333" t="s">
        <v>12245</v>
      </c>
      <c r="H8333">
        <v>1214</v>
      </c>
      <c r="I8333">
        <v>121401</v>
      </c>
      <c r="J8333">
        <v>12140105</v>
      </c>
      <c r="K8333" t="s">
        <v>19537</v>
      </c>
      <c r="L8333">
        <v>12</v>
      </c>
      <c r="M8333">
        <v>11.541900399999999</v>
      </c>
      <c r="N8333">
        <v>104.7542187</v>
      </c>
      <c r="O8333">
        <v>11.541900399999999</v>
      </c>
      <c r="P8333">
        <v>104.7542187</v>
      </c>
      <c r="Q8333" t="s">
        <v>13218</v>
      </c>
    </row>
    <row r="8334" spans="1:17" x14ac:dyDescent="0.45">
      <c r="A8334" t="s">
        <v>11528</v>
      </c>
      <c r="B8334" t="s">
        <v>12238</v>
      </c>
      <c r="C8334" t="s">
        <v>12238</v>
      </c>
      <c r="D8334" t="s">
        <v>12246</v>
      </c>
      <c r="E8334" t="s">
        <v>19578</v>
      </c>
      <c r="F8334" t="s">
        <v>12240</v>
      </c>
      <c r="G8334" t="s">
        <v>12247</v>
      </c>
      <c r="H8334">
        <v>1214</v>
      </c>
      <c r="I8334">
        <v>121401</v>
      </c>
      <c r="J8334">
        <v>12140106</v>
      </c>
      <c r="K8334" t="s">
        <v>19537</v>
      </c>
      <c r="L8334">
        <v>12</v>
      </c>
      <c r="M8334">
        <v>11.541900399999999</v>
      </c>
      <c r="N8334">
        <v>104.7542187</v>
      </c>
      <c r="O8334">
        <v>11.541900399999999</v>
      </c>
      <c r="P8334">
        <v>104.7542187</v>
      </c>
      <c r="Q8334" t="s">
        <v>13218</v>
      </c>
    </row>
    <row r="8335" spans="1:17" x14ac:dyDescent="0.45">
      <c r="A8335" t="s">
        <v>11528</v>
      </c>
      <c r="B8335" t="s">
        <v>12238</v>
      </c>
      <c r="C8335" t="s">
        <v>12238</v>
      </c>
      <c r="D8335" t="s">
        <v>12248</v>
      </c>
      <c r="E8335" t="s">
        <v>19578</v>
      </c>
      <c r="F8335" t="s">
        <v>12240</v>
      </c>
      <c r="G8335" t="s">
        <v>12249</v>
      </c>
      <c r="H8335">
        <v>1214</v>
      </c>
      <c r="I8335">
        <v>121401</v>
      </c>
      <c r="J8335">
        <v>12140107</v>
      </c>
      <c r="K8335" t="s">
        <v>19537</v>
      </c>
      <c r="L8335">
        <v>12</v>
      </c>
      <c r="M8335">
        <v>11.541900399999999</v>
      </c>
      <c r="N8335">
        <v>104.7542187</v>
      </c>
      <c r="O8335">
        <v>11.541900399999999</v>
      </c>
      <c r="P8335">
        <v>104.7542187</v>
      </c>
      <c r="Q8335" t="s">
        <v>13218</v>
      </c>
    </row>
    <row r="8336" spans="1:17" x14ac:dyDescent="0.45">
      <c r="A8336" t="s">
        <v>11528</v>
      </c>
      <c r="B8336" t="s">
        <v>12238</v>
      </c>
      <c r="C8336" t="s">
        <v>12238</v>
      </c>
      <c r="D8336" t="s">
        <v>12250</v>
      </c>
      <c r="E8336" t="s">
        <v>19578</v>
      </c>
      <c r="F8336" t="s">
        <v>12240</v>
      </c>
      <c r="G8336" t="s">
        <v>12251</v>
      </c>
      <c r="H8336">
        <v>1214</v>
      </c>
      <c r="I8336">
        <v>121401</v>
      </c>
      <c r="J8336">
        <v>12140108</v>
      </c>
      <c r="K8336" t="s">
        <v>19537</v>
      </c>
      <c r="L8336">
        <v>12</v>
      </c>
      <c r="M8336">
        <v>11.541900399999999</v>
      </c>
      <c r="N8336">
        <v>104.7542187</v>
      </c>
      <c r="O8336">
        <v>11.541900399999999</v>
      </c>
      <c r="P8336">
        <v>104.7542187</v>
      </c>
      <c r="Q8336" t="s">
        <v>13218</v>
      </c>
    </row>
    <row r="8337" spans="1:17" x14ac:dyDescent="0.45">
      <c r="A8337" t="s">
        <v>11528</v>
      </c>
      <c r="B8337" t="s">
        <v>12238</v>
      </c>
      <c r="C8337" t="s">
        <v>12238</v>
      </c>
      <c r="D8337" t="s">
        <v>12252</v>
      </c>
      <c r="E8337" t="s">
        <v>19578</v>
      </c>
      <c r="F8337" t="s">
        <v>12240</v>
      </c>
      <c r="G8337" t="s">
        <v>12253</v>
      </c>
      <c r="H8337">
        <v>1214</v>
      </c>
      <c r="I8337">
        <v>121401</v>
      </c>
      <c r="J8337">
        <v>12140109</v>
      </c>
      <c r="K8337" t="s">
        <v>19537</v>
      </c>
      <c r="L8337">
        <v>12</v>
      </c>
      <c r="M8337">
        <v>11.541900399999999</v>
      </c>
      <c r="N8337">
        <v>104.7542187</v>
      </c>
      <c r="O8337">
        <v>11.541900399999999</v>
      </c>
      <c r="P8337">
        <v>104.7542187</v>
      </c>
      <c r="Q8337" t="s">
        <v>13218</v>
      </c>
    </row>
    <row r="8338" spans="1:17" x14ac:dyDescent="0.45">
      <c r="A8338" t="s">
        <v>11528</v>
      </c>
      <c r="B8338" t="s">
        <v>12238</v>
      </c>
      <c r="C8338" t="s">
        <v>12238</v>
      </c>
      <c r="D8338" t="s">
        <v>9347</v>
      </c>
      <c r="E8338" t="s">
        <v>19578</v>
      </c>
      <c r="F8338" t="s">
        <v>12240</v>
      </c>
      <c r="G8338" t="s">
        <v>9348</v>
      </c>
      <c r="H8338">
        <v>1214</v>
      </c>
      <c r="I8338">
        <v>121401</v>
      </c>
      <c r="J8338">
        <v>12140110</v>
      </c>
      <c r="K8338" t="s">
        <v>19537</v>
      </c>
      <c r="L8338">
        <v>12</v>
      </c>
      <c r="M8338">
        <v>11.541900399999999</v>
      </c>
      <c r="N8338">
        <v>104.7542187</v>
      </c>
      <c r="O8338">
        <v>11.541900399999999</v>
      </c>
      <c r="P8338">
        <v>104.7542187</v>
      </c>
      <c r="Q8338" t="s">
        <v>13218</v>
      </c>
    </row>
    <row r="8339" spans="1:17" x14ac:dyDescent="0.45">
      <c r="A8339" t="s">
        <v>11528</v>
      </c>
      <c r="B8339" t="s">
        <v>12238</v>
      </c>
      <c r="C8339" t="s">
        <v>12238</v>
      </c>
      <c r="D8339" t="s">
        <v>12254</v>
      </c>
      <c r="E8339" t="s">
        <v>19578</v>
      </c>
      <c r="F8339" t="s">
        <v>12240</v>
      </c>
      <c r="G8339" t="s">
        <v>12255</v>
      </c>
      <c r="H8339">
        <v>1214</v>
      </c>
      <c r="I8339">
        <v>121401</v>
      </c>
      <c r="J8339">
        <v>12140111</v>
      </c>
      <c r="K8339" t="s">
        <v>19537</v>
      </c>
      <c r="L8339">
        <v>12</v>
      </c>
      <c r="M8339">
        <v>11.541900399999999</v>
      </c>
      <c r="N8339">
        <v>104.7542187</v>
      </c>
      <c r="O8339">
        <v>11.541900399999999</v>
      </c>
      <c r="P8339">
        <v>104.7542187</v>
      </c>
      <c r="Q8339" t="s">
        <v>13218</v>
      </c>
    </row>
    <row r="8340" spans="1:17" x14ac:dyDescent="0.45">
      <c r="A8340" t="s">
        <v>11528</v>
      </c>
      <c r="B8340" t="s">
        <v>12238</v>
      </c>
      <c r="C8340" t="s">
        <v>12238</v>
      </c>
      <c r="D8340" t="s">
        <v>12256</v>
      </c>
      <c r="E8340" t="s">
        <v>19578</v>
      </c>
      <c r="F8340" t="s">
        <v>12240</v>
      </c>
      <c r="G8340" t="s">
        <v>12257</v>
      </c>
      <c r="H8340">
        <v>1214</v>
      </c>
      <c r="I8340">
        <v>121401</v>
      </c>
      <c r="J8340">
        <v>12140112</v>
      </c>
      <c r="K8340" t="s">
        <v>19537</v>
      </c>
      <c r="L8340">
        <v>12</v>
      </c>
      <c r="M8340">
        <v>11.541900399999999</v>
      </c>
      <c r="N8340">
        <v>104.7542187</v>
      </c>
      <c r="O8340">
        <v>11.541900399999999</v>
      </c>
      <c r="P8340">
        <v>104.7542187</v>
      </c>
      <c r="Q8340" t="s">
        <v>13218</v>
      </c>
    </row>
    <row r="8341" spans="1:17" x14ac:dyDescent="0.45">
      <c r="A8341" t="s">
        <v>11528</v>
      </c>
      <c r="B8341" t="s">
        <v>12238</v>
      </c>
      <c r="C8341" t="s">
        <v>12238</v>
      </c>
      <c r="D8341" t="s">
        <v>530</v>
      </c>
      <c r="E8341" t="s">
        <v>19578</v>
      </c>
      <c r="F8341" t="s">
        <v>12240</v>
      </c>
      <c r="G8341" t="s">
        <v>531</v>
      </c>
      <c r="H8341">
        <v>1214</v>
      </c>
      <c r="I8341">
        <v>121401</v>
      </c>
      <c r="J8341">
        <v>12140113</v>
      </c>
      <c r="K8341" t="s">
        <v>19537</v>
      </c>
      <c r="L8341">
        <v>12</v>
      </c>
      <c r="M8341">
        <v>11.541900399999999</v>
      </c>
      <c r="N8341">
        <v>104.7542187</v>
      </c>
      <c r="O8341">
        <v>11.541900399999999</v>
      </c>
      <c r="P8341">
        <v>104.7542187</v>
      </c>
      <c r="Q8341" t="s">
        <v>13218</v>
      </c>
    </row>
    <row r="8342" spans="1:17" x14ac:dyDescent="0.45">
      <c r="A8342" t="s">
        <v>11528</v>
      </c>
      <c r="B8342" t="s">
        <v>12238</v>
      </c>
      <c r="C8342" t="s">
        <v>12238</v>
      </c>
      <c r="D8342" t="s">
        <v>12258</v>
      </c>
      <c r="E8342" t="s">
        <v>19578</v>
      </c>
      <c r="F8342" t="s">
        <v>12240</v>
      </c>
      <c r="G8342" t="s">
        <v>12259</v>
      </c>
      <c r="H8342">
        <v>1214</v>
      </c>
      <c r="I8342">
        <v>121401</v>
      </c>
      <c r="J8342">
        <v>12140114</v>
      </c>
      <c r="K8342" t="s">
        <v>19537</v>
      </c>
      <c r="L8342">
        <v>12</v>
      </c>
      <c r="M8342">
        <v>11.541900399999999</v>
      </c>
      <c r="N8342">
        <v>104.7542187</v>
      </c>
      <c r="O8342">
        <v>11.541900399999999</v>
      </c>
      <c r="P8342">
        <v>104.7542187</v>
      </c>
      <c r="Q8342" t="s">
        <v>13218</v>
      </c>
    </row>
    <row r="8343" spans="1:17" x14ac:dyDescent="0.45">
      <c r="A8343" t="s">
        <v>11528</v>
      </c>
      <c r="B8343" t="s">
        <v>12238</v>
      </c>
      <c r="C8343" t="s">
        <v>12238</v>
      </c>
      <c r="D8343" t="s">
        <v>12260</v>
      </c>
      <c r="E8343" t="s">
        <v>19578</v>
      </c>
      <c r="F8343" t="s">
        <v>12240</v>
      </c>
      <c r="G8343" t="s">
        <v>12261</v>
      </c>
      <c r="H8343">
        <v>1214</v>
      </c>
      <c r="I8343">
        <v>121401</v>
      </c>
      <c r="J8343">
        <v>12140115</v>
      </c>
      <c r="K8343" t="s">
        <v>19537</v>
      </c>
      <c r="L8343">
        <v>12</v>
      </c>
      <c r="M8343">
        <v>11.541900399999999</v>
      </c>
      <c r="N8343">
        <v>104.7542187</v>
      </c>
      <c r="O8343">
        <v>11.541900399999999</v>
      </c>
      <c r="P8343">
        <v>104.7542187</v>
      </c>
      <c r="Q8343" t="s">
        <v>13218</v>
      </c>
    </row>
    <row r="8344" spans="1:17" x14ac:dyDescent="0.45">
      <c r="A8344" t="s">
        <v>11528</v>
      </c>
      <c r="B8344" t="s">
        <v>12238</v>
      </c>
      <c r="C8344" t="s">
        <v>12238</v>
      </c>
      <c r="D8344" t="s">
        <v>12262</v>
      </c>
      <c r="E8344" t="s">
        <v>19578</v>
      </c>
      <c r="F8344" t="s">
        <v>12240</v>
      </c>
      <c r="G8344" t="s">
        <v>12263</v>
      </c>
      <c r="H8344">
        <v>1214</v>
      </c>
      <c r="I8344">
        <v>121401</v>
      </c>
      <c r="J8344">
        <v>12140116</v>
      </c>
      <c r="K8344" t="s">
        <v>19537</v>
      </c>
      <c r="L8344">
        <v>12</v>
      </c>
      <c r="M8344">
        <v>11.541900399999999</v>
      </c>
      <c r="N8344">
        <v>104.7542187</v>
      </c>
      <c r="O8344">
        <v>11.541900399999999</v>
      </c>
      <c r="P8344">
        <v>104.7542187</v>
      </c>
      <c r="Q8344" t="s">
        <v>13218</v>
      </c>
    </row>
    <row r="8345" spans="1:17" x14ac:dyDescent="0.45">
      <c r="A8345" t="s">
        <v>11528</v>
      </c>
      <c r="B8345" t="s">
        <v>12238</v>
      </c>
      <c r="C8345" t="s">
        <v>12238</v>
      </c>
      <c r="D8345" t="s">
        <v>12264</v>
      </c>
      <c r="E8345" t="s">
        <v>19578</v>
      </c>
      <c r="F8345" t="s">
        <v>12240</v>
      </c>
      <c r="G8345" t="s">
        <v>12265</v>
      </c>
      <c r="H8345">
        <v>1214</v>
      </c>
      <c r="I8345">
        <v>121401</v>
      </c>
      <c r="J8345">
        <v>12140117</v>
      </c>
      <c r="K8345" t="s">
        <v>19537</v>
      </c>
      <c r="L8345">
        <v>12</v>
      </c>
      <c r="M8345">
        <v>11.541900399999999</v>
      </c>
      <c r="N8345">
        <v>104.7542187</v>
      </c>
      <c r="O8345">
        <v>11.541900399999999</v>
      </c>
      <c r="P8345">
        <v>104.7542187</v>
      </c>
      <c r="Q8345" t="s">
        <v>13218</v>
      </c>
    </row>
    <row r="8346" spans="1:17" x14ac:dyDescent="0.45">
      <c r="A8346" t="s">
        <v>11528</v>
      </c>
      <c r="B8346" t="s">
        <v>12238</v>
      </c>
      <c r="C8346" t="s">
        <v>12238</v>
      </c>
      <c r="D8346" t="s">
        <v>6519</v>
      </c>
      <c r="E8346" t="s">
        <v>19578</v>
      </c>
      <c r="F8346" t="s">
        <v>12240</v>
      </c>
      <c r="G8346" t="s">
        <v>6520</v>
      </c>
      <c r="H8346">
        <v>1214</v>
      </c>
      <c r="I8346">
        <v>121401</v>
      </c>
      <c r="J8346">
        <v>12140118</v>
      </c>
      <c r="K8346" t="s">
        <v>19537</v>
      </c>
      <c r="L8346">
        <v>12</v>
      </c>
      <c r="M8346">
        <v>11.541900399999999</v>
      </c>
      <c r="N8346">
        <v>104.7542187</v>
      </c>
      <c r="O8346">
        <v>11.541900399999999</v>
      </c>
      <c r="P8346">
        <v>104.7542187</v>
      </c>
      <c r="Q8346" t="s">
        <v>13218</v>
      </c>
    </row>
    <row r="8347" spans="1:17" x14ac:dyDescent="0.45">
      <c r="A8347" t="s">
        <v>11528</v>
      </c>
      <c r="B8347" t="s">
        <v>12238</v>
      </c>
      <c r="C8347" t="s">
        <v>12266</v>
      </c>
      <c r="D8347" t="s">
        <v>6369</v>
      </c>
      <c r="E8347" t="s">
        <v>19578</v>
      </c>
      <c r="F8347" t="s">
        <v>12267</v>
      </c>
      <c r="G8347" t="s">
        <v>6370</v>
      </c>
      <c r="H8347">
        <v>1214</v>
      </c>
      <c r="I8347">
        <v>121402</v>
      </c>
      <c r="J8347">
        <v>12140201</v>
      </c>
      <c r="K8347" t="s">
        <v>19537</v>
      </c>
      <c r="L8347">
        <v>12</v>
      </c>
      <c r="M8347">
        <v>11.541900399999999</v>
      </c>
      <c r="N8347">
        <v>104.7542187</v>
      </c>
      <c r="O8347">
        <v>11.541900399999999</v>
      </c>
      <c r="P8347">
        <v>104.7542187</v>
      </c>
      <c r="Q8347" t="s">
        <v>13218</v>
      </c>
    </row>
    <row r="8348" spans="1:17" x14ac:dyDescent="0.45">
      <c r="A8348" t="s">
        <v>11528</v>
      </c>
      <c r="B8348" t="s">
        <v>12238</v>
      </c>
      <c r="C8348" t="s">
        <v>12266</v>
      </c>
      <c r="D8348" t="s">
        <v>12268</v>
      </c>
      <c r="E8348" t="s">
        <v>19578</v>
      </c>
      <c r="F8348" t="s">
        <v>12267</v>
      </c>
      <c r="G8348" t="s">
        <v>12269</v>
      </c>
      <c r="H8348">
        <v>1214</v>
      </c>
      <c r="I8348">
        <v>121402</v>
      </c>
      <c r="J8348">
        <v>12140202</v>
      </c>
      <c r="K8348" t="s">
        <v>19537</v>
      </c>
      <c r="L8348">
        <v>12</v>
      </c>
      <c r="M8348">
        <v>11.541900399999999</v>
      </c>
      <c r="N8348">
        <v>104.7542187</v>
      </c>
      <c r="O8348">
        <v>11.541900399999999</v>
      </c>
      <c r="P8348">
        <v>104.7542187</v>
      </c>
      <c r="Q8348" t="s">
        <v>13218</v>
      </c>
    </row>
    <row r="8349" spans="1:17" x14ac:dyDescent="0.45">
      <c r="A8349" t="s">
        <v>11528</v>
      </c>
      <c r="B8349" t="s">
        <v>12238</v>
      </c>
      <c r="C8349" t="s">
        <v>12266</v>
      </c>
      <c r="D8349" t="s">
        <v>12270</v>
      </c>
      <c r="E8349" t="s">
        <v>19578</v>
      </c>
      <c r="F8349" t="s">
        <v>12267</v>
      </c>
      <c r="G8349" t="s">
        <v>12271</v>
      </c>
      <c r="H8349">
        <v>1214</v>
      </c>
      <c r="I8349">
        <v>121402</v>
      </c>
      <c r="J8349">
        <v>12140203</v>
      </c>
      <c r="K8349" t="s">
        <v>19537</v>
      </c>
      <c r="L8349">
        <v>12</v>
      </c>
      <c r="M8349">
        <v>11.541900399999999</v>
      </c>
      <c r="N8349">
        <v>104.7542187</v>
      </c>
      <c r="O8349">
        <v>11.541900399999999</v>
      </c>
      <c r="P8349">
        <v>104.7542187</v>
      </c>
      <c r="Q8349" t="s">
        <v>13218</v>
      </c>
    </row>
    <row r="8350" spans="1:17" x14ac:dyDescent="0.45">
      <c r="A8350" t="s">
        <v>11528</v>
      </c>
      <c r="B8350" t="s">
        <v>12238</v>
      </c>
      <c r="C8350" t="s">
        <v>12266</v>
      </c>
      <c r="D8350" t="s">
        <v>12272</v>
      </c>
      <c r="E8350" t="s">
        <v>19578</v>
      </c>
      <c r="F8350" t="s">
        <v>12267</v>
      </c>
      <c r="G8350" t="s">
        <v>12273</v>
      </c>
      <c r="H8350">
        <v>1214</v>
      </c>
      <c r="I8350">
        <v>121402</v>
      </c>
      <c r="J8350">
        <v>12140204</v>
      </c>
      <c r="K8350" t="s">
        <v>19537</v>
      </c>
      <c r="L8350">
        <v>12</v>
      </c>
      <c r="M8350">
        <v>11.541900399999999</v>
      </c>
      <c r="N8350">
        <v>104.7542187</v>
      </c>
      <c r="O8350">
        <v>11.541900399999999</v>
      </c>
      <c r="P8350">
        <v>104.7542187</v>
      </c>
      <c r="Q8350" t="s">
        <v>13218</v>
      </c>
    </row>
    <row r="8351" spans="1:17" x14ac:dyDescent="0.45">
      <c r="A8351" t="s">
        <v>11528</v>
      </c>
      <c r="B8351" t="s">
        <v>12238</v>
      </c>
      <c r="C8351" t="s">
        <v>12266</v>
      </c>
      <c r="D8351" t="s">
        <v>12274</v>
      </c>
      <c r="E8351" t="s">
        <v>19578</v>
      </c>
      <c r="F8351" t="s">
        <v>12267</v>
      </c>
      <c r="G8351" t="s">
        <v>12275</v>
      </c>
      <c r="H8351">
        <v>1214</v>
      </c>
      <c r="I8351">
        <v>121402</v>
      </c>
      <c r="J8351">
        <v>12140205</v>
      </c>
      <c r="K8351" t="s">
        <v>19537</v>
      </c>
      <c r="L8351">
        <v>12</v>
      </c>
      <c r="M8351">
        <v>11.541900399999999</v>
      </c>
      <c r="N8351">
        <v>104.7542187</v>
      </c>
      <c r="O8351">
        <v>11.541900399999999</v>
      </c>
      <c r="P8351">
        <v>104.7542187</v>
      </c>
      <c r="Q8351" t="s">
        <v>13218</v>
      </c>
    </row>
    <row r="8352" spans="1:17" x14ac:dyDescent="0.45">
      <c r="A8352" t="s">
        <v>11528</v>
      </c>
      <c r="B8352" t="s">
        <v>12238</v>
      </c>
      <c r="C8352" t="s">
        <v>12266</v>
      </c>
      <c r="D8352" t="s">
        <v>12276</v>
      </c>
      <c r="E8352" t="s">
        <v>19578</v>
      </c>
      <c r="F8352" t="s">
        <v>12267</v>
      </c>
      <c r="G8352" t="s">
        <v>12277</v>
      </c>
      <c r="H8352">
        <v>1214</v>
      </c>
      <c r="I8352">
        <v>121402</v>
      </c>
      <c r="J8352">
        <v>12140206</v>
      </c>
      <c r="K8352" t="s">
        <v>19537</v>
      </c>
      <c r="L8352">
        <v>12</v>
      </c>
      <c r="M8352">
        <v>11.541900399999999</v>
      </c>
      <c r="N8352">
        <v>104.7542187</v>
      </c>
      <c r="O8352">
        <v>11.541900399999999</v>
      </c>
      <c r="P8352">
        <v>104.7542187</v>
      </c>
      <c r="Q8352" t="s">
        <v>13218</v>
      </c>
    </row>
    <row r="8353" spans="1:17" x14ac:dyDescent="0.45">
      <c r="A8353" t="s">
        <v>11528</v>
      </c>
      <c r="B8353" t="s">
        <v>12238</v>
      </c>
      <c r="C8353" t="s">
        <v>12266</v>
      </c>
      <c r="D8353" t="s">
        <v>12278</v>
      </c>
      <c r="E8353" t="s">
        <v>19578</v>
      </c>
      <c r="F8353" t="s">
        <v>12267</v>
      </c>
      <c r="G8353" t="s">
        <v>12279</v>
      </c>
      <c r="H8353">
        <v>1214</v>
      </c>
      <c r="I8353">
        <v>121402</v>
      </c>
      <c r="J8353">
        <v>12140207</v>
      </c>
      <c r="K8353" t="s">
        <v>19537</v>
      </c>
      <c r="L8353">
        <v>12</v>
      </c>
      <c r="M8353">
        <v>11.541900399999999</v>
      </c>
      <c r="N8353">
        <v>104.7542187</v>
      </c>
      <c r="O8353">
        <v>11.541900399999999</v>
      </c>
      <c r="P8353">
        <v>104.7542187</v>
      </c>
      <c r="Q8353" t="s">
        <v>13218</v>
      </c>
    </row>
    <row r="8354" spans="1:17" x14ac:dyDescent="0.45">
      <c r="A8354" t="s">
        <v>11528</v>
      </c>
      <c r="B8354" t="s">
        <v>12238</v>
      </c>
      <c r="C8354" t="s">
        <v>12266</v>
      </c>
      <c r="D8354" t="s">
        <v>3706</v>
      </c>
      <c r="E8354" t="s">
        <v>19578</v>
      </c>
      <c r="F8354" t="s">
        <v>12267</v>
      </c>
      <c r="G8354" t="s">
        <v>3707</v>
      </c>
      <c r="H8354">
        <v>1214</v>
      </c>
      <c r="I8354">
        <v>121402</v>
      </c>
      <c r="J8354">
        <v>12140208</v>
      </c>
      <c r="K8354" t="s">
        <v>19537</v>
      </c>
      <c r="L8354">
        <v>12</v>
      </c>
      <c r="M8354">
        <v>11.541900399999999</v>
      </c>
      <c r="N8354">
        <v>104.7542187</v>
      </c>
      <c r="O8354">
        <v>11.541900399999999</v>
      </c>
      <c r="P8354">
        <v>104.7542187</v>
      </c>
      <c r="Q8354" t="s">
        <v>13218</v>
      </c>
    </row>
    <row r="8355" spans="1:17" x14ac:dyDescent="0.45">
      <c r="A8355" t="s">
        <v>11528</v>
      </c>
      <c r="B8355" t="s">
        <v>12238</v>
      </c>
      <c r="C8355" t="s">
        <v>12266</v>
      </c>
      <c r="D8355" t="s">
        <v>5058</v>
      </c>
      <c r="E8355" t="s">
        <v>19578</v>
      </c>
      <c r="F8355" t="s">
        <v>12267</v>
      </c>
      <c r="G8355" t="s">
        <v>5059</v>
      </c>
      <c r="H8355">
        <v>1214</v>
      </c>
      <c r="I8355">
        <v>121402</v>
      </c>
      <c r="J8355">
        <v>12140209</v>
      </c>
      <c r="K8355" t="s">
        <v>19537</v>
      </c>
      <c r="L8355">
        <v>12</v>
      </c>
      <c r="M8355">
        <v>11.541900399999999</v>
      </c>
      <c r="N8355">
        <v>104.7542187</v>
      </c>
      <c r="O8355">
        <v>11.541900399999999</v>
      </c>
      <c r="P8355">
        <v>104.7542187</v>
      </c>
      <c r="Q8355" t="s">
        <v>13218</v>
      </c>
    </row>
    <row r="8356" spans="1:17" x14ac:dyDescent="0.45">
      <c r="A8356" t="s">
        <v>11528</v>
      </c>
      <c r="B8356" t="s">
        <v>12238</v>
      </c>
      <c r="C8356" t="s">
        <v>12266</v>
      </c>
      <c r="D8356" t="s">
        <v>3548</v>
      </c>
      <c r="E8356" t="s">
        <v>19578</v>
      </c>
      <c r="F8356" t="s">
        <v>12267</v>
      </c>
      <c r="G8356" t="s">
        <v>3549</v>
      </c>
      <c r="H8356">
        <v>1214</v>
      </c>
      <c r="I8356">
        <v>121402</v>
      </c>
      <c r="J8356">
        <v>12140210</v>
      </c>
      <c r="K8356" t="s">
        <v>19537</v>
      </c>
      <c r="L8356">
        <v>12</v>
      </c>
      <c r="M8356">
        <v>11.541900399999999</v>
      </c>
      <c r="N8356">
        <v>104.7542187</v>
      </c>
      <c r="O8356">
        <v>11.541900399999999</v>
      </c>
      <c r="P8356">
        <v>104.7542187</v>
      </c>
      <c r="Q8356" t="s">
        <v>13218</v>
      </c>
    </row>
    <row r="8357" spans="1:17" x14ac:dyDescent="0.45">
      <c r="A8357" t="s">
        <v>11528</v>
      </c>
      <c r="B8357" t="s">
        <v>12238</v>
      </c>
      <c r="C8357" t="s">
        <v>12266</v>
      </c>
      <c r="D8357" t="s">
        <v>2376</v>
      </c>
      <c r="E8357" t="s">
        <v>19578</v>
      </c>
      <c r="F8357" t="s">
        <v>12267</v>
      </c>
      <c r="G8357" t="s">
        <v>2377</v>
      </c>
      <c r="H8357">
        <v>1214</v>
      </c>
      <c r="I8357">
        <v>121402</v>
      </c>
      <c r="J8357">
        <v>12140211</v>
      </c>
      <c r="K8357" t="s">
        <v>19537</v>
      </c>
      <c r="L8357">
        <v>12</v>
      </c>
      <c r="M8357">
        <v>11.541900399999999</v>
      </c>
      <c r="N8357">
        <v>104.7542187</v>
      </c>
      <c r="O8357">
        <v>11.541900399999999</v>
      </c>
      <c r="P8357">
        <v>104.7542187</v>
      </c>
      <c r="Q8357" t="s">
        <v>13218</v>
      </c>
    </row>
    <row r="8358" spans="1:17" x14ac:dyDescent="0.45">
      <c r="A8358" t="s">
        <v>11528</v>
      </c>
      <c r="B8358" t="s">
        <v>12238</v>
      </c>
      <c r="C8358" t="s">
        <v>12266</v>
      </c>
      <c r="D8358" t="s">
        <v>2150</v>
      </c>
      <c r="E8358" t="s">
        <v>19578</v>
      </c>
      <c r="F8358" t="s">
        <v>12267</v>
      </c>
      <c r="G8358" t="s">
        <v>2151</v>
      </c>
      <c r="H8358">
        <v>1214</v>
      </c>
      <c r="I8358">
        <v>121402</v>
      </c>
      <c r="J8358">
        <v>12140212</v>
      </c>
      <c r="K8358" t="s">
        <v>19537</v>
      </c>
      <c r="L8358">
        <v>12</v>
      </c>
      <c r="M8358">
        <v>11.541900399999999</v>
      </c>
      <c r="N8358">
        <v>104.7542187</v>
      </c>
      <c r="O8358">
        <v>11.541900399999999</v>
      </c>
      <c r="P8358">
        <v>104.7542187</v>
      </c>
      <c r="Q8358" t="s">
        <v>13218</v>
      </c>
    </row>
    <row r="8359" spans="1:17" x14ac:dyDescent="0.45">
      <c r="A8359" t="s">
        <v>11528</v>
      </c>
      <c r="B8359" t="s">
        <v>12238</v>
      </c>
      <c r="C8359" t="s">
        <v>12266</v>
      </c>
      <c r="D8359" t="s">
        <v>12280</v>
      </c>
      <c r="E8359" t="s">
        <v>19578</v>
      </c>
      <c r="F8359" t="s">
        <v>12267</v>
      </c>
      <c r="G8359" t="s">
        <v>12281</v>
      </c>
      <c r="H8359">
        <v>1214</v>
      </c>
      <c r="I8359">
        <v>121402</v>
      </c>
      <c r="J8359">
        <v>12140213</v>
      </c>
      <c r="K8359" t="s">
        <v>19537</v>
      </c>
      <c r="L8359">
        <v>12</v>
      </c>
      <c r="M8359">
        <v>11.541900399999999</v>
      </c>
      <c r="N8359">
        <v>104.7542187</v>
      </c>
      <c r="O8359">
        <v>11.541900399999999</v>
      </c>
      <c r="P8359">
        <v>104.7542187</v>
      </c>
      <c r="Q8359" t="s">
        <v>13218</v>
      </c>
    </row>
    <row r="8360" spans="1:17" x14ac:dyDescent="0.45">
      <c r="A8360" t="s">
        <v>11528</v>
      </c>
      <c r="B8360" t="s">
        <v>12238</v>
      </c>
      <c r="C8360" t="s">
        <v>11127</v>
      </c>
      <c r="D8360" t="s">
        <v>12282</v>
      </c>
      <c r="E8360" t="s">
        <v>19578</v>
      </c>
      <c r="F8360" t="s">
        <v>11128</v>
      </c>
      <c r="G8360" t="s">
        <v>12283</v>
      </c>
      <c r="H8360">
        <v>1214</v>
      </c>
      <c r="I8360">
        <v>121403</v>
      </c>
      <c r="J8360">
        <v>12140301</v>
      </c>
      <c r="K8360" t="s">
        <v>19537</v>
      </c>
      <c r="L8360">
        <v>12</v>
      </c>
      <c r="M8360">
        <v>11.541900399999999</v>
      </c>
      <c r="N8360">
        <v>104.7542187</v>
      </c>
      <c r="O8360">
        <v>11.541900399999999</v>
      </c>
      <c r="P8360">
        <v>104.7542187</v>
      </c>
      <c r="Q8360" t="s">
        <v>13218</v>
      </c>
    </row>
    <row r="8361" spans="1:17" x14ac:dyDescent="0.45">
      <c r="A8361" t="s">
        <v>11528</v>
      </c>
      <c r="B8361" t="s">
        <v>12238</v>
      </c>
      <c r="C8361" t="s">
        <v>11127</v>
      </c>
      <c r="D8361" t="s">
        <v>2815</v>
      </c>
      <c r="E8361" t="s">
        <v>19578</v>
      </c>
      <c r="F8361" t="s">
        <v>11128</v>
      </c>
      <c r="G8361" t="s">
        <v>2816</v>
      </c>
      <c r="H8361">
        <v>1214</v>
      </c>
      <c r="I8361">
        <v>121403</v>
      </c>
      <c r="J8361">
        <v>12140302</v>
      </c>
      <c r="K8361" t="s">
        <v>19537</v>
      </c>
      <c r="L8361">
        <v>12</v>
      </c>
      <c r="M8361">
        <v>11.541900399999999</v>
      </c>
      <c r="N8361">
        <v>104.7542187</v>
      </c>
      <c r="O8361">
        <v>11.541900399999999</v>
      </c>
      <c r="P8361">
        <v>104.7542187</v>
      </c>
      <c r="Q8361" t="s">
        <v>13218</v>
      </c>
    </row>
    <row r="8362" spans="1:17" x14ac:dyDescent="0.45">
      <c r="A8362" t="s">
        <v>11528</v>
      </c>
      <c r="B8362" t="s">
        <v>12238</v>
      </c>
      <c r="C8362" t="s">
        <v>11127</v>
      </c>
      <c r="D8362" t="s">
        <v>12284</v>
      </c>
      <c r="E8362" t="s">
        <v>19578</v>
      </c>
      <c r="F8362" t="s">
        <v>11128</v>
      </c>
      <c r="G8362" t="s">
        <v>12285</v>
      </c>
      <c r="H8362">
        <v>1214</v>
      </c>
      <c r="I8362">
        <v>121403</v>
      </c>
      <c r="J8362">
        <v>12140303</v>
      </c>
      <c r="K8362" t="s">
        <v>19537</v>
      </c>
      <c r="L8362">
        <v>12</v>
      </c>
      <c r="M8362">
        <v>11.541900399999999</v>
      </c>
      <c r="N8362">
        <v>104.7542187</v>
      </c>
      <c r="O8362">
        <v>11.541900399999999</v>
      </c>
      <c r="P8362">
        <v>104.7542187</v>
      </c>
      <c r="Q8362" t="s">
        <v>13218</v>
      </c>
    </row>
    <row r="8363" spans="1:17" x14ac:dyDescent="0.45">
      <c r="A8363" t="s">
        <v>11528</v>
      </c>
      <c r="B8363" t="s">
        <v>12238</v>
      </c>
      <c r="C8363" t="s">
        <v>11127</v>
      </c>
      <c r="D8363" t="s">
        <v>12286</v>
      </c>
      <c r="E8363" t="s">
        <v>19578</v>
      </c>
      <c r="F8363" t="s">
        <v>11128</v>
      </c>
      <c r="G8363" t="s">
        <v>12287</v>
      </c>
      <c r="H8363">
        <v>1214</v>
      </c>
      <c r="I8363">
        <v>121403</v>
      </c>
      <c r="J8363">
        <v>12140304</v>
      </c>
      <c r="K8363" t="s">
        <v>19537</v>
      </c>
      <c r="L8363">
        <v>12</v>
      </c>
      <c r="M8363">
        <v>11.541900399999999</v>
      </c>
      <c r="N8363">
        <v>104.7542187</v>
      </c>
      <c r="O8363">
        <v>11.541900399999999</v>
      </c>
      <c r="P8363">
        <v>104.7542187</v>
      </c>
      <c r="Q8363" t="s">
        <v>13218</v>
      </c>
    </row>
    <row r="8364" spans="1:17" x14ac:dyDescent="0.45">
      <c r="A8364" t="s">
        <v>11528</v>
      </c>
      <c r="B8364" t="s">
        <v>12238</v>
      </c>
      <c r="C8364" t="s">
        <v>11127</v>
      </c>
      <c r="D8364" t="s">
        <v>7837</v>
      </c>
      <c r="E8364" t="s">
        <v>19578</v>
      </c>
      <c r="F8364" t="s">
        <v>11128</v>
      </c>
      <c r="G8364" t="s">
        <v>7838</v>
      </c>
      <c r="H8364">
        <v>1214</v>
      </c>
      <c r="I8364">
        <v>121403</v>
      </c>
      <c r="J8364">
        <v>12140305</v>
      </c>
      <c r="K8364" t="s">
        <v>19537</v>
      </c>
      <c r="L8364">
        <v>12</v>
      </c>
      <c r="M8364">
        <v>11.541900399999999</v>
      </c>
      <c r="N8364">
        <v>104.7542187</v>
      </c>
      <c r="O8364">
        <v>11.541900399999999</v>
      </c>
      <c r="P8364">
        <v>104.7542187</v>
      </c>
      <c r="Q8364" t="s">
        <v>13218</v>
      </c>
    </row>
    <row r="8365" spans="1:17" x14ac:dyDescent="0.45">
      <c r="A8365" t="s">
        <v>11528</v>
      </c>
      <c r="B8365" t="s">
        <v>12238</v>
      </c>
      <c r="C8365" t="s">
        <v>11127</v>
      </c>
      <c r="D8365" t="s">
        <v>6901</v>
      </c>
      <c r="E8365" t="s">
        <v>19578</v>
      </c>
      <c r="F8365" t="s">
        <v>11128</v>
      </c>
      <c r="G8365" t="s">
        <v>6902</v>
      </c>
      <c r="H8365">
        <v>1214</v>
      </c>
      <c r="I8365">
        <v>121403</v>
      </c>
      <c r="J8365">
        <v>12140306</v>
      </c>
      <c r="K8365" t="s">
        <v>19537</v>
      </c>
      <c r="L8365">
        <v>12</v>
      </c>
      <c r="M8365">
        <v>11.541900399999999</v>
      </c>
      <c r="N8365">
        <v>104.7542187</v>
      </c>
      <c r="O8365">
        <v>11.541900399999999</v>
      </c>
      <c r="P8365">
        <v>104.7542187</v>
      </c>
      <c r="Q8365" t="s">
        <v>13218</v>
      </c>
    </row>
    <row r="8366" spans="1:17" x14ac:dyDescent="0.45">
      <c r="A8366" t="s">
        <v>11528</v>
      </c>
      <c r="B8366" t="s">
        <v>12238</v>
      </c>
      <c r="C8366" t="s">
        <v>11127</v>
      </c>
      <c r="D8366" t="s">
        <v>12288</v>
      </c>
      <c r="E8366" t="s">
        <v>19578</v>
      </c>
      <c r="F8366" t="s">
        <v>11128</v>
      </c>
      <c r="G8366" t="s">
        <v>12289</v>
      </c>
      <c r="H8366">
        <v>1214</v>
      </c>
      <c r="I8366">
        <v>121403</v>
      </c>
      <c r="J8366">
        <v>12140307</v>
      </c>
      <c r="K8366" t="s">
        <v>19537</v>
      </c>
      <c r="L8366">
        <v>12</v>
      </c>
      <c r="M8366">
        <v>11.541900399999999</v>
      </c>
      <c r="N8366">
        <v>104.7542187</v>
      </c>
      <c r="O8366">
        <v>11.541900399999999</v>
      </c>
      <c r="P8366">
        <v>104.7542187</v>
      </c>
      <c r="Q8366" t="s">
        <v>13218</v>
      </c>
    </row>
    <row r="8367" spans="1:17" x14ac:dyDescent="0.45">
      <c r="A8367" t="s">
        <v>11528</v>
      </c>
      <c r="B8367" t="s">
        <v>12238</v>
      </c>
      <c r="C8367" t="s">
        <v>11127</v>
      </c>
      <c r="D8367" t="s">
        <v>2780</v>
      </c>
      <c r="E8367" t="s">
        <v>19578</v>
      </c>
      <c r="F8367" t="s">
        <v>11128</v>
      </c>
      <c r="G8367" t="s">
        <v>1731</v>
      </c>
      <c r="H8367">
        <v>1214</v>
      </c>
      <c r="I8367">
        <v>121403</v>
      </c>
      <c r="J8367">
        <v>12140308</v>
      </c>
      <c r="K8367" t="s">
        <v>19537</v>
      </c>
      <c r="L8367">
        <v>12</v>
      </c>
      <c r="M8367">
        <v>11.541900399999999</v>
      </c>
      <c r="N8367">
        <v>104.7542187</v>
      </c>
      <c r="O8367">
        <v>11.541900399999999</v>
      </c>
      <c r="P8367">
        <v>104.7542187</v>
      </c>
      <c r="Q8367" t="s">
        <v>13218</v>
      </c>
    </row>
    <row r="8368" spans="1:17" x14ac:dyDescent="0.45">
      <c r="A8368" t="s">
        <v>11528</v>
      </c>
      <c r="B8368" t="s">
        <v>12238</v>
      </c>
      <c r="C8368" t="s">
        <v>11127</v>
      </c>
      <c r="D8368" t="s">
        <v>12290</v>
      </c>
      <c r="E8368" t="s">
        <v>19578</v>
      </c>
      <c r="F8368" t="s">
        <v>11128</v>
      </c>
      <c r="G8368" t="s">
        <v>12291</v>
      </c>
      <c r="H8368">
        <v>1214</v>
      </c>
      <c r="I8368">
        <v>121403</v>
      </c>
      <c r="J8368">
        <v>12140309</v>
      </c>
      <c r="K8368" t="s">
        <v>19537</v>
      </c>
      <c r="L8368">
        <v>12</v>
      </c>
      <c r="M8368">
        <v>11.541900399999999</v>
      </c>
      <c r="N8368">
        <v>104.7542187</v>
      </c>
      <c r="O8368">
        <v>11.541900399999999</v>
      </c>
      <c r="P8368">
        <v>104.7542187</v>
      </c>
      <c r="Q8368" t="s">
        <v>13218</v>
      </c>
    </row>
    <row r="8369" spans="1:17" x14ac:dyDescent="0.45">
      <c r="A8369" t="s">
        <v>11528</v>
      </c>
      <c r="B8369" t="s">
        <v>12238</v>
      </c>
      <c r="C8369" t="s">
        <v>11127</v>
      </c>
      <c r="D8369" t="s">
        <v>12292</v>
      </c>
      <c r="E8369" t="s">
        <v>19578</v>
      </c>
      <c r="F8369" t="s">
        <v>11128</v>
      </c>
      <c r="G8369" t="s">
        <v>12293</v>
      </c>
      <c r="H8369">
        <v>1214</v>
      </c>
      <c r="I8369">
        <v>121403</v>
      </c>
      <c r="J8369">
        <v>12140310</v>
      </c>
      <c r="K8369" t="s">
        <v>19537</v>
      </c>
      <c r="L8369">
        <v>12</v>
      </c>
      <c r="M8369">
        <v>11.541900399999999</v>
      </c>
      <c r="N8369">
        <v>104.7542187</v>
      </c>
      <c r="O8369">
        <v>11.541900399999999</v>
      </c>
      <c r="P8369">
        <v>104.7542187</v>
      </c>
      <c r="Q8369" t="s">
        <v>13218</v>
      </c>
    </row>
    <row r="8370" spans="1:17" x14ac:dyDescent="0.45">
      <c r="A8370" t="s">
        <v>11528</v>
      </c>
      <c r="B8370" t="s">
        <v>12238</v>
      </c>
      <c r="C8370" t="s">
        <v>11127</v>
      </c>
      <c r="D8370" t="s">
        <v>12294</v>
      </c>
      <c r="E8370" t="s">
        <v>19578</v>
      </c>
      <c r="F8370" t="s">
        <v>11128</v>
      </c>
      <c r="G8370" t="s">
        <v>12295</v>
      </c>
      <c r="H8370">
        <v>1214</v>
      </c>
      <c r="I8370">
        <v>121403</v>
      </c>
      <c r="J8370">
        <v>12140311</v>
      </c>
      <c r="K8370" t="s">
        <v>19537</v>
      </c>
      <c r="L8370">
        <v>12</v>
      </c>
      <c r="M8370">
        <v>11.541900399999999</v>
      </c>
      <c r="N8370">
        <v>104.7542187</v>
      </c>
      <c r="O8370">
        <v>11.541900399999999</v>
      </c>
      <c r="P8370">
        <v>104.7542187</v>
      </c>
      <c r="Q8370" t="s">
        <v>13218</v>
      </c>
    </row>
    <row r="8371" spans="1:17" x14ac:dyDescent="0.45">
      <c r="A8371" t="s">
        <v>11528</v>
      </c>
      <c r="B8371" t="s">
        <v>12238</v>
      </c>
      <c r="C8371" t="s">
        <v>11127</v>
      </c>
      <c r="D8371" t="s">
        <v>28</v>
      </c>
      <c r="E8371" t="s">
        <v>19578</v>
      </c>
      <c r="F8371" t="s">
        <v>11128</v>
      </c>
      <c r="G8371" t="s">
        <v>29</v>
      </c>
      <c r="H8371">
        <v>1214</v>
      </c>
      <c r="I8371">
        <v>121403</v>
      </c>
      <c r="J8371">
        <v>12140312</v>
      </c>
      <c r="K8371" t="s">
        <v>19537</v>
      </c>
      <c r="L8371">
        <v>12</v>
      </c>
      <c r="M8371">
        <v>11.541900399999999</v>
      </c>
      <c r="N8371">
        <v>104.7542187</v>
      </c>
      <c r="O8371">
        <v>11.541900399999999</v>
      </c>
      <c r="P8371">
        <v>104.7542187</v>
      </c>
      <c r="Q8371" t="s">
        <v>13218</v>
      </c>
    </row>
    <row r="8372" spans="1:17" x14ac:dyDescent="0.45">
      <c r="A8372" t="s">
        <v>11528</v>
      </c>
      <c r="B8372" t="s">
        <v>12238</v>
      </c>
      <c r="C8372" t="s">
        <v>11127</v>
      </c>
      <c r="D8372" t="s">
        <v>11718</v>
      </c>
      <c r="E8372" t="s">
        <v>19578</v>
      </c>
      <c r="F8372" t="s">
        <v>11128</v>
      </c>
      <c r="G8372" t="s">
        <v>11719</v>
      </c>
      <c r="H8372">
        <v>1214</v>
      </c>
      <c r="I8372">
        <v>121403</v>
      </c>
      <c r="J8372">
        <v>12140313</v>
      </c>
      <c r="K8372" t="s">
        <v>19537</v>
      </c>
      <c r="L8372">
        <v>12</v>
      </c>
      <c r="M8372">
        <v>11.541900399999999</v>
      </c>
      <c r="N8372">
        <v>104.7542187</v>
      </c>
      <c r="O8372">
        <v>11.541900399999999</v>
      </c>
      <c r="P8372">
        <v>104.7542187</v>
      </c>
      <c r="Q8372" t="s">
        <v>13218</v>
      </c>
    </row>
    <row r="8373" spans="1:17" x14ac:dyDescent="0.45">
      <c r="A8373" t="s">
        <v>11528</v>
      </c>
      <c r="B8373" t="s">
        <v>12238</v>
      </c>
      <c r="C8373" t="s">
        <v>11127</v>
      </c>
      <c r="D8373" t="s">
        <v>12296</v>
      </c>
      <c r="E8373" t="s">
        <v>19578</v>
      </c>
      <c r="F8373" t="s">
        <v>11128</v>
      </c>
      <c r="G8373" t="s">
        <v>12297</v>
      </c>
      <c r="H8373">
        <v>1214</v>
      </c>
      <c r="I8373">
        <v>121403</v>
      </c>
      <c r="J8373">
        <v>12140314</v>
      </c>
      <c r="K8373" t="s">
        <v>19537</v>
      </c>
      <c r="L8373">
        <v>12</v>
      </c>
      <c r="M8373">
        <v>11.541900399999999</v>
      </c>
      <c r="N8373">
        <v>104.7542187</v>
      </c>
      <c r="O8373">
        <v>11.541900399999999</v>
      </c>
      <c r="P8373">
        <v>104.7542187</v>
      </c>
      <c r="Q8373" t="s">
        <v>13218</v>
      </c>
    </row>
    <row r="8374" spans="1:17" x14ac:dyDescent="0.45">
      <c r="A8374" t="s">
        <v>11528</v>
      </c>
      <c r="B8374" t="s">
        <v>12238</v>
      </c>
      <c r="C8374" t="s">
        <v>12298</v>
      </c>
      <c r="D8374" t="s">
        <v>12299</v>
      </c>
      <c r="E8374" t="s">
        <v>19578</v>
      </c>
      <c r="F8374" t="s">
        <v>12300</v>
      </c>
      <c r="G8374" t="s">
        <v>12301</v>
      </c>
      <c r="H8374">
        <v>1214</v>
      </c>
      <c r="I8374">
        <v>121404</v>
      </c>
      <c r="J8374">
        <v>12140401</v>
      </c>
      <c r="K8374" t="s">
        <v>19537</v>
      </c>
      <c r="L8374">
        <v>12</v>
      </c>
      <c r="M8374">
        <v>11.541900399999999</v>
      </c>
      <c r="N8374">
        <v>104.7542187</v>
      </c>
      <c r="O8374">
        <v>11.541900399999999</v>
      </c>
      <c r="P8374">
        <v>104.7542187</v>
      </c>
      <c r="Q8374" t="s">
        <v>13218</v>
      </c>
    </row>
    <row r="8375" spans="1:17" x14ac:dyDescent="0.45">
      <c r="A8375" t="s">
        <v>11528</v>
      </c>
      <c r="B8375" t="s">
        <v>12238</v>
      </c>
      <c r="C8375" t="s">
        <v>12298</v>
      </c>
      <c r="D8375" t="s">
        <v>2831</v>
      </c>
      <c r="E8375" t="s">
        <v>19578</v>
      </c>
      <c r="F8375" t="s">
        <v>12300</v>
      </c>
      <c r="G8375" t="s">
        <v>2832</v>
      </c>
      <c r="H8375">
        <v>1214</v>
      </c>
      <c r="I8375">
        <v>121404</v>
      </c>
      <c r="J8375">
        <v>12140402</v>
      </c>
      <c r="K8375" t="s">
        <v>19537</v>
      </c>
      <c r="L8375">
        <v>12</v>
      </c>
      <c r="M8375">
        <v>11.541900399999999</v>
      </c>
      <c r="N8375">
        <v>104.7542187</v>
      </c>
      <c r="O8375">
        <v>11.541900399999999</v>
      </c>
      <c r="P8375">
        <v>104.7542187</v>
      </c>
      <c r="Q8375" t="s">
        <v>13218</v>
      </c>
    </row>
    <row r="8376" spans="1:17" x14ac:dyDescent="0.45">
      <c r="A8376" t="s">
        <v>11528</v>
      </c>
      <c r="B8376" t="s">
        <v>12238</v>
      </c>
      <c r="C8376" t="s">
        <v>12298</v>
      </c>
      <c r="D8376" t="s">
        <v>2840</v>
      </c>
      <c r="E8376" t="s">
        <v>19578</v>
      </c>
      <c r="F8376" t="s">
        <v>12300</v>
      </c>
      <c r="G8376" t="s">
        <v>2841</v>
      </c>
      <c r="H8376">
        <v>1214</v>
      </c>
      <c r="I8376">
        <v>121404</v>
      </c>
      <c r="J8376">
        <v>12140403</v>
      </c>
      <c r="K8376" t="s">
        <v>19537</v>
      </c>
      <c r="L8376">
        <v>12</v>
      </c>
      <c r="M8376">
        <v>11.541900399999999</v>
      </c>
      <c r="N8376">
        <v>104.7542187</v>
      </c>
      <c r="O8376">
        <v>11.541900399999999</v>
      </c>
      <c r="P8376">
        <v>104.7542187</v>
      </c>
      <c r="Q8376" t="s">
        <v>13218</v>
      </c>
    </row>
    <row r="8377" spans="1:17" x14ac:dyDescent="0.45">
      <c r="A8377" t="s">
        <v>11528</v>
      </c>
      <c r="B8377" t="s">
        <v>12238</v>
      </c>
      <c r="C8377" t="s">
        <v>12298</v>
      </c>
      <c r="D8377" t="s">
        <v>12302</v>
      </c>
      <c r="E8377" t="s">
        <v>19578</v>
      </c>
      <c r="F8377" t="s">
        <v>12300</v>
      </c>
      <c r="G8377" t="s">
        <v>12303</v>
      </c>
      <c r="H8377">
        <v>1214</v>
      </c>
      <c r="I8377">
        <v>121404</v>
      </c>
      <c r="J8377">
        <v>12140404</v>
      </c>
      <c r="K8377" t="s">
        <v>19537</v>
      </c>
      <c r="L8377">
        <v>12</v>
      </c>
      <c r="M8377">
        <v>11.541900399999999</v>
      </c>
      <c r="N8377">
        <v>104.7542187</v>
      </c>
      <c r="O8377">
        <v>11.541900399999999</v>
      </c>
      <c r="P8377">
        <v>104.7542187</v>
      </c>
      <c r="Q8377" t="s">
        <v>13218</v>
      </c>
    </row>
    <row r="8378" spans="1:17" x14ac:dyDescent="0.45">
      <c r="A8378" t="s">
        <v>11528</v>
      </c>
      <c r="B8378" t="s">
        <v>12238</v>
      </c>
      <c r="C8378" t="s">
        <v>12298</v>
      </c>
      <c r="D8378" t="s">
        <v>12304</v>
      </c>
      <c r="E8378" t="s">
        <v>19578</v>
      </c>
      <c r="F8378" t="s">
        <v>12300</v>
      </c>
      <c r="G8378" t="s">
        <v>12305</v>
      </c>
      <c r="H8378">
        <v>1214</v>
      </c>
      <c r="I8378">
        <v>121404</v>
      </c>
      <c r="J8378">
        <v>12140405</v>
      </c>
      <c r="K8378" t="s">
        <v>19537</v>
      </c>
      <c r="L8378">
        <v>12</v>
      </c>
      <c r="M8378">
        <v>11.541900399999999</v>
      </c>
      <c r="N8378">
        <v>104.7542187</v>
      </c>
      <c r="O8378">
        <v>11.541900399999999</v>
      </c>
      <c r="P8378">
        <v>104.7542187</v>
      </c>
      <c r="Q8378" t="s">
        <v>13218</v>
      </c>
    </row>
    <row r="8379" spans="1:17" x14ac:dyDescent="0.45">
      <c r="A8379" t="s">
        <v>11528</v>
      </c>
      <c r="B8379" t="s">
        <v>12238</v>
      </c>
      <c r="C8379" t="s">
        <v>12298</v>
      </c>
      <c r="D8379" t="s">
        <v>472</v>
      </c>
      <c r="E8379" t="s">
        <v>19578</v>
      </c>
      <c r="F8379" t="s">
        <v>12300</v>
      </c>
      <c r="G8379" t="s">
        <v>473</v>
      </c>
      <c r="H8379">
        <v>1214</v>
      </c>
      <c r="I8379">
        <v>121404</v>
      </c>
      <c r="J8379">
        <v>12140406</v>
      </c>
      <c r="K8379" t="s">
        <v>19537</v>
      </c>
      <c r="L8379">
        <v>12</v>
      </c>
      <c r="M8379">
        <v>11.541900399999999</v>
      </c>
      <c r="N8379">
        <v>104.7542187</v>
      </c>
      <c r="O8379">
        <v>11.541900399999999</v>
      </c>
      <c r="P8379">
        <v>104.7542187</v>
      </c>
      <c r="Q8379" t="s">
        <v>13218</v>
      </c>
    </row>
    <row r="8380" spans="1:17" x14ac:dyDescent="0.45">
      <c r="A8380" t="s">
        <v>11528</v>
      </c>
      <c r="B8380" t="s">
        <v>12238</v>
      </c>
      <c r="C8380" t="s">
        <v>12298</v>
      </c>
      <c r="D8380" t="s">
        <v>905</v>
      </c>
      <c r="E8380" t="s">
        <v>19578</v>
      </c>
      <c r="F8380" t="s">
        <v>12300</v>
      </c>
      <c r="G8380" t="s">
        <v>906</v>
      </c>
      <c r="H8380">
        <v>1214</v>
      </c>
      <c r="I8380">
        <v>121404</v>
      </c>
      <c r="J8380">
        <v>12140407</v>
      </c>
      <c r="K8380" t="s">
        <v>19537</v>
      </c>
      <c r="L8380">
        <v>12</v>
      </c>
      <c r="M8380">
        <v>11.541900399999999</v>
      </c>
      <c r="N8380">
        <v>104.7542187</v>
      </c>
      <c r="O8380">
        <v>11.541900399999999</v>
      </c>
      <c r="P8380">
        <v>104.7542187</v>
      </c>
      <c r="Q8380" t="s">
        <v>13218</v>
      </c>
    </row>
    <row r="8381" spans="1:17" x14ac:dyDescent="0.45">
      <c r="A8381" t="s">
        <v>11528</v>
      </c>
      <c r="B8381" t="s">
        <v>12238</v>
      </c>
      <c r="C8381" t="s">
        <v>12298</v>
      </c>
      <c r="D8381" t="s">
        <v>12306</v>
      </c>
      <c r="E8381" t="s">
        <v>19578</v>
      </c>
      <c r="F8381" t="s">
        <v>12300</v>
      </c>
      <c r="G8381" t="s">
        <v>12307</v>
      </c>
      <c r="H8381">
        <v>1214</v>
      </c>
      <c r="I8381">
        <v>121404</v>
      </c>
      <c r="J8381">
        <v>12140408</v>
      </c>
      <c r="K8381" t="s">
        <v>19537</v>
      </c>
      <c r="L8381">
        <v>12</v>
      </c>
      <c r="M8381">
        <v>11.541900399999999</v>
      </c>
      <c r="N8381">
        <v>104.7542187</v>
      </c>
      <c r="O8381">
        <v>11.541900399999999</v>
      </c>
      <c r="P8381">
        <v>104.7542187</v>
      </c>
      <c r="Q8381" t="s">
        <v>13218</v>
      </c>
    </row>
    <row r="8382" spans="1:17" x14ac:dyDescent="0.45">
      <c r="A8382" t="s">
        <v>11528</v>
      </c>
      <c r="B8382" t="s">
        <v>12238</v>
      </c>
      <c r="C8382" t="s">
        <v>12298</v>
      </c>
      <c r="D8382" t="s">
        <v>1326</v>
      </c>
      <c r="E8382" t="s">
        <v>19578</v>
      </c>
      <c r="F8382" t="s">
        <v>12300</v>
      </c>
      <c r="G8382" t="s">
        <v>1328</v>
      </c>
      <c r="H8382">
        <v>1214</v>
      </c>
      <c r="I8382">
        <v>121404</v>
      </c>
      <c r="J8382">
        <v>12140409</v>
      </c>
      <c r="K8382" t="s">
        <v>19537</v>
      </c>
      <c r="L8382">
        <v>12</v>
      </c>
      <c r="M8382">
        <v>11.541900399999999</v>
      </c>
      <c r="N8382">
        <v>104.7542187</v>
      </c>
      <c r="O8382">
        <v>11.541900399999999</v>
      </c>
      <c r="P8382">
        <v>104.7542187</v>
      </c>
      <c r="Q8382" t="s">
        <v>13218</v>
      </c>
    </row>
    <row r="8383" spans="1:17" x14ac:dyDescent="0.45">
      <c r="A8383" t="s">
        <v>11528</v>
      </c>
      <c r="B8383" t="s">
        <v>12238</v>
      </c>
      <c r="C8383" t="s">
        <v>12298</v>
      </c>
      <c r="D8383" t="s">
        <v>12308</v>
      </c>
      <c r="E8383" t="s">
        <v>19578</v>
      </c>
      <c r="F8383" t="s">
        <v>12300</v>
      </c>
      <c r="G8383" t="s">
        <v>12309</v>
      </c>
      <c r="H8383">
        <v>1214</v>
      </c>
      <c r="I8383">
        <v>121404</v>
      </c>
      <c r="J8383">
        <v>12140410</v>
      </c>
      <c r="K8383" t="s">
        <v>19537</v>
      </c>
      <c r="L8383">
        <v>12</v>
      </c>
      <c r="M8383">
        <v>11.541900399999999</v>
      </c>
      <c r="N8383">
        <v>104.7542187</v>
      </c>
      <c r="O8383">
        <v>11.541900399999999</v>
      </c>
      <c r="P8383">
        <v>104.7542187</v>
      </c>
      <c r="Q8383" t="s">
        <v>13218</v>
      </c>
    </row>
    <row r="8384" spans="1:17" x14ac:dyDescent="0.45">
      <c r="A8384" t="s">
        <v>11528</v>
      </c>
      <c r="B8384" t="s">
        <v>12238</v>
      </c>
      <c r="C8384" t="s">
        <v>12298</v>
      </c>
      <c r="D8384" t="s">
        <v>12310</v>
      </c>
      <c r="E8384" t="s">
        <v>19578</v>
      </c>
      <c r="F8384" t="s">
        <v>12300</v>
      </c>
      <c r="G8384" t="s">
        <v>12311</v>
      </c>
      <c r="H8384">
        <v>1214</v>
      </c>
      <c r="I8384">
        <v>121404</v>
      </c>
      <c r="J8384">
        <v>12140411</v>
      </c>
      <c r="K8384" t="s">
        <v>19537</v>
      </c>
      <c r="L8384">
        <v>12</v>
      </c>
      <c r="M8384">
        <v>11.541900399999999</v>
      </c>
      <c r="N8384">
        <v>104.7542187</v>
      </c>
      <c r="O8384">
        <v>11.541900399999999</v>
      </c>
      <c r="P8384">
        <v>104.7542187</v>
      </c>
      <c r="Q8384" t="s">
        <v>13218</v>
      </c>
    </row>
    <row r="8385" spans="1:17" x14ac:dyDescent="0.45">
      <c r="A8385" t="s">
        <v>11528</v>
      </c>
      <c r="B8385" t="s">
        <v>12238</v>
      </c>
      <c r="C8385" t="s">
        <v>12298</v>
      </c>
      <c r="D8385" t="s">
        <v>28</v>
      </c>
      <c r="E8385" t="s">
        <v>19578</v>
      </c>
      <c r="F8385" t="s">
        <v>12300</v>
      </c>
      <c r="G8385" t="s">
        <v>29</v>
      </c>
      <c r="H8385">
        <v>1214</v>
      </c>
      <c r="I8385">
        <v>121404</v>
      </c>
      <c r="J8385">
        <v>12140412</v>
      </c>
      <c r="K8385" t="s">
        <v>19537</v>
      </c>
      <c r="L8385">
        <v>12</v>
      </c>
      <c r="M8385">
        <v>11.541900399999999</v>
      </c>
      <c r="N8385">
        <v>104.7542187</v>
      </c>
      <c r="O8385">
        <v>11.541900399999999</v>
      </c>
      <c r="P8385">
        <v>104.7542187</v>
      </c>
      <c r="Q8385" t="s">
        <v>13218</v>
      </c>
    </row>
    <row r="8386" spans="1:17" x14ac:dyDescent="0.45">
      <c r="A8386" t="s">
        <v>11528</v>
      </c>
      <c r="B8386" t="s">
        <v>12238</v>
      </c>
      <c r="C8386" t="s">
        <v>12298</v>
      </c>
      <c r="D8386" t="s">
        <v>12312</v>
      </c>
      <c r="E8386" t="s">
        <v>19578</v>
      </c>
      <c r="F8386" t="s">
        <v>12300</v>
      </c>
      <c r="G8386" t="s">
        <v>12313</v>
      </c>
      <c r="H8386">
        <v>1214</v>
      </c>
      <c r="I8386">
        <v>121404</v>
      </c>
      <c r="J8386">
        <v>12140413</v>
      </c>
      <c r="K8386" t="s">
        <v>19537</v>
      </c>
      <c r="L8386">
        <v>12</v>
      </c>
      <c r="M8386">
        <v>11.541900399999999</v>
      </c>
      <c r="N8386">
        <v>104.7542187</v>
      </c>
      <c r="O8386">
        <v>11.541900399999999</v>
      </c>
      <c r="P8386">
        <v>104.7542187</v>
      </c>
      <c r="Q8386" t="s">
        <v>13218</v>
      </c>
    </row>
    <row r="8387" spans="1:17" x14ac:dyDescent="0.45">
      <c r="A8387" t="s">
        <v>11528</v>
      </c>
      <c r="B8387" t="s">
        <v>12238</v>
      </c>
      <c r="C8387" t="s">
        <v>12298</v>
      </c>
      <c r="D8387" t="s">
        <v>12314</v>
      </c>
      <c r="E8387" t="s">
        <v>19578</v>
      </c>
      <c r="F8387" t="s">
        <v>12300</v>
      </c>
      <c r="G8387" t="s">
        <v>12315</v>
      </c>
      <c r="H8387">
        <v>1214</v>
      </c>
      <c r="I8387">
        <v>121404</v>
      </c>
      <c r="J8387">
        <v>12140414</v>
      </c>
      <c r="K8387" t="s">
        <v>19537</v>
      </c>
      <c r="L8387">
        <v>12</v>
      </c>
      <c r="M8387">
        <v>11.541900399999999</v>
      </c>
      <c r="N8387">
        <v>104.7542187</v>
      </c>
      <c r="O8387">
        <v>11.541900399999999</v>
      </c>
      <c r="P8387">
        <v>104.7542187</v>
      </c>
      <c r="Q8387" t="s">
        <v>13218</v>
      </c>
    </row>
    <row r="8388" spans="1:17" x14ac:dyDescent="0.45">
      <c r="A8388" t="s">
        <v>11528</v>
      </c>
      <c r="B8388" t="s">
        <v>12238</v>
      </c>
      <c r="C8388" t="s">
        <v>12298</v>
      </c>
      <c r="D8388" t="s">
        <v>12316</v>
      </c>
      <c r="E8388" t="s">
        <v>19578</v>
      </c>
      <c r="F8388" t="s">
        <v>12300</v>
      </c>
      <c r="G8388" t="s">
        <v>12317</v>
      </c>
      <c r="H8388">
        <v>1214</v>
      </c>
      <c r="I8388">
        <v>121404</v>
      </c>
      <c r="J8388">
        <v>12140415</v>
      </c>
      <c r="K8388" t="s">
        <v>19537</v>
      </c>
      <c r="L8388">
        <v>12</v>
      </c>
      <c r="M8388">
        <v>11.541900399999999</v>
      </c>
      <c r="N8388">
        <v>104.7542187</v>
      </c>
      <c r="O8388">
        <v>11.541900399999999</v>
      </c>
      <c r="P8388">
        <v>104.7542187</v>
      </c>
      <c r="Q8388" t="s">
        <v>13218</v>
      </c>
    </row>
    <row r="8389" spans="1:17" x14ac:dyDescent="0.45">
      <c r="A8389" t="s">
        <v>11528</v>
      </c>
      <c r="B8389" t="s">
        <v>12238</v>
      </c>
      <c r="C8389" t="s">
        <v>12298</v>
      </c>
      <c r="D8389" t="s">
        <v>2507</v>
      </c>
      <c r="E8389" t="s">
        <v>19578</v>
      </c>
      <c r="F8389" t="s">
        <v>12300</v>
      </c>
      <c r="G8389" t="s">
        <v>2508</v>
      </c>
      <c r="H8389">
        <v>1214</v>
      </c>
      <c r="I8389">
        <v>121404</v>
      </c>
      <c r="J8389">
        <v>12140416</v>
      </c>
      <c r="K8389" t="s">
        <v>19537</v>
      </c>
      <c r="L8389">
        <v>12</v>
      </c>
      <c r="M8389">
        <v>11.541900399999999</v>
      </c>
      <c r="N8389">
        <v>104.7542187</v>
      </c>
      <c r="O8389">
        <v>11.541900399999999</v>
      </c>
      <c r="P8389">
        <v>104.7542187</v>
      </c>
      <c r="Q8389" t="s">
        <v>13218</v>
      </c>
    </row>
    <row r="8390" spans="1:17" x14ac:dyDescent="0.45">
      <c r="A8390" t="s">
        <v>11528</v>
      </c>
      <c r="B8390" t="s">
        <v>12238</v>
      </c>
      <c r="C8390" t="s">
        <v>12298</v>
      </c>
      <c r="D8390" t="s">
        <v>3745</v>
      </c>
      <c r="E8390" t="s">
        <v>19578</v>
      </c>
      <c r="F8390" t="s">
        <v>12300</v>
      </c>
      <c r="G8390" t="s">
        <v>3746</v>
      </c>
      <c r="H8390">
        <v>1214</v>
      </c>
      <c r="I8390">
        <v>121404</v>
      </c>
      <c r="J8390">
        <v>12140417</v>
      </c>
      <c r="K8390" t="s">
        <v>19537</v>
      </c>
      <c r="L8390">
        <v>12</v>
      </c>
      <c r="M8390">
        <v>11.541900399999999</v>
      </c>
      <c r="N8390">
        <v>104.7542187</v>
      </c>
      <c r="O8390">
        <v>11.541900399999999</v>
      </c>
      <c r="P8390">
        <v>104.7542187</v>
      </c>
      <c r="Q8390" t="s">
        <v>13218</v>
      </c>
    </row>
    <row r="8391" spans="1:17" x14ac:dyDescent="0.45">
      <c r="A8391" t="s">
        <v>11528</v>
      </c>
      <c r="B8391" t="s">
        <v>12238</v>
      </c>
      <c r="C8391" t="s">
        <v>12298</v>
      </c>
      <c r="D8391" t="s">
        <v>12318</v>
      </c>
      <c r="E8391" t="s">
        <v>19578</v>
      </c>
      <c r="F8391" t="s">
        <v>12300</v>
      </c>
      <c r="G8391" t="s">
        <v>12319</v>
      </c>
      <c r="H8391">
        <v>1214</v>
      </c>
      <c r="I8391">
        <v>121404</v>
      </c>
      <c r="J8391">
        <v>12140418</v>
      </c>
      <c r="K8391" t="s">
        <v>19537</v>
      </c>
      <c r="L8391">
        <v>12</v>
      </c>
      <c r="M8391">
        <v>11.541900399999999</v>
      </c>
      <c r="N8391">
        <v>104.7542187</v>
      </c>
      <c r="O8391">
        <v>11.541900399999999</v>
      </c>
      <c r="P8391">
        <v>104.7542187</v>
      </c>
      <c r="Q8391" t="s">
        <v>13218</v>
      </c>
    </row>
    <row r="8392" spans="1:17" x14ac:dyDescent="0.45">
      <c r="A8392" t="s">
        <v>11528</v>
      </c>
      <c r="B8392" t="s">
        <v>12238</v>
      </c>
      <c r="C8392" t="s">
        <v>12320</v>
      </c>
      <c r="D8392" t="s">
        <v>12321</v>
      </c>
      <c r="E8392" t="s">
        <v>19578</v>
      </c>
      <c r="F8392" t="s">
        <v>12322</v>
      </c>
      <c r="G8392" t="s">
        <v>12323</v>
      </c>
      <c r="H8392">
        <v>1214</v>
      </c>
      <c r="I8392">
        <v>121405</v>
      </c>
      <c r="J8392">
        <v>12140501</v>
      </c>
      <c r="K8392" t="s">
        <v>19537</v>
      </c>
      <c r="L8392">
        <v>12</v>
      </c>
      <c r="M8392">
        <v>11.541900399999999</v>
      </c>
      <c r="N8392">
        <v>104.7542187</v>
      </c>
      <c r="O8392">
        <v>11.541900399999999</v>
      </c>
      <c r="P8392">
        <v>104.7542187</v>
      </c>
      <c r="Q8392" t="s">
        <v>13218</v>
      </c>
    </row>
    <row r="8393" spans="1:17" x14ac:dyDescent="0.45">
      <c r="A8393" t="s">
        <v>11528</v>
      </c>
      <c r="B8393" t="s">
        <v>12238</v>
      </c>
      <c r="C8393" t="s">
        <v>12320</v>
      </c>
      <c r="D8393" t="s">
        <v>12324</v>
      </c>
      <c r="E8393" t="s">
        <v>19578</v>
      </c>
      <c r="F8393" t="s">
        <v>12322</v>
      </c>
      <c r="G8393" t="s">
        <v>12325</v>
      </c>
      <c r="H8393">
        <v>1214</v>
      </c>
      <c r="I8393">
        <v>121405</v>
      </c>
      <c r="J8393">
        <v>12140502</v>
      </c>
      <c r="K8393" t="s">
        <v>19537</v>
      </c>
      <c r="L8393">
        <v>12</v>
      </c>
      <c r="M8393">
        <v>11.541900399999999</v>
      </c>
      <c r="N8393">
        <v>104.7542187</v>
      </c>
      <c r="O8393">
        <v>11.541900399999999</v>
      </c>
      <c r="P8393">
        <v>104.7542187</v>
      </c>
      <c r="Q8393" t="s">
        <v>13218</v>
      </c>
    </row>
    <row r="8394" spans="1:17" x14ac:dyDescent="0.45">
      <c r="A8394" t="s">
        <v>11528</v>
      </c>
      <c r="B8394" t="s">
        <v>12238</v>
      </c>
      <c r="C8394" t="s">
        <v>12320</v>
      </c>
      <c r="D8394" t="s">
        <v>9675</v>
      </c>
      <c r="E8394" t="s">
        <v>19578</v>
      </c>
      <c r="F8394" t="s">
        <v>12322</v>
      </c>
      <c r="G8394" t="s">
        <v>9676</v>
      </c>
      <c r="H8394">
        <v>1214</v>
      </c>
      <c r="I8394">
        <v>121405</v>
      </c>
      <c r="J8394">
        <v>12140503</v>
      </c>
      <c r="K8394" t="s">
        <v>19537</v>
      </c>
      <c r="L8394">
        <v>12</v>
      </c>
      <c r="M8394">
        <v>11.541900399999999</v>
      </c>
      <c r="N8394">
        <v>104.7542187</v>
      </c>
      <c r="O8394">
        <v>11.541900399999999</v>
      </c>
      <c r="P8394">
        <v>104.7542187</v>
      </c>
      <c r="Q8394" t="s">
        <v>13218</v>
      </c>
    </row>
    <row r="8395" spans="1:17" x14ac:dyDescent="0.45">
      <c r="A8395" t="s">
        <v>11528</v>
      </c>
      <c r="B8395" t="s">
        <v>12238</v>
      </c>
      <c r="C8395" t="s">
        <v>12320</v>
      </c>
      <c r="D8395" t="s">
        <v>12326</v>
      </c>
      <c r="E8395" t="s">
        <v>19578</v>
      </c>
      <c r="F8395" t="s">
        <v>12322</v>
      </c>
      <c r="G8395" t="s">
        <v>12327</v>
      </c>
      <c r="H8395">
        <v>1214</v>
      </c>
      <c r="I8395">
        <v>121405</v>
      </c>
      <c r="J8395">
        <v>12140504</v>
      </c>
      <c r="K8395" t="s">
        <v>19537</v>
      </c>
      <c r="L8395">
        <v>12</v>
      </c>
      <c r="M8395">
        <v>11.541900399999999</v>
      </c>
      <c r="N8395">
        <v>104.7542187</v>
      </c>
      <c r="O8395">
        <v>11.541900399999999</v>
      </c>
      <c r="P8395">
        <v>104.7542187</v>
      </c>
      <c r="Q8395" t="s">
        <v>13218</v>
      </c>
    </row>
    <row r="8396" spans="1:17" x14ac:dyDescent="0.45">
      <c r="A8396" t="s">
        <v>11528</v>
      </c>
      <c r="B8396" t="s">
        <v>12238</v>
      </c>
      <c r="C8396" t="s">
        <v>12320</v>
      </c>
      <c r="D8396" t="s">
        <v>12328</v>
      </c>
      <c r="E8396" t="s">
        <v>19578</v>
      </c>
      <c r="F8396" t="s">
        <v>12322</v>
      </c>
      <c r="G8396" t="s">
        <v>12329</v>
      </c>
      <c r="H8396">
        <v>1214</v>
      </c>
      <c r="I8396">
        <v>121405</v>
      </c>
      <c r="J8396">
        <v>12140505</v>
      </c>
      <c r="K8396" t="s">
        <v>19537</v>
      </c>
      <c r="L8396">
        <v>12</v>
      </c>
      <c r="M8396">
        <v>11.541900399999999</v>
      </c>
      <c r="N8396">
        <v>104.7542187</v>
      </c>
      <c r="O8396">
        <v>11.541900399999999</v>
      </c>
      <c r="P8396">
        <v>104.7542187</v>
      </c>
      <c r="Q8396" t="s">
        <v>13218</v>
      </c>
    </row>
    <row r="8397" spans="1:17" x14ac:dyDescent="0.45">
      <c r="A8397" t="s">
        <v>11528</v>
      </c>
      <c r="B8397" t="s">
        <v>12238</v>
      </c>
      <c r="C8397" t="s">
        <v>12320</v>
      </c>
      <c r="D8397" t="s">
        <v>12330</v>
      </c>
      <c r="E8397" t="s">
        <v>19578</v>
      </c>
      <c r="F8397" t="s">
        <v>12322</v>
      </c>
      <c r="G8397" t="s">
        <v>12331</v>
      </c>
      <c r="H8397">
        <v>1214</v>
      </c>
      <c r="I8397">
        <v>121405</v>
      </c>
      <c r="J8397">
        <v>12140506</v>
      </c>
      <c r="K8397" t="s">
        <v>19537</v>
      </c>
      <c r="L8397">
        <v>12</v>
      </c>
      <c r="M8397">
        <v>11.541900399999999</v>
      </c>
      <c r="N8397">
        <v>104.7542187</v>
      </c>
      <c r="O8397">
        <v>11.541900399999999</v>
      </c>
      <c r="P8397">
        <v>104.7542187</v>
      </c>
      <c r="Q8397" t="s">
        <v>13218</v>
      </c>
    </row>
    <row r="8398" spans="1:17" x14ac:dyDescent="0.45">
      <c r="A8398" t="s">
        <v>11528</v>
      </c>
      <c r="B8398" t="s">
        <v>12238</v>
      </c>
      <c r="C8398" t="s">
        <v>12320</v>
      </c>
      <c r="D8398" t="s">
        <v>12332</v>
      </c>
      <c r="E8398" t="s">
        <v>19578</v>
      </c>
      <c r="F8398" t="s">
        <v>12322</v>
      </c>
      <c r="G8398" t="s">
        <v>12333</v>
      </c>
      <c r="H8398">
        <v>1214</v>
      </c>
      <c r="I8398">
        <v>121405</v>
      </c>
      <c r="J8398">
        <v>12140507</v>
      </c>
      <c r="K8398" t="s">
        <v>19537</v>
      </c>
      <c r="L8398">
        <v>12</v>
      </c>
      <c r="M8398">
        <v>11.541900399999999</v>
      </c>
      <c r="N8398">
        <v>104.7542187</v>
      </c>
      <c r="O8398">
        <v>11.541900399999999</v>
      </c>
      <c r="P8398">
        <v>104.7542187</v>
      </c>
      <c r="Q8398" t="s">
        <v>13218</v>
      </c>
    </row>
    <row r="8399" spans="1:17" x14ac:dyDescent="0.45">
      <c r="A8399" t="s">
        <v>11528</v>
      </c>
      <c r="B8399" t="s">
        <v>12238</v>
      </c>
      <c r="C8399" t="s">
        <v>12320</v>
      </c>
      <c r="D8399" t="s">
        <v>12334</v>
      </c>
      <c r="E8399" t="s">
        <v>19578</v>
      </c>
      <c r="F8399" t="s">
        <v>12322</v>
      </c>
      <c r="G8399" t="s">
        <v>12335</v>
      </c>
      <c r="H8399">
        <v>1214</v>
      </c>
      <c r="I8399">
        <v>121405</v>
      </c>
      <c r="J8399">
        <v>12140508</v>
      </c>
      <c r="K8399" t="s">
        <v>19537</v>
      </c>
      <c r="L8399">
        <v>12</v>
      </c>
      <c r="M8399">
        <v>11.541900399999999</v>
      </c>
      <c r="N8399">
        <v>104.7542187</v>
      </c>
      <c r="O8399">
        <v>11.541900399999999</v>
      </c>
      <c r="P8399">
        <v>104.7542187</v>
      </c>
      <c r="Q8399" t="s">
        <v>13218</v>
      </c>
    </row>
    <row r="8400" spans="1:17" x14ac:dyDescent="0.45">
      <c r="A8400" t="s">
        <v>11528</v>
      </c>
      <c r="B8400" t="s">
        <v>12238</v>
      </c>
      <c r="C8400" t="s">
        <v>12336</v>
      </c>
      <c r="D8400" t="s">
        <v>12337</v>
      </c>
      <c r="E8400" t="s">
        <v>19578</v>
      </c>
      <c r="F8400" t="s">
        <v>12338</v>
      </c>
      <c r="G8400" t="s">
        <v>12339</v>
      </c>
      <c r="H8400">
        <v>1214</v>
      </c>
      <c r="I8400">
        <v>121406</v>
      </c>
      <c r="J8400">
        <v>12140601</v>
      </c>
      <c r="K8400" t="s">
        <v>19537</v>
      </c>
      <c r="L8400">
        <v>12</v>
      </c>
      <c r="M8400">
        <v>11.541900399999999</v>
      </c>
      <c r="N8400">
        <v>104.7542187</v>
      </c>
      <c r="O8400">
        <v>11.541900399999999</v>
      </c>
      <c r="P8400">
        <v>104.7542187</v>
      </c>
      <c r="Q8400" t="s">
        <v>13218</v>
      </c>
    </row>
    <row r="8401" spans="1:17" x14ac:dyDescent="0.45">
      <c r="A8401" t="s">
        <v>11528</v>
      </c>
      <c r="B8401" t="s">
        <v>12238</v>
      </c>
      <c r="C8401" t="s">
        <v>12336</v>
      </c>
      <c r="D8401" t="s">
        <v>12340</v>
      </c>
      <c r="E8401" t="s">
        <v>19578</v>
      </c>
      <c r="F8401" t="s">
        <v>12338</v>
      </c>
      <c r="G8401" t="s">
        <v>12341</v>
      </c>
      <c r="H8401">
        <v>1214</v>
      </c>
      <c r="I8401">
        <v>121406</v>
      </c>
      <c r="J8401">
        <v>12140602</v>
      </c>
      <c r="K8401" t="s">
        <v>19537</v>
      </c>
      <c r="L8401">
        <v>12</v>
      </c>
      <c r="M8401">
        <v>11.541900399999999</v>
      </c>
      <c r="N8401">
        <v>104.7542187</v>
      </c>
      <c r="O8401">
        <v>11.541900399999999</v>
      </c>
      <c r="P8401">
        <v>104.7542187</v>
      </c>
      <c r="Q8401" t="s">
        <v>13218</v>
      </c>
    </row>
    <row r="8402" spans="1:17" x14ac:dyDescent="0.45">
      <c r="A8402" t="s">
        <v>11528</v>
      </c>
      <c r="B8402" t="s">
        <v>12238</v>
      </c>
      <c r="C8402" t="s">
        <v>12336</v>
      </c>
      <c r="D8402" t="s">
        <v>12342</v>
      </c>
      <c r="E8402" t="s">
        <v>19578</v>
      </c>
      <c r="F8402" t="s">
        <v>12338</v>
      </c>
      <c r="G8402" t="s">
        <v>12343</v>
      </c>
      <c r="H8402">
        <v>1214</v>
      </c>
      <c r="I8402">
        <v>121406</v>
      </c>
      <c r="J8402">
        <v>12140603</v>
      </c>
      <c r="K8402" t="s">
        <v>19537</v>
      </c>
      <c r="L8402">
        <v>12</v>
      </c>
      <c r="M8402">
        <v>11.541900399999999</v>
      </c>
      <c r="N8402">
        <v>104.7542187</v>
      </c>
      <c r="O8402">
        <v>11.541900399999999</v>
      </c>
      <c r="P8402">
        <v>104.7542187</v>
      </c>
      <c r="Q8402" t="s">
        <v>13218</v>
      </c>
    </row>
    <row r="8403" spans="1:17" x14ac:dyDescent="0.45">
      <c r="A8403" t="s">
        <v>11528</v>
      </c>
      <c r="B8403" t="s">
        <v>12238</v>
      </c>
      <c r="C8403" t="s">
        <v>12336</v>
      </c>
      <c r="D8403" t="s">
        <v>12344</v>
      </c>
      <c r="E8403" t="s">
        <v>19578</v>
      </c>
      <c r="F8403" t="s">
        <v>12338</v>
      </c>
      <c r="G8403" t="s">
        <v>12345</v>
      </c>
      <c r="H8403">
        <v>1214</v>
      </c>
      <c r="I8403">
        <v>121406</v>
      </c>
      <c r="J8403">
        <v>12140604</v>
      </c>
      <c r="K8403" t="s">
        <v>19537</v>
      </c>
      <c r="L8403">
        <v>12</v>
      </c>
      <c r="M8403">
        <v>11.541900399999999</v>
      </c>
      <c r="N8403">
        <v>104.7542187</v>
      </c>
      <c r="O8403">
        <v>11.541900399999999</v>
      </c>
      <c r="P8403">
        <v>104.7542187</v>
      </c>
      <c r="Q8403" t="s">
        <v>13218</v>
      </c>
    </row>
    <row r="8404" spans="1:17" x14ac:dyDescent="0.45">
      <c r="A8404" t="s">
        <v>11528</v>
      </c>
      <c r="B8404" t="s">
        <v>12238</v>
      </c>
      <c r="C8404" t="s">
        <v>12336</v>
      </c>
      <c r="D8404" t="s">
        <v>12346</v>
      </c>
      <c r="E8404" t="s">
        <v>19578</v>
      </c>
      <c r="F8404" t="s">
        <v>12338</v>
      </c>
      <c r="G8404" t="s">
        <v>12347</v>
      </c>
      <c r="H8404">
        <v>1214</v>
      </c>
      <c r="I8404">
        <v>121406</v>
      </c>
      <c r="J8404">
        <v>12140605</v>
      </c>
      <c r="K8404" t="s">
        <v>19537</v>
      </c>
      <c r="L8404">
        <v>12</v>
      </c>
      <c r="M8404">
        <v>11.541900399999999</v>
      </c>
      <c r="N8404">
        <v>104.7542187</v>
      </c>
      <c r="O8404">
        <v>11.541900399999999</v>
      </c>
      <c r="P8404">
        <v>104.7542187</v>
      </c>
      <c r="Q8404" t="s">
        <v>13218</v>
      </c>
    </row>
    <row r="8405" spans="1:17" x14ac:dyDescent="0.45">
      <c r="A8405" t="s">
        <v>11528</v>
      </c>
      <c r="B8405" t="s">
        <v>12238</v>
      </c>
      <c r="C8405" t="s">
        <v>12336</v>
      </c>
      <c r="D8405" t="s">
        <v>12348</v>
      </c>
      <c r="E8405" t="s">
        <v>19578</v>
      </c>
      <c r="F8405" t="s">
        <v>12338</v>
      </c>
      <c r="G8405" t="s">
        <v>12349</v>
      </c>
      <c r="H8405">
        <v>1214</v>
      </c>
      <c r="I8405">
        <v>121406</v>
      </c>
      <c r="J8405">
        <v>12140606</v>
      </c>
      <c r="K8405" t="s">
        <v>19537</v>
      </c>
      <c r="L8405">
        <v>12</v>
      </c>
      <c r="M8405">
        <v>11.541900399999999</v>
      </c>
      <c r="N8405">
        <v>104.7542187</v>
      </c>
      <c r="O8405">
        <v>11.541900399999999</v>
      </c>
      <c r="P8405">
        <v>104.7542187</v>
      </c>
      <c r="Q8405" t="s">
        <v>13218</v>
      </c>
    </row>
    <row r="8406" spans="1:17" x14ac:dyDescent="0.45">
      <c r="A8406" t="s">
        <v>11528</v>
      </c>
      <c r="B8406" t="s">
        <v>12238</v>
      </c>
      <c r="C8406" t="s">
        <v>12336</v>
      </c>
      <c r="D8406" t="s">
        <v>12350</v>
      </c>
      <c r="E8406" t="s">
        <v>19578</v>
      </c>
      <c r="F8406" t="s">
        <v>12338</v>
      </c>
      <c r="G8406" t="s">
        <v>12351</v>
      </c>
      <c r="H8406">
        <v>1214</v>
      </c>
      <c r="I8406">
        <v>121406</v>
      </c>
      <c r="J8406">
        <v>12140607</v>
      </c>
      <c r="K8406" t="s">
        <v>19537</v>
      </c>
      <c r="L8406">
        <v>12</v>
      </c>
      <c r="M8406">
        <v>11.541900399999999</v>
      </c>
      <c r="N8406">
        <v>104.7542187</v>
      </c>
      <c r="O8406">
        <v>11.541900399999999</v>
      </c>
      <c r="P8406">
        <v>104.7542187</v>
      </c>
      <c r="Q8406" t="s">
        <v>13218</v>
      </c>
    </row>
    <row r="8407" spans="1:17" x14ac:dyDescent="0.45">
      <c r="A8407" t="s">
        <v>11528</v>
      </c>
      <c r="B8407" t="s">
        <v>12238</v>
      </c>
      <c r="C8407" t="s">
        <v>12336</v>
      </c>
      <c r="D8407" t="s">
        <v>12352</v>
      </c>
      <c r="E8407" t="s">
        <v>19578</v>
      </c>
      <c r="F8407" t="s">
        <v>12338</v>
      </c>
      <c r="G8407" t="s">
        <v>12353</v>
      </c>
      <c r="H8407">
        <v>1214</v>
      </c>
      <c r="I8407">
        <v>121406</v>
      </c>
      <c r="J8407">
        <v>12140608</v>
      </c>
      <c r="K8407" t="s">
        <v>19537</v>
      </c>
      <c r="L8407">
        <v>12</v>
      </c>
      <c r="M8407">
        <v>11.541900399999999</v>
      </c>
      <c r="N8407">
        <v>104.7542187</v>
      </c>
      <c r="O8407">
        <v>11.541900399999999</v>
      </c>
      <c r="P8407">
        <v>104.7542187</v>
      </c>
      <c r="Q8407" t="s">
        <v>13218</v>
      </c>
    </row>
    <row r="8408" spans="1:17" x14ac:dyDescent="0.45">
      <c r="A8408" t="s">
        <v>11528</v>
      </c>
      <c r="B8408" t="s">
        <v>12238</v>
      </c>
      <c r="C8408" t="s">
        <v>12336</v>
      </c>
      <c r="D8408" t="s">
        <v>6091</v>
      </c>
      <c r="E8408" t="s">
        <v>19578</v>
      </c>
      <c r="F8408" t="s">
        <v>12338</v>
      </c>
      <c r="G8408" t="s">
        <v>6093</v>
      </c>
      <c r="H8408">
        <v>1214</v>
      </c>
      <c r="I8408">
        <v>121406</v>
      </c>
      <c r="J8408">
        <v>12140609</v>
      </c>
      <c r="K8408" t="s">
        <v>19537</v>
      </c>
      <c r="L8408">
        <v>12</v>
      </c>
      <c r="M8408">
        <v>11.541900399999999</v>
      </c>
      <c r="N8408">
        <v>104.7542187</v>
      </c>
      <c r="O8408">
        <v>11.541900399999999</v>
      </c>
      <c r="P8408">
        <v>104.7542187</v>
      </c>
      <c r="Q8408" t="s">
        <v>13218</v>
      </c>
    </row>
    <row r="8409" spans="1:17" x14ac:dyDescent="0.45">
      <c r="A8409" t="s">
        <v>11528</v>
      </c>
      <c r="B8409" t="s">
        <v>12238</v>
      </c>
      <c r="C8409" t="s">
        <v>12336</v>
      </c>
      <c r="D8409" t="s">
        <v>5824</v>
      </c>
      <c r="E8409" t="s">
        <v>19578</v>
      </c>
      <c r="F8409" t="s">
        <v>12338</v>
      </c>
      <c r="G8409" t="s">
        <v>5825</v>
      </c>
      <c r="H8409">
        <v>1214</v>
      </c>
      <c r="I8409">
        <v>121406</v>
      </c>
      <c r="J8409">
        <v>12140610</v>
      </c>
      <c r="K8409" t="s">
        <v>19537</v>
      </c>
      <c r="L8409">
        <v>12</v>
      </c>
      <c r="M8409">
        <v>11.541900399999999</v>
      </c>
      <c r="N8409">
        <v>104.7542187</v>
      </c>
      <c r="O8409">
        <v>11.541900399999999</v>
      </c>
      <c r="P8409">
        <v>104.7542187</v>
      </c>
      <c r="Q8409" t="s">
        <v>13218</v>
      </c>
    </row>
    <row r="8410" spans="1:17" x14ac:dyDescent="0.45">
      <c r="A8410" t="s">
        <v>11528</v>
      </c>
      <c r="B8410" t="s">
        <v>12238</v>
      </c>
      <c r="C8410" t="s">
        <v>12336</v>
      </c>
      <c r="D8410" t="s">
        <v>2561</v>
      </c>
      <c r="E8410" t="s">
        <v>19578</v>
      </c>
      <c r="F8410" t="s">
        <v>12338</v>
      </c>
      <c r="G8410" t="s">
        <v>2562</v>
      </c>
      <c r="H8410">
        <v>1214</v>
      </c>
      <c r="I8410">
        <v>121406</v>
      </c>
      <c r="J8410">
        <v>12140611</v>
      </c>
      <c r="K8410" t="s">
        <v>19537</v>
      </c>
      <c r="L8410">
        <v>12</v>
      </c>
      <c r="M8410">
        <v>11.541900399999999</v>
      </c>
      <c r="N8410">
        <v>104.7542187</v>
      </c>
      <c r="O8410">
        <v>11.541900399999999</v>
      </c>
      <c r="P8410">
        <v>104.7542187</v>
      </c>
      <c r="Q8410" t="s">
        <v>13218</v>
      </c>
    </row>
    <row r="8411" spans="1:17" x14ac:dyDescent="0.45">
      <c r="A8411" t="s">
        <v>11528</v>
      </c>
      <c r="B8411" t="s">
        <v>12238</v>
      </c>
      <c r="C8411" t="s">
        <v>12336</v>
      </c>
      <c r="D8411" t="s">
        <v>3540</v>
      </c>
      <c r="E8411" t="s">
        <v>19578</v>
      </c>
      <c r="F8411" t="s">
        <v>12338</v>
      </c>
      <c r="G8411" t="s">
        <v>3541</v>
      </c>
      <c r="H8411">
        <v>1214</v>
      </c>
      <c r="I8411">
        <v>121406</v>
      </c>
      <c r="J8411">
        <v>12140612</v>
      </c>
      <c r="K8411" t="s">
        <v>19537</v>
      </c>
      <c r="L8411">
        <v>12</v>
      </c>
      <c r="M8411">
        <v>11.541900399999999</v>
      </c>
      <c r="N8411">
        <v>104.7542187</v>
      </c>
      <c r="O8411">
        <v>11.541900399999999</v>
      </c>
      <c r="P8411">
        <v>104.7542187</v>
      </c>
      <c r="Q8411" t="s">
        <v>13218</v>
      </c>
    </row>
    <row r="8412" spans="1:17" x14ac:dyDescent="0.45">
      <c r="A8412" t="s">
        <v>11528</v>
      </c>
      <c r="B8412" t="s">
        <v>12238</v>
      </c>
      <c r="C8412" t="s">
        <v>12336</v>
      </c>
      <c r="D8412" t="s">
        <v>12354</v>
      </c>
      <c r="E8412" t="s">
        <v>19578</v>
      </c>
      <c r="F8412" t="s">
        <v>12338</v>
      </c>
      <c r="G8412" t="s">
        <v>12355</v>
      </c>
      <c r="H8412">
        <v>1214</v>
      </c>
      <c r="I8412">
        <v>121406</v>
      </c>
      <c r="J8412">
        <v>12140613</v>
      </c>
      <c r="K8412" t="s">
        <v>19537</v>
      </c>
      <c r="L8412">
        <v>12</v>
      </c>
      <c r="M8412">
        <v>11.541900399999999</v>
      </c>
      <c r="N8412">
        <v>104.7542187</v>
      </c>
      <c r="O8412">
        <v>11.541900399999999</v>
      </c>
      <c r="P8412">
        <v>104.7542187</v>
      </c>
      <c r="Q8412" t="s">
        <v>13218</v>
      </c>
    </row>
    <row r="8413" spans="1:17" x14ac:dyDescent="0.45">
      <c r="A8413" t="s">
        <v>11528</v>
      </c>
      <c r="B8413" t="s">
        <v>12238</v>
      </c>
      <c r="C8413" t="s">
        <v>12336</v>
      </c>
      <c r="D8413" t="s">
        <v>12356</v>
      </c>
      <c r="E8413" t="s">
        <v>19578</v>
      </c>
      <c r="F8413" t="s">
        <v>12338</v>
      </c>
      <c r="G8413" t="s">
        <v>12357</v>
      </c>
      <c r="H8413">
        <v>1214</v>
      </c>
      <c r="I8413">
        <v>121406</v>
      </c>
      <c r="J8413">
        <v>12140614</v>
      </c>
      <c r="K8413" t="s">
        <v>19537</v>
      </c>
      <c r="L8413">
        <v>12</v>
      </c>
      <c r="M8413">
        <v>11.541900399999999</v>
      </c>
      <c r="N8413">
        <v>104.7542187</v>
      </c>
      <c r="O8413">
        <v>11.541900399999999</v>
      </c>
      <c r="P8413">
        <v>104.7542187</v>
      </c>
      <c r="Q8413" t="s">
        <v>13218</v>
      </c>
    </row>
    <row r="8414" spans="1:17" x14ac:dyDescent="0.45">
      <c r="A8414" t="s">
        <v>11528</v>
      </c>
      <c r="B8414" t="s">
        <v>12238</v>
      </c>
      <c r="C8414" t="s">
        <v>12336</v>
      </c>
      <c r="D8414" t="s">
        <v>722</v>
      </c>
      <c r="E8414" t="s">
        <v>19578</v>
      </c>
      <c r="F8414" t="s">
        <v>12338</v>
      </c>
      <c r="G8414" t="s">
        <v>12358</v>
      </c>
      <c r="H8414">
        <v>1214</v>
      </c>
      <c r="I8414">
        <v>121406</v>
      </c>
      <c r="J8414">
        <v>12140615</v>
      </c>
      <c r="K8414" t="s">
        <v>19537</v>
      </c>
      <c r="L8414">
        <v>12</v>
      </c>
      <c r="M8414">
        <v>11.541900399999999</v>
      </c>
      <c r="N8414">
        <v>104.7542187</v>
      </c>
      <c r="O8414">
        <v>11.541900399999999</v>
      </c>
      <c r="P8414">
        <v>104.7542187</v>
      </c>
      <c r="Q8414" t="s">
        <v>13218</v>
      </c>
    </row>
    <row r="8415" spans="1:17" x14ac:dyDescent="0.45">
      <c r="A8415" t="s">
        <v>11528</v>
      </c>
      <c r="B8415" t="s">
        <v>12238</v>
      </c>
      <c r="C8415" t="s">
        <v>12336</v>
      </c>
      <c r="D8415" t="s">
        <v>12359</v>
      </c>
      <c r="E8415" t="s">
        <v>19578</v>
      </c>
      <c r="F8415" t="s">
        <v>12338</v>
      </c>
      <c r="G8415" t="s">
        <v>12360</v>
      </c>
      <c r="H8415">
        <v>1214</v>
      </c>
      <c r="I8415">
        <v>121406</v>
      </c>
      <c r="J8415">
        <v>12140616</v>
      </c>
      <c r="K8415" t="s">
        <v>19537</v>
      </c>
      <c r="L8415">
        <v>12</v>
      </c>
      <c r="M8415">
        <v>11.541900399999999</v>
      </c>
      <c r="N8415">
        <v>104.7542187</v>
      </c>
      <c r="O8415">
        <v>11.541900399999999</v>
      </c>
      <c r="P8415">
        <v>104.7542187</v>
      </c>
      <c r="Q8415" t="s">
        <v>13218</v>
      </c>
    </row>
    <row r="8416" spans="1:17" x14ac:dyDescent="0.45">
      <c r="A8416" t="s">
        <v>11528</v>
      </c>
      <c r="B8416" t="s">
        <v>12238</v>
      </c>
      <c r="C8416" t="s">
        <v>12361</v>
      </c>
      <c r="D8416" t="s">
        <v>12361</v>
      </c>
      <c r="E8416" t="s">
        <v>19578</v>
      </c>
      <c r="F8416" t="s">
        <v>12362</v>
      </c>
      <c r="G8416" t="s">
        <v>12362</v>
      </c>
      <c r="H8416">
        <v>1214</v>
      </c>
      <c r="I8416">
        <v>121407</v>
      </c>
      <c r="J8416">
        <v>12140701</v>
      </c>
      <c r="K8416" t="s">
        <v>19537</v>
      </c>
      <c r="L8416">
        <v>12</v>
      </c>
      <c r="M8416">
        <v>11.541900399999999</v>
      </c>
      <c r="N8416">
        <v>104.7542187</v>
      </c>
      <c r="O8416">
        <v>11.541900399999999</v>
      </c>
      <c r="P8416">
        <v>104.7542187</v>
      </c>
      <c r="Q8416" t="s">
        <v>13218</v>
      </c>
    </row>
    <row r="8417" spans="1:17" x14ac:dyDescent="0.45">
      <c r="A8417" t="s">
        <v>11528</v>
      </c>
      <c r="B8417" t="s">
        <v>12238</v>
      </c>
      <c r="C8417" t="s">
        <v>12361</v>
      </c>
      <c r="D8417" t="s">
        <v>12363</v>
      </c>
      <c r="E8417" t="s">
        <v>19578</v>
      </c>
      <c r="F8417" t="s">
        <v>12362</v>
      </c>
      <c r="G8417" t="s">
        <v>12364</v>
      </c>
      <c r="H8417">
        <v>1214</v>
      </c>
      <c r="I8417">
        <v>121407</v>
      </c>
      <c r="J8417">
        <v>12140702</v>
      </c>
      <c r="K8417" t="s">
        <v>19537</v>
      </c>
      <c r="L8417">
        <v>12</v>
      </c>
      <c r="M8417">
        <v>11.541900399999999</v>
      </c>
      <c r="N8417">
        <v>104.7542187</v>
      </c>
      <c r="O8417">
        <v>11.541900399999999</v>
      </c>
      <c r="P8417">
        <v>104.7542187</v>
      </c>
      <c r="Q8417" t="s">
        <v>13218</v>
      </c>
    </row>
    <row r="8418" spans="1:17" x14ac:dyDescent="0.45">
      <c r="A8418" t="s">
        <v>11528</v>
      </c>
      <c r="B8418" t="s">
        <v>12238</v>
      </c>
      <c r="C8418" t="s">
        <v>12361</v>
      </c>
      <c r="D8418" t="s">
        <v>4108</v>
      </c>
      <c r="E8418" t="s">
        <v>19578</v>
      </c>
      <c r="F8418" t="s">
        <v>12362</v>
      </c>
      <c r="G8418" t="s">
        <v>4109</v>
      </c>
      <c r="H8418">
        <v>1214</v>
      </c>
      <c r="I8418">
        <v>121407</v>
      </c>
      <c r="J8418">
        <v>12140703</v>
      </c>
      <c r="K8418" t="s">
        <v>19537</v>
      </c>
      <c r="L8418">
        <v>12</v>
      </c>
      <c r="M8418">
        <v>11.541900399999999</v>
      </c>
      <c r="N8418">
        <v>104.7542187</v>
      </c>
      <c r="O8418">
        <v>11.541900399999999</v>
      </c>
      <c r="P8418">
        <v>104.7542187</v>
      </c>
      <c r="Q8418" t="s">
        <v>13218</v>
      </c>
    </row>
    <row r="8419" spans="1:17" x14ac:dyDescent="0.45">
      <c r="A8419" t="s">
        <v>11528</v>
      </c>
      <c r="B8419" t="s">
        <v>12238</v>
      </c>
      <c r="C8419" t="s">
        <v>12361</v>
      </c>
      <c r="D8419" t="s">
        <v>12365</v>
      </c>
      <c r="E8419" t="s">
        <v>19578</v>
      </c>
      <c r="F8419" t="s">
        <v>12362</v>
      </c>
      <c r="G8419" t="s">
        <v>12366</v>
      </c>
      <c r="H8419">
        <v>1214</v>
      </c>
      <c r="I8419">
        <v>121407</v>
      </c>
      <c r="J8419">
        <v>12140704</v>
      </c>
      <c r="K8419" t="s">
        <v>19537</v>
      </c>
      <c r="L8419">
        <v>12</v>
      </c>
      <c r="M8419">
        <v>11.541900399999999</v>
      </c>
      <c r="N8419">
        <v>104.7542187</v>
      </c>
      <c r="O8419">
        <v>11.541900399999999</v>
      </c>
      <c r="P8419">
        <v>104.7542187</v>
      </c>
      <c r="Q8419" t="s">
        <v>13218</v>
      </c>
    </row>
    <row r="8420" spans="1:17" x14ac:dyDescent="0.45">
      <c r="A8420" t="s">
        <v>11528</v>
      </c>
      <c r="B8420" t="s">
        <v>12238</v>
      </c>
      <c r="C8420" t="s">
        <v>12361</v>
      </c>
      <c r="D8420" t="s">
        <v>12332</v>
      </c>
      <c r="E8420" t="s">
        <v>19578</v>
      </c>
      <c r="F8420" t="s">
        <v>12362</v>
      </c>
      <c r="G8420" t="s">
        <v>12333</v>
      </c>
      <c r="H8420">
        <v>1214</v>
      </c>
      <c r="I8420">
        <v>121407</v>
      </c>
      <c r="J8420">
        <v>12140705</v>
      </c>
      <c r="K8420" t="s">
        <v>19537</v>
      </c>
      <c r="L8420">
        <v>12</v>
      </c>
      <c r="M8420">
        <v>11.541900399999999</v>
      </c>
      <c r="N8420">
        <v>104.7542187</v>
      </c>
      <c r="O8420">
        <v>11.541900399999999</v>
      </c>
      <c r="P8420">
        <v>104.7542187</v>
      </c>
      <c r="Q8420" t="s">
        <v>13218</v>
      </c>
    </row>
    <row r="8421" spans="1:17" x14ac:dyDescent="0.45">
      <c r="A8421" t="s">
        <v>11528</v>
      </c>
      <c r="B8421" t="s">
        <v>12238</v>
      </c>
      <c r="C8421" t="s">
        <v>12361</v>
      </c>
      <c r="D8421" t="s">
        <v>12367</v>
      </c>
      <c r="E8421" t="s">
        <v>19578</v>
      </c>
      <c r="F8421" t="s">
        <v>12362</v>
      </c>
      <c r="G8421" t="s">
        <v>12368</v>
      </c>
      <c r="H8421">
        <v>1214</v>
      </c>
      <c r="I8421">
        <v>121407</v>
      </c>
      <c r="J8421">
        <v>12140706</v>
      </c>
      <c r="K8421" t="s">
        <v>19537</v>
      </c>
      <c r="L8421">
        <v>12</v>
      </c>
      <c r="M8421">
        <v>11.541900399999999</v>
      </c>
      <c r="N8421">
        <v>104.7542187</v>
      </c>
      <c r="O8421">
        <v>11.541900399999999</v>
      </c>
      <c r="P8421">
        <v>104.7542187</v>
      </c>
      <c r="Q8421" t="s">
        <v>13218</v>
      </c>
    </row>
    <row r="8422" spans="1:17" x14ac:dyDescent="0.45">
      <c r="A8422" t="s">
        <v>12369</v>
      </c>
      <c r="B8422" t="s">
        <v>12370</v>
      </c>
      <c r="C8422" t="s">
        <v>12371</v>
      </c>
      <c r="D8422" t="s">
        <v>12372</v>
      </c>
      <c r="E8422" t="s">
        <v>12373</v>
      </c>
      <c r="F8422" t="s">
        <v>12374</v>
      </c>
      <c r="G8422" t="s">
        <v>12375</v>
      </c>
      <c r="H8422">
        <v>1501</v>
      </c>
      <c r="I8422">
        <v>150101</v>
      </c>
      <c r="J8422">
        <v>15010101</v>
      </c>
      <c r="K8422" t="s">
        <v>19538</v>
      </c>
      <c r="L8422">
        <v>15</v>
      </c>
      <c r="M8422">
        <v>12.666715269999999</v>
      </c>
      <c r="N8422">
        <v>103.7949816</v>
      </c>
      <c r="O8422">
        <v>12.6</v>
      </c>
      <c r="P8422">
        <v>103.783</v>
      </c>
      <c r="Q8422" t="s">
        <v>19522</v>
      </c>
    </row>
    <row r="8423" spans="1:17" x14ac:dyDescent="0.45">
      <c r="A8423" t="s">
        <v>12369</v>
      </c>
      <c r="B8423" t="s">
        <v>12370</v>
      </c>
      <c r="C8423" t="s">
        <v>12371</v>
      </c>
      <c r="D8423" t="s">
        <v>227</v>
      </c>
      <c r="E8423" t="s">
        <v>12373</v>
      </c>
      <c r="F8423" t="s">
        <v>12374</v>
      </c>
      <c r="G8423" t="s">
        <v>228</v>
      </c>
      <c r="H8423">
        <v>1501</v>
      </c>
      <c r="I8423">
        <v>150101</v>
      </c>
      <c r="J8423">
        <v>15010102</v>
      </c>
      <c r="K8423" t="s">
        <v>19538</v>
      </c>
      <c r="L8423">
        <v>15</v>
      </c>
      <c r="M8423">
        <v>12.66265911</v>
      </c>
      <c r="N8423">
        <v>103.821988</v>
      </c>
      <c r="O8423">
        <v>12.6</v>
      </c>
      <c r="P8423">
        <v>103.783</v>
      </c>
      <c r="Q8423" t="s">
        <v>19522</v>
      </c>
    </row>
    <row r="8424" spans="1:17" x14ac:dyDescent="0.45">
      <c r="A8424" t="s">
        <v>12369</v>
      </c>
      <c r="B8424" t="s">
        <v>12370</v>
      </c>
      <c r="C8424" t="s">
        <v>12371</v>
      </c>
      <c r="D8424" t="s">
        <v>12376</v>
      </c>
      <c r="E8424" t="s">
        <v>12373</v>
      </c>
      <c r="F8424" t="s">
        <v>12374</v>
      </c>
      <c r="G8424" t="s">
        <v>12377</v>
      </c>
      <c r="H8424">
        <v>1501</v>
      </c>
      <c r="I8424">
        <v>150101</v>
      </c>
      <c r="J8424">
        <v>15010103</v>
      </c>
      <c r="K8424" t="s">
        <v>19538</v>
      </c>
      <c r="L8424">
        <v>15</v>
      </c>
      <c r="M8424">
        <v>12.645382400000001</v>
      </c>
      <c r="N8424">
        <v>103.79997059999999</v>
      </c>
      <c r="O8424">
        <v>12.6</v>
      </c>
      <c r="P8424">
        <v>103.783</v>
      </c>
      <c r="Q8424" t="s">
        <v>19522</v>
      </c>
    </row>
    <row r="8425" spans="1:17" x14ac:dyDescent="0.45">
      <c r="A8425" t="s">
        <v>12369</v>
      </c>
      <c r="B8425" t="s">
        <v>12370</v>
      </c>
      <c r="C8425" t="s">
        <v>12371</v>
      </c>
      <c r="D8425" t="s">
        <v>595</v>
      </c>
      <c r="E8425" t="s">
        <v>12373</v>
      </c>
      <c r="F8425" t="s">
        <v>12374</v>
      </c>
      <c r="G8425" t="s">
        <v>596</v>
      </c>
      <c r="H8425">
        <v>1501</v>
      </c>
      <c r="I8425">
        <v>150101</v>
      </c>
      <c r="J8425">
        <v>15010104</v>
      </c>
      <c r="K8425" t="s">
        <v>19538</v>
      </c>
      <c r="L8425">
        <v>15</v>
      </c>
      <c r="M8425">
        <v>12.680582429999999</v>
      </c>
      <c r="N8425">
        <v>103.8227713</v>
      </c>
      <c r="O8425">
        <v>12.6</v>
      </c>
      <c r="P8425">
        <v>103.783</v>
      </c>
      <c r="Q8425" t="s">
        <v>19522</v>
      </c>
    </row>
    <row r="8426" spans="1:17" x14ac:dyDescent="0.45">
      <c r="A8426" t="s">
        <v>12369</v>
      </c>
      <c r="B8426" t="s">
        <v>12370</v>
      </c>
      <c r="C8426" t="s">
        <v>12371</v>
      </c>
      <c r="D8426" t="s">
        <v>12378</v>
      </c>
      <c r="E8426" t="s">
        <v>12373</v>
      </c>
      <c r="F8426" t="s">
        <v>12374</v>
      </c>
      <c r="G8426" t="s">
        <v>12379</v>
      </c>
      <c r="H8426">
        <v>1501</v>
      </c>
      <c r="I8426">
        <v>150101</v>
      </c>
      <c r="J8426">
        <v>15010105</v>
      </c>
      <c r="K8426" t="s">
        <v>19538</v>
      </c>
      <c r="L8426">
        <v>15</v>
      </c>
      <c r="M8426">
        <v>12.701830490000001</v>
      </c>
      <c r="N8426">
        <v>103.8291383</v>
      </c>
      <c r="O8426">
        <v>12.6</v>
      </c>
      <c r="P8426">
        <v>103.783</v>
      </c>
      <c r="Q8426" t="s">
        <v>19522</v>
      </c>
    </row>
    <row r="8427" spans="1:17" x14ac:dyDescent="0.45">
      <c r="A8427" t="s">
        <v>12369</v>
      </c>
      <c r="B8427" t="s">
        <v>12370</v>
      </c>
      <c r="C8427" t="s">
        <v>12371</v>
      </c>
      <c r="D8427" t="s">
        <v>12380</v>
      </c>
      <c r="E8427" t="s">
        <v>12373</v>
      </c>
      <c r="F8427" t="s">
        <v>12374</v>
      </c>
      <c r="G8427" t="s">
        <v>12381</v>
      </c>
      <c r="H8427">
        <v>1501</v>
      </c>
      <c r="I8427">
        <v>150101</v>
      </c>
      <c r="J8427">
        <v>15010106</v>
      </c>
      <c r="K8427" t="s">
        <v>19538</v>
      </c>
      <c r="L8427">
        <v>15</v>
      </c>
      <c r="M8427">
        <v>12.68969598</v>
      </c>
      <c r="N8427">
        <v>103.8025258</v>
      </c>
      <c r="O8427">
        <v>12.6</v>
      </c>
      <c r="P8427">
        <v>103.783</v>
      </c>
      <c r="Q8427" t="s">
        <v>19522</v>
      </c>
    </row>
    <row r="8428" spans="1:17" x14ac:dyDescent="0.45">
      <c r="A8428" t="s">
        <v>12369</v>
      </c>
      <c r="B8428" t="s">
        <v>12370</v>
      </c>
      <c r="C8428" t="s">
        <v>12371</v>
      </c>
      <c r="D8428" t="s">
        <v>12382</v>
      </c>
      <c r="E8428" t="s">
        <v>12373</v>
      </c>
      <c r="F8428" t="s">
        <v>12374</v>
      </c>
      <c r="G8428" t="s">
        <v>12383</v>
      </c>
      <c r="H8428">
        <v>1501</v>
      </c>
      <c r="I8428">
        <v>150101</v>
      </c>
      <c r="J8428">
        <v>15010107</v>
      </c>
      <c r="K8428" t="s">
        <v>19538</v>
      </c>
      <c r="L8428">
        <v>15</v>
      </c>
      <c r="M8428">
        <v>12.643648280000001</v>
      </c>
      <c r="N8428">
        <v>103.8165511</v>
      </c>
      <c r="O8428">
        <v>12.6</v>
      </c>
      <c r="P8428">
        <v>103.783</v>
      </c>
      <c r="Q8428" t="s">
        <v>19522</v>
      </c>
    </row>
    <row r="8429" spans="1:17" x14ac:dyDescent="0.45">
      <c r="A8429" t="s">
        <v>12369</v>
      </c>
      <c r="B8429" t="s">
        <v>12370</v>
      </c>
      <c r="C8429" t="s">
        <v>12371</v>
      </c>
      <c r="D8429" t="s">
        <v>905</v>
      </c>
      <c r="E8429" t="s">
        <v>12373</v>
      </c>
      <c r="F8429" t="s">
        <v>12374</v>
      </c>
      <c r="G8429" t="s">
        <v>906</v>
      </c>
      <c r="H8429">
        <v>1501</v>
      </c>
      <c r="I8429">
        <v>150101</v>
      </c>
      <c r="J8429">
        <v>15010108</v>
      </c>
      <c r="K8429" t="s">
        <v>19538</v>
      </c>
      <c r="L8429">
        <v>15</v>
      </c>
      <c r="M8429">
        <v>12.62205237</v>
      </c>
      <c r="N8429">
        <v>103.813327</v>
      </c>
      <c r="O8429">
        <v>12.6</v>
      </c>
      <c r="P8429">
        <v>103.783</v>
      </c>
      <c r="Q8429" t="s">
        <v>19522</v>
      </c>
    </row>
    <row r="8430" spans="1:17" x14ac:dyDescent="0.45">
      <c r="A8430" t="s">
        <v>12369</v>
      </c>
      <c r="B8430" t="s">
        <v>12370</v>
      </c>
      <c r="C8430" t="s">
        <v>12371</v>
      </c>
      <c r="D8430" t="s">
        <v>12384</v>
      </c>
      <c r="E8430" t="s">
        <v>12373</v>
      </c>
      <c r="F8430" t="s">
        <v>12374</v>
      </c>
      <c r="G8430" t="s">
        <v>12385</v>
      </c>
      <c r="H8430">
        <v>1501</v>
      </c>
      <c r="I8430">
        <v>150101</v>
      </c>
      <c r="J8430">
        <v>15010109</v>
      </c>
      <c r="K8430" t="s">
        <v>19538</v>
      </c>
      <c r="L8430">
        <v>15</v>
      </c>
      <c r="M8430">
        <v>12.63352027</v>
      </c>
      <c r="N8430">
        <v>103.77608909999999</v>
      </c>
      <c r="O8430">
        <v>12.6</v>
      </c>
      <c r="P8430">
        <v>103.783</v>
      </c>
      <c r="Q8430" t="s">
        <v>19522</v>
      </c>
    </row>
    <row r="8431" spans="1:17" x14ac:dyDescent="0.45">
      <c r="A8431" t="s">
        <v>12369</v>
      </c>
      <c r="B8431" t="s">
        <v>12370</v>
      </c>
      <c r="C8431" t="s">
        <v>12371</v>
      </c>
      <c r="D8431" t="s">
        <v>11846</v>
      </c>
      <c r="E8431" t="s">
        <v>12373</v>
      </c>
      <c r="F8431" t="s">
        <v>12374</v>
      </c>
      <c r="G8431" t="s">
        <v>1112</v>
      </c>
      <c r="H8431">
        <v>1501</v>
      </c>
      <c r="I8431">
        <v>150101</v>
      </c>
      <c r="J8431">
        <v>15010110</v>
      </c>
      <c r="K8431" t="s">
        <v>19538</v>
      </c>
      <c r="L8431">
        <v>15</v>
      </c>
      <c r="M8431">
        <v>12.66783772</v>
      </c>
      <c r="N8431">
        <v>103.76763870000001</v>
      </c>
      <c r="O8431">
        <v>12.6</v>
      </c>
      <c r="P8431">
        <v>103.783</v>
      </c>
      <c r="Q8431" t="s">
        <v>19522</v>
      </c>
    </row>
    <row r="8432" spans="1:17" x14ac:dyDescent="0.45">
      <c r="A8432" t="s">
        <v>12369</v>
      </c>
      <c r="B8432" t="s">
        <v>12370</v>
      </c>
      <c r="C8432" t="s">
        <v>12371</v>
      </c>
      <c r="D8432" t="s">
        <v>12386</v>
      </c>
      <c r="E8432" t="s">
        <v>12373</v>
      </c>
      <c r="F8432" t="s">
        <v>12374</v>
      </c>
      <c r="G8432" t="s">
        <v>12387</v>
      </c>
      <c r="H8432">
        <v>1501</v>
      </c>
      <c r="I8432">
        <v>150101</v>
      </c>
      <c r="J8432">
        <v>15010111</v>
      </c>
      <c r="K8432" t="s">
        <v>19538</v>
      </c>
      <c r="L8432">
        <v>15</v>
      </c>
      <c r="M8432">
        <v>12.679730060000001</v>
      </c>
      <c r="N8432">
        <v>103.79796829999999</v>
      </c>
      <c r="O8432">
        <v>12.6</v>
      </c>
      <c r="P8432">
        <v>103.783</v>
      </c>
      <c r="Q8432" t="s">
        <v>19522</v>
      </c>
    </row>
    <row r="8433" spans="1:17" x14ac:dyDescent="0.45">
      <c r="A8433" t="s">
        <v>12369</v>
      </c>
      <c r="B8433" t="s">
        <v>12370</v>
      </c>
      <c r="C8433" t="s">
        <v>12371</v>
      </c>
      <c r="D8433" t="s">
        <v>933</v>
      </c>
      <c r="E8433" t="s">
        <v>12373</v>
      </c>
      <c r="F8433" t="s">
        <v>12374</v>
      </c>
      <c r="G8433" t="s">
        <v>934</v>
      </c>
      <c r="H8433">
        <v>1501</v>
      </c>
      <c r="I8433">
        <v>150101</v>
      </c>
      <c r="J8433">
        <v>15010112</v>
      </c>
      <c r="K8433" t="s">
        <v>19538</v>
      </c>
      <c r="L8433">
        <v>15</v>
      </c>
      <c r="M8433">
        <v>12.6245589</v>
      </c>
      <c r="N8433">
        <v>103.7936234</v>
      </c>
      <c r="O8433">
        <v>12.6</v>
      </c>
      <c r="P8433">
        <v>103.783</v>
      </c>
      <c r="Q8433" t="s">
        <v>19522</v>
      </c>
    </row>
    <row r="8434" spans="1:17" x14ac:dyDescent="0.45">
      <c r="A8434" t="s">
        <v>12369</v>
      </c>
      <c r="B8434" t="s">
        <v>12370</v>
      </c>
      <c r="C8434" t="s">
        <v>12371</v>
      </c>
      <c r="D8434" t="s">
        <v>12388</v>
      </c>
      <c r="E8434" t="s">
        <v>12373</v>
      </c>
      <c r="F8434" t="s">
        <v>12374</v>
      </c>
      <c r="G8434" t="s">
        <v>12389</v>
      </c>
      <c r="H8434">
        <v>1501</v>
      </c>
      <c r="I8434">
        <v>150101</v>
      </c>
      <c r="J8434">
        <v>15010114</v>
      </c>
      <c r="K8434" t="s">
        <v>19538</v>
      </c>
      <c r="L8434">
        <v>15</v>
      </c>
      <c r="M8434">
        <v>12.70701341</v>
      </c>
      <c r="N8434">
        <v>103.8337561</v>
      </c>
      <c r="O8434">
        <v>12.6</v>
      </c>
      <c r="P8434">
        <v>103.783</v>
      </c>
      <c r="Q8434" t="s">
        <v>19522</v>
      </c>
    </row>
    <row r="8435" spans="1:17" x14ac:dyDescent="0.45">
      <c r="A8435" t="s">
        <v>12369</v>
      </c>
      <c r="B8435" t="s">
        <v>12370</v>
      </c>
      <c r="C8435" t="s">
        <v>3846</v>
      </c>
      <c r="D8435" t="s">
        <v>1316</v>
      </c>
      <c r="E8435" t="s">
        <v>12373</v>
      </c>
      <c r="F8435" t="s">
        <v>3847</v>
      </c>
      <c r="G8435" t="s">
        <v>1317</v>
      </c>
      <c r="H8435">
        <v>1501</v>
      </c>
      <c r="I8435">
        <v>150102</v>
      </c>
      <c r="J8435">
        <v>15010201</v>
      </c>
      <c r="K8435" t="s">
        <v>19538</v>
      </c>
      <c r="L8435">
        <v>15</v>
      </c>
      <c r="M8435">
        <v>12.627089339999999</v>
      </c>
      <c r="N8435">
        <v>103.7540249</v>
      </c>
      <c r="O8435">
        <v>12.6</v>
      </c>
      <c r="P8435">
        <v>103.783</v>
      </c>
      <c r="Q8435" t="s">
        <v>19522</v>
      </c>
    </row>
    <row r="8436" spans="1:17" x14ac:dyDescent="0.45">
      <c r="A8436" t="s">
        <v>12369</v>
      </c>
      <c r="B8436" t="s">
        <v>12370</v>
      </c>
      <c r="C8436" t="s">
        <v>3846</v>
      </c>
      <c r="D8436" t="s">
        <v>3846</v>
      </c>
      <c r="E8436" t="s">
        <v>12373</v>
      </c>
      <c r="F8436" t="s">
        <v>3847</v>
      </c>
      <c r="G8436" t="s">
        <v>3847</v>
      </c>
      <c r="H8436">
        <v>1501</v>
      </c>
      <c r="I8436">
        <v>150102</v>
      </c>
      <c r="J8436">
        <v>15010202</v>
      </c>
      <c r="K8436" t="s">
        <v>19538</v>
      </c>
      <c r="L8436">
        <v>15</v>
      </c>
      <c r="M8436">
        <v>12.635185440000001</v>
      </c>
      <c r="N8436">
        <v>103.7224447</v>
      </c>
      <c r="O8436">
        <v>12.6</v>
      </c>
      <c r="P8436">
        <v>103.783</v>
      </c>
      <c r="Q8436" t="s">
        <v>19522</v>
      </c>
    </row>
    <row r="8437" spans="1:17" x14ac:dyDescent="0.45">
      <c r="A8437" t="s">
        <v>12369</v>
      </c>
      <c r="B8437" t="s">
        <v>12370</v>
      </c>
      <c r="C8437" t="s">
        <v>3846</v>
      </c>
      <c r="D8437" t="s">
        <v>12390</v>
      </c>
      <c r="E8437" t="s">
        <v>12373</v>
      </c>
      <c r="F8437" t="s">
        <v>3847</v>
      </c>
      <c r="G8437" t="s">
        <v>12391</v>
      </c>
      <c r="H8437">
        <v>1501</v>
      </c>
      <c r="I8437">
        <v>150102</v>
      </c>
      <c r="J8437">
        <v>15010203</v>
      </c>
      <c r="K8437" t="s">
        <v>19538</v>
      </c>
      <c r="L8437">
        <v>15</v>
      </c>
      <c r="M8437">
        <v>12.62807566</v>
      </c>
      <c r="N8437">
        <v>103.7235939</v>
      </c>
      <c r="O8437">
        <v>12.6</v>
      </c>
      <c r="P8437">
        <v>103.783</v>
      </c>
      <c r="Q8437" t="s">
        <v>19522</v>
      </c>
    </row>
    <row r="8438" spans="1:17" x14ac:dyDescent="0.45">
      <c r="A8438" t="s">
        <v>12369</v>
      </c>
      <c r="B8438" t="s">
        <v>12370</v>
      </c>
      <c r="C8438" t="s">
        <v>3846</v>
      </c>
      <c r="D8438" t="s">
        <v>1259</v>
      </c>
      <c r="E8438" t="s">
        <v>12373</v>
      </c>
      <c r="F8438" t="s">
        <v>3847</v>
      </c>
      <c r="G8438" t="s">
        <v>1261</v>
      </c>
      <c r="H8438">
        <v>1501</v>
      </c>
      <c r="I8438">
        <v>150102</v>
      </c>
      <c r="J8438">
        <v>15010204</v>
      </c>
      <c r="K8438" t="s">
        <v>19538</v>
      </c>
      <c r="L8438">
        <v>15</v>
      </c>
      <c r="M8438">
        <v>12.6722208</v>
      </c>
      <c r="N8438">
        <v>103.7175185</v>
      </c>
      <c r="O8438">
        <v>12.6</v>
      </c>
      <c r="P8438">
        <v>103.783</v>
      </c>
      <c r="Q8438" t="s">
        <v>19522</v>
      </c>
    </row>
    <row r="8439" spans="1:17" x14ac:dyDescent="0.45">
      <c r="A8439" t="s">
        <v>12369</v>
      </c>
      <c r="B8439" t="s">
        <v>12370</v>
      </c>
      <c r="C8439" t="s">
        <v>3846</v>
      </c>
      <c r="D8439" t="s">
        <v>12392</v>
      </c>
      <c r="E8439" t="s">
        <v>12373</v>
      </c>
      <c r="F8439" t="s">
        <v>3847</v>
      </c>
      <c r="G8439" t="s">
        <v>12393</v>
      </c>
      <c r="H8439">
        <v>1501</v>
      </c>
      <c r="I8439">
        <v>150102</v>
      </c>
      <c r="J8439">
        <v>15010205</v>
      </c>
      <c r="K8439" t="s">
        <v>19538</v>
      </c>
      <c r="L8439">
        <v>15</v>
      </c>
      <c r="M8439">
        <v>12.65069417</v>
      </c>
      <c r="N8439">
        <v>103.7175064</v>
      </c>
      <c r="O8439">
        <v>12.6</v>
      </c>
      <c r="P8439">
        <v>103.783</v>
      </c>
      <c r="Q8439" t="s">
        <v>19522</v>
      </c>
    </row>
    <row r="8440" spans="1:17" x14ac:dyDescent="0.45">
      <c r="A8440" t="s">
        <v>12369</v>
      </c>
      <c r="B8440" t="s">
        <v>12370</v>
      </c>
      <c r="C8440" t="s">
        <v>3846</v>
      </c>
      <c r="D8440" t="s">
        <v>12394</v>
      </c>
      <c r="E8440" t="s">
        <v>12373</v>
      </c>
      <c r="F8440" t="s">
        <v>3847</v>
      </c>
      <c r="G8440" t="s">
        <v>12395</v>
      </c>
      <c r="H8440">
        <v>1501</v>
      </c>
      <c r="I8440">
        <v>150102</v>
      </c>
      <c r="J8440">
        <v>15010206</v>
      </c>
      <c r="K8440" t="s">
        <v>19538</v>
      </c>
      <c r="L8440">
        <v>15</v>
      </c>
      <c r="M8440">
        <v>12.662435820000001</v>
      </c>
      <c r="N8440">
        <v>103.7188472</v>
      </c>
      <c r="O8440">
        <v>12.6</v>
      </c>
      <c r="P8440">
        <v>103.783</v>
      </c>
      <c r="Q8440" t="s">
        <v>19522</v>
      </c>
    </row>
    <row r="8441" spans="1:17" x14ac:dyDescent="0.45">
      <c r="A8441" t="s">
        <v>12369</v>
      </c>
      <c r="B8441" t="s">
        <v>12370</v>
      </c>
      <c r="C8441" t="s">
        <v>3846</v>
      </c>
      <c r="D8441" t="s">
        <v>1868</v>
      </c>
      <c r="E8441" t="s">
        <v>12373</v>
      </c>
      <c r="F8441" t="s">
        <v>3847</v>
      </c>
      <c r="G8441" t="s">
        <v>1869</v>
      </c>
      <c r="H8441">
        <v>1501</v>
      </c>
      <c r="I8441">
        <v>150102</v>
      </c>
      <c r="J8441">
        <v>15010207</v>
      </c>
      <c r="K8441" t="s">
        <v>19538</v>
      </c>
      <c r="L8441">
        <v>15</v>
      </c>
      <c r="M8441">
        <v>12.64180614</v>
      </c>
      <c r="N8441">
        <v>103.7192355</v>
      </c>
      <c r="O8441">
        <v>12.6</v>
      </c>
      <c r="P8441">
        <v>103.783</v>
      </c>
      <c r="Q8441" t="s">
        <v>19522</v>
      </c>
    </row>
    <row r="8442" spans="1:17" x14ac:dyDescent="0.45">
      <c r="A8442" t="s">
        <v>12369</v>
      </c>
      <c r="B8442" t="s">
        <v>12370</v>
      </c>
      <c r="C8442" t="s">
        <v>3846</v>
      </c>
      <c r="D8442" t="s">
        <v>4418</v>
      </c>
      <c r="E8442" t="s">
        <v>12373</v>
      </c>
      <c r="F8442" t="s">
        <v>3847</v>
      </c>
      <c r="G8442" t="s">
        <v>4419</v>
      </c>
      <c r="H8442">
        <v>1501</v>
      </c>
      <c r="I8442">
        <v>150102</v>
      </c>
      <c r="J8442">
        <v>15010208</v>
      </c>
      <c r="K8442" t="s">
        <v>19538</v>
      </c>
      <c r="L8442">
        <v>15</v>
      </c>
      <c r="M8442">
        <v>12.64236781</v>
      </c>
      <c r="N8442">
        <v>103.73461690000001</v>
      </c>
      <c r="O8442">
        <v>12.6</v>
      </c>
      <c r="P8442">
        <v>103.783</v>
      </c>
      <c r="Q8442" t="s">
        <v>19522</v>
      </c>
    </row>
    <row r="8443" spans="1:17" x14ac:dyDescent="0.45">
      <c r="A8443" t="s">
        <v>12369</v>
      </c>
      <c r="B8443" t="s">
        <v>12370</v>
      </c>
      <c r="C8443" t="s">
        <v>3846</v>
      </c>
      <c r="D8443" t="s">
        <v>1953</v>
      </c>
      <c r="E8443" t="s">
        <v>12373</v>
      </c>
      <c r="F8443" t="s">
        <v>3847</v>
      </c>
      <c r="G8443" t="s">
        <v>1954</v>
      </c>
      <c r="H8443">
        <v>1501</v>
      </c>
      <c r="I8443">
        <v>150102</v>
      </c>
      <c r="J8443">
        <v>15010209</v>
      </c>
      <c r="K8443" t="s">
        <v>19538</v>
      </c>
      <c r="L8443">
        <v>15</v>
      </c>
      <c r="M8443">
        <v>12.63702142</v>
      </c>
      <c r="N8443">
        <v>103.75121489999999</v>
      </c>
      <c r="O8443">
        <v>12.6</v>
      </c>
      <c r="P8443">
        <v>103.783</v>
      </c>
      <c r="Q8443" t="s">
        <v>19522</v>
      </c>
    </row>
    <row r="8444" spans="1:17" x14ac:dyDescent="0.45">
      <c r="A8444" t="s">
        <v>12369</v>
      </c>
      <c r="B8444" t="s">
        <v>12370</v>
      </c>
      <c r="C8444" t="s">
        <v>3846</v>
      </c>
      <c r="D8444" t="s">
        <v>1590</v>
      </c>
      <c r="E8444" t="s">
        <v>12373</v>
      </c>
      <c r="F8444" t="s">
        <v>3847</v>
      </c>
      <c r="G8444" t="s">
        <v>1591</v>
      </c>
      <c r="H8444">
        <v>1501</v>
      </c>
      <c r="I8444">
        <v>150102</v>
      </c>
      <c r="J8444">
        <v>15010210</v>
      </c>
      <c r="K8444" t="s">
        <v>19538</v>
      </c>
      <c r="L8444">
        <v>15</v>
      </c>
      <c r="M8444">
        <v>12.63141375</v>
      </c>
      <c r="N8444">
        <v>103.73730380000001</v>
      </c>
      <c r="O8444">
        <v>12.6</v>
      </c>
      <c r="P8444">
        <v>103.783</v>
      </c>
      <c r="Q8444" t="s">
        <v>19522</v>
      </c>
    </row>
    <row r="8445" spans="1:17" x14ac:dyDescent="0.45">
      <c r="A8445" t="s">
        <v>12369</v>
      </c>
      <c r="B8445" t="s">
        <v>12370</v>
      </c>
      <c r="C8445" t="s">
        <v>3846</v>
      </c>
      <c r="D8445" t="s">
        <v>12396</v>
      </c>
      <c r="E8445" t="s">
        <v>12373</v>
      </c>
      <c r="F8445" t="s">
        <v>3847</v>
      </c>
      <c r="G8445" t="s">
        <v>12397</v>
      </c>
      <c r="H8445">
        <v>1501</v>
      </c>
      <c r="I8445">
        <v>150102</v>
      </c>
      <c r="J8445">
        <v>15010211</v>
      </c>
      <c r="K8445" t="s">
        <v>19538</v>
      </c>
      <c r="L8445">
        <v>15</v>
      </c>
      <c r="M8445">
        <v>12.657501910000001</v>
      </c>
      <c r="N8445">
        <v>103.725013</v>
      </c>
      <c r="O8445">
        <v>12.6</v>
      </c>
      <c r="P8445">
        <v>103.783</v>
      </c>
      <c r="Q8445" t="s">
        <v>19522</v>
      </c>
    </row>
    <row r="8446" spans="1:17" x14ac:dyDescent="0.45">
      <c r="A8446" t="s">
        <v>12369</v>
      </c>
      <c r="B8446" t="s">
        <v>12370</v>
      </c>
      <c r="C8446" t="s">
        <v>3846</v>
      </c>
      <c r="D8446" t="s">
        <v>12398</v>
      </c>
      <c r="E8446" t="s">
        <v>12373</v>
      </c>
      <c r="F8446" t="s">
        <v>3847</v>
      </c>
      <c r="G8446" t="s">
        <v>12399</v>
      </c>
      <c r="H8446">
        <v>1501</v>
      </c>
      <c r="I8446">
        <v>150102</v>
      </c>
      <c r="J8446">
        <v>15010212</v>
      </c>
      <c r="K8446" t="s">
        <v>19538</v>
      </c>
      <c r="L8446">
        <v>15</v>
      </c>
      <c r="M8446">
        <v>12.65047275</v>
      </c>
      <c r="N8446">
        <v>103.6942603</v>
      </c>
      <c r="O8446">
        <v>12.6</v>
      </c>
      <c r="P8446">
        <v>103.783</v>
      </c>
      <c r="Q8446" t="s">
        <v>19522</v>
      </c>
    </row>
    <row r="8447" spans="1:17" x14ac:dyDescent="0.45">
      <c r="A8447" t="s">
        <v>12369</v>
      </c>
      <c r="B8447" t="s">
        <v>12370</v>
      </c>
      <c r="C8447" t="s">
        <v>3846</v>
      </c>
      <c r="D8447" t="s">
        <v>12400</v>
      </c>
      <c r="E8447" t="s">
        <v>12373</v>
      </c>
      <c r="F8447" t="s">
        <v>3847</v>
      </c>
      <c r="G8447" t="s">
        <v>12401</v>
      </c>
      <c r="H8447">
        <v>1501</v>
      </c>
      <c r="I8447">
        <v>150102</v>
      </c>
      <c r="J8447">
        <v>15010215</v>
      </c>
      <c r="K8447" t="s">
        <v>19538</v>
      </c>
      <c r="L8447">
        <v>15</v>
      </c>
      <c r="M8447">
        <v>12.68831151</v>
      </c>
      <c r="N8447">
        <v>103.70032</v>
      </c>
      <c r="O8447">
        <v>12.6</v>
      </c>
      <c r="P8447">
        <v>103.783</v>
      </c>
      <c r="Q8447" t="s">
        <v>19522</v>
      </c>
    </row>
    <row r="8448" spans="1:17" x14ac:dyDescent="0.45">
      <c r="A8448" t="s">
        <v>12369</v>
      </c>
      <c r="B8448" t="s">
        <v>12370</v>
      </c>
      <c r="C8448" t="s">
        <v>12402</v>
      </c>
      <c r="D8448" t="s">
        <v>12403</v>
      </c>
      <c r="E8448" t="s">
        <v>12373</v>
      </c>
      <c r="F8448" t="s">
        <v>12404</v>
      </c>
      <c r="G8448" t="s">
        <v>12405</v>
      </c>
      <c r="H8448">
        <v>1501</v>
      </c>
      <c r="I8448">
        <v>150103</v>
      </c>
      <c r="J8448">
        <v>15010301</v>
      </c>
      <c r="K8448" t="s">
        <v>19538</v>
      </c>
      <c r="L8448">
        <v>15</v>
      </c>
      <c r="M8448">
        <v>12.60977263</v>
      </c>
      <c r="N8448">
        <v>103.7246512</v>
      </c>
      <c r="O8448">
        <v>12.6</v>
      </c>
      <c r="P8448">
        <v>103.783</v>
      </c>
      <c r="Q8448" t="s">
        <v>19522</v>
      </c>
    </row>
    <row r="8449" spans="1:17" x14ac:dyDescent="0.45">
      <c r="A8449" t="s">
        <v>12369</v>
      </c>
      <c r="B8449" t="s">
        <v>12370</v>
      </c>
      <c r="C8449" t="s">
        <v>12402</v>
      </c>
      <c r="D8449" t="s">
        <v>12406</v>
      </c>
      <c r="E8449" t="s">
        <v>12373</v>
      </c>
      <c r="F8449" t="s">
        <v>12404</v>
      </c>
      <c r="G8449" t="s">
        <v>12407</v>
      </c>
      <c r="H8449">
        <v>1501</v>
      </c>
      <c r="I8449">
        <v>150103</v>
      </c>
      <c r="J8449">
        <v>15010303</v>
      </c>
      <c r="K8449" t="s">
        <v>19538</v>
      </c>
      <c r="L8449">
        <v>15</v>
      </c>
      <c r="M8449">
        <v>12.54729831</v>
      </c>
      <c r="N8449">
        <v>103.7056328</v>
      </c>
      <c r="O8449">
        <v>12.6</v>
      </c>
      <c r="P8449">
        <v>103.783</v>
      </c>
      <c r="Q8449" t="s">
        <v>19522</v>
      </c>
    </row>
    <row r="8450" spans="1:17" x14ac:dyDescent="0.45">
      <c r="A8450" t="s">
        <v>12369</v>
      </c>
      <c r="B8450" t="s">
        <v>12370</v>
      </c>
      <c r="C8450" t="s">
        <v>12402</v>
      </c>
      <c r="D8450" t="s">
        <v>12408</v>
      </c>
      <c r="E8450" t="s">
        <v>12373</v>
      </c>
      <c r="F8450" t="s">
        <v>12404</v>
      </c>
      <c r="G8450" t="s">
        <v>12409</v>
      </c>
      <c r="H8450">
        <v>1501</v>
      </c>
      <c r="I8450">
        <v>150103</v>
      </c>
      <c r="J8450">
        <v>15010304</v>
      </c>
      <c r="K8450" t="s">
        <v>19538</v>
      </c>
      <c r="L8450">
        <v>15</v>
      </c>
      <c r="M8450">
        <v>12.532779939999999</v>
      </c>
      <c r="N8450">
        <v>103.7097084</v>
      </c>
      <c r="O8450">
        <v>12.6</v>
      </c>
      <c r="P8450">
        <v>103.783</v>
      </c>
      <c r="Q8450" t="s">
        <v>19522</v>
      </c>
    </row>
    <row r="8451" spans="1:17" x14ac:dyDescent="0.45">
      <c r="A8451" t="s">
        <v>12369</v>
      </c>
      <c r="B8451" t="s">
        <v>12370</v>
      </c>
      <c r="C8451" t="s">
        <v>12402</v>
      </c>
      <c r="D8451" t="s">
        <v>2693</v>
      </c>
      <c r="E8451" t="s">
        <v>12373</v>
      </c>
      <c r="F8451" t="s">
        <v>12404</v>
      </c>
      <c r="G8451" t="s">
        <v>2694</v>
      </c>
      <c r="H8451">
        <v>1501</v>
      </c>
      <c r="I8451">
        <v>150103</v>
      </c>
      <c r="J8451">
        <v>15010305</v>
      </c>
      <c r="K8451" t="s">
        <v>19538</v>
      </c>
      <c r="L8451">
        <v>15</v>
      </c>
      <c r="M8451">
        <v>12.60169269</v>
      </c>
      <c r="N8451">
        <v>103.7366578</v>
      </c>
      <c r="O8451">
        <v>12.6</v>
      </c>
      <c r="P8451">
        <v>103.783</v>
      </c>
      <c r="Q8451" t="s">
        <v>19522</v>
      </c>
    </row>
    <row r="8452" spans="1:17" x14ac:dyDescent="0.45">
      <c r="A8452" t="s">
        <v>12369</v>
      </c>
      <c r="B8452" t="s">
        <v>12370</v>
      </c>
      <c r="C8452" t="s">
        <v>12402</v>
      </c>
      <c r="D8452" t="s">
        <v>12402</v>
      </c>
      <c r="E8452" t="s">
        <v>12373</v>
      </c>
      <c r="F8452" t="s">
        <v>12404</v>
      </c>
      <c r="G8452" t="s">
        <v>12404</v>
      </c>
      <c r="H8452">
        <v>1501</v>
      </c>
      <c r="I8452">
        <v>150103</v>
      </c>
      <c r="J8452">
        <v>15010306</v>
      </c>
      <c r="K8452" t="s">
        <v>19538</v>
      </c>
      <c r="L8452">
        <v>15</v>
      </c>
      <c r="M8452">
        <v>12.59620597</v>
      </c>
      <c r="N8452">
        <v>103.7273785</v>
      </c>
      <c r="O8452">
        <v>12.6</v>
      </c>
      <c r="P8452">
        <v>103.783</v>
      </c>
      <c r="Q8452" t="s">
        <v>19522</v>
      </c>
    </row>
    <row r="8453" spans="1:17" x14ac:dyDescent="0.45">
      <c r="A8453" t="s">
        <v>12369</v>
      </c>
      <c r="B8453" t="s">
        <v>12370</v>
      </c>
      <c r="C8453" t="s">
        <v>12402</v>
      </c>
      <c r="D8453" t="s">
        <v>11846</v>
      </c>
      <c r="E8453" t="s">
        <v>12373</v>
      </c>
      <c r="F8453" t="s">
        <v>12404</v>
      </c>
      <c r="G8453" t="s">
        <v>1112</v>
      </c>
      <c r="H8453">
        <v>1501</v>
      </c>
      <c r="I8453">
        <v>150103</v>
      </c>
      <c r="J8453">
        <v>15010307</v>
      </c>
      <c r="K8453" t="s">
        <v>19538</v>
      </c>
      <c r="L8453">
        <v>15</v>
      </c>
      <c r="M8453">
        <v>12.591796779999999</v>
      </c>
      <c r="N8453">
        <v>103.7241786</v>
      </c>
      <c r="O8453">
        <v>12.6</v>
      </c>
      <c r="P8453">
        <v>103.783</v>
      </c>
      <c r="Q8453" t="s">
        <v>19522</v>
      </c>
    </row>
    <row r="8454" spans="1:17" x14ac:dyDescent="0.45">
      <c r="A8454" t="s">
        <v>12369</v>
      </c>
      <c r="B8454" t="s">
        <v>12370</v>
      </c>
      <c r="C8454" t="s">
        <v>12402</v>
      </c>
      <c r="D8454" t="s">
        <v>12410</v>
      </c>
      <c r="E8454" t="s">
        <v>12373</v>
      </c>
      <c r="F8454" t="s">
        <v>12404</v>
      </c>
      <c r="G8454" t="s">
        <v>12411</v>
      </c>
      <c r="H8454">
        <v>1501</v>
      </c>
      <c r="I8454">
        <v>150103</v>
      </c>
      <c r="J8454">
        <v>15010308</v>
      </c>
      <c r="K8454" t="s">
        <v>19538</v>
      </c>
      <c r="L8454">
        <v>15</v>
      </c>
      <c r="M8454">
        <v>12.616162429999999</v>
      </c>
      <c r="N8454">
        <v>103.73750750000001</v>
      </c>
      <c r="O8454">
        <v>12.6</v>
      </c>
      <c r="P8454">
        <v>103.783</v>
      </c>
      <c r="Q8454" t="s">
        <v>19522</v>
      </c>
    </row>
    <row r="8455" spans="1:17" x14ac:dyDescent="0.45">
      <c r="A8455" t="s">
        <v>12369</v>
      </c>
      <c r="B8455" t="s">
        <v>12370</v>
      </c>
      <c r="C8455" t="s">
        <v>12402</v>
      </c>
      <c r="D8455" t="s">
        <v>7015</v>
      </c>
      <c r="E8455" t="s">
        <v>12373</v>
      </c>
      <c r="F8455" t="s">
        <v>12404</v>
      </c>
      <c r="G8455" t="s">
        <v>7016</v>
      </c>
      <c r="H8455">
        <v>1501</v>
      </c>
      <c r="I8455">
        <v>150103</v>
      </c>
      <c r="J8455">
        <v>15010309</v>
      </c>
      <c r="K8455" t="s">
        <v>19538</v>
      </c>
      <c r="L8455">
        <v>15</v>
      </c>
      <c r="M8455">
        <v>12.54739393</v>
      </c>
      <c r="N8455">
        <v>103.68808199999999</v>
      </c>
      <c r="O8455">
        <v>12.6</v>
      </c>
      <c r="P8455">
        <v>103.783</v>
      </c>
      <c r="Q8455" t="s">
        <v>19522</v>
      </c>
    </row>
    <row r="8456" spans="1:17" x14ac:dyDescent="0.45">
      <c r="A8456" t="s">
        <v>12369</v>
      </c>
      <c r="B8456" t="s">
        <v>12370</v>
      </c>
      <c r="C8456" t="s">
        <v>12402</v>
      </c>
      <c r="D8456" t="s">
        <v>12412</v>
      </c>
      <c r="E8456" t="s">
        <v>12373</v>
      </c>
      <c r="F8456" t="s">
        <v>12404</v>
      </c>
      <c r="G8456" t="s">
        <v>12413</v>
      </c>
      <c r="H8456">
        <v>1501</v>
      </c>
      <c r="I8456">
        <v>150103</v>
      </c>
      <c r="J8456">
        <v>15010310</v>
      </c>
      <c r="K8456" t="s">
        <v>19538</v>
      </c>
      <c r="L8456">
        <v>15</v>
      </c>
      <c r="M8456">
        <v>12.56179901</v>
      </c>
      <c r="N8456">
        <v>103.71292320000001</v>
      </c>
      <c r="O8456">
        <v>12.6</v>
      </c>
      <c r="P8456">
        <v>103.783</v>
      </c>
      <c r="Q8456" t="s">
        <v>19522</v>
      </c>
    </row>
    <row r="8457" spans="1:17" x14ac:dyDescent="0.45">
      <c r="A8457" t="s">
        <v>12369</v>
      </c>
      <c r="B8457" t="s">
        <v>12370</v>
      </c>
      <c r="C8457" t="s">
        <v>12402</v>
      </c>
      <c r="D8457" t="s">
        <v>12414</v>
      </c>
      <c r="E8457" t="s">
        <v>12373</v>
      </c>
      <c r="F8457" t="s">
        <v>12404</v>
      </c>
      <c r="G8457" t="s">
        <v>12415</v>
      </c>
      <c r="H8457">
        <v>1501</v>
      </c>
      <c r="I8457">
        <v>150103</v>
      </c>
      <c r="J8457">
        <v>15010311</v>
      </c>
      <c r="K8457" t="s">
        <v>19538</v>
      </c>
      <c r="L8457">
        <v>15</v>
      </c>
      <c r="M8457">
        <v>12.59887516</v>
      </c>
      <c r="N8457">
        <v>103.7145795</v>
      </c>
      <c r="O8457">
        <v>12.6</v>
      </c>
      <c r="P8457">
        <v>103.783</v>
      </c>
      <c r="Q8457" t="s">
        <v>19522</v>
      </c>
    </row>
    <row r="8458" spans="1:17" x14ac:dyDescent="0.45">
      <c r="A8458" t="s">
        <v>12369</v>
      </c>
      <c r="B8458" t="s">
        <v>12370</v>
      </c>
      <c r="C8458" t="s">
        <v>12416</v>
      </c>
      <c r="D8458" t="s">
        <v>12417</v>
      </c>
      <c r="E8458" t="s">
        <v>12373</v>
      </c>
      <c r="F8458" t="s">
        <v>12418</v>
      </c>
      <c r="G8458" t="s">
        <v>12419</v>
      </c>
      <c r="H8458">
        <v>1501</v>
      </c>
      <c r="I8458">
        <v>150104</v>
      </c>
      <c r="J8458">
        <v>15010401</v>
      </c>
      <c r="K8458" t="s">
        <v>19538</v>
      </c>
      <c r="L8458">
        <v>15</v>
      </c>
      <c r="M8458">
        <v>12.703058240000001</v>
      </c>
      <c r="N8458">
        <v>103.739898</v>
      </c>
      <c r="O8458">
        <v>12.6</v>
      </c>
      <c r="P8458">
        <v>103.783</v>
      </c>
      <c r="Q8458" t="s">
        <v>19522</v>
      </c>
    </row>
    <row r="8459" spans="1:17" x14ac:dyDescent="0.45">
      <c r="A8459" t="s">
        <v>12369</v>
      </c>
      <c r="B8459" t="s">
        <v>12370</v>
      </c>
      <c r="C8459" t="s">
        <v>12416</v>
      </c>
      <c r="D8459" t="s">
        <v>9427</v>
      </c>
      <c r="E8459" t="s">
        <v>12373</v>
      </c>
      <c r="F8459" t="s">
        <v>12418</v>
      </c>
      <c r="G8459" t="s">
        <v>9428</v>
      </c>
      <c r="H8459">
        <v>1501</v>
      </c>
      <c r="I8459">
        <v>150104</v>
      </c>
      <c r="J8459">
        <v>15010402</v>
      </c>
      <c r="K8459" t="s">
        <v>19538</v>
      </c>
      <c r="L8459">
        <v>15</v>
      </c>
      <c r="M8459">
        <v>12.72015386</v>
      </c>
      <c r="N8459">
        <v>103.7416003</v>
      </c>
      <c r="O8459">
        <v>12.6</v>
      </c>
      <c r="P8459">
        <v>103.783</v>
      </c>
      <c r="Q8459" t="s">
        <v>19522</v>
      </c>
    </row>
    <row r="8460" spans="1:17" x14ac:dyDescent="0.45">
      <c r="A8460" t="s">
        <v>12369</v>
      </c>
      <c r="B8460" t="s">
        <v>12370</v>
      </c>
      <c r="C8460" t="s">
        <v>12416</v>
      </c>
      <c r="D8460" t="s">
        <v>12420</v>
      </c>
      <c r="E8460" t="s">
        <v>12373</v>
      </c>
      <c r="F8460" t="s">
        <v>12418</v>
      </c>
      <c r="G8460" t="s">
        <v>12421</v>
      </c>
      <c r="H8460">
        <v>1501</v>
      </c>
      <c r="I8460">
        <v>150104</v>
      </c>
      <c r="J8460">
        <v>15010403</v>
      </c>
      <c r="K8460" t="s">
        <v>19538</v>
      </c>
      <c r="L8460">
        <v>15</v>
      </c>
      <c r="M8460">
        <v>12.680912129999999</v>
      </c>
      <c r="N8460">
        <v>103.7313238</v>
      </c>
      <c r="O8460">
        <v>12.6</v>
      </c>
      <c r="P8460">
        <v>103.783</v>
      </c>
      <c r="Q8460" t="s">
        <v>19522</v>
      </c>
    </row>
    <row r="8461" spans="1:17" x14ac:dyDescent="0.45">
      <c r="A8461" t="s">
        <v>12369</v>
      </c>
      <c r="B8461" t="s">
        <v>12370</v>
      </c>
      <c r="C8461" t="s">
        <v>12416</v>
      </c>
      <c r="D8461" t="s">
        <v>12422</v>
      </c>
      <c r="E8461" t="s">
        <v>12373</v>
      </c>
      <c r="F8461" t="s">
        <v>12418</v>
      </c>
      <c r="G8461" t="s">
        <v>12423</v>
      </c>
      <c r="H8461">
        <v>1501</v>
      </c>
      <c r="I8461">
        <v>150104</v>
      </c>
      <c r="J8461">
        <v>15010404</v>
      </c>
      <c r="K8461" t="s">
        <v>19538</v>
      </c>
      <c r="L8461">
        <v>15</v>
      </c>
      <c r="M8461">
        <v>12.6898172</v>
      </c>
      <c r="N8461">
        <v>103.73884889999999</v>
      </c>
      <c r="O8461">
        <v>12.6</v>
      </c>
      <c r="P8461">
        <v>103.783</v>
      </c>
      <c r="Q8461" t="s">
        <v>19522</v>
      </c>
    </row>
    <row r="8462" spans="1:17" x14ac:dyDescent="0.45">
      <c r="A8462" t="s">
        <v>12369</v>
      </c>
      <c r="B8462" t="s">
        <v>12370</v>
      </c>
      <c r="C8462" t="s">
        <v>12416</v>
      </c>
      <c r="D8462" t="s">
        <v>12424</v>
      </c>
      <c r="E8462" t="s">
        <v>12373</v>
      </c>
      <c r="F8462" t="s">
        <v>12418</v>
      </c>
      <c r="G8462" t="s">
        <v>12425</v>
      </c>
      <c r="H8462">
        <v>1501</v>
      </c>
      <c r="I8462">
        <v>150104</v>
      </c>
      <c r="J8462">
        <v>15010405</v>
      </c>
      <c r="K8462" t="s">
        <v>19538</v>
      </c>
      <c r="L8462">
        <v>15</v>
      </c>
      <c r="M8462">
        <v>12.687659010000001</v>
      </c>
      <c r="N8462">
        <v>103.7528101</v>
      </c>
      <c r="O8462">
        <v>12.6</v>
      </c>
      <c r="P8462">
        <v>103.783</v>
      </c>
      <c r="Q8462" t="s">
        <v>19522</v>
      </c>
    </row>
    <row r="8463" spans="1:17" x14ac:dyDescent="0.45">
      <c r="A8463" t="s">
        <v>12369</v>
      </c>
      <c r="B8463" t="s">
        <v>12370</v>
      </c>
      <c r="C8463" t="s">
        <v>12416</v>
      </c>
      <c r="D8463" t="s">
        <v>4894</v>
      </c>
      <c r="E8463" t="s">
        <v>12373</v>
      </c>
      <c r="F8463" t="s">
        <v>12418</v>
      </c>
      <c r="G8463" t="s">
        <v>4895</v>
      </c>
      <c r="H8463">
        <v>1501</v>
      </c>
      <c r="I8463">
        <v>150104</v>
      </c>
      <c r="J8463">
        <v>15010406</v>
      </c>
      <c r="K8463" t="s">
        <v>19538</v>
      </c>
      <c r="L8463">
        <v>15</v>
      </c>
      <c r="M8463">
        <v>12.70394121</v>
      </c>
      <c r="N8463">
        <v>103.75457249999999</v>
      </c>
      <c r="O8463">
        <v>12.6</v>
      </c>
      <c r="P8463">
        <v>103.783</v>
      </c>
      <c r="Q8463" t="s">
        <v>19522</v>
      </c>
    </row>
    <row r="8464" spans="1:17" x14ac:dyDescent="0.45">
      <c r="A8464" t="s">
        <v>12369</v>
      </c>
      <c r="B8464" t="s">
        <v>12370</v>
      </c>
      <c r="C8464" t="s">
        <v>12416</v>
      </c>
      <c r="D8464" t="s">
        <v>12426</v>
      </c>
      <c r="E8464" t="s">
        <v>12373</v>
      </c>
      <c r="F8464" t="s">
        <v>12418</v>
      </c>
      <c r="G8464" t="s">
        <v>12427</v>
      </c>
      <c r="H8464">
        <v>1501</v>
      </c>
      <c r="I8464">
        <v>150104</v>
      </c>
      <c r="J8464">
        <v>15010407</v>
      </c>
      <c r="K8464" t="s">
        <v>19538</v>
      </c>
      <c r="L8464">
        <v>15</v>
      </c>
      <c r="M8464">
        <v>12.709400219999999</v>
      </c>
      <c r="N8464">
        <v>103.7619132</v>
      </c>
      <c r="O8464">
        <v>12.6</v>
      </c>
      <c r="P8464">
        <v>103.783</v>
      </c>
      <c r="Q8464" t="s">
        <v>19522</v>
      </c>
    </row>
    <row r="8465" spans="1:17" x14ac:dyDescent="0.45">
      <c r="A8465" t="s">
        <v>12369</v>
      </c>
      <c r="B8465" t="s">
        <v>12370</v>
      </c>
      <c r="C8465" t="s">
        <v>12416</v>
      </c>
      <c r="D8465" t="s">
        <v>12416</v>
      </c>
      <c r="E8465" t="s">
        <v>12373</v>
      </c>
      <c r="F8465" t="s">
        <v>12418</v>
      </c>
      <c r="G8465" t="s">
        <v>12418</v>
      </c>
      <c r="H8465">
        <v>1501</v>
      </c>
      <c r="I8465">
        <v>150104</v>
      </c>
      <c r="J8465">
        <v>15010408</v>
      </c>
      <c r="K8465" t="s">
        <v>19538</v>
      </c>
      <c r="L8465">
        <v>15</v>
      </c>
      <c r="M8465">
        <v>12.69756054</v>
      </c>
      <c r="N8465">
        <v>103.74355319999999</v>
      </c>
      <c r="O8465">
        <v>12.6</v>
      </c>
      <c r="P8465">
        <v>103.783</v>
      </c>
      <c r="Q8465" t="s">
        <v>19522</v>
      </c>
    </row>
    <row r="8466" spans="1:17" x14ac:dyDescent="0.45">
      <c r="A8466" t="s">
        <v>12369</v>
      </c>
      <c r="B8466" t="s">
        <v>12370</v>
      </c>
      <c r="C8466" t="s">
        <v>12416</v>
      </c>
      <c r="D8466" t="s">
        <v>12428</v>
      </c>
      <c r="E8466" t="s">
        <v>12373</v>
      </c>
      <c r="F8466" t="s">
        <v>12418</v>
      </c>
      <c r="G8466" t="s">
        <v>12429</v>
      </c>
      <c r="H8466">
        <v>1501</v>
      </c>
      <c r="I8466">
        <v>150104</v>
      </c>
      <c r="J8466">
        <v>15010409</v>
      </c>
      <c r="K8466" t="s">
        <v>19538</v>
      </c>
      <c r="L8466">
        <v>15</v>
      </c>
      <c r="M8466">
        <v>12.71395068</v>
      </c>
      <c r="N8466">
        <v>103.7683377</v>
      </c>
      <c r="O8466">
        <v>12.6</v>
      </c>
      <c r="P8466">
        <v>103.783</v>
      </c>
      <c r="Q8466" t="s">
        <v>19522</v>
      </c>
    </row>
    <row r="8467" spans="1:17" x14ac:dyDescent="0.45">
      <c r="A8467" t="s">
        <v>12369</v>
      </c>
      <c r="B8467" t="s">
        <v>12370</v>
      </c>
      <c r="C8467" t="s">
        <v>12416</v>
      </c>
      <c r="D8467" t="s">
        <v>12430</v>
      </c>
      <c r="E8467" t="s">
        <v>12373</v>
      </c>
      <c r="F8467" t="s">
        <v>12418</v>
      </c>
      <c r="G8467" t="s">
        <v>12431</v>
      </c>
      <c r="H8467">
        <v>1501</v>
      </c>
      <c r="I8467">
        <v>150104</v>
      </c>
      <c r="J8467">
        <v>15010410</v>
      </c>
      <c r="K8467" t="s">
        <v>19538</v>
      </c>
      <c r="L8467">
        <v>15</v>
      </c>
      <c r="M8467">
        <v>12.675464760000001</v>
      </c>
      <c r="N8467">
        <v>103.7246751</v>
      </c>
      <c r="O8467">
        <v>12.6</v>
      </c>
      <c r="P8467">
        <v>103.783</v>
      </c>
      <c r="Q8467" t="s">
        <v>19522</v>
      </c>
    </row>
    <row r="8468" spans="1:17" x14ac:dyDescent="0.45">
      <c r="A8468" t="s">
        <v>12369</v>
      </c>
      <c r="B8468" t="s">
        <v>12370</v>
      </c>
      <c r="C8468" t="s">
        <v>12416</v>
      </c>
      <c r="D8468" t="s">
        <v>12432</v>
      </c>
      <c r="E8468" t="s">
        <v>12373</v>
      </c>
      <c r="F8468" t="s">
        <v>12418</v>
      </c>
      <c r="G8468" t="s">
        <v>12433</v>
      </c>
      <c r="H8468">
        <v>1501</v>
      </c>
      <c r="I8468">
        <v>150104</v>
      </c>
      <c r="J8468">
        <v>15010411</v>
      </c>
      <c r="K8468" t="s">
        <v>19538</v>
      </c>
      <c r="L8468">
        <v>15</v>
      </c>
      <c r="M8468">
        <v>12.89061635</v>
      </c>
      <c r="N8468">
        <v>103.8485793</v>
      </c>
      <c r="O8468">
        <v>12.6</v>
      </c>
      <c r="P8468">
        <v>103.783</v>
      </c>
      <c r="Q8468" t="s">
        <v>19522</v>
      </c>
    </row>
    <row r="8469" spans="1:17" x14ac:dyDescent="0.45">
      <c r="A8469" t="s">
        <v>12369</v>
      </c>
      <c r="B8469" t="s">
        <v>12370</v>
      </c>
      <c r="C8469" t="s">
        <v>12416</v>
      </c>
      <c r="D8469" t="s">
        <v>26</v>
      </c>
      <c r="E8469" t="s">
        <v>12373</v>
      </c>
      <c r="F8469" t="s">
        <v>12418</v>
      </c>
      <c r="G8469" t="s">
        <v>27</v>
      </c>
      <c r="H8469">
        <v>1501</v>
      </c>
      <c r="I8469">
        <v>150104</v>
      </c>
      <c r="J8469">
        <v>15010412</v>
      </c>
      <c r="K8469" t="s">
        <v>19538</v>
      </c>
      <c r="L8469">
        <v>15</v>
      </c>
      <c r="M8469">
        <v>12.726407590000001</v>
      </c>
      <c r="N8469">
        <v>103.7259131</v>
      </c>
      <c r="O8469">
        <v>12.6</v>
      </c>
      <c r="P8469">
        <v>103.783</v>
      </c>
      <c r="Q8469" t="s">
        <v>19522</v>
      </c>
    </row>
    <row r="8470" spans="1:17" x14ac:dyDescent="0.45">
      <c r="A8470" t="s">
        <v>12369</v>
      </c>
      <c r="B8470" t="s">
        <v>12370</v>
      </c>
      <c r="C8470" t="s">
        <v>12416</v>
      </c>
      <c r="D8470" t="s">
        <v>12434</v>
      </c>
      <c r="E8470" t="s">
        <v>12373</v>
      </c>
      <c r="F8470" t="s">
        <v>12418</v>
      </c>
      <c r="G8470" t="s">
        <v>12435</v>
      </c>
      <c r="H8470">
        <v>1501</v>
      </c>
      <c r="I8470">
        <v>150104</v>
      </c>
      <c r="J8470">
        <v>15010414</v>
      </c>
      <c r="K8470" t="s">
        <v>19538</v>
      </c>
      <c r="L8470">
        <v>15</v>
      </c>
      <c r="M8470">
        <v>12.73022858</v>
      </c>
      <c r="N8470">
        <v>103.76918019999999</v>
      </c>
      <c r="O8470">
        <v>12.6</v>
      </c>
      <c r="P8470">
        <v>103.783</v>
      </c>
      <c r="Q8470" t="s">
        <v>19522</v>
      </c>
    </row>
    <row r="8471" spans="1:17" x14ac:dyDescent="0.45">
      <c r="A8471" t="s">
        <v>12369</v>
      </c>
      <c r="B8471" t="s">
        <v>12370</v>
      </c>
      <c r="C8471" t="s">
        <v>12416</v>
      </c>
      <c r="D8471" t="s">
        <v>12436</v>
      </c>
      <c r="E8471" t="s">
        <v>12373</v>
      </c>
      <c r="F8471" t="s">
        <v>12418</v>
      </c>
      <c r="G8471" t="s">
        <v>12437</v>
      </c>
      <c r="H8471">
        <v>1501</v>
      </c>
      <c r="I8471">
        <v>150104</v>
      </c>
      <c r="J8471">
        <v>15010415</v>
      </c>
      <c r="K8471" t="s">
        <v>19538</v>
      </c>
      <c r="L8471">
        <v>15</v>
      </c>
      <c r="M8471">
        <v>12.86868527</v>
      </c>
      <c r="N8471">
        <v>103.861682</v>
      </c>
      <c r="O8471">
        <v>12.6</v>
      </c>
      <c r="P8471">
        <v>103.783</v>
      </c>
      <c r="Q8471" t="s">
        <v>19522</v>
      </c>
    </row>
    <row r="8472" spans="1:17" x14ac:dyDescent="0.45">
      <c r="A8472" t="s">
        <v>12369</v>
      </c>
      <c r="B8472" t="s">
        <v>12370</v>
      </c>
      <c r="C8472" t="s">
        <v>12416</v>
      </c>
      <c r="D8472" t="s">
        <v>12438</v>
      </c>
      <c r="E8472" t="s">
        <v>12373</v>
      </c>
      <c r="F8472" t="s">
        <v>12418</v>
      </c>
      <c r="G8472" t="s">
        <v>12439</v>
      </c>
      <c r="H8472">
        <v>1501</v>
      </c>
      <c r="I8472">
        <v>150104</v>
      </c>
      <c r="J8472">
        <v>15010416</v>
      </c>
      <c r="K8472" t="s">
        <v>19538</v>
      </c>
      <c r="L8472">
        <v>15</v>
      </c>
      <c r="M8472">
        <v>12.896386359999999</v>
      </c>
      <c r="N8472">
        <v>103.7809998</v>
      </c>
      <c r="O8472">
        <v>12.6</v>
      </c>
      <c r="P8472">
        <v>103.783</v>
      </c>
      <c r="Q8472" t="s">
        <v>19522</v>
      </c>
    </row>
    <row r="8473" spans="1:17" x14ac:dyDescent="0.45">
      <c r="A8473" t="s">
        <v>12369</v>
      </c>
      <c r="B8473" t="s">
        <v>12370</v>
      </c>
      <c r="C8473" t="s">
        <v>12440</v>
      </c>
      <c r="D8473" t="s">
        <v>12441</v>
      </c>
      <c r="E8473" t="s">
        <v>12373</v>
      </c>
      <c r="F8473" t="s">
        <v>12442</v>
      </c>
      <c r="G8473" t="s">
        <v>12443</v>
      </c>
      <c r="H8473">
        <v>1501</v>
      </c>
      <c r="I8473">
        <v>150105</v>
      </c>
      <c r="J8473">
        <v>15010501</v>
      </c>
      <c r="K8473" t="s">
        <v>19538</v>
      </c>
      <c r="L8473">
        <v>15</v>
      </c>
      <c r="M8473">
        <v>12.65940269</v>
      </c>
      <c r="N8473">
        <v>103.6664004</v>
      </c>
      <c r="O8473">
        <v>12.6</v>
      </c>
      <c r="P8473">
        <v>103.783</v>
      </c>
      <c r="Q8473" t="s">
        <v>19522</v>
      </c>
    </row>
    <row r="8474" spans="1:17" x14ac:dyDescent="0.45">
      <c r="A8474" t="s">
        <v>12369</v>
      </c>
      <c r="B8474" t="s">
        <v>12370</v>
      </c>
      <c r="C8474" t="s">
        <v>12440</v>
      </c>
      <c r="D8474" t="s">
        <v>12444</v>
      </c>
      <c r="E8474" t="s">
        <v>12373</v>
      </c>
      <c r="F8474" t="s">
        <v>12442</v>
      </c>
      <c r="G8474" t="s">
        <v>12445</v>
      </c>
      <c r="H8474">
        <v>1501</v>
      </c>
      <c r="I8474">
        <v>150105</v>
      </c>
      <c r="J8474">
        <v>15010502</v>
      </c>
      <c r="K8474" t="s">
        <v>19538</v>
      </c>
      <c r="L8474">
        <v>15</v>
      </c>
      <c r="M8474">
        <v>12.63485369</v>
      </c>
      <c r="N8474">
        <v>103.6766545</v>
      </c>
      <c r="O8474">
        <v>12.6</v>
      </c>
      <c r="P8474">
        <v>103.783</v>
      </c>
      <c r="Q8474" t="s">
        <v>19522</v>
      </c>
    </row>
    <row r="8475" spans="1:17" x14ac:dyDescent="0.45">
      <c r="A8475" t="s">
        <v>12369</v>
      </c>
      <c r="B8475" t="s">
        <v>12370</v>
      </c>
      <c r="C8475" t="s">
        <v>12440</v>
      </c>
      <c r="D8475" t="s">
        <v>1213</v>
      </c>
      <c r="E8475" t="s">
        <v>12373</v>
      </c>
      <c r="F8475" t="s">
        <v>12442</v>
      </c>
      <c r="G8475" t="s">
        <v>1214</v>
      </c>
      <c r="H8475">
        <v>1501</v>
      </c>
      <c r="I8475">
        <v>150105</v>
      </c>
      <c r="J8475">
        <v>15010503</v>
      </c>
      <c r="K8475" t="s">
        <v>19538</v>
      </c>
      <c r="L8475">
        <v>15</v>
      </c>
      <c r="M8475">
        <v>12.642985680000001</v>
      </c>
      <c r="N8475">
        <v>103.675692</v>
      </c>
      <c r="O8475">
        <v>12.6</v>
      </c>
      <c r="P8475">
        <v>103.783</v>
      </c>
      <c r="Q8475" t="s">
        <v>19522</v>
      </c>
    </row>
    <row r="8476" spans="1:17" x14ac:dyDescent="0.45">
      <c r="A8476" t="s">
        <v>12369</v>
      </c>
      <c r="B8476" t="s">
        <v>12370</v>
      </c>
      <c r="C8476" t="s">
        <v>12440</v>
      </c>
      <c r="D8476" t="s">
        <v>12446</v>
      </c>
      <c r="E8476" t="s">
        <v>12373</v>
      </c>
      <c r="F8476" t="s">
        <v>12442</v>
      </c>
      <c r="G8476" t="s">
        <v>12447</v>
      </c>
      <c r="H8476">
        <v>1501</v>
      </c>
      <c r="I8476">
        <v>150105</v>
      </c>
      <c r="J8476">
        <v>15010504</v>
      </c>
      <c r="K8476" t="s">
        <v>19538</v>
      </c>
      <c r="L8476">
        <v>15</v>
      </c>
      <c r="M8476">
        <v>12.65293494</v>
      </c>
      <c r="N8476">
        <v>103.6765614</v>
      </c>
      <c r="O8476">
        <v>12.6</v>
      </c>
      <c r="P8476">
        <v>103.783</v>
      </c>
      <c r="Q8476" t="s">
        <v>19522</v>
      </c>
    </row>
    <row r="8477" spans="1:17" x14ac:dyDescent="0.45">
      <c r="A8477" t="s">
        <v>12369</v>
      </c>
      <c r="B8477" t="s">
        <v>12370</v>
      </c>
      <c r="C8477" t="s">
        <v>12440</v>
      </c>
      <c r="D8477" t="s">
        <v>12440</v>
      </c>
      <c r="E8477" t="s">
        <v>12373</v>
      </c>
      <c r="F8477" t="s">
        <v>12442</v>
      </c>
      <c r="G8477" t="s">
        <v>12442</v>
      </c>
      <c r="H8477">
        <v>1501</v>
      </c>
      <c r="I8477">
        <v>150105</v>
      </c>
      <c r="J8477">
        <v>15010505</v>
      </c>
      <c r="K8477" t="s">
        <v>19538</v>
      </c>
      <c r="L8477">
        <v>15</v>
      </c>
      <c r="M8477">
        <v>12.659427689999999</v>
      </c>
      <c r="N8477">
        <v>103.67321339999999</v>
      </c>
      <c r="O8477">
        <v>12.6</v>
      </c>
      <c r="P8477">
        <v>103.783</v>
      </c>
      <c r="Q8477" t="s">
        <v>19522</v>
      </c>
    </row>
    <row r="8478" spans="1:17" x14ac:dyDescent="0.45">
      <c r="A8478" t="s">
        <v>12369</v>
      </c>
      <c r="B8478" t="s">
        <v>12370</v>
      </c>
      <c r="C8478" t="s">
        <v>12440</v>
      </c>
      <c r="D8478" t="s">
        <v>12448</v>
      </c>
      <c r="E8478" t="s">
        <v>12373</v>
      </c>
      <c r="F8478" t="s">
        <v>12442</v>
      </c>
      <c r="G8478" t="s">
        <v>12449</v>
      </c>
      <c r="H8478">
        <v>1501</v>
      </c>
      <c r="I8478">
        <v>150105</v>
      </c>
      <c r="J8478">
        <v>15010506</v>
      </c>
      <c r="K8478" t="s">
        <v>19538</v>
      </c>
      <c r="L8478">
        <v>15</v>
      </c>
      <c r="M8478">
        <v>12.683640840000001</v>
      </c>
      <c r="N8478">
        <v>103.6699575</v>
      </c>
      <c r="O8478">
        <v>12.6</v>
      </c>
      <c r="P8478">
        <v>103.783</v>
      </c>
      <c r="Q8478" t="s">
        <v>19522</v>
      </c>
    </row>
    <row r="8479" spans="1:17" x14ac:dyDescent="0.45">
      <c r="A8479" t="s">
        <v>12369</v>
      </c>
      <c r="B8479" t="s">
        <v>12370</v>
      </c>
      <c r="C8479" t="s">
        <v>12440</v>
      </c>
      <c r="D8479" t="s">
        <v>12450</v>
      </c>
      <c r="E8479" t="s">
        <v>12373</v>
      </c>
      <c r="F8479" t="s">
        <v>12442</v>
      </c>
      <c r="G8479" t="s">
        <v>12451</v>
      </c>
      <c r="H8479">
        <v>1501</v>
      </c>
      <c r="I8479">
        <v>150105</v>
      </c>
      <c r="J8479">
        <v>15010507</v>
      </c>
      <c r="K8479" t="s">
        <v>19538</v>
      </c>
      <c r="L8479">
        <v>15</v>
      </c>
      <c r="M8479">
        <v>12.70716476</v>
      </c>
      <c r="N8479">
        <v>103.6735187</v>
      </c>
      <c r="O8479">
        <v>12.6</v>
      </c>
      <c r="P8479">
        <v>103.783</v>
      </c>
      <c r="Q8479" t="s">
        <v>19522</v>
      </c>
    </row>
    <row r="8480" spans="1:17" x14ac:dyDescent="0.45">
      <c r="A8480" t="s">
        <v>12369</v>
      </c>
      <c r="B8480" t="s">
        <v>12370</v>
      </c>
      <c r="C8480" t="s">
        <v>12440</v>
      </c>
      <c r="D8480" t="s">
        <v>12452</v>
      </c>
      <c r="E8480" t="s">
        <v>12373</v>
      </c>
      <c r="F8480" t="s">
        <v>12442</v>
      </c>
      <c r="G8480" t="s">
        <v>12453</v>
      </c>
      <c r="H8480">
        <v>1501</v>
      </c>
      <c r="I8480">
        <v>150105</v>
      </c>
      <c r="J8480">
        <v>15010509</v>
      </c>
      <c r="K8480" t="s">
        <v>19538</v>
      </c>
      <c r="L8480">
        <v>15</v>
      </c>
      <c r="M8480">
        <v>12.692704429999999</v>
      </c>
      <c r="N8480">
        <v>103.6745145</v>
      </c>
      <c r="O8480">
        <v>12.6</v>
      </c>
      <c r="P8480">
        <v>103.783</v>
      </c>
      <c r="Q8480" t="s">
        <v>19522</v>
      </c>
    </row>
    <row r="8481" spans="1:17" x14ac:dyDescent="0.45">
      <c r="A8481" t="s">
        <v>12369</v>
      </c>
      <c r="B8481" t="s">
        <v>12370</v>
      </c>
      <c r="C8481" t="s">
        <v>12440</v>
      </c>
      <c r="D8481" t="s">
        <v>12454</v>
      </c>
      <c r="E8481" t="s">
        <v>12373</v>
      </c>
      <c r="F8481" t="s">
        <v>12442</v>
      </c>
      <c r="G8481" t="s">
        <v>12455</v>
      </c>
      <c r="H8481">
        <v>1501</v>
      </c>
      <c r="I8481">
        <v>150105</v>
      </c>
      <c r="J8481">
        <v>15010510</v>
      </c>
      <c r="K8481" t="s">
        <v>19538</v>
      </c>
      <c r="L8481">
        <v>15</v>
      </c>
      <c r="M8481">
        <v>12.756747689999999</v>
      </c>
      <c r="N8481">
        <v>103.6456295</v>
      </c>
      <c r="O8481">
        <v>12.6</v>
      </c>
      <c r="P8481">
        <v>103.783</v>
      </c>
      <c r="Q8481" t="s">
        <v>19522</v>
      </c>
    </row>
    <row r="8482" spans="1:17" x14ac:dyDescent="0.45">
      <c r="A8482" t="s">
        <v>12369</v>
      </c>
      <c r="B8482" t="s">
        <v>12370</v>
      </c>
      <c r="C8482" t="s">
        <v>12440</v>
      </c>
      <c r="D8482" t="s">
        <v>12456</v>
      </c>
      <c r="E8482" t="s">
        <v>12373</v>
      </c>
      <c r="F8482" t="s">
        <v>12442</v>
      </c>
      <c r="G8482" t="s">
        <v>12457</v>
      </c>
      <c r="H8482">
        <v>1501</v>
      </c>
      <c r="I8482">
        <v>150105</v>
      </c>
      <c r="J8482">
        <v>15010511</v>
      </c>
      <c r="K8482" t="s">
        <v>19538</v>
      </c>
      <c r="L8482">
        <v>15</v>
      </c>
      <c r="M8482">
        <v>12.750605480000001</v>
      </c>
      <c r="N8482">
        <v>103.68250329999999</v>
      </c>
      <c r="O8482">
        <v>12.6</v>
      </c>
      <c r="P8482">
        <v>103.783</v>
      </c>
      <c r="Q8482" t="s">
        <v>19522</v>
      </c>
    </row>
    <row r="8483" spans="1:17" x14ac:dyDescent="0.45">
      <c r="A8483" t="s">
        <v>12369</v>
      </c>
      <c r="B8483" t="s">
        <v>12370</v>
      </c>
      <c r="C8483" t="s">
        <v>12440</v>
      </c>
      <c r="D8483" t="s">
        <v>12458</v>
      </c>
      <c r="E8483" t="s">
        <v>12373</v>
      </c>
      <c r="F8483" t="s">
        <v>12442</v>
      </c>
      <c r="G8483" t="s">
        <v>12459</v>
      </c>
      <c r="H8483">
        <v>1501</v>
      </c>
      <c r="I8483">
        <v>150105</v>
      </c>
      <c r="J8483">
        <v>15010512</v>
      </c>
      <c r="K8483" t="s">
        <v>19538</v>
      </c>
      <c r="L8483">
        <v>15</v>
      </c>
      <c r="M8483">
        <v>12.7224921</v>
      </c>
      <c r="N8483">
        <v>103.66515080000001</v>
      </c>
      <c r="O8483">
        <v>12.6</v>
      </c>
      <c r="P8483">
        <v>103.783</v>
      </c>
      <c r="Q8483" t="s">
        <v>19522</v>
      </c>
    </row>
    <row r="8484" spans="1:17" x14ac:dyDescent="0.45">
      <c r="A8484" t="s">
        <v>12369</v>
      </c>
      <c r="B8484" t="s">
        <v>12370</v>
      </c>
      <c r="C8484" t="s">
        <v>12440</v>
      </c>
      <c r="D8484" t="s">
        <v>12460</v>
      </c>
      <c r="E8484" t="s">
        <v>12373</v>
      </c>
      <c r="F8484" t="s">
        <v>12442</v>
      </c>
      <c r="G8484" t="s">
        <v>12461</v>
      </c>
      <c r="H8484">
        <v>1501</v>
      </c>
      <c r="I8484">
        <v>150105</v>
      </c>
      <c r="J8484">
        <v>15010513</v>
      </c>
      <c r="K8484" t="s">
        <v>19538</v>
      </c>
      <c r="L8484">
        <v>15</v>
      </c>
      <c r="M8484">
        <v>12.670974810000001</v>
      </c>
      <c r="N8484">
        <v>103.66818170000001</v>
      </c>
      <c r="O8484">
        <v>12.6</v>
      </c>
      <c r="P8484">
        <v>103.783</v>
      </c>
      <c r="Q8484" t="s">
        <v>19522</v>
      </c>
    </row>
    <row r="8485" spans="1:17" x14ac:dyDescent="0.45">
      <c r="A8485" t="s">
        <v>12369</v>
      </c>
      <c r="B8485" t="s">
        <v>12370</v>
      </c>
      <c r="C8485" t="s">
        <v>12440</v>
      </c>
      <c r="D8485" t="s">
        <v>12462</v>
      </c>
      <c r="E8485" t="s">
        <v>12373</v>
      </c>
      <c r="F8485" t="s">
        <v>12442</v>
      </c>
      <c r="G8485" t="s">
        <v>12463</v>
      </c>
      <c r="H8485">
        <v>1501</v>
      </c>
      <c r="I8485">
        <v>150105</v>
      </c>
      <c r="J8485">
        <v>15010514</v>
      </c>
      <c r="K8485" t="s">
        <v>19538</v>
      </c>
      <c r="L8485">
        <v>15</v>
      </c>
      <c r="M8485">
        <v>12.72929995</v>
      </c>
      <c r="N8485">
        <v>103.6777967</v>
      </c>
      <c r="O8485">
        <v>12.6</v>
      </c>
      <c r="P8485">
        <v>103.783</v>
      </c>
      <c r="Q8485" t="s">
        <v>19522</v>
      </c>
    </row>
    <row r="8486" spans="1:17" x14ac:dyDescent="0.45">
      <c r="A8486" t="s">
        <v>12369</v>
      </c>
      <c r="B8486" t="s">
        <v>12370</v>
      </c>
      <c r="C8486" t="s">
        <v>12440</v>
      </c>
      <c r="D8486" t="s">
        <v>12464</v>
      </c>
      <c r="E8486" t="s">
        <v>12373</v>
      </c>
      <c r="F8486" t="s">
        <v>12442</v>
      </c>
      <c r="G8486" t="s">
        <v>12465</v>
      </c>
      <c r="H8486">
        <v>1501</v>
      </c>
      <c r="I8486">
        <v>150105</v>
      </c>
      <c r="J8486">
        <v>15010515</v>
      </c>
      <c r="K8486" t="s">
        <v>19538</v>
      </c>
      <c r="L8486">
        <v>15</v>
      </c>
      <c r="M8486">
        <v>12.74500924</v>
      </c>
      <c r="N8486">
        <v>103.6484549</v>
      </c>
      <c r="O8486">
        <v>12.6</v>
      </c>
      <c r="P8486">
        <v>103.783</v>
      </c>
      <c r="Q8486" t="s">
        <v>19522</v>
      </c>
    </row>
    <row r="8487" spans="1:17" x14ac:dyDescent="0.45">
      <c r="A8487" t="s">
        <v>12369</v>
      </c>
      <c r="B8487" t="s">
        <v>12370</v>
      </c>
      <c r="C8487" t="s">
        <v>12440</v>
      </c>
      <c r="D8487" t="s">
        <v>12466</v>
      </c>
      <c r="E8487" t="s">
        <v>12373</v>
      </c>
      <c r="F8487" t="s">
        <v>12442</v>
      </c>
      <c r="G8487" t="s">
        <v>12467</v>
      </c>
      <c r="H8487">
        <v>1501</v>
      </c>
      <c r="I8487">
        <v>150105</v>
      </c>
      <c r="J8487">
        <v>15010516</v>
      </c>
      <c r="K8487" t="s">
        <v>19538</v>
      </c>
      <c r="L8487">
        <v>15</v>
      </c>
      <c r="M8487">
        <v>12.698110359999999</v>
      </c>
      <c r="N8487">
        <v>103.6708031</v>
      </c>
      <c r="O8487">
        <v>12.6</v>
      </c>
      <c r="P8487">
        <v>103.783</v>
      </c>
      <c r="Q8487" t="s">
        <v>19522</v>
      </c>
    </row>
    <row r="8488" spans="1:17" x14ac:dyDescent="0.45">
      <c r="A8488" t="s">
        <v>12369</v>
      </c>
      <c r="B8488" t="s">
        <v>12370</v>
      </c>
      <c r="C8488" t="s">
        <v>12440</v>
      </c>
      <c r="D8488" t="s">
        <v>12468</v>
      </c>
      <c r="E8488" t="s">
        <v>12373</v>
      </c>
      <c r="F8488" t="s">
        <v>12442</v>
      </c>
      <c r="G8488" t="s">
        <v>12469</v>
      </c>
      <c r="H8488">
        <v>1501</v>
      </c>
      <c r="I8488">
        <v>150105</v>
      </c>
      <c r="J8488">
        <v>15010517</v>
      </c>
      <c r="K8488" t="s">
        <v>19538</v>
      </c>
      <c r="L8488">
        <v>15</v>
      </c>
      <c r="M8488">
        <v>12.78113316</v>
      </c>
      <c r="N8488">
        <v>103.640894</v>
      </c>
      <c r="O8488">
        <v>12.6</v>
      </c>
      <c r="P8488">
        <v>103.783</v>
      </c>
      <c r="Q8488" t="s">
        <v>19522</v>
      </c>
    </row>
    <row r="8489" spans="1:17" x14ac:dyDescent="0.45">
      <c r="A8489" t="s">
        <v>12369</v>
      </c>
      <c r="B8489" t="s">
        <v>12370</v>
      </c>
      <c r="C8489" t="s">
        <v>12440</v>
      </c>
      <c r="D8489" t="s">
        <v>12470</v>
      </c>
      <c r="E8489" t="s">
        <v>12373</v>
      </c>
      <c r="F8489" t="s">
        <v>12442</v>
      </c>
      <c r="G8489" t="s">
        <v>12471</v>
      </c>
      <c r="H8489">
        <v>1501</v>
      </c>
      <c r="I8489">
        <v>150105</v>
      </c>
      <c r="J8489">
        <v>15010519</v>
      </c>
      <c r="K8489" t="s">
        <v>19538</v>
      </c>
      <c r="L8489">
        <v>15</v>
      </c>
      <c r="M8489">
        <v>12.71710478</v>
      </c>
      <c r="N8489">
        <v>103.6725462</v>
      </c>
      <c r="O8489">
        <v>12.6</v>
      </c>
      <c r="P8489">
        <v>103.783</v>
      </c>
      <c r="Q8489" t="s">
        <v>19522</v>
      </c>
    </row>
    <row r="8490" spans="1:17" x14ac:dyDescent="0.45">
      <c r="A8490" t="s">
        <v>12369</v>
      </c>
      <c r="B8490" t="s">
        <v>12370</v>
      </c>
      <c r="C8490" t="s">
        <v>12440</v>
      </c>
      <c r="D8490" t="s">
        <v>12472</v>
      </c>
      <c r="E8490" t="s">
        <v>12373</v>
      </c>
      <c r="F8490" t="s">
        <v>12442</v>
      </c>
      <c r="G8490" t="s">
        <v>12473</v>
      </c>
      <c r="H8490">
        <v>1501</v>
      </c>
      <c r="I8490">
        <v>150105</v>
      </c>
      <c r="J8490">
        <v>15010521</v>
      </c>
      <c r="K8490" t="s">
        <v>19538</v>
      </c>
      <c r="L8490">
        <v>15</v>
      </c>
      <c r="M8490">
        <v>12.75499572</v>
      </c>
      <c r="N8490">
        <v>103.67816089999999</v>
      </c>
      <c r="O8490">
        <v>12.6</v>
      </c>
      <c r="P8490">
        <v>103.783</v>
      </c>
      <c r="Q8490" t="s">
        <v>19522</v>
      </c>
    </row>
    <row r="8491" spans="1:17" x14ac:dyDescent="0.45">
      <c r="A8491" t="s">
        <v>12369</v>
      </c>
      <c r="B8491" t="s">
        <v>12370</v>
      </c>
      <c r="C8491" t="s">
        <v>3816</v>
      </c>
      <c r="D8491" t="s">
        <v>7827</v>
      </c>
      <c r="E8491" t="s">
        <v>12373</v>
      </c>
      <c r="F8491" t="s">
        <v>3817</v>
      </c>
      <c r="G8491" t="s">
        <v>7828</v>
      </c>
      <c r="H8491">
        <v>1501</v>
      </c>
      <c r="I8491">
        <v>150106</v>
      </c>
      <c r="J8491">
        <v>15010601</v>
      </c>
      <c r="K8491" t="s">
        <v>19538</v>
      </c>
      <c r="L8491">
        <v>15</v>
      </c>
      <c r="M8491">
        <v>12.591344169999999</v>
      </c>
      <c r="N8491">
        <v>103.6593432</v>
      </c>
      <c r="O8491">
        <v>12.6</v>
      </c>
      <c r="P8491">
        <v>103.783</v>
      </c>
      <c r="Q8491" t="s">
        <v>19522</v>
      </c>
    </row>
    <row r="8492" spans="1:17" x14ac:dyDescent="0.45">
      <c r="A8492" t="s">
        <v>12369</v>
      </c>
      <c r="B8492" t="s">
        <v>12370</v>
      </c>
      <c r="C8492" t="s">
        <v>3816</v>
      </c>
      <c r="D8492" t="s">
        <v>12474</v>
      </c>
      <c r="E8492" t="s">
        <v>12373</v>
      </c>
      <c r="F8492" t="s">
        <v>3817</v>
      </c>
      <c r="G8492" t="s">
        <v>12475</v>
      </c>
      <c r="H8492">
        <v>1501</v>
      </c>
      <c r="I8492">
        <v>150106</v>
      </c>
      <c r="J8492">
        <v>15010602</v>
      </c>
      <c r="K8492" t="s">
        <v>19538</v>
      </c>
      <c r="L8492">
        <v>15</v>
      </c>
      <c r="M8492">
        <v>12.61096263</v>
      </c>
      <c r="N8492">
        <v>103.6921502</v>
      </c>
      <c r="O8492">
        <v>12.6</v>
      </c>
      <c r="P8492">
        <v>103.783</v>
      </c>
      <c r="Q8492" t="s">
        <v>19522</v>
      </c>
    </row>
    <row r="8493" spans="1:17" x14ac:dyDescent="0.45">
      <c r="A8493" t="s">
        <v>12369</v>
      </c>
      <c r="B8493" t="s">
        <v>12370</v>
      </c>
      <c r="C8493" t="s">
        <v>3816</v>
      </c>
      <c r="D8493" t="s">
        <v>7839</v>
      </c>
      <c r="E8493" t="s">
        <v>12373</v>
      </c>
      <c r="F8493" t="s">
        <v>3817</v>
      </c>
      <c r="G8493" t="s">
        <v>7840</v>
      </c>
      <c r="H8493">
        <v>1501</v>
      </c>
      <c r="I8493">
        <v>150106</v>
      </c>
      <c r="J8493">
        <v>15010603</v>
      </c>
      <c r="K8493" t="s">
        <v>19538</v>
      </c>
      <c r="L8493">
        <v>15</v>
      </c>
      <c r="M8493">
        <v>12.604128510000001</v>
      </c>
      <c r="N8493">
        <v>103.679445</v>
      </c>
      <c r="O8493">
        <v>12.6</v>
      </c>
      <c r="P8493">
        <v>103.783</v>
      </c>
      <c r="Q8493" t="s">
        <v>19522</v>
      </c>
    </row>
    <row r="8494" spans="1:17" x14ac:dyDescent="0.45">
      <c r="A8494" t="s">
        <v>12369</v>
      </c>
      <c r="B8494" t="s">
        <v>12370</v>
      </c>
      <c r="C8494" t="s">
        <v>3816</v>
      </c>
      <c r="D8494" t="s">
        <v>12476</v>
      </c>
      <c r="E8494" t="s">
        <v>12373</v>
      </c>
      <c r="F8494" t="s">
        <v>3817</v>
      </c>
      <c r="G8494" t="s">
        <v>12477</v>
      </c>
      <c r="H8494">
        <v>1501</v>
      </c>
      <c r="I8494">
        <v>150106</v>
      </c>
      <c r="J8494">
        <v>15010604</v>
      </c>
      <c r="K8494" t="s">
        <v>19538</v>
      </c>
      <c r="L8494">
        <v>15</v>
      </c>
      <c r="M8494">
        <v>12.601700900000001</v>
      </c>
      <c r="N8494">
        <v>103.7043662</v>
      </c>
      <c r="O8494">
        <v>12.6</v>
      </c>
      <c r="P8494">
        <v>103.783</v>
      </c>
      <c r="Q8494" t="s">
        <v>19522</v>
      </c>
    </row>
    <row r="8495" spans="1:17" x14ac:dyDescent="0.45">
      <c r="A8495" t="s">
        <v>12369</v>
      </c>
      <c r="B8495" t="s">
        <v>12370</v>
      </c>
      <c r="C8495" t="s">
        <v>3816</v>
      </c>
      <c r="D8495" t="s">
        <v>472</v>
      </c>
      <c r="E8495" t="s">
        <v>12373</v>
      </c>
      <c r="F8495" t="s">
        <v>3817</v>
      </c>
      <c r="G8495" t="s">
        <v>473</v>
      </c>
      <c r="H8495">
        <v>1501</v>
      </c>
      <c r="I8495">
        <v>150106</v>
      </c>
      <c r="J8495">
        <v>15010605</v>
      </c>
      <c r="K8495" t="s">
        <v>19538</v>
      </c>
      <c r="L8495">
        <v>15</v>
      </c>
      <c r="M8495">
        <v>12.62405517</v>
      </c>
      <c r="N8495">
        <v>103.6795546</v>
      </c>
      <c r="O8495">
        <v>12.6</v>
      </c>
      <c r="P8495">
        <v>103.783</v>
      </c>
      <c r="Q8495" t="s">
        <v>19522</v>
      </c>
    </row>
    <row r="8496" spans="1:17" x14ac:dyDescent="0.45">
      <c r="A8496" t="s">
        <v>12369</v>
      </c>
      <c r="B8496" t="s">
        <v>12370</v>
      </c>
      <c r="C8496" t="s">
        <v>3816</v>
      </c>
      <c r="D8496" t="s">
        <v>8508</v>
      </c>
      <c r="E8496" t="s">
        <v>12373</v>
      </c>
      <c r="F8496" t="s">
        <v>3817</v>
      </c>
      <c r="G8496" t="s">
        <v>8509</v>
      </c>
      <c r="H8496">
        <v>1501</v>
      </c>
      <c r="I8496">
        <v>150106</v>
      </c>
      <c r="J8496">
        <v>15010606</v>
      </c>
      <c r="K8496" t="s">
        <v>19538</v>
      </c>
      <c r="L8496">
        <v>15</v>
      </c>
      <c r="M8496">
        <v>12.62040878</v>
      </c>
      <c r="N8496">
        <v>103.68997570000001</v>
      </c>
      <c r="O8496">
        <v>12.6</v>
      </c>
      <c r="P8496">
        <v>103.783</v>
      </c>
      <c r="Q8496" t="s">
        <v>19522</v>
      </c>
    </row>
    <row r="8497" spans="1:17" x14ac:dyDescent="0.45">
      <c r="A8497" t="s">
        <v>12369</v>
      </c>
      <c r="B8497" t="s">
        <v>12370</v>
      </c>
      <c r="C8497" t="s">
        <v>3816</v>
      </c>
      <c r="D8497" t="s">
        <v>3816</v>
      </c>
      <c r="E8497" t="s">
        <v>12373</v>
      </c>
      <c r="F8497" t="s">
        <v>3817</v>
      </c>
      <c r="G8497" t="s">
        <v>3817</v>
      </c>
      <c r="H8497">
        <v>1501</v>
      </c>
      <c r="I8497">
        <v>150106</v>
      </c>
      <c r="J8497">
        <v>15010607</v>
      </c>
      <c r="K8497" t="s">
        <v>19538</v>
      </c>
      <c r="L8497">
        <v>15</v>
      </c>
      <c r="M8497">
        <v>12.602806060000001</v>
      </c>
      <c r="N8497">
        <v>103.6881229</v>
      </c>
      <c r="O8497">
        <v>12.6</v>
      </c>
      <c r="P8497">
        <v>103.783</v>
      </c>
      <c r="Q8497" t="s">
        <v>19522</v>
      </c>
    </row>
    <row r="8498" spans="1:17" x14ac:dyDescent="0.45">
      <c r="A8498" t="s">
        <v>12369</v>
      </c>
      <c r="B8498" t="s">
        <v>12370</v>
      </c>
      <c r="C8498" t="s">
        <v>3816</v>
      </c>
      <c r="D8498" t="s">
        <v>12478</v>
      </c>
      <c r="E8498" t="s">
        <v>12373</v>
      </c>
      <c r="F8498" t="s">
        <v>3817</v>
      </c>
      <c r="G8498" t="s">
        <v>12479</v>
      </c>
      <c r="H8498">
        <v>1501</v>
      </c>
      <c r="I8498">
        <v>150106</v>
      </c>
      <c r="J8498">
        <v>15010608</v>
      </c>
      <c r="K8498" t="s">
        <v>19538</v>
      </c>
      <c r="L8498">
        <v>15</v>
      </c>
      <c r="M8498">
        <v>12.58783788</v>
      </c>
      <c r="N8498">
        <v>103.66146000000001</v>
      </c>
      <c r="O8498">
        <v>12.6</v>
      </c>
      <c r="P8498">
        <v>103.783</v>
      </c>
      <c r="Q8498" t="s">
        <v>19522</v>
      </c>
    </row>
    <row r="8499" spans="1:17" x14ac:dyDescent="0.45">
      <c r="A8499" t="s">
        <v>12369</v>
      </c>
      <c r="B8499" t="s">
        <v>12370</v>
      </c>
      <c r="C8499" t="s">
        <v>3816</v>
      </c>
      <c r="D8499" t="s">
        <v>12480</v>
      </c>
      <c r="E8499" t="s">
        <v>12373</v>
      </c>
      <c r="F8499" t="s">
        <v>3817</v>
      </c>
      <c r="G8499" t="s">
        <v>12481</v>
      </c>
      <c r="H8499">
        <v>1501</v>
      </c>
      <c r="I8499">
        <v>150106</v>
      </c>
      <c r="J8499">
        <v>15010609</v>
      </c>
      <c r="K8499" t="s">
        <v>19538</v>
      </c>
      <c r="L8499">
        <v>15</v>
      </c>
      <c r="M8499">
        <v>12.570615070000001</v>
      </c>
      <c r="N8499">
        <v>103.68336239999999</v>
      </c>
      <c r="O8499">
        <v>12.6</v>
      </c>
      <c r="P8499">
        <v>103.783</v>
      </c>
      <c r="Q8499" t="s">
        <v>19522</v>
      </c>
    </row>
    <row r="8500" spans="1:17" x14ac:dyDescent="0.45">
      <c r="A8500" t="s">
        <v>12369</v>
      </c>
      <c r="B8500" t="s">
        <v>12370</v>
      </c>
      <c r="C8500" t="s">
        <v>3816</v>
      </c>
      <c r="D8500" t="s">
        <v>643</v>
      </c>
      <c r="E8500" t="s">
        <v>12373</v>
      </c>
      <c r="F8500" t="s">
        <v>3817</v>
      </c>
      <c r="G8500" t="s">
        <v>644</v>
      </c>
      <c r="H8500">
        <v>1501</v>
      </c>
      <c r="I8500">
        <v>150106</v>
      </c>
      <c r="J8500">
        <v>15010610</v>
      </c>
      <c r="K8500" t="s">
        <v>19538</v>
      </c>
      <c r="L8500">
        <v>15</v>
      </c>
      <c r="M8500">
        <v>12.564194949999999</v>
      </c>
      <c r="N8500">
        <v>103.6594288</v>
      </c>
      <c r="O8500">
        <v>12.6</v>
      </c>
      <c r="P8500">
        <v>103.783</v>
      </c>
      <c r="Q8500" t="s">
        <v>19522</v>
      </c>
    </row>
    <row r="8501" spans="1:17" x14ac:dyDescent="0.45">
      <c r="A8501" t="s">
        <v>12369</v>
      </c>
      <c r="B8501" t="s">
        <v>12370</v>
      </c>
      <c r="C8501" t="s">
        <v>3816</v>
      </c>
      <c r="D8501" t="s">
        <v>5349</v>
      </c>
      <c r="E8501" t="s">
        <v>12373</v>
      </c>
      <c r="F8501" t="s">
        <v>3817</v>
      </c>
      <c r="G8501" t="s">
        <v>5350</v>
      </c>
      <c r="H8501">
        <v>1501</v>
      </c>
      <c r="I8501">
        <v>150106</v>
      </c>
      <c r="J8501">
        <v>15010611</v>
      </c>
      <c r="K8501" t="s">
        <v>19538</v>
      </c>
      <c r="L8501">
        <v>15</v>
      </c>
      <c r="M8501">
        <v>12.595150739999999</v>
      </c>
      <c r="N8501">
        <v>103.6830808</v>
      </c>
      <c r="O8501">
        <v>12.6</v>
      </c>
      <c r="P8501">
        <v>103.783</v>
      </c>
      <c r="Q8501" t="s">
        <v>19522</v>
      </c>
    </row>
    <row r="8502" spans="1:17" x14ac:dyDescent="0.45">
      <c r="A8502" t="s">
        <v>12369</v>
      </c>
      <c r="B8502" t="s">
        <v>12370</v>
      </c>
      <c r="C8502" t="s">
        <v>3816</v>
      </c>
      <c r="D8502" t="s">
        <v>8492</v>
      </c>
      <c r="E8502" t="s">
        <v>12373</v>
      </c>
      <c r="F8502" t="s">
        <v>3817</v>
      </c>
      <c r="G8502" t="s">
        <v>8493</v>
      </c>
      <c r="H8502">
        <v>1501</v>
      </c>
      <c r="I8502">
        <v>150106</v>
      </c>
      <c r="J8502">
        <v>15010612</v>
      </c>
      <c r="K8502" t="s">
        <v>19538</v>
      </c>
      <c r="L8502">
        <v>15</v>
      </c>
      <c r="M8502">
        <v>12.583716620000001</v>
      </c>
      <c r="N8502">
        <v>103.68361779999999</v>
      </c>
      <c r="O8502">
        <v>12.6</v>
      </c>
      <c r="P8502">
        <v>103.783</v>
      </c>
      <c r="Q8502" t="s">
        <v>19522</v>
      </c>
    </row>
    <row r="8503" spans="1:17" x14ac:dyDescent="0.45">
      <c r="A8503" t="s">
        <v>12369</v>
      </c>
      <c r="B8503" t="s">
        <v>12370</v>
      </c>
      <c r="C8503" t="s">
        <v>3816</v>
      </c>
      <c r="D8503" t="s">
        <v>532</v>
      </c>
      <c r="E8503" t="s">
        <v>12373</v>
      </c>
      <c r="F8503" t="s">
        <v>3817</v>
      </c>
      <c r="G8503" t="s">
        <v>533</v>
      </c>
      <c r="H8503">
        <v>1501</v>
      </c>
      <c r="I8503">
        <v>150106</v>
      </c>
      <c r="J8503">
        <v>15010613</v>
      </c>
      <c r="K8503" t="s">
        <v>19538</v>
      </c>
      <c r="L8503">
        <v>15</v>
      </c>
      <c r="M8503">
        <v>12.570680790000001</v>
      </c>
      <c r="N8503">
        <v>103.6386131</v>
      </c>
      <c r="O8503">
        <v>12.6</v>
      </c>
      <c r="P8503">
        <v>103.783</v>
      </c>
      <c r="Q8503" t="s">
        <v>19522</v>
      </c>
    </row>
    <row r="8504" spans="1:17" x14ac:dyDescent="0.45">
      <c r="A8504" t="s">
        <v>12369</v>
      </c>
      <c r="B8504" t="s">
        <v>12370</v>
      </c>
      <c r="C8504" t="s">
        <v>12482</v>
      </c>
      <c r="D8504" t="s">
        <v>12482</v>
      </c>
      <c r="E8504" t="s">
        <v>12373</v>
      </c>
      <c r="F8504" t="s">
        <v>12483</v>
      </c>
      <c r="G8504" t="s">
        <v>12483</v>
      </c>
      <c r="H8504">
        <v>1501</v>
      </c>
      <c r="I8504">
        <v>150107</v>
      </c>
      <c r="J8504">
        <v>15010701</v>
      </c>
      <c r="K8504" t="s">
        <v>19538</v>
      </c>
      <c r="L8504">
        <v>15</v>
      </c>
      <c r="M8504">
        <v>12.57293121</v>
      </c>
      <c r="N8504">
        <v>103.8402457</v>
      </c>
      <c r="O8504">
        <v>12.6</v>
      </c>
      <c r="P8504">
        <v>103.783</v>
      </c>
      <c r="Q8504" t="s">
        <v>19522</v>
      </c>
    </row>
    <row r="8505" spans="1:17" x14ac:dyDescent="0.45">
      <c r="A8505" t="s">
        <v>12369</v>
      </c>
      <c r="B8505" t="s">
        <v>12370</v>
      </c>
      <c r="C8505" t="s">
        <v>12482</v>
      </c>
      <c r="D8505" t="s">
        <v>12484</v>
      </c>
      <c r="E8505" t="s">
        <v>12373</v>
      </c>
      <c r="F8505" t="s">
        <v>12483</v>
      </c>
      <c r="G8505" t="s">
        <v>12485</v>
      </c>
      <c r="H8505">
        <v>1501</v>
      </c>
      <c r="I8505">
        <v>150107</v>
      </c>
      <c r="J8505">
        <v>15010702</v>
      </c>
      <c r="K8505" t="s">
        <v>19538</v>
      </c>
      <c r="L8505">
        <v>15</v>
      </c>
      <c r="M8505">
        <v>12.559090039999999</v>
      </c>
      <c r="N8505">
        <v>103.8489319</v>
      </c>
      <c r="O8505">
        <v>12.6</v>
      </c>
      <c r="P8505">
        <v>103.783</v>
      </c>
      <c r="Q8505" t="s">
        <v>19522</v>
      </c>
    </row>
    <row r="8506" spans="1:17" x14ac:dyDescent="0.45">
      <c r="A8506" t="s">
        <v>12369</v>
      </c>
      <c r="B8506" t="s">
        <v>12370</v>
      </c>
      <c r="C8506" t="s">
        <v>12482</v>
      </c>
      <c r="D8506" t="s">
        <v>12486</v>
      </c>
      <c r="E8506" t="s">
        <v>12373</v>
      </c>
      <c r="F8506" t="s">
        <v>12483</v>
      </c>
      <c r="G8506" t="s">
        <v>12487</v>
      </c>
      <c r="H8506">
        <v>1501</v>
      </c>
      <c r="I8506">
        <v>150107</v>
      </c>
      <c r="J8506">
        <v>15010703</v>
      </c>
      <c r="K8506" t="s">
        <v>19538</v>
      </c>
      <c r="L8506">
        <v>15</v>
      </c>
      <c r="M8506">
        <v>12.596394399999999</v>
      </c>
      <c r="N8506">
        <v>103.86572200000001</v>
      </c>
      <c r="O8506">
        <v>12.6</v>
      </c>
      <c r="P8506">
        <v>103.783</v>
      </c>
      <c r="Q8506" t="s">
        <v>19522</v>
      </c>
    </row>
    <row r="8507" spans="1:17" x14ac:dyDescent="0.45">
      <c r="A8507" t="s">
        <v>12369</v>
      </c>
      <c r="B8507" t="s">
        <v>12370</v>
      </c>
      <c r="C8507" t="s">
        <v>12482</v>
      </c>
      <c r="D8507" t="s">
        <v>879</v>
      </c>
      <c r="E8507" t="s">
        <v>12373</v>
      </c>
      <c r="F8507" t="s">
        <v>12483</v>
      </c>
      <c r="G8507" t="s">
        <v>880</v>
      </c>
      <c r="H8507">
        <v>1501</v>
      </c>
      <c r="I8507">
        <v>150107</v>
      </c>
      <c r="J8507">
        <v>15010704</v>
      </c>
      <c r="K8507" t="s">
        <v>19538</v>
      </c>
      <c r="L8507">
        <v>15</v>
      </c>
      <c r="M8507">
        <v>12.605909609999999</v>
      </c>
      <c r="N8507">
        <v>103.8370965</v>
      </c>
      <c r="O8507">
        <v>12.6</v>
      </c>
      <c r="P8507">
        <v>103.783</v>
      </c>
      <c r="Q8507" t="s">
        <v>19522</v>
      </c>
    </row>
    <row r="8508" spans="1:17" x14ac:dyDescent="0.45">
      <c r="A8508" t="s">
        <v>12369</v>
      </c>
      <c r="B8508" t="s">
        <v>12370</v>
      </c>
      <c r="C8508" t="s">
        <v>12482</v>
      </c>
      <c r="D8508" t="s">
        <v>3998</v>
      </c>
      <c r="E8508" t="s">
        <v>12373</v>
      </c>
      <c r="F8508" t="s">
        <v>12483</v>
      </c>
      <c r="G8508" t="s">
        <v>3999</v>
      </c>
      <c r="H8508">
        <v>1501</v>
      </c>
      <c r="I8508">
        <v>150107</v>
      </c>
      <c r="J8508">
        <v>15010705</v>
      </c>
      <c r="K8508" t="s">
        <v>19538</v>
      </c>
      <c r="L8508">
        <v>15</v>
      </c>
      <c r="M8508">
        <v>12.654612439999999</v>
      </c>
      <c r="N8508">
        <v>103.8593977</v>
      </c>
      <c r="O8508">
        <v>12.6</v>
      </c>
      <c r="P8508">
        <v>103.783</v>
      </c>
      <c r="Q8508" t="s">
        <v>19522</v>
      </c>
    </row>
    <row r="8509" spans="1:17" x14ac:dyDescent="0.45">
      <c r="A8509" t="s">
        <v>12369</v>
      </c>
      <c r="B8509" t="s">
        <v>12370</v>
      </c>
      <c r="C8509" t="s">
        <v>12482</v>
      </c>
      <c r="D8509" t="s">
        <v>12488</v>
      </c>
      <c r="E8509" t="s">
        <v>12373</v>
      </c>
      <c r="F8509" t="s">
        <v>12483</v>
      </c>
      <c r="G8509" t="s">
        <v>12489</v>
      </c>
      <c r="H8509">
        <v>1501</v>
      </c>
      <c r="I8509">
        <v>150107</v>
      </c>
      <c r="J8509">
        <v>15010706</v>
      </c>
      <c r="K8509" t="s">
        <v>19538</v>
      </c>
      <c r="L8509">
        <v>15</v>
      </c>
      <c r="M8509">
        <v>12.667350580000001</v>
      </c>
      <c r="N8509">
        <v>103.84653299999999</v>
      </c>
      <c r="O8509">
        <v>12.6</v>
      </c>
      <c r="P8509">
        <v>103.783</v>
      </c>
      <c r="Q8509" t="s">
        <v>19522</v>
      </c>
    </row>
    <row r="8510" spans="1:17" x14ac:dyDescent="0.45">
      <c r="A8510" t="s">
        <v>12369</v>
      </c>
      <c r="B8510" t="s">
        <v>12370</v>
      </c>
      <c r="C8510" t="s">
        <v>12482</v>
      </c>
      <c r="D8510" t="s">
        <v>12490</v>
      </c>
      <c r="E8510" t="s">
        <v>12373</v>
      </c>
      <c r="F8510" t="s">
        <v>12483</v>
      </c>
      <c r="G8510" t="s">
        <v>12491</v>
      </c>
      <c r="H8510">
        <v>1501</v>
      </c>
      <c r="I8510">
        <v>150107</v>
      </c>
      <c r="J8510">
        <v>15010707</v>
      </c>
      <c r="K8510" t="s">
        <v>19538</v>
      </c>
      <c r="L8510">
        <v>15</v>
      </c>
      <c r="M8510">
        <v>12.586019719999999</v>
      </c>
      <c r="N8510">
        <v>103.8332096</v>
      </c>
      <c r="O8510">
        <v>12.6</v>
      </c>
      <c r="P8510">
        <v>103.783</v>
      </c>
      <c r="Q8510" t="s">
        <v>19522</v>
      </c>
    </row>
    <row r="8511" spans="1:17" x14ac:dyDescent="0.45">
      <c r="A8511" t="s">
        <v>12369</v>
      </c>
      <c r="B8511" t="s">
        <v>12370</v>
      </c>
      <c r="C8511" t="s">
        <v>12482</v>
      </c>
      <c r="D8511" t="s">
        <v>12492</v>
      </c>
      <c r="E8511" t="s">
        <v>12373</v>
      </c>
      <c r="F8511" t="s">
        <v>12483</v>
      </c>
      <c r="G8511" t="s">
        <v>12493</v>
      </c>
      <c r="H8511">
        <v>1501</v>
      </c>
      <c r="I8511">
        <v>150107</v>
      </c>
      <c r="J8511">
        <v>15010708</v>
      </c>
      <c r="K8511" t="s">
        <v>19538</v>
      </c>
      <c r="L8511">
        <v>15</v>
      </c>
      <c r="M8511">
        <v>12.54537399</v>
      </c>
      <c r="N8511">
        <v>103.8321413</v>
      </c>
      <c r="O8511">
        <v>12.6</v>
      </c>
      <c r="P8511">
        <v>103.783</v>
      </c>
      <c r="Q8511" t="s">
        <v>19522</v>
      </c>
    </row>
    <row r="8512" spans="1:17" x14ac:dyDescent="0.45">
      <c r="A8512" t="s">
        <v>12369</v>
      </c>
      <c r="B8512" t="s">
        <v>12370</v>
      </c>
      <c r="C8512" t="s">
        <v>12482</v>
      </c>
      <c r="D8512" t="s">
        <v>7827</v>
      </c>
      <c r="E8512" t="s">
        <v>12373</v>
      </c>
      <c r="F8512" t="s">
        <v>12483</v>
      </c>
      <c r="G8512" t="s">
        <v>7828</v>
      </c>
      <c r="H8512">
        <v>1501</v>
      </c>
      <c r="I8512">
        <v>150107</v>
      </c>
      <c r="J8512">
        <v>15010709</v>
      </c>
      <c r="K8512" t="s">
        <v>19538</v>
      </c>
      <c r="L8512">
        <v>15</v>
      </c>
      <c r="M8512">
        <v>12.6104979</v>
      </c>
      <c r="N8512">
        <v>103.86331250000001</v>
      </c>
      <c r="O8512">
        <v>12.6</v>
      </c>
      <c r="P8512">
        <v>103.783</v>
      </c>
      <c r="Q8512" t="s">
        <v>19522</v>
      </c>
    </row>
    <row r="8513" spans="1:17" x14ac:dyDescent="0.45">
      <c r="A8513" t="s">
        <v>12369</v>
      </c>
      <c r="B8513" t="s">
        <v>12370</v>
      </c>
      <c r="C8513" t="s">
        <v>12482</v>
      </c>
      <c r="D8513" t="s">
        <v>12494</v>
      </c>
      <c r="E8513" t="s">
        <v>12373</v>
      </c>
      <c r="F8513" t="s">
        <v>12483</v>
      </c>
      <c r="G8513" t="s">
        <v>12495</v>
      </c>
      <c r="H8513">
        <v>1501</v>
      </c>
      <c r="I8513">
        <v>150107</v>
      </c>
      <c r="J8513">
        <v>15010710</v>
      </c>
      <c r="K8513" t="s">
        <v>19538</v>
      </c>
      <c r="L8513">
        <v>15</v>
      </c>
      <c r="M8513">
        <v>12.53368676</v>
      </c>
      <c r="N8513">
        <v>103.8602909</v>
      </c>
      <c r="O8513">
        <v>12.6</v>
      </c>
      <c r="P8513">
        <v>103.783</v>
      </c>
      <c r="Q8513" t="s">
        <v>19522</v>
      </c>
    </row>
    <row r="8514" spans="1:17" x14ac:dyDescent="0.45">
      <c r="A8514" t="s">
        <v>12369</v>
      </c>
      <c r="B8514" t="s">
        <v>12370</v>
      </c>
      <c r="C8514" t="s">
        <v>12482</v>
      </c>
      <c r="D8514" t="s">
        <v>2325</v>
      </c>
      <c r="E8514" t="s">
        <v>12373</v>
      </c>
      <c r="F8514" t="s">
        <v>12483</v>
      </c>
      <c r="G8514" t="s">
        <v>12496</v>
      </c>
      <c r="H8514">
        <v>1501</v>
      </c>
      <c r="I8514">
        <v>150107</v>
      </c>
      <c r="J8514">
        <v>15010711</v>
      </c>
      <c r="K8514" t="s">
        <v>19538</v>
      </c>
      <c r="L8514">
        <v>15</v>
      </c>
      <c r="M8514">
        <v>12.574152</v>
      </c>
      <c r="N8514">
        <v>103.8592476</v>
      </c>
      <c r="O8514">
        <v>12.6</v>
      </c>
      <c r="P8514">
        <v>103.783</v>
      </c>
      <c r="Q8514" t="s">
        <v>19522</v>
      </c>
    </row>
    <row r="8515" spans="1:17" x14ac:dyDescent="0.45">
      <c r="A8515" t="s">
        <v>12369</v>
      </c>
      <c r="B8515" t="s">
        <v>12370</v>
      </c>
      <c r="C8515" t="s">
        <v>12482</v>
      </c>
      <c r="D8515" t="s">
        <v>12497</v>
      </c>
      <c r="E8515" t="s">
        <v>12373</v>
      </c>
      <c r="F8515" t="s">
        <v>12483</v>
      </c>
      <c r="G8515" t="s">
        <v>12498</v>
      </c>
      <c r="H8515">
        <v>1501</v>
      </c>
      <c r="I8515">
        <v>150107</v>
      </c>
      <c r="J8515">
        <v>15010712</v>
      </c>
      <c r="K8515" t="s">
        <v>19538</v>
      </c>
      <c r="L8515">
        <v>15</v>
      </c>
      <c r="M8515">
        <v>12.54293373</v>
      </c>
      <c r="N8515">
        <v>103.8682573</v>
      </c>
      <c r="O8515">
        <v>12.6</v>
      </c>
      <c r="P8515">
        <v>103.783</v>
      </c>
      <c r="Q8515" t="s">
        <v>19522</v>
      </c>
    </row>
    <row r="8516" spans="1:17" x14ac:dyDescent="0.45">
      <c r="A8516" t="s">
        <v>12369</v>
      </c>
      <c r="B8516" t="s">
        <v>12370</v>
      </c>
      <c r="C8516" t="s">
        <v>12482</v>
      </c>
      <c r="D8516" t="s">
        <v>12499</v>
      </c>
      <c r="E8516" t="s">
        <v>12373</v>
      </c>
      <c r="F8516" t="s">
        <v>12483</v>
      </c>
      <c r="G8516" t="s">
        <v>12500</v>
      </c>
      <c r="H8516">
        <v>1501</v>
      </c>
      <c r="I8516">
        <v>150107</v>
      </c>
      <c r="J8516">
        <v>15010713</v>
      </c>
      <c r="K8516" t="s">
        <v>19538</v>
      </c>
      <c r="L8516">
        <v>15</v>
      </c>
      <c r="M8516">
        <v>12.62445784</v>
      </c>
      <c r="N8516">
        <v>103.8380992</v>
      </c>
      <c r="O8516">
        <v>12.6</v>
      </c>
      <c r="P8516">
        <v>103.783</v>
      </c>
      <c r="Q8516" t="s">
        <v>19522</v>
      </c>
    </row>
    <row r="8517" spans="1:17" x14ac:dyDescent="0.45">
      <c r="A8517" t="s">
        <v>12369</v>
      </c>
      <c r="B8517" t="s">
        <v>12370</v>
      </c>
      <c r="C8517" t="s">
        <v>12482</v>
      </c>
      <c r="D8517" t="s">
        <v>12501</v>
      </c>
      <c r="E8517" t="s">
        <v>12373</v>
      </c>
      <c r="F8517" t="s">
        <v>12483</v>
      </c>
      <c r="G8517" t="s">
        <v>12502</v>
      </c>
      <c r="H8517">
        <v>1501</v>
      </c>
      <c r="I8517">
        <v>150107</v>
      </c>
      <c r="J8517">
        <v>15010714</v>
      </c>
      <c r="K8517" t="s">
        <v>19538</v>
      </c>
      <c r="L8517">
        <v>15</v>
      </c>
      <c r="M8517">
        <v>12.53914522</v>
      </c>
      <c r="N8517">
        <v>103.80152270000001</v>
      </c>
      <c r="O8517">
        <v>12.6</v>
      </c>
      <c r="P8517">
        <v>103.783</v>
      </c>
      <c r="Q8517" t="s">
        <v>19522</v>
      </c>
    </row>
    <row r="8518" spans="1:17" x14ac:dyDescent="0.45">
      <c r="A8518" t="s">
        <v>12369</v>
      </c>
      <c r="B8518" t="s">
        <v>12370</v>
      </c>
      <c r="C8518" t="s">
        <v>12482</v>
      </c>
      <c r="D8518" t="s">
        <v>12503</v>
      </c>
      <c r="E8518" t="s">
        <v>12373</v>
      </c>
      <c r="F8518" t="s">
        <v>12483</v>
      </c>
      <c r="G8518" t="s">
        <v>12504</v>
      </c>
      <c r="H8518">
        <v>1501</v>
      </c>
      <c r="I8518">
        <v>150107</v>
      </c>
      <c r="J8518">
        <v>15010715</v>
      </c>
      <c r="K8518" t="s">
        <v>19538</v>
      </c>
      <c r="L8518">
        <v>15</v>
      </c>
      <c r="M8518">
        <v>12.56205054</v>
      </c>
      <c r="N8518">
        <v>103.8711283</v>
      </c>
      <c r="O8518">
        <v>12.6</v>
      </c>
      <c r="P8518">
        <v>103.783</v>
      </c>
      <c r="Q8518" t="s">
        <v>19522</v>
      </c>
    </row>
    <row r="8519" spans="1:17" x14ac:dyDescent="0.45">
      <c r="A8519" t="s">
        <v>12369</v>
      </c>
      <c r="B8519" t="s">
        <v>12370</v>
      </c>
      <c r="C8519" t="s">
        <v>12482</v>
      </c>
      <c r="D8519" t="s">
        <v>12505</v>
      </c>
      <c r="E8519" t="s">
        <v>12373</v>
      </c>
      <c r="F8519" t="s">
        <v>12483</v>
      </c>
      <c r="G8519" t="s">
        <v>12506</v>
      </c>
      <c r="H8519">
        <v>1501</v>
      </c>
      <c r="I8519">
        <v>150107</v>
      </c>
      <c r="J8519">
        <v>15010716</v>
      </c>
      <c r="K8519" t="s">
        <v>19538</v>
      </c>
      <c r="L8519">
        <v>15</v>
      </c>
      <c r="M8519">
        <v>12.55753923</v>
      </c>
      <c r="N8519">
        <v>103.83944030000001</v>
      </c>
      <c r="O8519">
        <v>12.6</v>
      </c>
      <c r="P8519">
        <v>103.783</v>
      </c>
      <c r="Q8519" t="s">
        <v>19522</v>
      </c>
    </row>
    <row r="8520" spans="1:17" x14ac:dyDescent="0.45">
      <c r="A8520" t="s">
        <v>12369</v>
      </c>
      <c r="B8520" t="s">
        <v>12370</v>
      </c>
      <c r="C8520" t="s">
        <v>12482</v>
      </c>
      <c r="D8520" t="s">
        <v>12507</v>
      </c>
      <c r="E8520" t="s">
        <v>12373</v>
      </c>
      <c r="F8520" t="s">
        <v>12483</v>
      </c>
      <c r="G8520" t="s">
        <v>12508</v>
      </c>
      <c r="H8520">
        <v>1501</v>
      </c>
      <c r="I8520">
        <v>150107</v>
      </c>
      <c r="J8520">
        <v>15010717</v>
      </c>
      <c r="K8520" t="s">
        <v>19538</v>
      </c>
      <c r="L8520">
        <v>15</v>
      </c>
      <c r="M8520">
        <v>12.58023859</v>
      </c>
      <c r="N8520">
        <v>103.8097731</v>
      </c>
      <c r="O8520">
        <v>12.6</v>
      </c>
      <c r="P8520">
        <v>103.783</v>
      </c>
      <c r="Q8520" t="s">
        <v>19522</v>
      </c>
    </row>
    <row r="8521" spans="1:17" x14ac:dyDescent="0.45">
      <c r="A8521" t="s">
        <v>12369</v>
      </c>
      <c r="B8521" t="s">
        <v>12370</v>
      </c>
      <c r="C8521" t="s">
        <v>12482</v>
      </c>
      <c r="D8521" t="s">
        <v>12509</v>
      </c>
      <c r="E8521" t="s">
        <v>12373</v>
      </c>
      <c r="F8521" t="s">
        <v>12483</v>
      </c>
      <c r="G8521" t="s">
        <v>12510</v>
      </c>
      <c r="H8521">
        <v>1501</v>
      </c>
      <c r="I8521">
        <v>150107</v>
      </c>
      <c r="J8521">
        <v>15010718</v>
      </c>
      <c r="K8521" t="s">
        <v>19538</v>
      </c>
      <c r="L8521">
        <v>15</v>
      </c>
      <c r="M8521">
        <v>12.600535239999999</v>
      </c>
      <c r="N8521">
        <v>103.8238281</v>
      </c>
      <c r="O8521">
        <v>12.6</v>
      </c>
      <c r="P8521">
        <v>103.783</v>
      </c>
      <c r="Q8521" t="s">
        <v>19522</v>
      </c>
    </row>
    <row r="8522" spans="1:17" x14ac:dyDescent="0.45">
      <c r="A8522" t="s">
        <v>12369</v>
      </c>
      <c r="B8522" t="s">
        <v>12370</v>
      </c>
      <c r="C8522" t="s">
        <v>12482</v>
      </c>
      <c r="D8522" t="s">
        <v>12511</v>
      </c>
      <c r="E8522" t="s">
        <v>12373</v>
      </c>
      <c r="F8522" t="s">
        <v>12483</v>
      </c>
      <c r="G8522" t="s">
        <v>12512</v>
      </c>
      <c r="H8522">
        <v>1501</v>
      </c>
      <c r="I8522">
        <v>150107</v>
      </c>
      <c r="J8522">
        <v>15010719</v>
      </c>
      <c r="K8522" t="s">
        <v>19538</v>
      </c>
      <c r="L8522">
        <v>15</v>
      </c>
      <c r="M8522">
        <v>12.543326240000001</v>
      </c>
      <c r="N8522">
        <v>103.8415656</v>
      </c>
      <c r="O8522">
        <v>12.6</v>
      </c>
      <c r="P8522">
        <v>103.783</v>
      </c>
      <c r="Q8522" t="s">
        <v>19522</v>
      </c>
    </row>
    <row r="8523" spans="1:17" x14ac:dyDescent="0.45">
      <c r="A8523" t="s">
        <v>12369</v>
      </c>
      <c r="B8523" t="s">
        <v>12370</v>
      </c>
      <c r="C8523" t="s">
        <v>12482</v>
      </c>
      <c r="D8523" t="s">
        <v>12513</v>
      </c>
      <c r="E8523" t="s">
        <v>12373</v>
      </c>
      <c r="F8523" t="s">
        <v>12483</v>
      </c>
      <c r="G8523" t="s">
        <v>12514</v>
      </c>
      <c r="H8523">
        <v>1501</v>
      </c>
      <c r="I8523">
        <v>150107</v>
      </c>
      <c r="J8523">
        <v>15010720</v>
      </c>
      <c r="K8523" t="s">
        <v>19538</v>
      </c>
      <c r="L8523">
        <v>15</v>
      </c>
      <c r="M8523">
        <v>12.679120879999999</v>
      </c>
      <c r="N8523">
        <v>103.8757165</v>
      </c>
      <c r="O8523">
        <v>12.6</v>
      </c>
      <c r="P8523">
        <v>103.783</v>
      </c>
      <c r="Q8523" t="s">
        <v>19522</v>
      </c>
    </row>
    <row r="8524" spans="1:17" x14ac:dyDescent="0.45">
      <c r="A8524" t="s">
        <v>12369</v>
      </c>
      <c r="B8524" t="s">
        <v>12370</v>
      </c>
      <c r="C8524" t="s">
        <v>12515</v>
      </c>
      <c r="D8524" t="s">
        <v>7662</v>
      </c>
      <c r="E8524" t="s">
        <v>12373</v>
      </c>
      <c r="F8524" t="s">
        <v>12516</v>
      </c>
      <c r="G8524" t="s">
        <v>7663</v>
      </c>
      <c r="H8524">
        <v>1501</v>
      </c>
      <c r="I8524">
        <v>150108</v>
      </c>
      <c r="J8524">
        <v>15010801</v>
      </c>
      <c r="K8524" t="s">
        <v>19538</v>
      </c>
      <c r="L8524">
        <v>15</v>
      </c>
      <c r="M8524">
        <v>12.666664539999999</v>
      </c>
      <c r="N8524">
        <v>103.64711029999999</v>
      </c>
      <c r="O8524">
        <v>12.6</v>
      </c>
      <c r="P8524">
        <v>103.783</v>
      </c>
      <c r="Q8524" t="s">
        <v>19522</v>
      </c>
    </row>
    <row r="8525" spans="1:17" x14ac:dyDescent="0.45">
      <c r="A8525" t="s">
        <v>12369</v>
      </c>
      <c r="B8525" t="s">
        <v>12370</v>
      </c>
      <c r="C8525" t="s">
        <v>12515</v>
      </c>
      <c r="D8525" t="s">
        <v>12517</v>
      </c>
      <c r="E8525" t="s">
        <v>12373</v>
      </c>
      <c r="F8525" t="s">
        <v>12516</v>
      </c>
      <c r="G8525" t="s">
        <v>12518</v>
      </c>
      <c r="H8525">
        <v>1501</v>
      </c>
      <c r="I8525">
        <v>150108</v>
      </c>
      <c r="J8525">
        <v>15010802</v>
      </c>
      <c r="K8525" t="s">
        <v>19538</v>
      </c>
      <c r="L8525">
        <v>15</v>
      </c>
      <c r="M8525">
        <v>12.67113773</v>
      </c>
      <c r="N8525">
        <v>103.6431736</v>
      </c>
      <c r="O8525">
        <v>12.6</v>
      </c>
      <c r="P8525">
        <v>103.783</v>
      </c>
      <c r="Q8525" t="s">
        <v>19522</v>
      </c>
    </row>
    <row r="8526" spans="1:17" x14ac:dyDescent="0.45">
      <c r="A8526" t="s">
        <v>12369</v>
      </c>
      <c r="B8526" t="s">
        <v>12370</v>
      </c>
      <c r="C8526" t="s">
        <v>12515</v>
      </c>
      <c r="D8526" t="s">
        <v>12519</v>
      </c>
      <c r="E8526" t="s">
        <v>12373</v>
      </c>
      <c r="F8526" t="s">
        <v>12516</v>
      </c>
      <c r="G8526" t="s">
        <v>12520</v>
      </c>
      <c r="H8526">
        <v>1501</v>
      </c>
      <c r="I8526">
        <v>150108</v>
      </c>
      <c r="J8526">
        <v>15010803</v>
      </c>
      <c r="K8526" t="s">
        <v>19538</v>
      </c>
      <c r="L8526">
        <v>15</v>
      </c>
      <c r="M8526">
        <v>12.666212639999999</v>
      </c>
      <c r="N8526">
        <v>103.6435863</v>
      </c>
      <c r="O8526">
        <v>12.6</v>
      </c>
      <c r="P8526">
        <v>103.783</v>
      </c>
      <c r="Q8526" t="s">
        <v>19522</v>
      </c>
    </row>
    <row r="8527" spans="1:17" x14ac:dyDescent="0.45">
      <c r="A8527" t="s">
        <v>12369</v>
      </c>
      <c r="B8527" t="s">
        <v>12370</v>
      </c>
      <c r="C8527" t="s">
        <v>12515</v>
      </c>
      <c r="D8527" t="s">
        <v>386</v>
      </c>
      <c r="E8527" t="s">
        <v>12373</v>
      </c>
      <c r="F8527" t="s">
        <v>12516</v>
      </c>
      <c r="G8527" t="s">
        <v>387</v>
      </c>
      <c r="H8527">
        <v>1501</v>
      </c>
      <c r="I8527">
        <v>150108</v>
      </c>
      <c r="J8527">
        <v>15010804</v>
      </c>
      <c r="K8527" t="s">
        <v>19538</v>
      </c>
      <c r="L8527">
        <v>15</v>
      </c>
      <c r="M8527">
        <v>12.664602759999999</v>
      </c>
      <c r="N8527">
        <v>103.65236</v>
      </c>
      <c r="O8527">
        <v>12.6</v>
      </c>
      <c r="P8527">
        <v>103.783</v>
      </c>
      <c r="Q8527" t="s">
        <v>19522</v>
      </c>
    </row>
    <row r="8528" spans="1:17" x14ac:dyDescent="0.45">
      <c r="A8528" t="s">
        <v>12369</v>
      </c>
      <c r="B8528" t="s">
        <v>12370</v>
      </c>
      <c r="C8528" t="s">
        <v>12515</v>
      </c>
      <c r="D8528" t="s">
        <v>12521</v>
      </c>
      <c r="E8528" t="s">
        <v>12373</v>
      </c>
      <c r="F8528" t="s">
        <v>12516</v>
      </c>
      <c r="G8528" t="s">
        <v>12522</v>
      </c>
      <c r="H8528">
        <v>1501</v>
      </c>
      <c r="I8528">
        <v>150108</v>
      </c>
      <c r="J8528">
        <v>15010805</v>
      </c>
      <c r="K8528" t="s">
        <v>19538</v>
      </c>
      <c r="L8528">
        <v>15</v>
      </c>
      <c r="M8528">
        <v>12.699755140000001</v>
      </c>
      <c r="N8528">
        <v>103.6385652</v>
      </c>
      <c r="O8528">
        <v>12.6</v>
      </c>
      <c r="P8528">
        <v>103.783</v>
      </c>
      <c r="Q8528" t="s">
        <v>19522</v>
      </c>
    </row>
    <row r="8529" spans="1:17" x14ac:dyDescent="0.45">
      <c r="A8529" t="s">
        <v>12369</v>
      </c>
      <c r="B8529" t="s">
        <v>12370</v>
      </c>
      <c r="C8529" t="s">
        <v>12515</v>
      </c>
      <c r="D8529" t="s">
        <v>345</v>
      </c>
      <c r="E8529" t="s">
        <v>12373</v>
      </c>
      <c r="F8529" t="s">
        <v>12516</v>
      </c>
      <c r="G8529" t="s">
        <v>12523</v>
      </c>
      <c r="H8529">
        <v>1501</v>
      </c>
      <c r="I8529">
        <v>150108</v>
      </c>
      <c r="J8529">
        <v>15010806</v>
      </c>
      <c r="K8529" t="s">
        <v>19538</v>
      </c>
      <c r="L8529">
        <v>15</v>
      </c>
      <c r="M8529">
        <v>12.74577549</v>
      </c>
      <c r="N8529">
        <v>103.6217418</v>
      </c>
      <c r="O8529">
        <v>12.6</v>
      </c>
      <c r="P8529">
        <v>103.783</v>
      </c>
      <c r="Q8529" t="s">
        <v>19522</v>
      </c>
    </row>
    <row r="8530" spans="1:17" x14ac:dyDescent="0.45">
      <c r="A8530" t="s">
        <v>12369</v>
      </c>
      <c r="B8530" t="s">
        <v>12370</v>
      </c>
      <c r="C8530" t="s">
        <v>12515</v>
      </c>
      <c r="D8530" t="s">
        <v>532</v>
      </c>
      <c r="E8530" t="s">
        <v>12373</v>
      </c>
      <c r="F8530" t="s">
        <v>12516</v>
      </c>
      <c r="G8530" t="s">
        <v>533</v>
      </c>
      <c r="H8530">
        <v>1501</v>
      </c>
      <c r="I8530">
        <v>150108</v>
      </c>
      <c r="J8530">
        <v>15010807</v>
      </c>
      <c r="K8530" t="s">
        <v>19538</v>
      </c>
      <c r="L8530">
        <v>15</v>
      </c>
      <c r="M8530">
        <v>12.64648656</v>
      </c>
      <c r="N8530">
        <v>103.65265770000001</v>
      </c>
      <c r="O8530">
        <v>12.6</v>
      </c>
      <c r="P8530">
        <v>103.783</v>
      </c>
      <c r="Q8530" t="s">
        <v>19522</v>
      </c>
    </row>
    <row r="8531" spans="1:17" x14ac:dyDescent="0.45">
      <c r="A8531" t="s">
        <v>12369</v>
      </c>
      <c r="B8531" t="s">
        <v>12370</v>
      </c>
      <c r="C8531" t="s">
        <v>12515</v>
      </c>
      <c r="D8531" t="s">
        <v>12524</v>
      </c>
      <c r="E8531" t="s">
        <v>12373</v>
      </c>
      <c r="F8531" t="s">
        <v>12516</v>
      </c>
      <c r="G8531" t="s">
        <v>12525</v>
      </c>
      <c r="H8531">
        <v>1501</v>
      </c>
      <c r="I8531">
        <v>150108</v>
      </c>
      <c r="J8531">
        <v>15010808</v>
      </c>
      <c r="K8531" t="s">
        <v>19538</v>
      </c>
      <c r="L8531">
        <v>15</v>
      </c>
      <c r="M8531">
        <v>12.715095460000001</v>
      </c>
      <c r="N8531">
        <v>103.6329581</v>
      </c>
      <c r="O8531">
        <v>12.6</v>
      </c>
      <c r="P8531">
        <v>103.783</v>
      </c>
      <c r="Q8531" t="s">
        <v>19522</v>
      </c>
    </row>
    <row r="8532" spans="1:17" x14ac:dyDescent="0.45">
      <c r="A8532" t="s">
        <v>12369</v>
      </c>
      <c r="B8532" t="s">
        <v>12370</v>
      </c>
      <c r="C8532" t="s">
        <v>12515</v>
      </c>
      <c r="D8532" t="s">
        <v>12526</v>
      </c>
      <c r="E8532" t="s">
        <v>12373</v>
      </c>
      <c r="F8532" t="s">
        <v>12516</v>
      </c>
      <c r="G8532" t="s">
        <v>12527</v>
      </c>
      <c r="H8532">
        <v>1501</v>
      </c>
      <c r="I8532">
        <v>150108</v>
      </c>
      <c r="J8532">
        <v>15010809</v>
      </c>
      <c r="K8532" t="s">
        <v>19538</v>
      </c>
      <c r="L8532">
        <v>15</v>
      </c>
      <c r="M8532">
        <v>12.671690399999999</v>
      </c>
      <c r="N8532">
        <v>103.63809740000001</v>
      </c>
      <c r="O8532">
        <v>12.6</v>
      </c>
      <c r="P8532">
        <v>103.783</v>
      </c>
      <c r="Q8532" t="s">
        <v>19522</v>
      </c>
    </row>
    <row r="8533" spans="1:17" x14ac:dyDescent="0.45">
      <c r="A8533" t="s">
        <v>12369</v>
      </c>
      <c r="B8533" t="s">
        <v>12370</v>
      </c>
      <c r="C8533" t="s">
        <v>12528</v>
      </c>
      <c r="D8533" t="s">
        <v>12370</v>
      </c>
      <c r="E8533" t="s">
        <v>12373</v>
      </c>
      <c r="F8533" t="s">
        <v>12529</v>
      </c>
      <c r="G8533" t="s">
        <v>12373</v>
      </c>
      <c r="H8533">
        <v>1501</v>
      </c>
      <c r="I8533">
        <v>150110</v>
      </c>
      <c r="J8533">
        <v>15011001</v>
      </c>
      <c r="K8533" t="s">
        <v>19538</v>
      </c>
      <c r="L8533">
        <v>15</v>
      </c>
      <c r="M8533">
        <v>12.57787203</v>
      </c>
      <c r="N8533">
        <v>103.7663112</v>
      </c>
      <c r="O8533">
        <v>12.6</v>
      </c>
      <c r="P8533">
        <v>103.783</v>
      </c>
      <c r="Q8533" t="s">
        <v>19522</v>
      </c>
    </row>
    <row r="8534" spans="1:17" x14ac:dyDescent="0.45">
      <c r="A8534" t="s">
        <v>12369</v>
      </c>
      <c r="B8534" t="s">
        <v>12370</v>
      </c>
      <c r="C8534" t="s">
        <v>12528</v>
      </c>
      <c r="D8534" t="s">
        <v>12530</v>
      </c>
      <c r="E8534" t="s">
        <v>12373</v>
      </c>
      <c r="F8534" t="s">
        <v>12529</v>
      </c>
      <c r="G8534" t="s">
        <v>12531</v>
      </c>
      <c r="H8534">
        <v>1501</v>
      </c>
      <c r="I8534">
        <v>150110</v>
      </c>
      <c r="J8534">
        <v>15011002</v>
      </c>
      <c r="K8534" t="s">
        <v>19538</v>
      </c>
      <c r="L8534">
        <v>15</v>
      </c>
      <c r="M8534">
        <v>12.578272589999999</v>
      </c>
      <c r="N8534">
        <v>103.7551811</v>
      </c>
      <c r="O8534">
        <v>12.6</v>
      </c>
      <c r="P8534">
        <v>103.783</v>
      </c>
      <c r="Q8534" t="s">
        <v>19522</v>
      </c>
    </row>
    <row r="8535" spans="1:17" x14ac:dyDescent="0.45">
      <c r="A8535" t="s">
        <v>12369</v>
      </c>
      <c r="B8535" t="s">
        <v>12370</v>
      </c>
      <c r="C8535" t="s">
        <v>12528</v>
      </c>
      <c r="D8535" t="s">
        <v>12532</v>
      </c>
      <c r="E8535" t="s">
        <v>12373</v>
      </c>
      <c r="F8535" t="s">
        <v>12529</v>
      </c>
      <c r="G8535" t="s">
        <v>12533</v>
      </c>
      <c r="H8535">
        <v>1501</v>
      </c>
      <c r="I8535">
        <v>150110</v>
      </c>
      <c r="J8535">
        <v>15011003</v>
      </c>
      <c r="K8535" t="s">
        <v>19538</v>
      </c>
      <c r="L8535">
        <v>15</v>
      </c>
      <c r="M8535">
        <v>12.58081374</v>
      </c>
      <c r="N8535">
        <v>103.73600519999999</v>
      </c>
      <c r="O8535">
        <v>12.6</v>
      </c>
      <c r="P8535">
        <v>103.783</v>
      </c>
      <c r="Q8535" t="s">
        <v>19522</v>
      </c>
    </row>
    <row r="8536" spans="1:17" x14ac:dyDescent="0.45">
      <c r="A8536" t="s">
        <v>12369</v>
      </c>
      <c r="B8536" t="s">
        <v>12370</v>
      </c>
      <c r="C8536" t="s">
        <v>12528</v>
      </c>
      <c r="D8536" t="s">
        <v>585</v>
      </c>
      <c r="E8536" t="s">
        <v>12373</v>
      </c>
      <c r="F8536" t="s">
        <v>12529</v>
      </c>
      <c r="G8536" t="s">
        <v>586</v>
      </c>
      <c r="H8536">
        <v>1501</v>
      </c>
      <c r="I8536">
        <v>150110</v>
      </c>
      <c r="J8536">
        <v>15011004</v>
      </c>
      <c r="K8536" t="s">
        <v>19538</v>
      </c>
      <c r="L8536">
        <v>15</v>
      </c>
      <c r="M8536">
        <v>12.59267783</v>
      </c>
      <c r="N8536">
        <v>103.7422249</v>
      </c>
      <c r="O8536">
        <v>12.6</v>
      </c>
      <c r="P8536">
        <v>103.783</v>
      </c>
      <c r="Q8536" t="s">
        <v>19522</v>
      </c>
    </row>
    <row r="8537" spans="1:17" x14ac:dyDescent="0.45">
      <c r="A8537" t="s">
        <v>12369</v>
      </c>
      <c r="B8537" t="s">
        <v>12370</v>
      </c>
      <c r="C8537" t="s">
        <v>12528</v>
      </c>
      <c r="D8537" t="s">
        <v>1300</v>
      </c>
      <c r="E8537" t="s">
        <v>12373</v>
      </c>
      <c r="F8537" t="s">
        <v>12529</v>
      </c>
      <c r="G8537" t="s">
        <v>12534</v>
      </c>
      <c r="H8537">
        <v>1501</v>
      </c>
      <c r="I8537">
        <v>150110</v>
      </c>
      <c r="J8537">
        <v>15011005</v>
      </c>
      <c r="K8537" t="s">
        <v>19538</v>
      </c>
      <c r="L8537">
        <v>15</v>
      </c>
      <c r="M8537">
        <v>12.566645749999999</v>
      </c>
      <c r="N8537">
        <v>103.7827664</v>
      </c>
      <c r="O8537">
        <v>12.6</v>
      </c>
      <c r="P8537">
        <v>103.783</v>
      </c>
      <c r="Q8537" t="s">
        <v>19522</v>
      </c>
    </row>
    <row r="8538" spans="1:17" x14ac:dyDescent="0.45">
      <c r="A8538" t="s">
        <v>12369</v>
      </c>
      <c r="B8538" t="s">
        <v>12370</v>
      </c>
      <c r="C8538" t="s">
        <v>12528</v>
      </c>
      <c r="D8538" t="s">
        <v>12535</v>
      </c>
      <c r="E8538" t="s">
        <v>12373</v>
      </c>
      <c r="F8538" t="s">
        <v>12529</v>
      </c>
      <c r="G8538" t="s">
        <v>12536</v>
      </c>
      <c r="H8538">
        <v>1501</v>
      </c>
      <c r="I8538">
        <v>150110</v>
      </c>
      <c r="J8538">
        <v>15011006</v>
      </c>
      <c r="K8538" t="s">
        <v>19538</v>
      </c>
      <c r="L8538">
        <v>15</v>
      </c>
      <c r="M8538">
        <v>12.55488858</v>
      </c>
      <c r="N8538">
        <v>103.7819841</v>
      </c>
      <c r="O8538">
        <v>12.6</v>
      </c>
      <c r="P8538">
        <v>103.783</v>
      </c>
      <c r="Q8538" t="s">
        <v>19522</v>
      </c>
    </row>
    <row r="8539" spans="1:17" x14ac:dyDescent="0.45">
      <c r="A8539" t="s">
        <v>12369</v>
      </c>
      <c r="B8539" t="s">
        <v>12370</v>
      </c>
      <c r="C8539" t="s">
        <v>12528</v>
      </c>
      <c r="D8539" t="s">
        <v>1213</v>
      </c>
      <c r="E8539" t="s">
        <v>12373</v>
      </c>
      <c r="F8539" t="s">
        <v>12529</v>
      </c>
      <c r="G8539" t="s">
        <v>1214</v>
      </c>
      <c r="H8539">
        <v>1501</v>
      </c>
      <c r="I8539">
        <v>150110</v>
      </c>
      <c r="J8539">
        <v>15011007</v>
      </c>
      <c r="K8539" t="s">
        <v>19538</v>
      </c>
      <c r="L8539">
        <v>15</v>
      </c>
      <c r="M8539">
        <v>12.55312198</v>
      </c>
      <c r="N8539">
        <v>103.791196</v>
      </c>
      <c r="O8539">
        <v>12.6</v>
      </c>
      <c r="P8539">
        <v>103.783</v>
      </c>
      <c r="Q8539" t="s">
        <v>19522</v>
      </c>
    </row>
    <row r="8540" spans="1:17" x14ac:dyDescent="0.45">
      <c r="A8540" t="s">
        <v>12369</v>
      </c>
      <c r="B8540" t="s">
        <v>12370</v>
      </c>
      <c r="C8540" t="s">
        <v>12528</v>
      </c>
      <c r="D8540" t="s">
        <v>12537</v>
      </c>
      <c r="E8540" t="s">
        <v>12373</v>
      </c>
      <c r="F8540" t="s">
        <v>12529</v>
      </c>
      <c r="G8540" t="s">
        <v>12538</v>
      </c>
      <c r="H8540">
        <v>1501</v>
      </c>
      <c r="I8540">
        <v>150110</v>
      </c>
      <c r="J8540">
        <v>15011008</v>
      </c>
      <c r="K8540" t="s">
        <v>19538</v>
      </c>
      <c r="L8540">
        <v>15</v>
      </c>
      <c r="M8540">
        <v>12.54345539</v>
      </c>
      <c r="N8540">
        <v>103.790873</v>
      </c>
      <c r="O8540">
        <v>12.6</v>
      </c>
      <c r="P8540">
        <v>103.783</v>
      </c>
      <c r="Q8540" t="s">
        <v>19522</v>
      </c>
    </row>
    <row r="8541" spans="1:17" x14ac:dyDescent="0.45">
      <c r="A8541" t="s">
        <v>12369</v>
      </c>
      <c r="B8541" t="s">
        <v>12370</v>
      </c>
      <c r="C8541" t="s">
        <v>12528</v>
      </c>
      <c r="D8541" t="s">
        <v>12539</v>
      </c>
      <c r="E8541" t="s">
        <v>12373</v>
      </c>
      <c r="F8541" t="s">
        <v>12529</v>
      </c>
      <c r="G8541" t="s">
        <v>12529</v>
      </c>
      <c r="H8541">
        <v>1501</v>
      </c>
      <c r="I8541">
        <v>150110</v>
      </c>
      <c r="J8541">
        <v>15011009</v>
      </c>
      <c r="K8541" t="s">
        <v>19538</v>
      </c>
      <c r="L8541">
        <v>15</v>
      </c>
      <c r="M8541">
        <v>12.59829397</v>
      </c>
      <c r="N8541">
        <v>103.78362060000001</v>
      </c>
      <c r="O8541">
        <v>12.6</v>
      </c>
      <c r="P8541">
        <v>103.783</v>
      </c>
      <c r="Q8541" t="s">
        <v>19522</v>
      </c>
    </row>
    <row r="8542" spans="1:17" x14ac:dyDescent="0.45">
      <c r="A8542" t="s">
        <v>12369</v>
      </c>
      <c r="B8542" t="s">
        <v>12370</v>
      </c>
      <c r="C8542" t="s">
        <v>12528</v>
      </c>
      <c r="D8542" t="s">
        <v>4455</v>
      </c>
      <c r="E8542" t="s">
        <v>12373</v>
      </c>
      <c r="F8542" t="s">
        <v>12529</v>
      </c>
      <c r="G8542" t="s">
        <v>4457</v>
      </c>
      <c r="H8542">
        <v>1501</v>
      </c>
      <c r="I8542">
        <v>150110</v>
      </c>
      <c r="J8542">
        <v>15011010</v>
      </c>
      <c r="K8542" t="s">
        <v>19538</v>
      </c>
      <c r="L8542">
        <v>15</v>
      </c>
      <c r="M8542">
        <v>12.590476900000001</v>
      </c>
      <c r="N8542">
        <v>103.788398</v>
      </c>
      <c r="O8542">
        <v>12.6</v>
      </c>
      <c r="P8542">
        <v>103.783</v>
      </c>
      <c r="Q8542" t="s">
        <v>19522</v>
      </c>
    </row>
    <row r="8543" spans="1:17" x14ac:dyDescent="0.45">
      <c r="A8543" t="s">
        <v>12369</v>
      </c>
      <c r="B8543" t="s">
        <v>12370</v>
      </c>
      <c r="C8543" t="s">
        <v>12528</v>
      </c>
      <c r="D8543" t="s">
        <v>6542</v>
      </c>
      <c r="E8543" t="s">
        <v>12373</v>
      </c>
      <c r="F8543" t="s">
        <v>12529</v>
      </c>
      <c r="G8543" t="s">
        <v>6544</v>
      </c>
      <c r="H8543">
        <v>1501</v>
      </c>
      <c r="I8543">
        <v>150110</v>
      </c>
      <c r="J8543">
        <v>15011011</v>
      </c>
      <c r="K8543" t="s">
        <v>19538</v>
      </c>
      <c r="L8543">
        <v>15</v>
      </c>
      <c r="M8543">
        <v>12.60736842</v>
      </c>
      <c r="N8543">
        <v>103.7909422</v>
      </c>
      <c r="O8543">
        <v>12.6</v>
      </c>
      <c r="P8543">
        <v>103.783</v>
      </c>
      <c r="Q8543" t="s">
        <v>19522</v>
      </c>
    </row>
    <row r="8544" spans="1:17" x14ac:dyDescent="0.45">
      <c r="A8544" t="s">
        <v>12369</v>
      </c>
      <c r="B8544" t="s">
        <v>12370</v>
      </c>
      <c r="C8544" t="s">
        <v>12528</v>
      </c>
      <c r="D8544" t="s">
        <v>12540</v>
      </c>
      <c r="E8544" t="s">
        <v>12373</v>
      </c>
      <c r="F8544" t="s">
        <v>12529</v>
      </c>
      <c r="G8544" t="s">
        <v>12541</v>
      </c>
      <c r="H8544">
        <v>1501</v>
      </c>
      <c r="I8544">
        <v>150110</v>
      </c>
      <c r="J8544">
        <v>15011012</v>
      </c>
      <c r="K8544" t="s">
        <v>19538</v>
      </c>
      <c r="L8544">
        <v>15</v>
      </c>
      <c r="M8544">
        <v>12.609121740000001</v>
      </c>
      <c r="N8544">
        <v>103.7768863</v>
      </c>
      <c r="O8544">
        <v>12.6</v>
      </c>
      <c r="P8544">
        <v>103.783</v>
      </c>
      <c r="Q8544" t="s">
        <v>19522</v>
      </c>
    </row>
    <row r="8545" spans="1:17" x14ac:dyDescent="0.45">
      <c r="A8545" t="s">
        <v>12369</v>
      </c>
      <c r="B8545" t="s">
        <v>12370</v>
      </c>
      <c r="C8545" t="s">
        <v>12528</v>
      </c>
      <c r="D8545" t="s">
        <v>12542</v>
      </c>
      <c r="E8545" t="s">
        <v>12373</v>
      </c>
      <c r="F8545" t="s">
        <v>12529</v>
      </c>
      <c r="G8545" t="s">
        <v>12543</v>
      </c>
      <c r="H8545">
        <v>1501</v>
      </c>
      <c r="I8545">
        <v>150110</v>
      </c>
      <c r="J8545">
        <v>15011013</v>
      </c>
      <c r="K8545" t="s">
        <v>19538</v>
      </c>
      <c r="L8545">
        <v>15</v>
      </c>
      <c r="M8545">
        <v>12.61635502</v>
      </c>
      <c r="N8545">
        <v>103.7789325</v>
      </c>
      <c r="O8545">
        <v>12.6</v>
      </c>
      <c r="P8545">
        <v>103.783</v>
      </c>
      <c r="Q8545" t="s">
        <v>19522</v>
      </c>
    </row>
    <row r="8546" spans="1:17" x14ac:dyDescent="0.45">
      <c r="A8546" t="s">
        <v>12369</v>
      </c>
      <c r="B8546" t="s">
        <v>12370</v>
      </c>
      <c r="C8546" t="s">
        <v>12528</v>
      </c>
      <c r="D8546" t="s">
        <v>245</v>
      </c>
      <c r="E8546" t="s">
        <v>12373</v>
      </c>
      <c r="F8546" t="s">
        <v>12529</v>
      </c>
      <c r="G8546" t="s">
        <v>246</v>
      </c>
      <c r="H8546">
        <v>1501</v>
      </c>
      <c r="I8546">
        <v>150110</v>
      </c>
      <c r="J8546">
        <v>15011014</v>
      </c>
      <c r="K8546" t="s">
        <v>19538</v>
      </c>
      <c r="L8546">
        <v>15</v>
      </c>
      <c r="M8546">
        <v>12.603261529999999</v>
      </c>
      <c r="N8546">
        <v>103.7944687</v>
      </c>
      <c r="O8546">
        <v>12.6</v>
      </c>
      <c r="P8546">
        <v>103.783</v>
      </c>
      <c r="Q8546" t="s">
        <v>19522</v>
      </c>
    </row>
    <row r="8547" spans="1:17" x14ac:dyDescent="0.45">
      <c r="A8547" t="s">
        <v>12369</v>
      </c>
      <c r="B8547" t="s">
        <v>12370</v>
      </c>
      <c r="C8547" t="s">
        <v>12528</v>
      </c>
      <c r="D8547" t="s">
        <v>12544</v>
      </c>
      <c r="E8547" t="s">
        <v>12373</v>
      </c>
      <c r="F8547" t="s">
        <v>12529</v>
      </c>
      <c r="G8547" t="s">
        <v>12545</v>
      </c>
      <c r="H8547">
        <v>1501</v>
      </c>
      <c r="I8547">
        <v>150110</v>
      </c>
      <c r="J8547">
        <v>15011015</v>
      </c>
      <c r="K8547" t="s">
        <v>19538</v>
      </c>
      <c r="L8547">
        <v>15</v>
      </c>
      <c r="M8547">
        <v>12.54796305</v>
      </c>
      <c r="N8547">
        <v>103.7350797</v>
      </c>
      <c r="O8547">
        <v>12.6</v>
      </c>
      <c r="P8547">
        <v>103.783</v>
      </c>
      <c r="Q8547" t="s">
        <v>19522</v>
      </c>
    </row>
    <row r="8548" spans="1:17" x14ac:dyDescent="0.45">
      <c r="A8548" t="s">
        <v>12369</v>
      </c>
      <c r="B8548" t="s">
        <v>12370</v>
      </c>
      <c r="C8548" t="s">
        <v>12528</v>
      </c>
      <c r="D8548" t="s">
        <v>12546</v>
      </c>
      <c r="E8548" t="s">
        <v>12373</v>
      </c>
      <c r="F8548" t="s">
        <v>12529</v>
      </c>
      <c r="G8548" t="s">
        <v>12547</v>
      </c>
      <c r="H8548">
        <v>1501</v>
      </c>
      <c r="I8548">
        <v>150110</v>
      </c>
      <c r="J8548">
        <v>15011016</v>
      </c>
      <c r="K8548" t="s">
        <v>19538</v>
      </c>
      <c r="L8548">
        <v>15</v>
      </c>
      <c r="M8548">
        <v>12.616291540000001</v>
      </c>
      <c r="N8548">
        <v>103.76512409999999</v>
      </c>
      <c r="O8548">
        <v>12.6</v>
      </c>
      <c r="P8548">
        <v>103.783</v>
      </c>
      <c r="Q8548" t="s">
        <v>19522</v>
      </c>
    </row>
    <row r="8549" spans="1:17" x14ac:dyDescent="0.45">
      <c r="A8549" t="s">
        <v>12369</v>
      </c>
      <c r="B8549" t="s">
        <v>12370</v>
      </c>
      <c r="C8549" t="s">
        <v>12528</v>
      </c>
      <c r="D8549" t="s">
        <v>4201</v>
      </c>
      <c r="E8549" t="s">
        <v>12373</v>
      </c>
      <c r="F8549" t="s">
        <v>12529</v>
      </c>
      <c r="G8549" t="s">
        <v>2535</v>
      </c>
      <c r="H8549">
        <v>1501</v>
      </c>
      <c r="I8549">
        <v>150110</v>
      </c>
      <c r="J8549">
        <v>15011017</v>
      </c>
      <c r="K8549" t="s">
        <v>19538</v>
      </c>
      <c r="L8549">
        <v>15</v>
      </c>
      <c r="M8549">
        <v>12.58014036</v>
      </c>
      <c r="N8549">
        <v>103.7680584</v>
      </c>
      <c r="O8549">
        <v>12.6</v>
      </c>
      <c r="P8549">
        <v>103.783</v>
      </c>
      <c r="Q8549" t="s">
        <v>19522</v>
      </c>
    </row>
    <row r="8550" spans="1:17" x14ac:dyDescent="0.45">
      <c r="A8550" t="s">
        <v>12369</v>
      </c>
      <c r="B8550" t="s">
        <v>12370</v>
      </c>
      <c r="C8550" t="s">
        <v>12528</v>
      </c>
      <c r="D8550" t="s">
        <v>12548</v>
      </c>
      <c r="E8550" t="s">
        <v>12373</v>
      </c>
      <c r="F8550" t="s">
        <v>12529</v>
      </c>
      <c r="G8550" t="s">
        <v>12549</v>
      </c>
      <c r="H8550">
        <v>1501</v>
      </c>
      <c r="I8550">
        <v>150110</v>
      </c>
      <c r="J8550">
        <v>15011018</v>
      </c>
      <c r="K8550" t="s">
        <v>19538</v>
      </c>
      <c r="L8550">
        <v>15</v>
      </c>
      <c r="M8550">
        <v>12.597175399999999</v>
      </c>
      <c r="N8550">
        <v>103.8042363</v>
      </c>
      <c r="O8550">
        <v>12.6</v>
      </c>
      <c r="P8550">
        <v>103.783</v>
      </c>
      <c r="Q8550" t="s">
        <v>19522</v>
      </c>
    </row>
    <row r="8551" spans="1:17" x14ac:dyDescent="0.45">
      <c r="A8551" t="s">
        <v>12369</v>
      </c>
      <c r="B8551" t="s">
        <v>12370</v>
      </c>
      <c r="C8551" t="s">
        <v>12528</v>
      </c>
      <c r="D8551" t="s">
        <v>532</v>
      </c>
      <c r="E8551" t="s">
        <v>12373</v>
      </c>
      <c r="F8551" t="s">
        <v>12529</v>
      </c>
      <c r="G8551" t="s">
        <v>533</v>
      </c>
      <c r="H8551">
        <v>1501</v>
      </c>
      <c r="I8551">
        <v>150110</v>
      </c>
      <c r="J8551">
        <v>15011019</v>
      </c>
      <c r="K8551" t="s">
        <v>19538</v>
      </c>
      <c r="L8551">
        <v>15</v>
      </c>
      <c r="M8551">
        <v>12.61993167</v>
      </c>
      <c r="N8551">
        <v>103.760476</v>
      </c>
      <c r="O8551">
        <v>12.6</v>
      </c>
      <c r="P8551">
        <v>103.783</v>
      </c>
      <c r="Q8551" t="s">
        <v>19522</v>
      </c>
    </row>
    <row r="8552" spans="1:17" x14ac:dyDescent="0.45">
      <c r="A8552" t="s">
        <v>12369</v>
      </c>
      <c r="B8552" t="s">
        <v>12370</v>
      </c>
      <c r="C8552" t="s">
        <v>12528</v>
      </c>
      <c r="D8552" t="s">
        <v>12550</v>
      </c>
      <c r="E8552" t="s">
        <v>12373</v>
      </c>
      <c r="F8552" t="s">
        <v>12529</v>
      </c>
      <c r="G8552" t="s">
        <v>12551</v>
      </c>
      <c r="H8552">
        <v>1501</v>
      </c>
      <c r="I8552">
        <v>150110</v>
      </c>
      <c r="J8552">
        <v>15011020</v>
      </c>
      <c r="K8552" t="s">
        <v>19538</v>
      </c>
      <c r="L8552">
        <v>15</v>
      </c>
      <c r="M8552">
        <v>12.534867419999999</v>
      </c>
      <c r="N8552">
        <v>103.7535493</v>
      </c>
      <c r="O8552">
        <v>12.6</v>
      </c>
      <c r="P8552">
        <v>103.783</v>
      </c>
      <c r="Q8552" t="s">
        <v>19522</v>
      </c>
    </row>
    <row r="8553" spans="1:17" x14ac:dyDescent="0.45">
      <c r="A8553" t="s">
        <v>12369</v>
      </c>
      <c r="B8553" t="s">
        <v>9437</v>
      </c>
      <c r="C8553" t="s">
        <v>623</v>
      </c>
      <c r="D8553" t="s">
        <v>8152</v>
      </c>
      <c r="E8553" t="s">
        <v>9438</v>
      </c>
      <c r="F8553" t="s">
        <v>624</v>
      </c>
      <c r="G8553" t="s">
        <v>8153</v>
      </c>
      <c r="H8553">
        <v>1502</v>
      </c>
      <c r="I8553">
        <v>150201</v>
      </c>
      <c r="J8553">
        <v>15020101</v>
      </c>
      <c r="K8553" t="s">
        <v>19538</v>
      </c>
      <c r="L8553">
        <v>15</v>
      </c>
      <c r="M8553">
        <v>12.55556638</v>
      </c>
      <c r="N8553">
        <v>103.94407099999999</v>
      </c>
      <c r="O8553">
        <v>12.567</v>
      </c>
      <c r="P8553">
        <v>104.033</v>
      </c>
      <c r="Q8553" t="s">
        <v>19522</v>
      </c>
    </row>
    <row r="8554" spans="1:17" x14ac:dyDescent="0.45">
      <c r="A8554" t="s">
        <v>12369</v>
      </c>
      <c r="B8554" t="s">
        <v>9437</v>
      </c>
      <c r="C8554" t="s">
        <v>623</v>
      </c>
      <c r="D8554" t="s">
        <v>12552</v>
      </c>
      <c r="E8554" t="s">
        <v>9438</v>
      </c>
      <c r="F8554" t="s">
        <v>624</v>
      </c>
      <c r="G8554" t="s">
        <v>12553</v>
      </c>
      <c r="H8554">
        <v>1502</v>
      </c>
      <c r="I8554">
        <v>150201</v>
      </c>
      <c r="J8554">
        <v>15020102</v>
      </c>
      <c r="K8554" t="s">
        <v>19538</v>
      </c>
      <c r="L8554">
        <v>15</v>
      </c>
      <c r="M8554">
        <v>12.558232179999999</v>
      </c>
      <c r="N8554">
        <v>103.9345429</v>
      </c>
      <c r="O8554">
        <v>12.567</v>
      </c>
      <c r="P8554">
        <v>104.033</v>
      </c>
      <c r="Q8554" t="s">
        <v>19522</v>
      </c>
    </row>
    <row r="8555" spans="1:17" x14ac:dyDescent="0.45">
      <c r="A8555" t="s">
        <v>12369</v>
      </c>
      <c r="B8555" t="s">
        <v>9437</v>
      </c>
      <c r="C8555" t="s">
        <v>623</v>
      </c>
      <c r="D8555" t="s">
        <v>12554</v>
      </c>
      <c r="E8555" t="s">
        <v>9438</v>
      </c>
      <c r="F8555" t="s">
        <v>624</v>
      </c>
      <c r="G8555" t="s">
        <v>12555</v>
      </c>
      <c r="H8555">
        <v>1502</v>
      </c>
      <c r="I8555">
        <v>150201</v>
      </c>
      <c r="J8555">
        <v>15020103</v>
      </c>
      <c r="K8555" t="s">
        <v>19538</v>
      </c>
      <c r="L8555">
        <v>15</v>
      </c>
      <c r="M8555">
        <v>12.562049699999999</v>
      </c>
      <c r="N8555">
        <v>103.9373069</v>
      </c>
      <c r="O8555">
        <v>12.567</v>
      </c>
      <c r="P8555">
        <v>104.033</v>
      </c>
      <c r="Q8555" t="s">
        <v>19522</v>
      </c>
    </row>
    <row r="8556" spans="1:17" x14ac:dyDescent="0.45">
      <c r="A8556" t="s">
        <v>12369</v>
      </c>
      <c r="B8556" t="s">
        <v>9437</v>
      </c>
      <c r="C8556" t="s">
        <v>623</v>
      </c>
      <c r="D8556" t="s">
        <v>12556</v>
      </c>
      <c r="E8556" t="s">
        <v>9438</v>
      </c>
      <c r="F8556" t="s">
        <v>624</v>
      </c>
      <c r="G8556" t="s">
        <v>12557</v>
      </c>
      <c r="H8556">
        <v>1502</v>
      </c>
      <c r="I8556">
        <v>150201</v>
      </c>
      <c r="J8556">
        <v>15020104</v>
      </c>
      <c r="K8556" t="s">
        <v>19538</v>
      </c>
      <c r="L8556">
        <v>15</v>
      </c>
      <c r="M8556">
        <v>12.565717360000001</v>
      </c>
      <c r="N8556">
        <v>103.9387646</v>
      </c>
      <c r="O8556">
        <v>12.567</v>
      </c>
      <c r="P8556">
        <v>104.033</v>
      </c>
      <c r="Q8556" t="s">
        <v>19522</v>
      </c>
    </row>
    <row r="8557" spans="1:17" x14ac:dyDescent="0.45">
      <c r="A8557" t="s">
        <v>12369</v>
      </c>
      <c r="B8557" t="s">
        <v>9437</v>
      </c>
      <c r="C8557" t="s">
        <v>623</v>
      </c>
      <c r="D8557" t="s">
        <v>1548</v>
      </c>
      <c r="E8557" t="s">
        <v>9438</v>
      </c>
      <c r="F8557" t="s">
        <v>624</v>
      </c>
      <c r="G8557" t="s">
        <v>1549</v>
      </c>
      <c r="H8557">
        <v>1502</v>
      </c>
      <c r="I8557">
        <v>150201</v>
      </c>
      <c r="J8557">
        <v>15020105</v>
      </c>
      <c r="K8557" t="s">
        <v>19538</v>
      </c>
      <c r="L8557">
        <v>15</v>
      </c>
      <c r="M8557">
        <v>12.573886720000001</v>
      </c>
      <c r="N8557">
        <v>103.93767250000001</v>
      </c>
      <c r="O8557">
        <v>12.567</v>
      </c>
      <c r="P8557">
        <v>104.033</v>
      </c>
      <c r="Q8557" t="s">
        <v>19522</v>
      </c>
    </row>
    <row r="8558" spans="1:17" x14ac:dyDescent="0.45">
      <c r="A8558" t="s">
        <v>12369</v>
      </c>
      <c r="B8558" t="s">
        <v>9437</v>
      </c>
      <c r="C8558" t="s">
        <v>623</v>
      </c>
      <c r="D8558" t="s">
        <v>12558</v>
      </c>
      <c r="E8558" t="s">
        <v>9438</v>
      </c>
      <c r="F8558" t="s">
        <v>624</v>
      </c>
      <c r="G8558" t="s">
        <v>12559</v>
      </c>
      <c r="H8558">
        <v>1502</v>
      </c>
      <c r="I8558">
        <v>150201</v>
      </c>
      <c r="J8558">
        <v>15020106</v>
      </c>
      <c r="K8558" t="s">
        <v>19538</v>
      </c>
      <c r="L8558">
        <v>15</v>
      </c>
      <c r="M8558">
        <v>12.58128395</v>
      </c>
      <c r="N8558">
        <v>103.944822</v>
      </c>
      <c r="O8558">
        <v>12.567</v>
      </c>
      <c r="P8558">
        <v>104.033</v>
      </c>
      <c r="Q8558" t="s">
        <v>19522</v>
      </c>
    </row>
    <row r="8559" spans="1:17" x14ac:dyDescent="0.45">
      <c r="A8559" t="s">
        <v>12369</v>
      </c>
      <c r="B8559" t="s">
        <v>9437</v>
      </c>
      <c r="C8559" t="s">
        <v>623</v>
      </c>
      <c r="D8559" t="s">
        <v>12560</v>
      </c>
      <c r="E8559" t="s">
        <v>9438</v>
      </c>
      <c r="F8559" t="s">
        <v>624</v>
      </c>
      <c r="G8559" t="s">
        <v>12561</v>
      </c>
      <c r="H8559">
        <v>1502</v>
      </c>
      <c r="I8559">
        <v>150201</v>
      </c>
      <c r="J8559">
        <v>15020107</v>
      </c>
      <c r="K8559" t="s">
        <v>19538</v>
      </c>
      <c r="L8559">
        <v>15</v>
      </c>
      <c r="M8559">
        <v>12.570034270000001</v>
      </c>
      <c r="N8559">
        <v>103.9420697</v>
      </c>
      <c r="O8559">
        <v>12.567</v>
      </c>
      <c r="P8559">
        <v>104.033</v>
      </c>
      <c r="Q8559" t="s">
        <v>19522</v>
      </c>
    </row>
    <row r="8560" spans="1:17" x14ac:dyDescent="0.45">
      <c r="A8560" t="s">
        <v>12369</v>
      </c>
      <c r="B8560" t="s">
        <v>9437</v>
      </c>
      <c r="C8560" t="s">
        <v>623</v>
      </c>
      <c r="D8560" t="s">
        <v>623</v>
      </c>
      <c r="E8560" t="s">
        <v>9438</v>
      </c>
      <c r="F8560" t="s">
        <v>624</v>
      </c>
      <c r="G8560" t="s">
        <v>624</v>
      </c>
      <c r="H8560">
        <v>1502</v>
      </c>
      <c r="I8560">
        <v>150201</v>
      </c>
      <c r="J8560">
        <v>15020108</v>
      </c>
      <c r="K8560" t="s">
        <v>19538</v>
      </c>
      <c r="L8560">
        <v>15</v>
      </c>
      <c r="M8560">
        <v>12.57869333</v>
      </c>
      <c r="N8560">
        <v>103.9505305</v>
      </c>
      <c r="O8560">
        <v>12.567</v>
      </c>
      <c r="P8560">
        <v>104.033</v>
      </c>
      <c r="Q8560" t="s">
        <v>19522</v>
      </c>
    </row>
    <row r="8561" spans="1:17" x14ac:dyDescent="0.45">
      <c r="A8561" t="s">
        <v>12369</v>
      </c>
      <c r="B8561" t="s">
        <v>9437</v>
      </c>
      <c r="C8561" t="s">
        <v>623</v>
      </c>
      <c r="D8561" t="s">
        <v>12562</v>
      </c>
      <c r="E8561" t="s">
        <v>9438</v>
      </c>
      <c r="F8561" t="s">
        <v>624</v>
      </c>
      <c r="G8561" t="s">
        <v>12563</v>
      </c>
      <c r="H8561">
        <v>1502</v>
      </c>
      <c r="I8561">
        <v>150201</v>
      </c>
      <c r="J8561">
        <v>15020109</v>
      </c>
      <c r="K8561" t="s">
        <v>19538</v>
      </c>
      <c r="L8561">
        <v>15</v>
      </c>
      <c r="M8561">
        <v>12.56339674</v>
      </c>
      <c r="N8561">
        <v>103.94413110000001</v>
      </c>
      <c r="O8561">
        <v>12.567</v>
      </c>
      <c r="P8561">
        <v>104.033</v>
      </c>
      <c r="Q8561" t="s">
        <v>19522</v>
      </c>
    </row>
    <row r="8562" spans="1:17" x14ac:dyDescent="0.45">
      <c r="A8562" t="s">
        <v>12369</v>
      </c>
      <c r="B8562" t="s">
        <v>9437</v>
      </c>
      <c r="C8562" t="s">
        <v>623</v>
      </c>
      <c r="D8562" t="s">
        <v>3034</v>
      </c>
      <c r="E8562" t="s">
        <v>9438</v>
      </c>
      <c r="F8562" t="s">
        <v>624</v>
      </c>
      <c r="G8562" t="s">
        <v>3036</v>
      </c>
      <c r="H8562">
        <v>1502</v>
      </c>
      <c r="I8562">
        <v>150201</v>
      </c>
      <c r="J8562">
        <v>15020110</v>
      </c>
      <c r="K8562" t="s">
        <v>19538</v>
      </c>
      <c r="L8562">
        <v>15</v>
      </c>
      <c r="M8562">
        <v>12.57963299</v>
      </c>
      <c r="N8562">
        <v>103.95498190000001</v>
      </c>
      <c r="O8562">
        <v>12.567</v>
      </c>
      <c r="P8562">
        <v>104.033</v>
      </c>
      <c r="Q8562" t="s">
        <v>19522</v>
      </c>
    </row>
    <row r="8563" spans="1:17" x14ac:dyDescent="0.45">
      <c r="A8563" t="s">
        <v>12369</v>
      </c>
      <c r="B8563" t="s">
        <v>9437</v>
      </c>
      <c r="C8563" t="s">
        <v>623</v>
      </c>
      <c r="D8563" t="s">
        <v>12492</v>
      </c>
      <c r="E8563" t="s">
        <v>9438</v>
      </c>
      <c r="F8563" t="s">
        <v>624</v>
      </c>
      <c r="G8563" t="s">
        <v>12493</v>
      </c>
      <c r="H8563">
        <v>1502</v>
      </c>
      <c r="I8563">
        <v>150201</v>
      </c>
      <c r="J8563">
        <v>15020111</v>
      </c>
      <c r="K8563" t="s">
        <v>19538</v>
      </c>
      <c r="L8563">
        <v>15</v>
      </c>
      <c r="M8563">
        <v>12.57990015</v>
      </c>
      <c r="N8563">
        <v>103.9562511</v>
      </c>
      <c r="O8563">
        <v>12.567</v>
      </c>
      <c r="P8563">
        <v>104.033</v>
      </c>
      <c r="Q8563" t="s">
        <v>19522</v>
      </c>
    </row>
    <row r="8564" spans="1:17" x14ac:dyDescent="0.45">
      <c r="A8564" t="s">
        <v>12369</v>
      </c>
      <c r="B8564" t="s">
        <v>9437</v>
      </c>
      <c r="C8564" t="s">
        <v>623</v>
      </c>
      <c r="D8564" t="s">
        <v>12564</v>
      </c>
      <c r="E8564" t="s">
        <v>9438</v>
      </c>
      <c r="F8564" t="s">
        <v>624</v>
      </c>
      <c r="G8564" t="s">
        <v>12565</v>
      </c>
      <c r="H8564">
        <v>1502</v>
      </c>
      <c r="I8564">
        <v>150201</v>
      </c>
      <c r="J8564">
        <v>15020112</v>
      </c>
      <c r="K8564" t="s">
        <v>19538</v>
      </c>
      <c r="L8564">
        <v>15</v>
      </c>
      <c r="M8564">
        <v>12.594582490000001</v>
      </c>
      <c r="N8564">
        <v>103.97695040000001</v>
      </c>
      <c r="O8564">
        <v>12.567</v>
      </c>
      <c r="P8564">
        <v>104.033</v>
      </c>
      <c r="Q8564" t="s">
        <v>19522</v>
      </c>
    </row>
    <row r="8565" spans="1:17" x14ac:dyDescent="0.45">
      <c r="A8565" t="s">
        <v>12369</v>
      </c>
      <c r="B8565" t="s">
        <v>9437</v>
      </c>
      <c r="C8565" t="s">
        <v>623</v>
      </c>
      <c r="D8565" t="s">
        <v>2780</v>
      </c>
      <c r="E8565" t="s">
        <v>9438</v>
      </c>
      <c r="F8565" t="s">
        <v>624</v>
      </c>
      <c r="G8565" t="s">
        <v>1731</v>
      </c>
      <c r="H8565">
        <v>1502</v>
      </c>
      <c r="I8565">
        <v>150201</v>
      </c>
      <c r="J8565">
        <v>15020113</v>
      </c>
      <c r="K8565" t="s">
        <v>19538</v>
      </c>
      <c r="L8565">
        <v>15</v>
      </c>
      <c r="M8565">
        <v>12.58077452</v>
      </c>
      <c r="N8565">
        <v>103.9625439</v>
      </c>
      <c r="O8565">
        <v>12.567</v>
      </c>
      <c r="P8565">
        <v>104.033</v>
      </c>
      <c r="Q8565" t="s">
        <v>19522</v>
      </c>
    </row>
    <row r="8566" spans="1:17" x14ac:dyDescent="0.45">
      <c r="A8566" t="s">
        <v>12369</v>
      </c>
      <c r="B8566" t="s">
        <v>9437</v>
      </c>
      <c r="C8566" t="s">
        <v>623</v>
      </c>
      <c r="D8566" t="s">
        <v>11846</v>
      </c>
      <c r="E8566" t="s">
        <v>9438</v>
      </c>
      <c r="F8566" t="s">
        <v>624</v>
      </c>
      <c r="G8566" t="s">
        <v>1112</v>
      </c>
      <c r="H8566">
        <v>1502</v>
      </c>
      <c r="I8566">
        <v>150201</v>
      </c>
      <c r="J8566">
        <v>15020114</v>
      </c>
      <c r="K8566" t="s">
        <v>19538</v>
      </c>
      <c r="L8566">
        <v>15</v>
      </c>
      <c r="M8566">
        <v>12.598230709999999</v>
      </c>
      <c r="N8566">
        <v>103.9852211</v>
      </c>
      <c r="O8566">
        <v>12.567</v>
      </c>
      <c r="P8566">
        <v>104.033</v>
      </c>
      <c r="Q8566" t="s">
        <v>19522</v>
      </c>
    </row>
    <row r="8567" spans="1:17" x14ac:dyDescent="0.45">
      <c r="A8567" t="s">
        <v>12369</v>
      </c>
      <c r="B8567" t="s">
        <v>9437</v>
      </c>
      <c r="C8567" t="s">
        <v>623</v>
      </c>
      <c r="D8567" t="s">
        <v>12566</v>
      </c>
      <c r="E8567" t="s">
        <v>9438</v>
      </c>
      <c r="F8567" t="s">
        <v>624</v>
      </c>
      <c r="G8567" t="s">
        <v>12567</v>
      </c>
      <c r="H8567">
        <v>1502</v>
      </c>
      <c r="I8567">
        <v>150201</v>
      </c>
      <c r="J8567">
        <v>15020115</v>
      </c>
      <c r="K8567" t="s">
        <v>19538</v>
      </c>
      <c r="L8567">
        <v>15</v>
      </c>
      <c r="M8567">
        <v>12.5983102</v>
      </c>
      <c r="N8567">
        <v>104.00639409999999</v>
      </c>
      <c r="O8567">
        <v>12.567</v>
      </c>
      <c r="P8567">
        <v>104.033</v>
      </c>
      <c r="Q8567" t="s">
        <v>19522</v>
      </c>
    </row>
    <row r="8568" spans="1:17" x14ac:dyDescent="0.45">
      <c r="A8568" t="s">
        <v>12369</v>
      </c>
      <c r="B8568" t="s">
        <v>9437</v>
      </c>
      <c r="C8568" t="s">
        <v>623</v>
      </c>
      <c r="D8568" t="s">
        <v>9586</v>
      </c>
      <c r="E8568" t="s">
        <v>9438</v>
      </c>
      <c r="F8568" t="s">
        <v>624</v>
      </c>
      <c r="G8568" t="s">
        <v>9587</v>
      </c>
      <c r="H8568">
        <v>1502</v>
      </c>
      <c r="I8568">
        <v>150201</v>
      </c>
      <c r="J8568">
        <v>15020116</v>
      </c>
      <c r="K8568" t="s">
        <v>19538</v>
      </c>
      <c r="L8568">
        <v>15</v>
      </c>
      <c r="M8568">
        <v>12.58553028</v>
      </c>
      <c r="N8568">
        <v>103.97422469999999</v>
      </c>
      <c r="O8568">
        <v>12.567</v>
      </c>
      <c r="P8568">
        <v>104.033</v>
      </c>
      <c r="Q8568" t="s">
        <v>19522</v>
      </c>
    </row>
    <row r="8569" spans="1:17" x14ac:dyDescent="0.45">
      <c r="A8569" t="s">
        <v>12369</v>
      </c>
      <c r="B8569" t="s">
        <v>9437</v>
      </c>
      <c r="C8569" t="s">
        <v>9437</v>
      </c>
      <c r="D8569" t="s">
        <v>12568</v>
      </c>
      <c r="E8569" t="s">
        <v>9438</v>
      </c>
      <c r="F8569" t="s">
        <v>9438</v>
      </c>
      <c r="G8569" t="s">
        <v>12569</v>
      </c>
      <c r="H8569">
        <v>1502</v>
      </c>
      <c r="I8569">
        <v>150203</v>
      </c>
      <c r="J8569">
        <v>15020301</v>
      </c>
      <c r="K8569" t="s">
        <v>19538</v>
      </c>
      <c r="L8569">
        <v>15</v>
      </c>
      <c r="M8569">
        <v>12.602169890000001</v>
      </c>
      <c r="N8569">
        <v>103.9470197</v>
      </c>
      <c r="O8569">
        <v>12.567</v>
      </c>
      <c r="P8569">
        <v>104.033</v>
      </c>
      <c r="Q8569" t="s">
        <v>19522</v>
      </c>
    </row>
    <row r="8570" spans="1:17" x14ac:dyDescent="0.45">
      <c r="A8570" t="s">
        <v>12369</v>
      </c>
      <c r="B8570" t="s">
        <v>9437</v>
      </c>
      <c r="C8570" t="s">
        <v>9437</v>
      </c>
      <c r="D8570" t="s">
        <v>12570</v>
      </c>
      <c r="E8570" t="s">
        <v>9438</v>
      </c>
      <c r="F8570" t="s">
        <v>9438</v>
      </c>
      <c r="G8570" t="s">
        <v>12571</v>
      </c>
      <c r="H8570">
        <v>1502</v>
      </c>
      <c r="I8570">
        <v>150203</v>
      </c>
      <c r="J8570">
        <v>15020302</v>
      </c>
      <c r="K8570" t="s">
        <v>19538</v>
      </c>
      <c r="L8570">
        <v>15</v>
      </c>
      <c r="M8570">
        <v>12.591822759999999</v>
      </c>
      <c r="N8570">
        <v>103.9461506</v>
      </c>
      <c r="O8570">
        <v>12.567</v>
      </c>
      <c r="P8570">
        <v>104.033</v>
      </c>
      <c r="Q8570" t="s">
        <v>19522</v>
      </c>
    </row>
    <row r="8571" spans="1:17" x14ac:dyDescent="0.45">
      <c r="A8571" t="s">
        <v>12369</v>
      </c>
      <c r="B8571" t="s">
        <v>9437</v>
      </c>
      <c r="C8571" t="s">
        <v>9437</v>
      </c>
      <c r="D8571" t="s">
        <v>12572</v>
      </c>
      <c r="E8571" t="s">
        <v>9438</v>
      </c>
      <c r="F8571" t="s">
        <v>9438</v>
      </c>
      <c r="G8571" t="s">
        <v>12573</v>
      </c>
      <c r="H8571">
        <v>1502</v>
      </c>
      <c r="I8571">
        <v>150203</v>
      </c>
      <c r="J8571">
        <v>15020303</v>
      </c>
      <c r="K8571" t="s">
        <v>19538</v>
      </c>
      <c r="L8571">
        <v>15</v>
      </c>
      <c r="M8571">
        <v>12.595640080000001</v>
      </c>
      <c r="N8571">
        <v>103.94429390000001</v>
      </c>
      <c r="O8571">
        <v>12.567</v>
      </c>
      <c r="P8571">
        <v>104.033</v>
      </c>
      <c r="Q8571" t="s">
        <v>19522</v>
      </c>
    </row>
    <row r="8572" spans="1:17" x14ac:dyDescent="0.45">
      <c r="A8572" t="s">
        <v>12369</v>
      </c>
      <c r="B8572" t="s">
        <v>9437</v>
      </c>
      <c r="C8572" t="s">
        <v>9437</v>
      </c>
      <c r="D8572" t="s">
        <v>12574</v>
      </c>
      <c r="E8572" t="s">
        <v>9438</v>
      </c>
      <c r="F8572" t="s">
        <v>9438</v>
      </c>
      <c r="G8572" t="s">
        <v>12575</v>
      </c>
      <c r="H8572">
        <v>1502</v>
      </c>
      <c r="I8572">
        <v>150203</v>
      </c>
      <c r="J8572">
        <v>15020304</v>
      </c>
      <c r="K8572" t="s">
        <v>19538</v>
      </c>
      <c r="L8572">
        <v>15</v>
      </c>
      <c r="M8572">
        <v>12.58683838</v>
      </c>
      <c r="N8572">
        <v>103.9501384</v>
      </c>
      <c r="O8572">
        <v>12.567</v>
      </c>
      <c r="P8572">
        <v>104.033</v>
      </c>
      <c r="Q8572" t="s">
        <v>19522</v>
      </c>
    </row>
    <row r="8573" spans="1:17" x14ac:dyDescent="0.45">
      <c r="A8573" t="s">
        <v>12369</v>
      </c>
      <c r="B8573" t="s">
        <v>9437</v>
      </c>
      <c r="C8573" t="s">
        <v>9437</v>
      </c>
      <c r="D8573" t="s">
        <v>9437</v>
      </c>
      <c r="E8573" t="s">
        <v>9438</v>
      </c>
      <c r="F8573" t="s">
        <v>9438</v>
      </c>
      <c r="G8573" t="s">
        <v>9438</v>
      </c>
      <c r="H8573">
        <v>1502</v>
      </c>
      <c r="I8573">
        <v>150203</v>
      </c>
      <c r="J8573">
        <v>15020305</v>
      </c>
      <c r="K8573" t="s">
        <v>19538</v>
      </c>
      <c r="L8573">
        <v>15</v>
      </c>
      <c r="M8573">
        <v>12.587449339999999</v>
      </c>
      <c r="N8573">
        <v>103.95608249999999</v>
      </c>
      <c r="O8573">
        <v>12.567</v>
      </c>
      <c r="P8573">
        <v>104.033</v>
      </c>
      <c r="Q8573" t="s">
        <v>19522</v>
      </c>
    </row>
    <row r="8574" spans="1:17" x14ac:dyDescent="0.45">
      <c r="A8574" t="s">
        <v>12369</v>
      </c>
      <c r="B8574" t="s">
        <v>9437</v>
      </c>
      <c r="C8574" t="s">
        <v>9437</v>
      </c>
      <c r="D8574" t="s">
        <v>12576</v>
      </c>
      <c r="E8574" t="s">
        <v>9438</v>
      </c>
      <c r="F8574" t="s">
        <v>9438</v>
      </c>
      <c r="G8574" t="s">
        <v>12577</v>
      </c>
      <c r="H8574">
        <v>1502</v>
      </c>
      <c r="I8574">
        <v>150203</v>
      </c>
      <c r="J8574">
        <v>15020306</v>
      </c>
      <c r="K8574" t="s">
        <v>19538</v>
      </c>
      <c r="L8574">
        <v>15</v>
      </c>
      <c r="M8574">
        <v>12.586760269999999</v>
      </c>
      <c r="N8574">
        <v>103.9579172</v>
      </c>
      <c r="O8574">
        <v>12.567</v>
      </c>
      <c r="P8574">
        <v>104.033</v>
      </c>
      <c r="Q8574" t="s">
        <v>19522</v>
      </c>
    </row>
    <row r="8575" spans="1:17" x14ac:dyDescent="0.45">
      <c r="A8575" t="s">
        <v>12369</v>
      </c>
      <c r="B8575" t="s">
        <v>9437</v>
      </c>
      <c r="C8575" t="s">
        <v>9437</v>
      </c>
      <c r="D8575" t="s">
        <v>12578</v>
      </c>
      <c r="E8575" t="s">
        <v>9438</v>
      </c>
      <c r="F8575" t="s">
        <v>9438</v>
      </c>
      <c r="G8575" t="s">
        <v>12579</v>
      </c>
      <c r="H8575">
        <v>1502</v>
      </c>
      <c r="I8575">
        <v>150203</v>
      </c>
      <c r="J8575">
        <v>15020307</v>
      </c>
      <c r="K8575" t="s">
        <v>19538</v>
      </c>
      <c r="L8575">
        <v>15</v>
      </c>
      <c r="M8575">
        <v>12.584671030000001</v>
      </c>
      <c r="N8575">
        <v>103.96008879999999</v>
      </c>
      <c r="O8575">
        <v>12.567</v>
      </c>
      <c r="P8575">
        <v>104.033</v>
      </c>
      <c r="Q8575" t="s">
        <v>19522</v>
      </c>
    </row>
    <row r="8576" spans="1:17" x14ac:dyDescent="0.45">
      <c r="A8576" t="s">
        <v>12369</v>
      </c>
      <c r="B8576" t="s">
        <v>9437</v>
      </c>
      <c r="C8576" t="s">
        <v>9437</v>
      </c>
      <c r="D8576" t="s">
        <v>12580</v>
      </c>
      <c r="E8576" t="s">
        <v>9438</v>
      </c>
      <c r="F8576" t="s">
        <v>9438</v>
      </c>
      <c r="G8576" t="s">
        <v>12581</v>
      </c>
      <c r="H8576">
        <v>1502</v>
      </c>
      <c r="I8576">
        <v>150203</v>
      </c>
      <c r="J8576">
        <v>15020308</v>
      </c>
      <c r="K8576" t="s">
        <v>19538</v>
      </c>
      <c r="L8576">
        <v>15</v>
      </c>
      <c r="M8576">
        <v>12.583914419999999</v>
      </c>
      <c r="N8576">
        <v>103.96316640000001</v>
      </c>
      <c r="O8576">
        <v>12.567</v>
      </c>
      <c r="P8576">
        <v>104.033</v>
      </c>
      <c r="Q8576" t="s">
        <v>19522</v>
      </c>
    </row>
    <row r="8577" spans="1:17" x14ac:dyDescent="0.45">
      <c r="A8577" t="s">
        <v>12369</v>
      </c>
      <c r="B8577" t="s">
        <v>9437</v>
      </c>
      <c r="C8577" t="s">
        <v>9437</v>
      </c>
      <c r="D8577" t="s">
        <v>12582</v>
      </c>
      <c r="E8577" t="s">
        <v>9438</v>
      </c>
      <c r="F8577" t="s">
        <v>9438</v>
      </c>
      <c r="G8577" t="s">
        <v>12583</v>
      </c>
      <c r="H8577">
        <v>1502</v>
      </c>
      <c r="I8577">
        <v>150203</v>
      </c>
      <c r="J8577">
        <v>15020309</v>
      </c>
      <c r="K8577" t="s">
        <v>19538</v>
      </c>
      <c r="L8577">
        <v>15</v>
      </c>
      <c r="M8577">
        <v>12.58482759</v>
      </c>
      <c r="N8577">
        <v>103.9654917</v>
      </c>
      <c r="O8577">
        <v>12.567</v>
      </c>
      <c r="P8577">
        <v>104.033</v>
      </c>
      <c r="Q8577" t="s">
        <v>19522</v>
      </c>
    </row>
    <row r="8578" spans="1:17" x14ac:dyDescent="0.45">
      <c r="A8578" t="s">
        <v>12369</v>
      </c>
      <c r="B8578" t="s">
        <v>9437</v>
      </c>
      <c r="C8578" t="s">
        <v>9437</v>
      </c>
      <c r="D8578" t="s">
        <v>12584</v>
      </c>
      <c r="E8578" t="s">
        <v>9438</v>
      </c>
      <c r="F8578" t="s">
        <v>9438</v>
      </c>
      <c r="G8578" t="s">
        <v>12585</v>
      </c>
      <c r="H8578">
        <v>1502</v>
      </c>
      <c r="I8578">
        <v>150203</v>
      </c>
      <c r="J8578">
        <v>15020310</v>
      </c>
      <c r="K8578" t="s">
        <v>19538</v>
      </c>
      <c r="L8578">
        <v>15</v>
      </c>
      <c r="M8578">
        <v>12.5867244</v>
      </c>
      <c r="N8578">
        <v>103.9696725</v>
      </c>
      <c r="O8578">
        <v>12.567</v>
      </c>
      <c r="P8578">
        <v>104.033</v>
      </c>
      <c r="Q8578" t="s">
        <v>19522</v>
      </c>
    </row>
    <row r="8579" spans="1:17" x14ac:dyDescent="0.45">
      <c r="A8579" t="s">
        <v>12369</v>
      </c>
      <c r="B8579" t="s">
        <v>9437</v>
      </c>
      <c r="C8579" t="s">
        <v>9437</v>
      </c>
      <c r="D8579" t="s">
        <v>5903</v>
      </c>
      <c r="E8579" t="s">
        <v>9438</v>
      </c>
      <c r="F8579" t="s">
        <v>9438</v>
      </c>
      <c r="G8579" t="s">
        <v>5904</v>
      </c>
      <c r="H8579">
        <v>1502</v>
      </c>
      <c r="I8579">
        <v>150203</v>
      </c>
      <c r="J8579">
        <v>15020311</v>
      </c>
      <c r="K8579" t="s">
        <v>19538</v>
      </c>
      <c r="L8579">
        <v>15</v>
      </c>
      <c r="M8579">
        <v>12.62188297</v>
      </c>
      <c r="N8579">
        <v>103.9707749</v>
      </c>
      <c r="O8579">
        <v>12.567</v>
      </c>
      <c r="P8579">
        <v>104.033</v>
      </c>
      <c r="Q8579" t="s">
        <v>19522</v>
      </c>
    </row>
    <row r="8580" spans="1:17" x14ac:dyDescent="0.45">
      <c r="A8580" t="s">
        <v>12369</v>
      </c>
      <c r="B8580" t="s">
        <v>9437</v>
      </c>
      <c r="C8580" t="s">
        <v>9437</v>
      </c>
      <c r="D8580" t="s">
        <v>12586</v>
      </c>
      <c r="E8580" t="s">
        <v>9438</v>
      </c>
      <c r="F8580" t="s">
        <v>9438</v>
      </c>
      <c r="G8580" t="s">
        <v>12587</v>
      </c>
      <c r="H8580">
        <v>1502</v>
      </c>
      <c r="I8580">
        <v>150203</v>
      </c>
      <c r="J8580">
        <v>15020312</v>
      </c>
      <c r="K8580" t="s">
        <v>19538</v>
      </c>
      <c r="L8580">
        <v>15</v>
      </c>
      <c r="M8580">
        <v>12.612556290000001</v>
      </c>
      <c r="N8580">
        <v>103.9695693</v>
      </c>
      <c r="O8580">
        <v>12.567</v>
      </c>
      <c r="P8580">
        <v>104.033</v>
      </c>
      <c r="Q8580" t="s">
        <v>19522</v>
      </c>
    </row>
    <row r="8581" spans="1:17" x14ac:dyDescent="0.45">
      <c r="A8581" t="s">
        <v>12369</v>
      </c>
      <c r="B8581" t="s">
        <v>9437</v>
      </c>
      <c r="C8581" t="s">
        <v>9437</v>
      </c>
      <c r="D8581" t="s">
        <v>12588</v>
      </c>
      <c r="E8581" t="s">
        <v>9438</v>
      </c>
      <c r="F8581" t="s">
        <v>9438</v>
      </c>
      <c r="G8581" t="s">
        <v>12589</v>
      </c>
      <c r="H8581">
        <v>1502</v>
      </c>
      <c r="I8581">
        <v>150203</v>
      </c>
      <c r="J8581">
        <v>15020313</v>
      </c>
      <c r="K8581" t="s">
        <v>19538</v>
      </c>
      <c r="L8581">
        <v>15</v>
      </c>
      <c r="M8581">
        <v>12.608059450000001</v>
      </c>
      <c r="N8581">
        <v>103.95480240000001</v>
      </c>
      <c r="O8581">
        <v>12.567</v>
      </c>
      <c r="P8581">
        <v>104.033</v>
      </c>
      <c r="Q8581" t="s">
        <v>19522</v>
      </c>
    </row>
    <row r="8582" spans="1:17" x14ac:dyDescent="0.45">
      <c r="A8582" t="s">
        <v>12369</v>
      </c>
      <c r="B8582" t="s">
        <v>9437</v>
      </c>
      <c r="C8582" t="s">
        <v>9437</v>
      </c>
      <c r="D8582" t="s">
        <v>12590</v>
      </c>
      <c r="E8582" t="s">
        <v>9438</v>
      </c>
      <c r="F8582" t="s">
        <v>9438</v>
      </c>
      <c r="G8582" t="s">
        <v>12591</v>
      </c>
      <c r="H8582">
        <v>1502</v>
      </c>
      <c r="I8582">
        <v>150203</v>
      </c>
      <c r="J8582">
        <v>15020314</v>
      </c>
      <c r="K8582" t="s">
        <v>19538</v>
      </c>
      <c r="L8582">
        <v>15</v>
      </c>
      <c r="M8582">
        <v>12.606530579999999</v>
      </c>
      <c r="N8582">
        <v>103.9569075</v>
      </c>
      <c r="O8582">
        <v>12.567</v>
      </c>
      <c r="P8582">
        <v>104.033</v>
      </c>
      <c r="Q8582" t="s">
        <v>19522</v>
      </c>
    </row>
    <row r="8583" spans="1:17" x14ac:dyDescent="0.45">
      <c r="A8583" t="s">
        <v>12369</v>
      </c>
      <c r="B8583" t="s">
        <v>9437</v>
      </c>
      <c r="C8583" t="s">
        <v>9437</v>
      </c>
      <c r="D8583" t="s">
        <v>12592</v>
      </c>
      <c r="E8583" t="s">
        <v>9438</v>
      </c>
      <c r="F8583" t="s">
        <v>9438</v>
      </c>
      <c r="G8583" t="s">
        <v>12593</v>
      </c>
      <c r="H8583">
        <v>1502</v>
      </c>
      <c r="I8583">
        <v>150203</v>
      </c>
      <c r="J8583">
        <v>15020315</v>
      </c>
      <c r="K8583" t="s">
        <v>19538</v>
      </c>
      <c r="L8583">
        <v>15</v>
      </c>
      <c r="M8583">
        <v>12.599092730000001</v>
      </c>
      <c r="N8583">
        <v>103.9741708</v>
      </c>
      <c r="O8583">
        <v>12.567</v>
      </c>
      <c r="P8583">
        <v>104.033</v>
      </c>
      <c r="Q8583" t="s">
        <v>19522</v>
      </c>
    </row>
    <row r="8584" spans="1:17" x14ac:dyDescent="0.45">
      <c r="A8584" t="s">
        <v>12369</v>
      </c>
      <c r="B8584" t="s">
        <v>9437</v>
      </c>
      <c r="C8584" t="s">
        <v>9437</v>
      </c>
      <c r="D8584" t="s">
        <v>12594</v>
      </c>
      <c r="E8584" t="s">
        <v>9438</v>
      </c>
      <c r="F8584" t="s">
        <v>9438</v>
      </c>
      <c r="G8584" t="s">
        <v>12595</v>
      </c>
      <c r="H8584">
        <v>1502</v>
      </c>
      <c r="I8584">
        <v>150203</v>
      </c>
      <c r="J8584">
        <v>15020316</v>
      </c>
      <c r="K8584" t="s">
        <v>19538</v>
      </c>
      <c r="L8584">
        <v>15</v>
      </c>
      <c r="M8584">
        <v>12.59820618</v>
      </c>
      <c r="N8584">
        <v>103.9787772</v>
      </c>
      <c r="O8584">
        <v>12.567</v>
      </c>
      <c r="P8584">
        <v>104.033</v>
      </c>
      <c r="Q8584" t="s">
        <v>19522</v>
      </c>
    </row>
    <row r="8585" spans="1:17" x14ac:dyDescent="0.45">
      <c r="A8585" t="s">
        <v>12369</v>
      </c>
      <c r="B8585" t="s">
        <v>9437</v>
      </c>
      <c r="C8585" t="s">
        <v>9437</v>
      </c>
      <c r="D8585" t="s">
        <v>11846</v>
      </c>
      <c r="E8585" t="s">
        <v>9438</v>
      </c>
      <c r="F8585" t="s">
        <v>9438</v>
      </c>
      <c r="G8585" t="s">
        <v>1112</v>
      </c>
      <c r="H8585">
        <v>1502</v>
      </c>
      <c r="I8585">
        <v>150203</v>
      </c>
      <c r="J8585">
        <v>15020317</v>
      </c>
      <c r="K8585" t="s">
        <v>19538</v>
      </c>
      <c r="L8585">
        <v>15</v>
      </c>
      <c r="M8585">
        <v>12.599127879999999</v>
      </c>
      <c r="N8585">
        <v>103.9833764</v>
      </c>
      <c r="O8585">
        <v>12.567</v>
      </c>
      <c r="P8585">
        <v>104.033</v>
      </c>
      <c r="Q8585" t="s">
        <v>19522</v>
      </c>
    </row>
    <row r="8586" spans="1:17" x14ac:dyDescent="0.45">
      <c r="A8586" t="s">
        <v>12369</v>
      </c>
      <c r="B8586" t="s">
        <v>9437</v>
      </c>
      <c r="C8586" t="s">
        <v>8790</v>
      </c>
      <c r="D8586" t="s">
        <v>8790</v>
      </c>
      <c r="E8586" t="s">
        <v>9438</v>
      </c>
      <c r="F8586" t="s">
        <v>8792</v>
      </c>
      <c r="G8586" t="s">
        <v>8792</v>
      </c>
      <c r="H8586">
        <v>1502</v>
      </c>
      <c r="I8586">
        <v>150204</v>
      </c>
      <c r="J8586">
        <v>15020401</v>
      </c>
      <c r="K8586" t="s">
        <v>19538</v>
      </c>
      <c r="L8586">
        <v>15</v>
      </c>
      <c r="M8586">
        <v>12.624422689999999</v>
      </c>
      <c r="N8586">
        <v>104.0383976</v>
      </c>
      <c r="O8586">
        <v>12.567</v>
      </c>
      <c r="P8586">
        <v>104.033</v>
      </c>
      <c r="Q8586" t="s">
        <v>19522</v>
      </c>
    </row>
    <row r="8587" spans="1:17" x14ac:dyDescent="0.45">
      <c r="A8587" t="s">
        <v>12369</v>
      </c>
      <c r="B8587" t="s">
        <v>9437</v>
      </c>
      <c r="C8587" t="s">
        <v>8790</v>
      </c>
      <c r="D8587" t="s">
        <v>12596</v>
      </c>
      <c r="E8587" t="s">
        <v>9438</v>
      </c>
      <c r="F8587" t="s">
        <v>8792</v>
      </c>
      <c r="G8587" t="s">
        <v>12597</v>
      </c>
      <c r="H8587">
        <v>1502</v>
      </c>
      <c r="I8587">
        <v>150204</v>
      </c>
      <c r="J8587">
        <v>15020402</v>
      </c>
      <c r="K8587" t="s">
        <v>19538</v>
      </c>
      <c r="L8587">
        <v>15</v>
      </c>
      <c r="M8587">
        <v>12.620061339999999</v>
      </c>
      <c r="N8587">
        <v>104.02012019999999</v>
      </c>
      <c r="O8587">
        <v>12.567</v>
      </c>
      <c r="P8587">
        <v>104.033</v>
      </c>
      <c r="Q8587" t="s">
        <v>19522</v>
      </c>
    </row>
    <row r="8588" spans="1:17" x14ac:dyDescent="0.45">
      <c r="A8588" t="s">
        <v>12369</v>
      </c>
      <c r="B8588" t="s">
        <v>9437</v>
      </c>
      <c r="C8588" t="s">
        <v>8790</v>
      </c>
      <c r="D8588" t="s">
        <v>12598</v>
      </c>
      <c r="E8588" t="s">
        <v>9438</v>
      </c>
      <c r="F8588" t="s">
        <v>8792</v>
      </c>
      <c r="G8588" t="s">
        <v>12599</v>
      </c>
      <c r="H8588">
        <v>1502</v>
      </c>
      <c r="I8588">
        <v>150204</v>
      </c>
      <c r="J8588">
        <v>15020403</v>
      </c>
      <c r="K8588" t="s">
        <v>19538</v>
      </c>
      <c r="L8588">
        <v>15</v>
      </c>
      <c r="M8588">
        <v>12.625817039999999</v>
      </c>
      <c r="N8588">
        <v>104.0617963</v>
      </c>
      <c r="O8588">
        <v>12.567</v>
      </c>
      <c r="P8588">
        <v>104.033</v>
      </c>
      <c r="Q8588" t="s">
        <v>19522</v>
      </c>
    </row>
    <row r="8589" spans="1:17" x14ac:dyDescent="0.45">
      <c r="A8589" t="s">
        <v>12369</v>
      </c>
      <c r="B8589" t="s">
        <v>9437</v>
      </c>
      <c r="C8589" t="s">
        <v>8790</v>
      </c>
      <c r="D8589" t="s">
        <v>227</v>
      </c>
      <c r="E8589" t="s">
        <v>9438</v>
      </c>
      <c r="F8589" t="s">
        <v>8792</v>
      </c>
      <c r="G8589" t="s">
        <v>228</v>
      </c>
      <c r="H8589">
        <v>1502</v>
      </c>
      <c r="I8589">
        <v>150204</v>
      </c>
      <c r="J8589">
        <v>15020404</v>
      </c>
      <c r="K8589" t="s">
        <v>19538</v>
      </c>
      <c r="L8589">
        <v>15</v>
      </c>
      <c r="M8589">
        <v>12.62913827</v>
      </c>
      <c r="N8589">
        <v>104.0472831</v>
      </c>
      <c r="O8589">
        <v>12.567</v>
      </c>
      <c r="P8589">
        <v>104.033</v>
      </c>
      <c r="Q8589" t="s">
        <v>19522</v>
      </c>
    </row>
    <row r="8590" spans="1:17" x14ac:dyDescent="0.45">
      <c r="A8590" t="s">
        <v>12369</v>
      </c>
      <c r="B8590" t="s">
        <v>9437</v>
      </c>
      <c r="C8590" t="s">
        <v>8790</v>
      </c>
      <c r="D8590" t="s">
        <v>7557</v>
      </c>
      <c r="E8590" t="s">
        <v>9438</v>
      </c>
      <c r="F8590" t="s">
        <v>8792</v>
      </c>
      <c r="G8590" t="s">
        <v>7559</v>
      </c>
      <c r="H8590">
        <v>1502</v>
      </c>
      <c r="I8590">
        <v>150204</v>
      </c>
      <c r="J8590">
        <v>15020405</v>
      </c>
      <c r="K8590" t="s">
        <v>19538</v>
      </c>
      <c r="L8590">
        <v>15</v>
      </c>
      <c r="M8590">
        <v>12.602686869999999</v>
      </c>
      <c r="N8590">
        <v>104.074539</v>
      </c>
      <c r="O8590">
        <v>12.567</v>
      </c>
      <c r="P8590">
        <v>104.033</v>
      </c>
      <c r="Q8590" t="s">
        <v>19522</v>
      </c>
    </row>
    <row r="8591" spans="1:17" x14ac:dyDescent="0.45">
      <c r="A8591" t="s">
        <v>12369</v>
      </c>
      <c r="B8591" t="s">
        <v>9437</v>
      </c>
      <c r="C8591" t="s">
        <v>8790</v>
      </c>
      <c r="D8591" t="s">
        <v>12600</v>
      </c>
      <c r="E8591" t="s">
        <v>9438</v>
      </c>
      <c r="F8591" t="s">
        <v>8792</v>
      </c>
      <c r="G8591" t="s">
        <v>12601</v>
      </c>
      <c r="H8591">
        <v>1502</v>
      </c>
      <c r="I8591">
        <v>150204</v>
      </c>
      <c r="J8591">
        <v>15020406</v>
      </c>
      <c r="K8591" t="s">
        <v>19538</v>
      </c>
      <c r="L8591">
        <v>15</v>
      </c>
      <c r="M8591">
        <v>12.60286441</v>
      </c>
      <c r="N8591">
        <v>104.0632056</v>
      </c>
      <c r="O8591">
        <v>12.567</v>
      </c>
      <c r="P8591">
        <v>104.033</v>
      </c>
      <c r="Q8591" t="s">
        <v>19522</v>
      </c>
    </row>
    <row r="8592" spans="1:17" x14ac:dyDescent="0.45">
      <c r="A8592" t="s">
        <v>12369</v>
      </c>
      <c r="B8592" t="s">
        <v>9437</v>
      </c>
      <c r="C8592" t="s">
        <v>8790</v>
      </c>
      <c r="D8592" t="s">
        <v>12602</v>
      </c>
      <c r="E8592" t="s">
        <v>9438</v>
      </c>
      <c r="F8592" t="s">
        <v>8792</v>
      </c>
      <c r="G8592" t="s">
        <v>12603</v>
      </c>
      <c r="H8592">
        <v>1502</v>
      </c>
      <c r="I8592">
        <v>150204</v>
      </c>
      <c r="J8592">
        <v>15020407</v>
      </c>
      <c r="K8592" t="s">
        <v>19538</v>
      </c>
      <c r="L8592">
        <v>15</v>
      </c>
      <c r="M8592">
        <v>12.62260727</v>
      </c>
      <c r="N8592">
        <v>104.0515977</v>
      </c>
      <c r="O8592">
        <v>12.567</v>
      </c>
      <c r="P8592">
        <v>104.033</v>
      </c>
      <c r="Q8592" t="s">
        <v>19522</v>
      </c>
    </row>
    <row r="8593" spans="1:17" x14ac:dyDescent="0.45">
      <c r="A8593" t="s">
        <v>12369</v>
      </c>
      <c r="B8593" t="s">
        <v>9437</v>
      </c>
      <c r="C8593" t="s">
        <v>8790</v>
      </c>
      <c r="D8593" t="s">
        <v>12604</v>
      </c>
      <c r="E8593" t="s">
        <v>9438</v>
      </c>
      <c r="F8593" t="s">
        <v>8792</v>
      </c>
      <c r="G8593" t="s">
        <v>12605</v>
      </c>
      <c r="H8593">
        <v>1502</v>
      </c>
      <c r="I8593">
        <v>150204</v>
      </c>
      <c r="J8593">
        <v>15020408</v>
      </c>
      <c r="K8593" t="s">
        <v>19538</v>
      </c>
      <c r="L8593">
        <v>15</v>
      </c>
      <c r="M8593">
        <v>12.635432290000001</v>
      </c>
      <c r="N8593">
        <v>104.0200617</v>
      </c>
      <c r="O8593">
        <v>12.567</v>
      </c>
      <c r="P8593">
        <v>104.033</v>
      </c>
      <c r="Q8593" t="s">
        <v>19522</v>
      </c>
    </row>
    <row r="8594" spans="1:17" x14ac:dyDescent="0.45">
      <c r="A8594" t="s">
        <v>12369</v>
      </c>
      <c r="B8594" t="s">
        <v>9437</v>
      </c>
      <c r="C8594" t="s">
        <v>8790</v>
      </c>
      <c r="D8594" t="s">
        <v>12606</v>
      </c>
      <c r="E8594" t="s">
        <v>9438</v>
      </c>
      <c r="F8594" t="s">
        <v>8792</v>
      </c>
      <c r="G8594" t="s">
        <v>12607</v>
      </c>
      <c r="H8594">
        <v>1502</v>
      </c>
      <c r="I8594">
        <v>150204</v>
      </c>
      <c r="J8594">
        <v>15020409</v>
      </c>
      <c r="K8594" t="s">
        <v>19538</v>
      </c>
      <c r="L8594">
        <v>15</v>
      </c>
      <c r="M8594">
        <v>12.62641414</v>
      </c>
      <c r="N8594">
        <v>104.02654080000001</v>
      </c>
      <c r="O8594">
        <v>12.567</v>
      </c>
      <c r="P8594">
        <v>104.033</v>
      </c>
      <c r="Q8594" t="s">
        <v>19522</v>
      </c>
    </row>
    <row r="8595" spans="1:17" x14ac:dyDescent="0.45">
      <c r="A8595" t="s">
        <v>12369</v>
      </c>
      <c r="B8595" t="s">
        <v>9437</v>
      </c>
      <c r="C8595" t="s">
        <v>8790</v>
      </c>
      <c r="D8595" t="s">
        <v>12608</v>
      </c>
      <c r="E8595" t="s">
        <v>9438</v>
      </c>
      <c r="F8595" t="s">
        <v>8792</v>
      </c>
      <c r="G8595" t="s">
        <v>12609</v>
      </c>
      <c r="H8595">
        <v>1502</v>
      </c>
      <c r="I8595">
        <v>150204</v>
      </c>
      <c r="J8595">
        <v>15020410</v>
      </c>
      <c r="K8595" t="s">
        <v>19538</v>
      </c>
      <c r="L8595">
        <v>15</v>
      </c>
      <c r="M8595">
        <v>12.624032400000001</v>
      </c>
      <c r="N8595">
        <v>104.06599199999999</v>
      </c>
      <c r="O8595">
        <v>12.567</v>
      </c>
      <c r="P8595">
        <v>104.033</v>
      </c>
      <c r="Q8595" t="s">
        <v>19522</v>
      </c>
    </row>
    <row r="8596" spans="1:17" x14ac:dyDescent="0.45">
      <c r="A8596" t="s">
        <v>12369</v>
      </c>
      <c r="B8596" t="s">
        <v>9437</v>
      </c>
      <c r="C8596" t="s">
        <v>8790</v>
      </c>
      <c r="D8596" t="s">
        <v>12610</v>
      </c>
      <c r="E8596" t="s">
        <v>9438</v>
      </c>
      <c r="F8596" t="s">
        <v>8792</v>
      </c>
      <c r="G8596" t="s">
        <v>12611</v>
      </c>
      <c r="H8596">
        <v>1502</v>
      </c>
      <c r="I8596">
        <v>150204</v>
      </c>
      <c r="J8596">
        <v>15020411</v>
      </c>
      <c r="K8596" t="s">
        <v>19538</v>
      </c>
      <c r="L8596">
        <v>15</v>
      </c>
      <c r="M8596">
        <v>12.600199720000001</v>
      </c>
      <c r="N8596">
        <v>104.02848109999999</v>
      </c>
      <c r="O8596">
        <v>12.567</v>
      </c>
      <c r="P8596">
        <v>104.033</v>
      </c>
      <c r="Q8596" t="s">
        <v>19522</v>
      </c>
    </row>
    <row r="8597" spans="1:17" x14ac:dyDescent="0.45">
      <c r="A8597" t="s">
        <v>12369</v>
      </c>
      <c r="B8597" t="s">
        <v>9437</v>
      </c>
      <c r="C8597" t="s">
        <v>8790</v>
      </c>
      <c r="D8597" t="s">
        <v>404</v>
      </c>
      <c r="E8597" t="s">
        <v>9438</v>
      </c>
      <c r="F8597" t="s">
        <v>8792</v>
      </c>
      <c r="G8597" t="s">
        <v>405</v>
      </c>
      <c r="H8597">
        <v>1502</v>
      </c>
      <c r="I8597">
        <v>150204</v>
      </c>
      <c r="J8597">
        <v>15020412</v>
      </c>
      <c r="K8597" t="s">
        <v>19538</v>
      </c>
      <c r="L8597">
        <v>15</v>
      </c>
      <c r="M8597">
        <v>12.60196958</v>
      </c>
      <c r="N8597">
        <v>104.0479359</v>
      </c>
      <c r="O8597">
        <v>12.567</v>
      </c>
      <c r="P8597">
        <v>104.033</v>
      </c>
      <c r="Q8597" t="s">
        <v>19522</v>
      </c>
    </row>
    <row r="8598" spans="1:17" x14ac:dyDescent="0.45">
      <c r="A8598" t="s">
        <v>12369</v>
      </c>
      <c r="B8598" t="s">
        <v>9437</v>
      </c>
      <c r="C8598" t="s">
        <v>12612</v>
      </c>
      <c r="D8598" t="s">
        <v>12612</v>
      </c>
      <c r="E8598" t="s">
        <v>9438</v>
      </c>
      <c r="F8598" t="s">
        <v>12613</v>
      </c>
      <c r="G8598" t="s">
        <v>12613</v>
      </c>
      <c r="H8598">
        <v>1502</v>
      </c>
      <c r="I8598">
        <v>150205</v>
      </c>
      <c r="J8598">
        <v>15020501</v>
      </c>
      <c r="K8598" t="s">
        <v>19538</v>
      </c>
      <c r="L8598">
        <v>15</v>
      </c>
      <c r="M8598">
        <v>12.78390896</v>
      </c>
      <c r="N8598">
        <v>104.0082716</v>
      </c>
      <c r="O8598">
        <v>12.567</v>
      </c>
      <c r="P8598">
        <v>104.033</v>
      </c>
      <c r="Q8598" t="s">
        <v>19522</v>
      </c>
    </row>
    <row r="8599" spans="1:17" x14ac:dyDescent="0.45">
      <c r="A8599" t="s">
        <v>12369</v>
      </c>
      <c r="B8599" t="s">
        <v>9437</v>
      </c>
      <c r="C8599" t="s">
        <v>12612</v>
      </c>
      <c r="D8599" t="s">
        <v>4228</v>
      </c>
      <c r="E8599" t="s">
        <v>9438</v>
      </c>
      <c r="F8599" t="s">
        <v>12613</v>
      </c>
      <c r="G8599" t="s">
        <v>4229</v>
      </c>
      <c r="H8599">
        <v>1502</v>
      </c>
      <c r="I8599">
        <v>150205</v>
      </c>
      <c r="J8599">
        <v>15020502</v>
      </c>
      <c r="K8599" t="s">
        <v>19538</v>
      </c>
      <c r="L8599">
        <v>15</v>
      </c>
      <c r="M8599">
        <v>12.78455482</v>
      </c>
      <c r="N8599">
        <v>103.99734309999999</v>
      </c>
      <c r="O8599">
        <v>12.567</v>
      </c>
      <c r="P8599">
        <v>104.033</v>
      </c>
      <c r="Q8599" t="s">
        <v>19522</v>
      </c>
    </row>
    <row r="8600" spans="1:17" x14ac:dyDescent="0.45">
      <c r="A8600" t="s">
        <v>12369</v>
      </c>
      <c r="B8600" t="s">
        <v>9437</v>
      </c>
      <c r="C8600" t="s">
        <v>12612</v>
      </c>
      <c r="D8600" t="s">
        <v>12614</v>
      </c>
      <c r="E8600" t="s">
        <v>9438</v>
      </c>
      <c r="F8600" t="s">
        <v>12613</v>
      </c>
      <c r="G8600" t="s">
        <v>12615</v>
      </c>
      <c r="H8600">
        <v>1502</v>
      </c>
      <c r="I8600">
        <v>150205</v>
      </c>
      <c r="J8600">
        <v>15020503</v>
      </c>
      <c r="K8600" t="s">
        <v>19538</v>
      </c>
      <c r="L8600">
        <v>15</v>
      </c>
      <c r="M8600">
        <v>12.811798810000001</v>
      </c>
      <c r="N8600">
        <v>103.9288167</v>
      </c>
      <c r="O8600">
        <v>12.567</v>
      </c>
      <c r="P8600">
        <v>104.033</v>
      </c>
      <c r="Q8600" t="s">
        <v>19522</v>
      </c>
    </row>
    <row r="8601" spans="1:17" x14ac:dyDescent="0.45">
      <c r="A8601" t="s">
        <v>12369</v>
      </c>
      <c r="B8601" t="s">
        <v>9437</v>
      </c>
      <c r="C8601" t="s">
        <v>12612</v>
      </c>
      <c r="D8601" t="s">
        <v>12616</v>
      </c>
      <c r="E8601" t="s">
        <v>9438</v>
      </c>
      <c r="F8601" t="s">
        <v>12613</v>
      </c>
      <c r="G8601" t="s">
        <v>246</v>
      </c>
      <c r="H8601">
        <v>1502</v>
      </c>
      <c r="I8601">
        <v>150205</v>
      </c>
      <c r="J8601">
        <v>15020504</v>
      </c>
      <c r="K8601" t="s">
        <v>19538</v>
      </c>
      <c r="L8601">
        <v>15</v>
      </c>
      <c r="M8601">
        <v>12.80995736</v>
      </c>
      <c r="N8601">
        <v>104.0033923</v>
      </c>
      <c r="O8601">
        <v>12.567</v>
      </c>
      <c r="P8601">
        <v>104.033</v>
      </c>
      <c r="Q8601" t="s">
        <v>19522</v>
      </c>
    </row>
    <row r="8602" spans="1:17" x14ac:dyDescent="0.45">
      <c r="A8602" t="s">
        <v>12369</v>
      </c>
      <c r="B8602" t="s">
        <v>9437</v>
      </c>
      <c r="C8602" t="s">
        <v>12612</v>
      </c>
      <c r="D8602" t="s">
        <v>7075</v>
      </c>
      <c r="E8602" t="s">
        <v>9438</v>
      </c>
      <c r="F8602" t="s">
        <v>12613</v>
      </c>
      <c r="G8602" t="s">
        <v>7076</v>
      </c>
      <c r="H8602">
        <v>1502</v>
      </c>
      <c r="I8602">
        <v>150205</v>
      </c>
      <c r="J8602">
        <v>15020505</v>
      </c>
      <c r="K8602" t="s">
        <v>19538</v>
      </c>
      <c r="L8602">
        <v>15</v>
      </c>
      <c r="M8602">
        <v>12.731771889999999</v>
      </c>
      <c r="N8602">
        <v>104.11207709999999</v>
      </c>
      <c r="O8602">
        <v>12.567</v>
      </c>
      <c r="P8602">
        <v>104.033</v>
      </c>
      <c r="Q8602" t="s">
        <v>19522</v>
      </c>
    </row>
    <row r="8603" spans="1:17" x14ac:dyDescent="0.45">
      <c r="A8603" t="s">
        <v>12369</v>
      </c>
      <c r="B8603" t="s">
        <v>9437</v>
      </c>
      <c r="C8603" t="s">
        <v>12617</v>
      </c>
      <c r="D8603" t="s">
        <v>12618</v>
      </c>
      <c r="E8603" t="s">
        <v>9438</v>
      </c>
      <c r="F8603" t="s">
        <v>12619</v>
      </c>
      <c r="G8603" t="s">
        <v>12620</v>
      </c>
      <c r="H8603">
        <v>1502</v>
      </c>
      <c r="I8603">
        <v>150206</v>
      </c>
      <c r="J8603">
        <v>15020601</v>
      </c>
      <c r="K8603" t="s">
        <v>19538</v>
      </c>
      <c r="L8603">
        <v>15</v>
      </c>
      <c r="M8603">
        <v>12.63818075</v>
      </c>
      <c r="N8603">
        <v>103.95336349999999</v>
      </c>
      <c r="O8603">
        <v>12.567</v>
      </c>
      <c r="P8603">
        <v>104.033</v>
      </c>
      <c r="Q8603" t="s">
        <v>19522</v>
      </c>
    </row>
    <row r="8604" spans="1:17" x14ac:dyDescent="0.45">
      <c r="A8604" t="s">
        <v>12369</v>
      </c>
      <c r="B8604" t="s">
        <v>9437</v>
      </c>
      <c r="C8604" t="s">
        <v>12617</v>
      </c>
      <c r="D8604" t="s">
        <v>12621</v>
      </c>
      <c r="E8604" t="s">
        <v>9438</v>
      </c>
      <c r="F8604" t="s">
        <v>12619</v>
      </c>
      <c r="G8604" t="s">
        <v>12622</v>
      </c>
      <c r="H8604">
        <v>1502</v>
      </c>
      <c r="I8604">
        <v>150206</v>
      </c>
      <c r="J8604">
        <v>15020602</v>
      </c>
      <c r="K8604" t="s">
        <v>19538</v>
      </c>
      <c r="L8604">
        <v>15</v>
      </c>
      <c r="M8604">
        <v>12.623986800000001</v>
      </c>
      <c r="N8604">
        <v>103.9515755</v>
      </c>
      <c r="O8604">
        <v>12.567</v>
      </c>
      <c r="P8604">
        <v>104.033</v>
      </c>
      <c r="Q8604" t="s">
        <v>19522</v>
      </c>
    </row>
    <row r="8605" spans="1:17" x14ac:dyDescent="0.45">
      <c r="A8605" t="s">
        <v>12369</v>
      </c>
      <c r="B8605" t="s">
        <v>9437</v>
      </c>
      <c r="C8605" t="s">
        <v>12617</v>
      </c>
      <c r="D8605" t="s">
        <v>12623</v>
      </c>
      <c r="E8605" t="s">
        <v>9438</v>
      </c>
      <c r="F8605" t="s">
        <v>12619</v>
      </c>
      <c r="G8605" t="s">
        <v>12624</v>
      </c>
      <c r="H8605">
        <v>1502</v>
      </c>
      <c r="I8605">
        <v>150206</v>
      </c>
      <c r="J8605">
        <v>15020603</v>
      </c>
      <c r="K8605" t="s">
        <v>19538</v>
      </c>
      <c r="L8605">
        <v>15</v>
      </c>
      <c r="M8605">
        <v>12.6233545</v>
      </c>
      <c r="N8605">
        <v>103.9470068</v>
      </c>
      <c r="O8605">
        <v>12.567</v>
      </c>
      <c r="P8605">
        <v>104.033</v>
      </c>
      <c r="Q8605" t="s">
        <v>19522</v>
      </c>
    </row>
    <row r="8606" spans="1:17" x14ac:dyDescent="0.45">
      <c r="A8606" t="s">
        <v>12369</v>
      </c>
      <c r="B8606" t="s">
        <v>9437</v>
      </c>
      <c r="C8606" t="s">
        <v>12617</v>
      </c>
      <c r="D8606" t="s">
        <v>12625</v>
      </c>
      <c r="E8606" t="s">
        <v>9438</v>
      </c>
      <c r="F8606" t="s">
        <v>12619</v>
      </c>
      <c r="G8606" t="s">
        <v>12626</v>
      </c>
      <c r="H8606">
        <v>1502</v>
      </c>
      <c r="I8606">
        <v>150206</v>
      </c>
      <c r="J8606">
        <v>15020604</v>
      </c>
      <c r="K8606" t="s">
        <v>19538</v>
      </c>
      <c r="L8606">
        <v>15</v>
      </c>
      <c r="M8606">
        <v>12.64582972</v>
      </c>
      <c r="N8606">
        <v>103.96253969999999</v>
      </c>
      <c r="O8606">
        <v>12.567</v>
      </c>
      <c r="P8606">
        <v>104.033</v>
      </c>
      <c r="Q8606" t="s">
        <v>19522</v>
      </c>
    </row>
    <row r="8607" spans="1:17" x14ac:dyDescent="0.45">
      <c r="A8607" t="s">
        <v>12369</v>
      </c>
      <c r="B8607" t="s">
        <v>9437</v>
      </c>
      <c r="C8607" t="s">
        <v>12617</v>
      </c>
      <c r="D8607" t="s">
        <v>1925</v>
      </c>
      <c r="E8607" t="s">
        <v>9438</v>
      </c>
      <c r="F8607" t="s">
        <v>12619</v>
      </c>
      <c r="G8607" t="s">
        <v>1926</v>
      </c>
      <c r="H8607">
        <v>1502</v>
      </c>
      <c r="I8607">
        <v>150206</v>
      </c>
      <c r="J8607">
        <v>15020605</v>
      </c>
      <c r="K8607" t="s">
        <v>19538</v>
      </c>
      <c r="L8607">
        <v>15</v>
      </c>
      <c r="M8607">
        <v>12.64208706</v>
      </c>
      <c r="N8607">
        <v>103.9696905</v>
      </c>
      <c r="O8607">
        <v>12.567</v>
      </c>
      <c r="P8607">
        <v>104.033</v>
      </c>
      <c r="Q8607" t="s">
        <v>19522</v>
      </c>
    </row>
    <row r="8608" spans="1:17" x14ac:dyDescent="0.45">
      <c r="A8608" t="s">
        <v>12369</v>
      </c>
      <c r="B8608" t="s">
        <v>9437</v>
      </c>
      <c r="C8608" t="s">
        <v>12617</v>
      </c>
      <c r="D8608" t="s">
        <v>12627</v>
      </c>
      <c r="E8608" t="s">
        <v>9438</v>
      </c>
      <c r="F8608" t="s">
        <v>12619</v>
      </c>
      <c r="G8608" t="s">
        <v>12628</v>
      </c>
      <c r="H8608">
        <v>1502</v>
      </c>
      <c r="I8608">
        <v>150206</v>
      </c>
      <c r="J8608">
        <v>15020606</v>
      </c>
      <c r="K8608" t="s">
        <v>19538</v>
      </c>
      <c r="L8608">
        <v>15</v>
      </c>
      <c r="M8608">
        <v>12.64952712</v>
      </c>
      <c r="N8608">
        <v>103.95312389999999</v>
      </c>
      <c r="O8608">
        <v>12.567</v>
      </c>
      <c r="P8608">
        <v>104.033</v>
      </c>
      <c r="Q8608" t="s">
        <v>19522</v>
      </c>
    </row>
    <row r="8609" spans="1:17" x14ac:dyDescent="0.45">
      <c r="A8609" t="s">
        <v>12369</v>
      </c>
      <c r="B8609" t="s">
        <v>9437</v>
      </c>
      <c r="C8609" t="s">
        <v>12617</v>
      </c>
      <c r="D8609" t="s">
        <v>12629</v>
      </c>
      <c r="E8609" t="s">
        <v>9438</v>
      </c>
      <c r="F8609" t="s">
        <v>12619</v>
      </c>
      <c r="G8609" t="s">
        <v>12630</v>
      </c>
      <c r="H8609">
        <v>1502</v>
      </c>
      <c r="I8609">
        <v>150206</v>
      </c>
      <c r="J8609">
        <v>15020607</v>
      </c>
      <c r="K8609" t="s">
        <v>19538</v>
      </c>
      <c r="L8609">
        <v>15</v>
      </c>
      <c r="M8609">
        <v>12.671379099999999</v>
      </c>
      <c r="N8609">
        <v>103.96191159999999</v>
      </c>
      <c r="O8609">
        <v>12.567</v>
      </c>
      <c r="P8609">
        <v>104.033</v>
      </c>
      <c r="Q8609" t="s">
        <v>19522</v>
      </c>
    </row>
    <row r="8610" spans="1:17" x14ac:dyDescent="0.45">
      <c r="A8610" t="s">
        <v>12369</v>
      </c>
      <c r="B8610" t="s">
        <v>9437</v>
      </c>
      <c r="C8610" t="s">
        <v>12617</v>
      </c>
      <c r="D8610" t="s">
        <v>12631</v>
      </c>
      <c r="E8610" t="s">
        <v>9438</v>
      </c>
      <c r="F8610" t="s">
        <v>12619</v>
      </c>
      <c r="G8610" t="s">
        <v>12632</v>
      </c>
      <c r="H8610">
        <v>1502</v>
      </c>
      <c r="I8610">
        <v>150206</v>
      </c>
      <c r="J8610">
        <v>15020608</v>
      </c>
      <c r="K8610" t="s">
        <v>19538</v>
      </c>
      <c r="L8610">
        <v>15</v>
      </c>
      <c r="M8610">
        <v>12.655143600000001</v>
      </c>
      <c r="N8610">
        <v>103.97210579999999</v>
      </c>
      <c r="O8610">
        <v>12.567</v>
      </c>
      <c r="P8610">
        <v>104.033</v>
      </c>
      <c r="Q8610" t="s">
        <v>19522</v>
      </c>
    </row>
    <row r="8611" spans="1:17" x14ac:dyDescent="0.45">
      <c r="A8611" t="s">
        <v>12369</v>
      </c>
      <c r="B8611" t="s">
        <v>9437</v>
      </c>
      <c r="C8611" t="s">
        <v>12617</v>
      </c>
      <c r="D8611" t="s">
        <v>12633</v>
      </c>
      <c r="E8611" t="s">
        <v>9438</v>
      </c>
      <c r="F8611" t="s">
        <v>12619</v>
      </c>
      <c r="G8611" t="s">
        <v>12634</v>
      </c>
      <c r="H8611">
        <v>1502</v>
      </c>
      <c r="I8611">
        <v>150206</v>
      </c>
      <c r="J8611">
        <v>15020609</v>
      </c>
      <c r="K8611" t="s">
        <v>19538</v>
      </c>
      <c r="L8611">
        <v>15</v>
      </c>
      <c r="M8611">
        <v>12.67328919</v>
      </c>
      <c r="N8611">
        <v>103.9555685</v>
      </c>
      <c r="O8611">
        <v>12.567</v>
      </c>
      <c r="P8611">
        <v>104.033</v>
      </c>
      <c r="Q8611" t="s">
        <v>19522</v>
      </c>
    </row>
    <row r="8612" spans="1:17" x14ac:dyDescent="0.45">
      <c r="A8612" t="s">
        <v>12369</v>
      </c>
      <c r="B8612" t="s">
        <v>9437</v>
      </c>
      <c r="C8612" t="s">
        <v>12617</v>
      </c>
      <c r="D8612" t="s">
        <v>26</v>
      </c>
      <c r="E8612" t="s">
        <v>9438</v>
      </c>
      <c r="F8612" t="s">
        <v>12619</v>
      </c>
      <c r="G8612" t="s">
        <v>12635</v>
      </c>
      <c r="H8612">
        <v>1502</v>
      </c>
      <c r="I8612">
        <v>150206</v>
      </c>
      <c r="J8612">
        <v>15020610</v>
      </c>
      <c r="K8612" t="s">
        <v>19538</v>
      </c>
      <c r="L8612">
        <v>15</v>
      </c>
      <c r="M8612">
        <v>12.67765754</v>
      </c>
      <c r="N8612">
        <v>103.9489942</v>
      </c>
      <c r="O8612">
        <v>12.567</v>
      </c>
      <c r="P8612">
        <v>104.033</v>
      </c>
      <c r="Q8612" t="s">
        <v>19522</v>
      </c>
    </row>
    <row r="8613" spans="1:17" x14ac:dyDescent="0.45">
      <c r="A8613" t="s">
        <v>12369</v>
      </c>
      <c r="B8613" t="s">
        <v>9437</v>
      </c>
      <c r="C8613" t="s">
        <v>12617</v>
      </c>
      <c r="D8613" t="s">
        <v>12636</v>
      </c>
      <c r="E8613" t="s">
        <v>9438</v>
      </c>
      <c r="F8613" t="s">
        <v>12619</v>
      </c>
      <c r="G8613" t="s">
        <v>12637</v>
      </c>
      <c r="H8613">
        <v>1502</v>
      </c>
      <c r="I8613">
        <v>150206</v>
      </c>
      <c r="J8613">
        <v>15020611</v>
      </c>
      <c r="K8613" t="s">
        <v>19538</v>
      </c>
      <c r="L8613">
        <v>15</v>
      </c>
      <c r="M8613">
        <v>12.673526620000001</v>
      </c>
      <c r="N8613">
        <v>103.9333754</v>
      </c>
      <c r="O8613">
        <v>12.567</v>
      </c>
      <c r="P8613">
        <v>104.033</v>
      </c>
      <c r="Q8613" t="s">
        <v>19522</v>
      </c>
    </row>
    <row r="8614" spans="1:17" x14ac:dyDescent="0.45">
      <c r="A8614" t="s">
        <v>12369</v>
      </c>
      <c r="B8614" t="s">
        <v>9437</v>
      </c>
      <c r="C8614" t="s">
        <v>12617</v>
      </c>
      <c r="D8614" t="s">
        <v>532</v>
      </c>
      <c r="E8614" t="s">
        <v>9438</v>
      </c>
      <c r="F8614" t="s">
        <v>12619</v>
      </c>
      <c r="G8614" t="s">
        <v>533</v>
      </c>
      <c r="H8614">
        <v>1502</v>
      </c>
      <c r="I8614">
        <v>150206</v>
      </c>
      <c r="J8614">
        <v>15020612</v>
      </c>
      <c r="K8614" t="s">
        <v>19538</v>
      </c>
      <c r="L8614">
        <v>15</v>
      </c>
      <c r="M8614">
        <v>12.67383381</v>
      </c>
      <c r="N8614">
        <v>103.9243408</v>
      </c>
      <c r="O8614">
        <v>12.567</v>
      </c>
      <c r="P8614">
        <v>104.033</v>
      </c>
      <c r="Q8614" t="s">
        <v>19522</v>
      </c>
    </row>
    <row r="8615" spans="1:17" x14ac:dyDescent="0.45">
      <c r="A8615" t="s">
        <v>12369</v>
      </c>
      <c r="B8615" t="s">
        <v>9437</v>
      </c>
      <c r="C8615" t="s">
        <v>12617</v>
      </c>
      <c r="D8615" t="s">
        <v>8148</v>
      </c>
      <c r="E8615" t="s">
        <v>9438</v>
      </c>
      <c r="F8615" t="s">
        <v>12619</v>
      </c>
      <c r="G8615" t="s">
        <v>12638</v>
      </c>
      <c r="H8615">
        <v>1502</v>
      </c>
      <c r="I8615">
        <v>150206</v>
      </c>
      <c r="J8615">
        <v>15020613</v>
      </c>
      <c r="K8615" t="s">
        <v>19538</v>
      </c>
      <c r="L8615">
        <v>15</v>
      </c>
      <c r="M8615">
        <v>12.664158110000001</v>
      </c>
      <c r="N8615">
        <v>103.9019048</v>
      </c>
      <c r="O8615">
        <v>12.567</v>
      </c>
      <c r="P8615">
        <v>104.033</v>
      </c>
      <c r="Q8615" t="s">
        <v>19522</v>
      </c>
    </row>
    <row r="8616" spans="1:17" x14ac:dyDescent="0.45">
      <c r="A8616" t="s">
        <v>12369</v>
      </c>
      <c r="B8616" t="s">
        <v>9437</v>
      </c>
      <c r="C8616" t="s">
        <v>12617</v>
      </c>
      <c r="D8616" t="s">
        <v>12639</v>
      </c>
      <c r="E8616" t="s">
        <v>9438</v>
      </c>
      <c r="F8616" t="s">
        <v>12619</v>
      </c>
      <c r="G8616" t="s">
        <v>12640</v>
      </c>
      <c r="H8616">
        <v>1502</v>
      </c>
      <c r="I8616">
        <v>150206</v>
      </c>
      <c r="J8616">
        <v>15020614</v>
      </c>
      <c r="K8616" t="s">
        <v>19538</v>
      </c>
      <c r="L8616">
        <v>15</v>
      </c>
      <c r="M8616">
        <v>12.661192720000001</v>
      </c>
      <c r="N8616">
        <v>103.9398814</v>
      </c>
      <c r="O8616">
        <v>12.567</v>
      </c>
      <c r="P8616">
        <v>104.033</v>
      </c>
      <c r="Q8616" t="s">
        <v>19522</v>
      </c>
    </row>
    <row r="8617" spans="1:17" x14ac:dyDescent="0.45">
      <c r="A8617" t="s">
        <v>12369</v>
      </c>
      <c r="B8617" t="s">
        <v>9437</v>
      </c>
      <c r="C8617" t="s">
        <v>12617</v>
      </c>
      <c r="D8617" t="s">
        <v>1624</v>
      </c>
      <c r="E8617" t="s">
        <v>9438</v>
      </c>
      <c r="F8617" t="s">
        <v>12619</v>
      </c>
      <c r="G8617" t="s">
        <v>1625</v>
      </c>
      <c r="H8617">
        <v>1502</v>
      </c>
      <c r="I8617">
        <v>150206</v>
      </c>
      <c r="J8617">
        <v>15020615</v>
      </c>
      <c r="K8617" t="s">
        <v>19538</v>
      </c>
      <c r="L8617">
        <v>15</v>
      </c>
      <c r="M8617">
        <v>12.65555689</v>
      </c>
      <c r="N8617">
        <v>103.95056719999999</v>
      </c>
      <c r="O8617">
        <v>12.567</v>
      </c>
      <c r="P8617">
        <v>104.033</v>
      </c>
      <c r="Q8617" t="s">
        <v>19522</v>
      </c>
    </row>
    <row r="8618" spans="1:17" x14ac:dyDescent="0.45">
      <c r="A8618" t="s">
        <v>12369</v>
      </c>
      <c r="B8618" t="s">
        <v>9437</v>
      </c>
      <c r="C8618" t="s">
        <v>12617</v>
      </c>
      <c r="D8618" t="s">
        <v>1852</v>
      </c>
      <c r="E8618" t="s">
        <v>9438</v>
      </c>
      <c r="F8618" t="s">
        <v>12619</v>
      </c>
      <c r="G8618" t="s">
        <v>12641</v>
      </c>
      <c r="H8618">
        <v>1502</v>
      </c>
      <c r="I8618">
        <v>150206</v>
      </c>
      <c r="J8618">
        <v>15020616</v>
      </c>
      <c r="K8618" t="s">
        <v>19538</v>
      </c>
      <c r="L8618">
        <v>15</v>
      </c>
      <c r="M8618">
        <v>12.637827440000001</v>
      </c>
      <c r="N8618">
        <v>103.9371881</v>
      </c>
      <c r="O8618">
        <v>12.567</v>
      </c>
      <c r="P8618">
        <v>104.033</v>
      </c>
      <c r="Q8618" t="s">
        <v>19522</v>
      </c>
    </row>
    <row r="8619" spans="1:17" x14ac:dyDescent="0.45">
      <c r="A8619" t="s">
        <v>12369</v>
      </c>
      <c r="B8619" t="s">
        <v>9437</v>
      </c>
      <c r="C8619" t="s">
        <v>12617</v>
      </c>
      <c r="D8619" t="s">
        <v>12642</v>
      </c>
      <c r="E8619" t="s">
        <v>9438</v>
      </c>
      <c r="F8619" t="s">
        <v>12619</v>
      </c>
      <c r="G8619" t="s">
        <v>12643</v>
      </c>
      <c r="H8619">
        <v>1502</v>
      </c>
      <c r="I8619">
        <v>150206</v>
      </c>
      <c r="J8619">
        <v>15020617</v>
      </c>
      <c r="K8619" t="s">
        <v>19538</v>
      </c>
      <c r="L8619">
        <v>15</v>
      </c>
      <c r="M8619">
        <v>12.655906740000001</v>
      </c>
      <c r="N8619">
        <v>103.9361925</v>
      </c>
      <c r="O8619">
        <v>12.567</v>
      </c>
      <c r="P8619">
        <v>104.033</v>
      </c>
      <c r="Q8619" t="s">
        <v>19522</v>
      </c>
    </row>
    <row r="8620" spans="1:17" x14ac:dyDescent="0.45">
      <c r="A8620" t="s">
        <v>12369</v>
      </c>
      <c r="B8620" t="s">
        <v>9437</v>
      </c>
      <c r="C8620" t="s">
        <v>12644</v>
      </c>
      <c r="D8620" t="s">
        <v>12596</v>
      </c>
      <c r="E8620" t="s">
        <v>9438</v>
      </c>
      <c r="F8620" t="s">
        <v>12645</v>
      </c>
      <c r="G8620" t="s">
        <v>12597</v>
      </c>
      <c r="H8620">
        <v>1502</v>
      </c>
      <c r="I8620">
        <v>150207</v>
      </c>
      <c r="J8620">
        <v>15020701</v>
      </c>
      <c r="K8620" t="s">
        <v>19538</v>
      </c>
      <c r="L8620">
        <v>15</v>
      </c>
      <c r="M8620">
        <v>12.58365079</v>
      </c>
      <c r="N8620">
        <v>103.9558217</v>
      </c>
      <c r="O8620">
        <v>12.567</v>
      </c>
      <c r="P8620">
        <v>104.033</v>
      </c>
      <c r="Q8620" t="s">
        <v>19522</v>
      </c>
    </row>
    <row r="8621" spans="1:17" x14ac:dyDescent="0.45">
      <c r="A8621" t="s">
        <v>12369</v>
      </c>
      <c r="B8621" t="s">
        <v>9437</v>
      </c>
      <c r="C8621" t="s">
        <v>12644</v>
      </c>
      <c r="D8621" t="s">
        <v>789</v>
      </c>
      <c r="E8621" t="s">
        <v>9438</v>
      </c>
      <c r="F8621" t="s">
        <v>12645</v>
      </c>
      <c r="G8621" t="s">
        <v>790</v>
      </c>
      <c r="H8621">
        <v>1502</v>
      </c>
      <c r="I8621">
        <v>150207</v>
      </c>
      <c r="J8621">
        <v>15020702</v>
      </c>
      <c r="K8621" t="s">
        <v>19538</v>
      </c>
      <c r="L8621">
        <v>15</v>
      </c>
      <c r="M8621">
        <v>12.58092033</v>
      </c>
      <c r="N8621">
        <v>103.9512302</v>
      </c>
      <c r="O8621">
        <v>12.567</v>
      </c>
      <c r="P8621">
        <v>104.033</v>
      </c>
      <c r="Q8621" t="s">
        <v>19522</v>
      </c>
    </row>
    <row r="8622" spans="1:17" x14ac:dyDescent="0.45">
      <c r="A8622" t="s">
        <v>12369</v>
      </c>
      <c r="B8622" t="s">
        <v>9437</v>
      </c>
      <c r="C8622" t="s">
        <v>12644</v>
      </c>
      <c r="D8622" t="s">
        <v>12644</v>
      </c>
      <c r="E8622" t="s">
        <v>9438</v>
      </c>
      <c r="F8622" t="s">
        <v>12645</v>
      </c>
      <c r="G8622" t="s">
        <v>12645</v>
      </c>
      <c r="H8622">
        <v>1502</v>
      </c>
      <c r="I8622">
        <v>150207</v>
      </c>
      <c r="J8622">
        <v>15020703</v>
      </c>
      <c r="K8622" t="s">
        <v>19538</v>
      </c>
      <c r="L8622">
        <v>15</v>
      </c>
      <c r="M8622">
        <v>12.58360023</v>
      </c>
      <c r="N8622">
        <v>103.9429347</v>
      </c>
      <c r="O8622">
        <v>12.567</v>
      </c>
      <c r="P8622">
        <v>104.033</v>
      </c>
      <c r="Q8622" t="s">
        <v>19522</v>
      </c>
    </row>
    <row r="8623" spans="1:17" x14ac:dyDescent="0.45">
      <c r="A8623" t="s">
        <v>12369</v>
      </c>
      <c r="B8623" t="s">
        <v>9437</v>
      </c>
      <c r="C8623" t="s">
        <v>12644</v>
      </c>
      <c r="D8623" t="s">
        <v>12646</v>
      </c>
      <c r="E8623" t="s">
        <v>9438</v>
      </c>
      <c r="F8623" t="s">
        <v>12645</v>
      </c>
      <c r="G8623" t="s">
        <v>12647</v>
      </c>
      <c r="H8623">
        <v>1502</v>
      </c>
      <c r="I8623">
        <v>150207</v>
      </c>
      <c r="J8623">
        <v>15020704</v>
      </c>
      <c r="K8623" t="s">
        <v>19538</v>
      </c>
      <c r="L8623">
        <v>15</v>
      </c>
      <c r="M8623">
        <v>12.578153439999999</v>
      </c>
      <c r="N8623">
        <v>103.9374341</v>
      </c>
      <c r="O8623">
        <v>12.567</v>
      </c>
      <c r="P8623">
        <v>104.033</v>
      </c>
      <c r="Q8623" t="s">
        <v>19522</v>
      </c>
    </row>
    <row r="8624" spans="1:17" x14ac:dyDescent="0.45">
      <c r="A8624" t="s">
        <v>12369</v>
      </c>
      <c r="B8624" t="s">
        <v>9437</v>
      </c>
      <c r="C8624" t="s">
        <v>12644</v>
      </c>
      <c r="D8624" t="s">
        <v>12648</v>
      </c>
      <c r="E8624" t="s">
        <v>9438</v>
      </c>
      <c r="F8624" t="s">
        <v>12645</v>
      </c>
      <c r="G8624" t="s">
        <v>12649</v>
      </c>
      <c r="H8624">
        <v>1502</v>
      </c>
      <c r="I8624">
        <v>150207</v>
      </c>
      <c r="J8624">
        <v>15020705</v>
      </c>
      <c r="K8624" t="s">
        <v>19538</v>
      </c>
      <c r="L8624">
        <v>15</v>
      </c>
      <c r="M8624">
        <v>12.57543368</v>
      </c>
      <c r="N8624">
        <v>103.93560429999999</v>
      </c>
      <c r="O8624">
        <v>12.567</v>
      </c>
      <c r="P8624">
        <v>104.033</v>
      </c>
      <c r="Q8624" t="s">
        <v>19522</v>
      </c>
    </row>
    <row r="8625" spans="1:17" x14ac:dyDescent="0.45">
      <c r="A8625" t="s">
        <v>12369</v>
      </c>
      <c r="B8625" t="s">
        <v>9437</v>
      </c>
      <c r="C8625" t="s">
        <v>12644</v>
      </c>
      <c r="D8625" t="s">
        <v>12650</v>
      </c>
      <c r="E8625" t="s">
        <v>9438</v>
      </c>
      <c r="F8625" t="s">
        <v>12645</v>
      </c>
      <c r="G8625" t="s">
        <v>12651</v>
      </c>
      <c r="H8625">
        <v>1502</v>
      </c>
      <c r="I8625">
        <v>150207</v>
      </c>
      <c r="J8625">
        <v>15020706</v>
      </c>
      <c r="K8625" t="s">
        <v>19538</v>
      </c>
      <c r="L8625">
        <v>15</v>
      </c>
      <c r="M8625">
        <v>12.576685400000001</v>
      </c>
      <c r="N8625">
        <v>103.92302530000001</v>
      </c>
      <c r="O8625">
        <v>12.567</v>
      </c>
      <c r="P8625">
        <v>104.033</v>
      </c>
      <c r="Q8625" t="s">
        <v>19522</v>
      </c>
    </row>
    <row r="8626" spans="1:17" x14ac:dyDescent="0.45">
      <c r="A8626" t="s">
        <v>12369</v>
      </c>
      <c r="B8626" t="s">
        <v>9437</v>
      </c>
      <c r="C8626" t="s">
        <v>12644</v>
      </c>
      <c r="D8626" t="s">
        <v>12652</v>
      </c>
      <c r="E8626" t="s">
        <v>9438</v>
      </c>
      <c r="F8626" t="s">
        <v>12645</v>
      </c>
      <c r="G8626" t="s">
        <v>12653</v>
      </c>
      <c r="H8626">
        <v>1502</v>
      </c>
      <c r="I8626">
        <v>150207</v>
      </c>
      <c r="J8626">
        <v>15020707</v>
      </c>
      <c r="K8626" t="s">
        <v>19538</v>
      </c>
      <c r="L8626">
        <v>15</v>
      </c>
      <c r="M8626">
        <v>12.588966579999999</v>
      </c>
      <c r="N8626">
        <v>103.9281843</v>
      </c>
      <c r="O8626">
        <v>12.567</v>
      </c>
      <c r="P8626">
        <v>104.033</v>
      </c>
      <c r="Q8626" t="s">
        <v>19522</v>
      </c>
    </row>
    <row r="8627" spans="1:17" x14ac:dyDescent="0.45">
      <c r="A8627" t="s">
        <v>12369</v>
      </c>
      <c r="B8627" t="s">
        <v>9437</v>
      </c>
      <c r="C8627" t="s">
        <v>12644</v>
      </c>
      <c r="D8627" t="s">
        <v>1368</v>
      </c>
      <c r="E8627" t="s">
        <v>9438</v>
      </c>
      <c r="F8627" t="s">
        <v>12645</v>
      </c>
      <c r="G8627" t="s">
        <v>1369</v>
      </c>
      <c r="H8627">
        <v>1502</v>
      </c>
      <c r="I8627">
        <v>150207</v>
      </c>
      <c r="J8627">
        <v>15020708</v>
      </c>
      <c r="K8627" t="s">
        <v>19538</v>
      </c>
      <c r="L8627">
        <v>15</v>
      </c>
      <c r="M8627">
        <v>12.59258318</v>
      </c>
      <c r="N8627">
        <v>103.92816929999999</v>
      </c>
      <c r="O8627">
        <v>12.567</v>
      </c>
      <c r="P8627">
        <v>104.033</v>
      </c>
      <c r="Q8627" t="s">
        <v>19522</v>
      </c>
    </row>
    <row r="8628" spans="1:17" x14ac:dyDescent="0.45">
      <c r="A8628" t="s">
        <v>12369</v>
      </c>
      <c r="B8628" t="s">
        <v>9437</v>
      </c>
      <c r="C8628" t="s">
        <v>12644</v>
      </c>
      <c r="D8628" t="s">
        <v>3075</v>
      </c>
      <c r="E8628" t="s">
        <v>9438</v>
      </c>
      <c r="F8628" t="s">
        <v>12645</v>
      </c>
      <c r="G8628" t="s">
        <v>3076</v>
      </c>
      <c r="H8628">
        <v>1502</v>
      </c>
      <c r="I8628">
        <v>150207</v>
      </c>
      <c r="J8628">
        <v>15020709</v>
      </c>
      <c r="K8628" t="s">
        <v>19538</v>
      </c>
      <c r="L8628">
        <v>15</v>
      </c>
      <c r="M8628">
        <v>12.59350572</v>
      </c>
      <c r="N8628">
        <v>103.9327682</v>
      </c>
      <c r="O8628">
        <v>12.567</v>
      </c>
      <c r="P8628">
        <v>104.033</v>
      </c>
      <c r="Q8628" t="s">
        <v>19522</v>
      </c>
    </row>
    <row r="8629" spans="1:17" x14ac:dyDescent="0.45">
      <c r="A8629" t="s">
        <v>12369</v>
      </c>
      <c r="B8629" t="s">
        <v>9437</v>
      </c>
      <c r="C8629" t="s">
        <v>12644</v>
      </c>
      <c r="D8629" t="s">
        <v>12572</v>
      </c>
      <c r="E8629" t="s">
        <v>9438</v>
      </c>
      <c r="F8629" t="s">
        <v>12645</v>
      </c>
      <c r="G8629" t="s">
        <v>12573</v>
      </c>
      <c r="H8629">
        <v>1502</v>
      </c>
      <c r="I8629">
        <v>150207</v>
      </c>
      <c r="J8629">
        <v>15020710</v>
      </c>
      <c r="K8629" t="s">
        <v>19538</v>
      </c>
      <c r="L8629">
        <v>15</v>
      </c>
      <c r="M8629">
        <v>12.593527699999999</v>
      </c>
      <c r="N8629">
        <v>103.9382913</v>
      </c>
      <c r="O8629">
        <v>12.567</v>
      </c>
      <c r="P8629">
        <v>104.033</v>
      </c>
      <c r="Q8629" t="s">
        <v>19522</v>
      </c>
    </row>
    <row r="8630" spans="1:17" x14ac:dyDescent="0.45">
      <c r="A8630" t="s">
        <v>12369</v>
      </c>
      <c r="B8630" t="s">
        <v>9437</v>
      </c>
      <c r="C8630" t="s">
        <v>12644</v>
      </c>
      <c r="D8630" t="s">
        <v>12654</v>
      </c>
      <c r="E8630" t="s">
        <v>9438</v>
      </c>
      <c r="F8630" t="s">
        <v>12645</v>
      </c>
      <c r="G8630" t="s">
        <v>12655</v>
      </c>
      <c r="H8630">
        <v>1502</v>
      </c>
      <c r="I8630">
        <v>150207</v>
      </c>
      <c r="J8630">
        <v>15020711</v>
      </c>
      <c r="K8630" t="s">
        <v>19538</v>
      </c>
      <c r="L8630">
        <v>15</v>
      </c>
      <c r="M8630">
        <v>12.61972608</v>
      </c>
      <c r="N8630">
        <v>103.93265959999999</v>
      </c>
      <c r="O8630">
        <v>12.567</v>
      </c>
      <c r="P8630">
        <v>104.033</v>
      </c>
      <c r="Q8630" t="s">
        <v>19522</v>
      </c>
    </row>
    <row r="8631" spans="1:17" x14ac:dyDescent="0.45">
      <c r="A8631" t="s">
        <v>12369</v>
      </c>
      <c r="B8631" t="s">
        <v>9437</v>
      </c>
      <c r="C8631" t="s">
        <v>12644</v>
      </c>
      <c r="D8631" t="s">
        <v>12656</v>
      </c>
      <c r="E8631" t="s">
        <v>9438</v>
      </c>
      <c r="F8631" t="s">
        <v>12645</v>
      </c>
      <c r="G8631" t="s">
        <v>12657</v>
      </c>
      <c r="H8631">
        <v>1502</v>
      </c>
      <c r="I8631">
        <v>150207</v>
      </c>
      <c r="J8631">
        <v>15020712</v>
      </c>
      <c r="K8631" t="s">
        <v>19538</v>
      </c>
      <c r="L8631">
        <v>15</v>
      </c>
      <c r="M8631">
        <v>12.6106271</v>
      </c>
      <c r="N8631">
        <v>103.9206374</v>
      </c>
      <c r="O8631">
        <v>12.567</v>
      </c>
      <c r="P8631">
        <v>104.033</v>
      </c>
      <c r="Q8631" t="s">
        <v>19522</v>
      </c>
    </row>
    <row r="8632" spans="1:17" x14ac:dyDescent="0.45">
      <c r="A8632" t="s">
        <v>12369</v>
      </c>
      <c r="B8632" t="s">
        <v>9437</v>
      </c>
      <c r="C8632" t="s">
        <v>12644</v>
      </c>
      <c r="D8632" t="s">
        <v>1084</v>
      </c>
      <c r="E8632" t="s">
        <v>9438</v>
      </c>
      <c r="F8632" t="s">
        <v>12645</v>
      </c>
      <c r="G8632" t="s">
        <v>1085</v>
      </c>
      <c r="H8632">
        <v>1502</v>
      </c>
      <c r="I8632">
        <v>150207</v>
      </c>
      <c r="J8632">
        <v>15020713</v>
      </c>
      <c r="K8632" t="s">
        <v>19538</v>
      </c>
      <c r="L8632">
        <v>15</v>
      </c>
      <c r="M8632">
        <v>12.606200429999999</v>
      </c>
      <c r="N8632">
        <v>103.9419216</v>
      </c>
      <c r="O8632">
        <v>12.567</v>
      </c>
      <c r="P8632">
        <v>104.033</v>
      </c>
      <c r="Q8632" t="s">
        <v>19522</v>
      </c>
    </row>
    <row r="8633" spans="1:17" x14ac:dyDescent="0.45">
      <c r="A8633" t="s">
        <v>12369</v>
      </c>
      <c r="B8633" t="s">
        <v>9437</v>
      </c>
      <c r="C8633" t="s">
        <v>5903</v>
      </c>
      <c r="D8633" t="s">
        <v>1754</v>
      </c>
      <c r="E8633" t="s">
        <v>9438</v>
      </c>
      <c r="F8633" t="s">
        <v>5904</v>
      </c>
      <c r="G8633" t="s">
        <v>1755</v>
      </c>
      <c r="H8633">
        <v>1502</v>
      </c>
      <c r="I8633">
        <v>150208</v>
      </c>
      <c r="J8633">
        <v>15020801</v>
      </c>
      <c r="K8633" t="s">
        <v>19538</v>
      </c>
      <c r="L8633">
        <v>15</v>
      </c>
      <c r="M8633">
        <v>12.609326530000001</v>
      </c>
      <c r="N8633">
        <v>103.9856285</v>
      </c>
      <c r="O8633">
        <v>12.567</v>
      </c>
      <c r="P8633">
        <v>104.033</v>
      </c>
      <c r="Q8633" t="s">
        <v>19522</v>
      </c>
    </row>
    <row r="8634" spans="1:17" x14ac:dyDescent="0.45">
      <c r="A8634" t="s">
        <v>12369</v>
      </c>
      <c r="B8634" t="s">
        <v>9437</v>
      </c>
      <c r="C8634" t="s">
        <v>5903</v>
      </c>
      <c r="D8634" t="s">
        <v>623</v>
      </c>
      <c r="E8634" t="s">
        <v>9438</v>
      </c>
      <c r="F8634" t="s">
        <v>5904</v>
      </c>
      <c r="G8634" t="s">
        <v>624</v>
      </c>
      <c r="H8634">
        <v>1502</v>
      </c>
      <c r="I8634">
        <v>150208</v>
      </c>
      <c r="J8634">
        <v>15020802</v>
      </c>
      <c r="K8634" t="s">
        <v>19538</v>
      </c>
      <c r="L8634">
        <v>15</v>
      </c>
      <c r="M8634">
        <v>12.61406816</v>
      </c>
      <c r="N8634">
        <v>103.9986</v>
      </c>
      <c r="O8634">
        <v>12.567</v>
      </c>
      <c r="P8634">
        <v>104.033</v>
      </c>
      <c r="Q8634" t="s">
        <v>19522</v>
      </c>
    </row>
    <row r="8635" spans="1:17" x14ac:dyDescent="0.45">
      <c r="A8635" t="s">
        <v>12369</v>
      </c>
      <c r="B8635" t="s">
        <v>9437</v>
      </c>
      <c r="C8635" t="s">
        <v>5903</v>
      </c>
      <c r="D8635" t="s">
        <v>12658</v>
      </c>
      <c r="E8635" t="s">
        <v>9438</v>
      </c>
      <c r="F8635" t="s">
        <v>5904</v>
      </c>
      <c r="G8635" t="s">
        <v>12659</v>
      </c>
      <c r="H8635">
        <v>1502</v>
      </c>
      <c r="I8635">
        <v>150208</v>
      </c>
      <c r="J8635">
        <v>15020803</v>
      </c>
      <c r="K8635" t="s">
        <v>19538</v>
      </c>
      <c r="L8635">
        <v>15</v>
      </c>
      <c r="M8635">
        <v>12.614543960000001</v>
      </c>
      <c r="N8635">
        <v>103.9952839</v>
      </c>
      <c r="O8635">
        <v>12.567</v>
      </c>
      <c r="P8635">
        <v>104.033</v>
      </c>
      <c r="Q8635" t="s">
        <v>19522</v>
      </c>
    </row>
    <row r="8636" spans="1:17" x14ac:dyDescent="0.45">
      <c r="A8636" t="s">
        <v>12369</v>
      </c>
      <c r="B8636" t="s">
        <v>9437</v>
      </c>
      <c r="C8636" t="s">
        <v>5903</v>
      </c>
      <c r="D8636" t="s">
        <v>12660</v>
      </c>
      <c r="E8636" t="s">
        <v>9438</v>
      </c>
      <c r="F8636" t="s">
        <v>5904</v>
      </c>
      <c r="G8636" t="s">
        <v>2552</v>
      </c>
      <c r="H8636">
        <v>1502</v>
      </c>
      <c r="I8636">
        <v>150208</v>
      </c>
      <c r="J8636">
        <v>15020804</v>
      </c>
      <c r="K8636" t="s">
        <v>19538</v>
      </c>
      <c r="L8636">
        <v>15</v>
      </c>
      <c r="M8636">
        <v>12.624881520000001</v>
      </c>
      <c r="N8636">
        <v>104.005684</v>
      </c>
      <c r="O8636">
        <v>12.567</v>
      </c>
      <c r="P8636">
        <v>104.033</v>
      </c>
      <c r="Q8636" t="s">
        <v>19522</v>
      </c>
    </row>
    <row r="8637" spans="1:17" x14ac:dyDescent="0.45">
      <c r="A8637" t="s">
        <v>12369</v>
      </c>
      <c r="B8637" t="s">
        <v>9437</v>
      </c>
      <c r="C8637" t="s">
        <v>5903</v>
      </c>
      <c r="D8637" t="s">
        <v>12661</v>
      </c>
      <c r="E8637" t="s">
        <v>9438</v>
      </c>
      <c r="F8637" t="s">
        <v>5904</v>
      </c>
      <c r="G8637" t="s">
        <v>12662</v>
      </c>
      <c r="H8637">
        <v>1502</v>
      </c>
      <c r="I8637">
        <v>150208</v>
      </c>
      <c r="J8637">
        <v>15020805</v>
      </c>
      <c r="K8637" t="s">
        <v>19538</v>
      </c>
      <c r="L8637">
        <v>15</v>
      </c>
      <c r="M8637">
        <v>12.635950770000001</v>
      </c>
      <c r="N8637">
        <v>104.0159901</v>
      </c>
      <c r="O8637">
        <v>12.567</v>
      </c>
      <c r="P8637">
        <v>104.033</v>
      </c>
      <c r="Q8637" t="s">
        <v>19522</v>
      </c>
    </row>
    <row r="8638" spans="1:17" x14ac:dyDescent="0.45">
      <c r="A8638" t="s">
        <v>12369</v>
      </c>
      <c r="B8638" t="s">
        <v>9437</v>
      </c>
      <c r="C8638" t="s">
        <v>5903</v>
      </c>
      <c r="D8638" t="s">
        <v>3777</v>
      </c>
      <c r="E8638" t="s">
        <v>9438</v>
      </c>
      <c r="F8638" t="s">
        <v>5904</v>
      </c>
      <c r="G8638" t="s">
        <v>3778</v>
      </c>
      <c r="H8638">
        <v>1502</v>
      </c>
      <c r="I8638">
        <v>150208</v>
      </c>
      <c r="J8638">
        <v>15020806</v>
      </c>
      <c r="K8638" t="s">
        <v>19538</v>
      </c>
      <c r="L8638">
        <v>15</v>
      </c>
      <c r="M8638">
        <v>12.63844795</v>
      </c>
      <c r="N8638">
        <v>104.0164317</v>
      </c>
      <c r="O8638">
        <v>12.567</v>
      </c>
      <c r="P8638">
        <v>104.033</v>
      </c>
      <c r="Q8638" t="s">
        <v>19522</v>
      </c>
    </row>
    <row r="8639" spans="1:17" x14ac:dyDescent="0.45">
      <c r="A8639" t="s">
        <v>12369</v>
      </c>
      <c r="B8639" t="s">
        <v>9437</v>
      </c>
      <c r="C8639" t="s">
        <v>5903</v>
      </c>
      <c r="D8639" t="s">
        <v>12663</v>
      </c>
      <c r="E8639" t="s">
        <v>9438</v>
      </c>
      <c r="F8639" t="s">
        <v>5904</v>
      </c>
      <c r="G8639" t="s">
        <v>12664</v>
      </c>
      <c r="H8639">
        <v>1502</v>
      </c>
      <c r="I8639">
        <v>150208</v>
      </c>
      <c r="J8639">
        <v>15020807</v>
      </c>
      <c r="K8639" t="s">
        <v>19538</v>
      </c>
      <c r="L8639">
        <v>15</v>
      </c>
      <c r="M8639">
        <v>12.646374639999999</v>
      </c>
      <c r="N8639">
        <v>104.0156188</v>
      </c>
      <c r="O8639">
        <v>12.567</v>
      </c>
      <c r="P8639">
        <v>104.033</v>
      </c>
      <c r="Q8639" t="s">
        <v>19522</v>
      </c>
    </row>
    <row r="8640" spans="1:17" x14ac:dyDescent="0.45">
      <c r="A8640" t="s">
        <v>12369</v>
      </c>
      <c r="B8640" t="s">
        <v>9437</v>
      </c>
      <c r="C8640" t="s">
        <v>5903</v>
      </c>
      <c r="D8640" t="s">
        <v>5903</v>
      </c>
      <c r="E8640" t="s">
        <v>9438</v>
      </c>
      <c r="F8640" t="s">
        <v>5904</v>
      </c>
      <c r="G8640" t="s">
        <v>5904</v>
      </c>
      <c r="H8640">
        <v>1502</v>
      </c>
      <c r="I8640">
        <v>150208</v>
      </c>
      <c r="J8640">
        <v>15020808</v>
      </c>
      <c r="K8640" t="s">
        <v>19538</v>
      </c>
      <c r="L8640">
        <v>15</v>
      </c>
      <c r="M8640">
        <v>12.62700596</v>
      </c>
      <c r="N8640">
        <v>103.9792339</v>
      </c>
      <c r="O8640">
        <v>12.567</v>
      </c>
      <c r="P8640">
        <v>104.033</v>
      </c>
      <c r="Q8640" t="s">
        <v>19522</v>
      </c>
    </row>
    <row r="8641" spans="1:17" x14ac:dyDescent="0.45">
      <c r="A8641" t="s">
        <v>12369</v>
      </c>
      <c r="B8641" t="s">
        <v>9437</v>
      </c>
      <c r="C8641" t="s">
        <v>5903</v>
      </c>
      <c r="D8641" t="s">
        <v>841</v>
      </c>
      <c r="E8641" t="s">
        <v>9438</v>
      </c>
      <c r="F8641" t="s">
        <v>5904</v>
      </c>
      <c r="G8641" t="s">
        <v>842</v>
      </c>
      <c r="H8641">
        <v>1502</v>
      </c>
      <c r="I8641">
        <v>150208</v>
      </c>
      <c r="J8641">
        <v>15020809</v>
      </c>
      <c r="K8641" t="s">
        <v>19538</v>
      </c>
      <c r="L8641">
        <v>15</v>
      </c>
      <c r="M8641">
        <v>12.632764310000001</v>
      </c>
      <c r="N8641">
        <v>103.9979841</v>
      </c>
      <c r="O8641">
        <v>12.567</v>
      </c>
      <c r="P8641">
        <v>104.033</v>
      </c>
      <c r="Q8641" t="s">
        <v>19522</v>
      </c>
    </row>
    <row r="8642" spans="1:17" x14ac:dyDescent="0.45">
      <c r="A8642" t="s">
        <v>12369</v>
      </c>
      <c r="B8642" t="s">
        <v>9437</v>
      </c>
      <c r="C8642" t="s">
        <v>5903</v>
      </c>
      <c r="D8642" t="s">
        <v>12665</v>
      </c>
      <c r="E8642" t="s">
        <v>9438</v>
      </c>
      <c r="F8642" t="s">
        <v>5904</v>
      </c>
      <c r="G8642" t="s">
        <v>12666</v>
      </c>
      <c r="H8642">
        <v>1502</v>
      </c>
      <c r="I8642">
        <v>150208</v>
      </c>
      <c r="J8642">
        <v>15020810</v>
      </c>
      <c r="K8642" t="s">
        <v>19538</v>
      </c>
      <c r="L8642">
        <v>15</v>
      </c>
      <c r="M8642">
        <v>12.623557809999999</v>
      </c>
      <c r="N8642">
        <v>103.9878834</v>
      </c>
      <c r="O8642">
        <v>12.567</v>
      </c>
      <c r="P8642">
        <v>104.033</v>
      </c>
      <c r="Q8642" t="s">
        <v>19522</v>
      </c>
    </row>
    <row r="8643" spans="1:17" x14ac:dyDescent="0.45">
      <c r="A8643" t="s">
        <v>12369</v>
      </c>
      <c r="B8643" t="s">
        <v>9437</v>
      </c>
      <c r="C8643" t="s">
        <v>5903</v>
      </c>
      <c r="D8643" t="s">
        <v>12667</v>
      </c>
      <c r="E8643" t="s">
        <v>9438</v>
      </c>
      <c r="F8643" t="s">
        <v>5904</v>
      </c>
      <c r="G8643" t="s">
        <v>1482</v>
      </c>
      <c r="H8643">
        <v>1502</v>
      </c>
      <c r="I8643">
        <v>150208</v>
      </c>
      <c r="J8643">
        <v>15020812</v>
      </c>
      <c r="K8643" t="s">
        <v>19538</v>
      </c>
      <c r="L8643">
        <v>15</v>
      </c>
      <c r="M8643">
        <v>12.719037610000001</v>
      </c>
      <c r="N8643">
        <v>104.1413185</v>
      </c>
      <c r="O8643">
        <v>12.567</v>
      </c>
      <c r="P8643">
        <v>104.033</v>
      </c>
      <c r="Q8643" t="s">
        <v>19522</v>
      </c>
    </row>
    <row r="8644" spans="1:17" x14ac:dyDescent="0.45">
      <c r="A8644" t="s">
        <v>12369</v>
      </c>
      <c r="B8644" t="s">
        <v>9437</v>
      </c>
      <c r="C8644" t="s">
        <v>1925</v>
      </c>
      <c r="D8644" t="s">
        <v>2252</v>
      </c>
      <c r="E8644" t="s">
        <v>9438</v>
      </c>
      <c r="F8644" t="s">
        <v>1926</v>
      </c>
      <c r="G8644" t="s">
        <v>2254</v>
      </c>
      <c r="H8644">
        <v>1502</v>
      </c>
      <c r="I8644">
        <v>150209</v>
      </c>
      <c r="J8644">
        <v>15020901</v>
      </c>
      <c r="K8644" t="s">
        <v>19538</v>
      </c>
      <c r="L8644">
        <v>15</v>
      </c>
      <c r="M8644">
        <v>12.55002429</v>
      </c>
      <c r="N8644">
        <v>103.92145189999999</v>
      </c>
      <c r="O8644">
        <v>12.567</v>
      </c>
      <c r="P8644">
        <v>104.033</v>
      </c>
      <c r="Q8644" t="s">
        <v>19522</v>
      </c>
    </row>
    <row r="8645" spans="1:17" x14ac:dyDescent="0.45">
      <c r="A8645" t="s">
        <v>12369</v>
      </c>
      <c r="B8645" t="s">
        <v>9437</v>
      </c>
      <c r="C8645" t="s">
        <v>1925</v>
      </c>
      <c r="D8645" t="s">
        <v>12668</v>
      </c>
      <c r="E8645" t="s">
        <v>9438</v>
      </c>
      <c r="F8645" t="s">
        <v>1926</v>
      </c>
      <c r="G8645" t="s">
        <v>12669</v>
      </c>
      <c r="H8645">
        <v>1502</v>
      </c>
      <c r="I8645">
        <v>150209</v>
      </c>
      <c r="J8645">
        <v>15020902</v>
      </c>
      <c r="K8645" t="s">
        <v>19538</v>
      </c>
      <c r="L8645">
        <v>15</v>
      </c>
      <c r="M8645">
        <v>12.553590310000001</v>
      </c>
      <c r="N8645">
        <v>103.9223483</v>
      </c>
      <c r="O8645">
        <v>12.567</v>
      </c>
      <c r="P8645">
        <v>104.033</v>
      </c>
      <c r="Q8645" t="s">
        <v>19522</v>
      </c>
    </row>
    <row r="8646" spans="1:17" x14ac:dyDescent="0.45">
      <c r="A8646" t="s">
        <v>12369</v>
      </c>
      <c r="B8646" t="s">
        <v>9437</v>
      </c>
      <c r="C8646" t="s">
        <v>1925</v>
      </c>
      <c r="D8646" t="s">
        <v>1925</v>
      </c>
      <c r="E8646" t="s">
        <v>9438</v>
      </c>
      <c r="F8646" t="s">
        <v>1926</v>
      </c>
      <c r="G8646" t="s">
        <v>1926</v>
      </c>
      <c r="H8646">
        <v>1502</v>
      </c>
      <c r="I8646">
        <v>150209</v>
      </c>
      <c r="J8646">
        <v>15020903</v>
      </c>
      <c r="K8646" t="s">
        <v>19538</v>
      </c>
      <c r="L8646">
        <v>15</v>
      </c>
      <c r="M8646">
        <v>12.55726711</v>
      </c>
      <c r="N8646">
        <v>103.9283341</v>
      </c>
      <c r="O8646">
        <v>12.567</v>
      </c>
      <c r="P8646">
        <v>104.033</v>
      </c>
      <c r="Q8646" t="s">
        <v>19522</v>
      </c>
    </row>
    <row r="8647" spans="1:17" x14ac:dyDescent="0.45">
      <c r="A8647" t="s">
        <v>12369</v>
      </c>
      <c r="B8647" t="s">
        <v>9437</v>
      </c>
      <c r="C8647" t="s">
        <v>1925</v>
      </c>
      <c r="D8647" t="s">
        <v>4048</v>
      </c>
      <c r="E8647" t="s">
        <v>9438</v>
      </c>
      <c r="F8647" t="s">
        <v>1926</v>
      </c>
      <c r="G8647" t="s">
        <v>4049</v>
      </c>
      <c r="H8647">
        <v>1502</v>
      </c>
      <c r="I8647">
        <v>150209</v>
      </c>
      <c r="J8647">
        <v>15020904</v>
      </c>
      <c r="K8647" t="s">
        <v>19538</v>
      </c>
      <c r="L8647">
        <v>15</v>
      </c>
      <c r="M8647">
        <v>12.559211339999999</v>
      </c>
      <c r="N8647">
        <v>103.9329374</v>
      </c>
      <c r="O8647">
        <v>12.567</v>
      </c>
      <c r="P8647">
        <v>104.033</v>
      </c>
      <c r="Q8647" t="s">
        <v>19522</v>
      </c>
    </row>
    <row r="8648" spans="1:17" x14ac:dyDescent="0.45">
      <c r="A8648" t="s">
        <v>12369</v>
      </c>
      <c r="B8648" t="s">
        <v>9437</v>
      </c>
      <c r="C8648" t="s">
        <v>1925</v>
      </c>
      <c r="D8648" t="s">
        <v>12560</v>
      </c>
      <c r="E8648" t="s">
        <v>9438</v>
      </c>
      <c r="F8648" t="s">
        <v>1926</v>
      </c>
      <c r="G8648" t="s">
        <v>12561</v>
      </c>
      <c r="H8648">
        <v>1502</v>
      </c>
      <c r="I8648">
        <v>150209</v>
      </c>
      <c r="J8648">
        <v>15020905</v>
      </c>
      <c r="K8648" t="s">
        <v>19538</v>
      </c>
      <c r="L8648">
        <v>15</v>
      </c>
      <c r="M8648">
        <v>12.56554607</v>
      </c>
      <c r="N8648">
        <v>103.9366114</v>
      </c>
      <c r="O8648">
        <v>12.567</v>
      </c>
      <c r="P8648">
        <v>104.033</v>
      </c>
      <c r="Q8648" t="s">
        <v>19522</v>
      </c>
    </row>
    <row r="8649" spans="1:17" x14ac:dyDescent="0.45">
      <c r="A8649" t="s">
        <v>12369</v>
      </c>
      <c r="B8649" t="s">
        <v>9437</v>
      </c>
      <c r="C8649" t="s">
        <v>1925</v>
      </c>
      <c r="D8649" t="s">
        <v>12670</v>
      </c>
      <c r="E8649" t="s">
        <v>9438</v>
      </c>
      <c r="F8649" t="s">
        <v>1926</v>
      </c>
      <c r="G8649" t="s">
        <v>12671</v>
      </c>
      <c r="H8649">
        <v>1502</v>
      </c>
      <c r="I8649">
        <v>150209</v>
      </c>
      <c r="J8649">
        <v>15020906</v>
      </c>
      <c r="K8649" t="s">
        <v>19538</v>
      </c>
      <c r="L8649">
        <v>15</v>
      </c>
      <c r="M8649">
        <v>12.562771870000001</v>
      </c>
      <c r="N8649">
        <v>103.93473590000001</v>
      </c>
      <c r="O8649">
        <v>12.567</v>
      </c>
      <c r="P8649">
        <v>104.033</v>
      </c>
      <c r="Q8649" t="s">
        <v>19522</v>
      </c>
    </row>
    <row r="8650" spans="1:17" x14ac:dyDescent="0.45">
      <c r="A8650" t="s">
        <v>12369</v>
      </c>
      <c r="B8650" t="s">
        <v>9437</v>
      </c>
      <c r="C8650" t="s">
        <v>1925</v>
      </c>
      <c r="D8650" t="s">
        <v>12672</v>
      </c>
      <c r="E8650" t="s">
        <v>9438</v>
      </c>
      <c r="F8650" t="s">
        <v>1926</v>
      </c>
      <c r="G8650" t="s">
        <v>12673</v>
      </c>
      <c r="H8650">
        <v>1502</v>
      </c>
      <c r="I8650">
        <v>150209</v>
      </c>
      <c r="J8650">
        <v>15020907</v>
      </c>
      <c r="K8650" t="s">
        <v>19538</v>
      </c>
      <c r="L8650">
        <v>15</v>
      </c>
      <c r="M8650">
        <v>12.56911191</v>
      </c>
      <c r="N8650">
        <v>103.9374712</v>
      </c>
      <c r="O8650">
        <v>12.567</v>
      </c>
      <c r="P8650">
        <v>104.033</v>
      </c>
      <c r="Q8650" t="s">
        <v>19522</v>
      </c>
    </row>
    <row r="8651" spans="1:17" x14ac:dyDescent="0.45">
      <c r="A8651" t="s">
        <v>12369</v>
      </c>
      <c r="B8651" t="s">
        <v>9437</v>
      </c>
      <c r="C8651" t="s">
        <v>1925</v>
      </c>
      <c r="D8651" t="s">
        <v>12674</v>
      </c>
      <c r="E8651" t="s">
        <v>9438</v>
      </c>
      <c r="F8651" t="s">
        <v>1926</v>
      </c>
      <c r="G8651" t="s">
        <v>12675</v>
      </c>
      <c r="H8651">
        <v>1502</v>
      </c>
      <c r="I8651">
        <v>150209</v>
      </c>
      <c r="J8651">
        <v>15020908</v>
      </c>
      <c r="K8651" t="s">
        <v>19538</v>
      </c>
      <c r="L8651">
        <v>15</v>
      </c>
      <c r="M8651">
        <v>12.57182072</v>
      </c>
      <c r="N8651">
        <v>103.9365396</v>
      </c>
      <c r="O8651">
        <v>12.567</v>
      </c>
      <c r="P8651">
        <v>104.033</v>
      </c>
      <c r="Q8651" t="s">
        <v>19522</v>
      </c>
    </row>
    <row r="8652" spans="1:17" x14ac:dyDescent="0.45">
      <c r="A8652" t="s">
        <v>12369</v>
      </c>
      <c r="B8652" t="s">
        <v>9437</v>
      </c>
      <c r="C8652" t="s">
        <v>1925</v>
      </c>
      <c r="D8652" t="s">
        <v>1091</v>
      </c>
      <c r="E8652" t="s">
        <v>9438</v>
      </c>
      <c r="F8652" t="s">
        <v>1926</v>
      </c>
      <c r="G8652" t="s">
        <v>1092</v>
      </c>
      <c r="H8652">
        <v>1502</v>
      </c>
      <c r="I8652">
        <v>150209</v>
      </c>
      <c r="J8652">
        <v>15020909</v>
      </c>
      <c r="K8652" t="s">
        <v>19538</v>
      </c>
      <c r="L8652">
        <v>15</v>
      </c>
      <c r="M8652">
        <v>12.57175075</v>
      </c>
      <c r="N8652">
        <v>103.919051</v>
      </c>
      <c r="O8652">
        <v>12.567</v>
      </c>
      <c r="P8652">
        <v>104.033</v>
      </c>
      <c r="Q8652" t="s">
        <v>19522</v>
      </c>
    </row>
    <row r="8653" spans="1:17" x14ac:dyDescent="0.45">
      <c r="A8653" t="s">
        <v>12369</v>
      </c>
      <c r="B8653" t="s">
        <v>9437</v>
      </c>
      <c r="C8653" t="s">
        <v>12676</v>
      </c>
      <c r="D8653" t="s">
        <v>12677</v>
      </c>
      <c r="E8653" t="s">
        <v>9438</v>
      </c>
      <c r="F8653" t="s">
        <v>12678</v>
      </c>
      <c r="G8653" t="s">
        <v>12679</v>
      </c>
      <c r="H8653">
        <v>1502</v>
      </c>
      <c r="I8653">
        <v>150210</v>
      </c>
      <c r="J8653">
        <v>15021001</v>
      </c>
      <c r="K8653" t="s">
        <v>19538</v>
      </c>
      <c r="L8653">
        <v>15</v>
      </c>
      <c r="M8653">
        <v>12.575540030000001</v>
      </c>
      <c r="N8653">
        <v>103.912555</v>
      </c>
      <c r="O8653">
        <v>12.567</v>
      </c>
      <c r="P8653">
        <v>104.033</v>
      </c>
      <c r="Q8653" t="s">
        <v>19522</v>
      </c>
    </row>
    <row r="8654" spans="1:17" x14ac:dyDescent="0.45">
      <c r="A8654" t="s">
        <v>12369</v>
      </c>
      <c r="B8654" t="s">
        <v>9437</v>
      </c>
      <c r="C8654" t="s">
        <v>12676</v>
      </c>
      <c r="D8654" t="s">
        <v>400</v>
      </c>
      <c r="E8654" t="s">
        <v>9438</v>
      </c>
      <c r="F8654" t="s">
        <v>12678</v>
      </c>
      <c r="G8654" t="s">
        <v>401</v>
      </c>
      <c r="H8654">
        <v>1502</v>
      </c>
      <c r="I8654">
        <v>150210</v>
      </c>
      <c r="J8654">
        <v>15021002</v>
      </c>
      <c r="K8654" t="s">
        <v>19538</v>
      </c>
      <c r="L8654">
        <v>15</v>
      </c>
      <c r="M8654">
        <v>12.57150498</v>
      </c>
      <c r="N8654">
        <v>103.89646399999999</v>
      </c>
      <c r="O8654">
        <v>12.567</v>
      </c>
      <c r="P8654">
        <v>104.033</v>
      </c>
      <c r="Q8654" t="s">
        <v>19522</v>
      </c>
    </row>
    <row r="8655" spans="1:17" x14ac:dyDescent="0.45">
      <c r="A8655" t="s">
        <v>12369</v>
      </c>
      <c r="B8655" t="s">
        <v>9437</v>
      </c>
      <c r="C8655" t="s">
        <v>12676</v>
      </c>
      <c r="D8655" t="s">
        <v>12680</v>
      </c>
      <c r="E8655" t="s">
        <v>9438</v>
      </c>
      <c r="F8655" t="s">
        <v>12678</v>
      </c>
      <c r="G8655" t="s">
        <v>12681</v>
      </c>
      <c r="H8655">
        <v>1502</v>
      </c>
      <c r="I8655">
        <v>150210</v>
      </c>
      <c r="J8655">
        <v>15021003</v>
      </c>
      <c r="K8655" t="s">
        <v>19538</v>
      </c>
      <c r="L8655">
        <v>15</v>
      </c>
      <c r="M8655">
        <v>12.567333700000001</v>
      </c>
      <c r="N8655">
        <v>103.8858384</v>
      </c>
      <c r="O8655">
        <v>12.567</v>
      </c>
      <c r="P8655">
        <v>104.033</v>
      </c>
      <c r="Q8655" t="s">
        <v>19522</v>
      </c>
    </row>
    <row r="8656" spans="1:17" x14ac:dyDescent="0.45">
      <c r="A8656" t="s">
        <v>12369</v>
      </c>
      <c r="B8656" t="s">
        <v>9437</v>
      </c>
      <c r="C8656" t="s">
        <v>12676</v>
      </c>
      <c r="D8656" t="s">
        <v>12682</v>
      </c>
      <c r="E8656" t="s">
        <v>9438</v>
      </c>
      <c r="F8656" t="s">
        <v>12678</v>
      </c>
      <c r="G8656" t="s">
        <v>12683</v>
      </c>
      <c r="H8656">
        <v>1502</v>
      </c>
      <c r="I8656">
        <v>150210</v>
      </c>
      <c r="J8656">
        <v>15021004</v>
      </c>
      <c r="K8656" t="s">
        <v>19538</v>
      </c>
      <c r="L8656">
        <v>15</v>
      </c>
      <c r="M8656">
        <v>12.58323891</v>
      </c>
      <c r="N8656">
        <v>103.8833393</v>
      </c>
      <c r="O8656">
        <v>12.567</v>
      </c>
      <c r="P8656">
        <v>104.033</v>
      </c>
      <c r="Q8656" t="s">
        <v>19522</v>
      </c>
    </row>
    <row r="8657" spans="1:17" x14ac:dyDescent="0.45">
      <c r="A8657" t="s">
        <v>12369</v>
      </c>
      <c r="B8657" t="s">
        <v>9437</v>
      </c>
      <c r="C8657" t="s">
        <v>12676</v>
      </c>
      <c r="D8657" t="s">
        <v>12684</v>
      </c>
      <c r="E8657" t="s">
        <v>9438</v>
      </c>
      <c r="F8657" t="s">
        <v>12678</v>
      </c>
      <c r="G8657" t="s">
        <v>12685</v>
      </c>
      <c r="H8657">
        <v>1502</v>
      </c>
      <c r="I8657">
        <v>150210</v>
      </c>
      <c r="J8657">
        <v>15021005</v>
      </c>
      <c r="K8657" t="s">
        <v>19538</v>
      </c>
      <c r="L8657">
        <v>15</v>
      </c>
      <c r="M8657">
        <v>12.58960598</v>
      </c>
      <c r="N8657">
        <v>103.88354320000001</v>
      </c>
      <c r="O8657">
        <v>12.567</v>
      </c>
      <c r="P8657">
        <v>104.033</v>
      </c>
      <c r="Q8657" t="s">
        <v>19522</v>
      </c>
    </row>
    <row r="8658" spans="1:17" x14ac:dyDescent="0.45">
      <c r="A8658" t="s">
        <v>12369</v>
      </c>
      <c r="B8658" t="s">
        <v>9437</v>
      </c>
      <c r="C8658" t="s">
        <v>12676</v>
      </c>
      <c r="D8658" t="s">
        <v>12686</v>
      </c>
      <c r="E8658" t="s">
        <v>9438</v>
      </c>
      <c r="F8658" t="s">
        <v>12678</v>
      </c>
      <c r="G8658" t="s">
        <v>12687</v>
      </c>
      <c r="H8658">
        <v>1502</v>
      </c>
      <c r="I8658">
        <v>150210</v>
      </c>
      <c r="J8658">
        <v>15021006</v>
      </c>
      <c r="K8658" t="s">
        <v>19538</v>
      </c>
      <c r="L8658">
        <v>15</v>
      </c>
      <c r="M8658">
        <v>12.63404255</v>
      </c>
      <c r="N8658">
        <v>103.8957728</v>
      </c>
      <c r="O8658">
        <v>12.567</v>
      </c>
      <c r="P8658">
        <v>104.033</v>
      </c>
      <c r="Q8658" t="s">
        <v>19522</v>
      </c>
    </row>
    <row r="8659" spans="1:17" x14ac:dyDescent="0.45">
      <c r="A8659" t="s">
        <v>12369</v>
      </c>
      <c r="B8659" t="s">
        <v>9437</v>
      </c>
      <c r="C8659" t="s">
        <v>12676</v>
      </c>
      <c r="D8659" t="s">
        <v>12688</v>
      </c>
      <c r="E8659" t="s">
        <v>9438</v>
      </c>
      <c r="F8659" t="s">
        <v>12678</v>
      </c>
      <c r="G8659" t="s">
        <v>12689</v>
      </c>
      <c r="H8659">
        <v>1502</v>
      </c>
      <c r="I8659">
        <v>150210</v>
      </c>
      <c r="J8659">
        <v>15021007</v>
      </c>
      <c r="K8659" t="s">
        <v>19538</v>
      </c>
      <c r="L8659">
        <v>15</v>
      </c>
      <c r="M8659">
        <v>12.64781685</v>
      </c>
      <c r="N8659">
        <v>103.8847957</v>
      </c>
      <c r="O8659">
        <v>12.567</v>
      </c>
      <c r="P8659">
        <v>104.033</v>
      </c>
      <c r="Q8659" t="s">
        <v>19522</v>
      </c>
    </row>
    <row r="8660" spans="1:17" x14ac:dyDescent="0.45">
      <c r="A8660" t="s">
        <v>12369</v>
      </c>
      <c r="B8660" t="s">
        <v>9437</v>
      </c>
      <c r="C8660" t="s">
        <v>12676</v>
      </c>
      <c r="D8660" t="s">
        <v>12690</v>
      </c>
      <c r="E8660" t="s">
        <v>9438</v>
      </c>
      <c r="F8660" t="s">
        <v>12678</v>
      </c>
      <c r="G8660" t="s">
        <v>12691</v>
      </c>
      <c r="H8660">
        <v>1502</v>
      </c>
      <c r="I8660">
        <v>150210</v>
      </c>
      <c r="J8660">
        <v>15021008</v>
      </c>
      <c r="K8660" t="s">
        <v>19538</v>
      </c>
      <c r="L8660">
        <v>15</v>
      </c>
      <c r="M8660">
        <v>12.65740044</v>
      </c>
      <c r="N8660">
        <v>103.89229330000001</v>
      </c>
      <c r="O8660">
        <v>12.567</v>
      </c>
      <c r="P8660">
        <v>104.033</v>
      </c>
      <c r="Q8660" t="s">
        <v>19522</v>
      </c>
    </row>
    <row r="8661" spans="1:17" x14ac:dyDescent="0.45">
      <c r="A8661" t="s">
        <v>12369</v>
      </c>
      <c r="B8661" t="s">
        <v>9437</v>
      </c>
      <c r="C8661" t="s">
        <v>12676</v>
      </c>
      <c r="D8661" t="s">
        <v>12692</v>
      </c>
      <c r="E8661" t="s">
        <v>9438</v>
      </c>
      <c r="F8661" t="s">
        <v>12678</v>
      </c>
      <c r="G8661" t="s">
        <v>12693</v>
      </c>
      <c r="H8661">
        <v>1502</v>
      </c>
      <c r="I8661">
        <v>150210</v>
      </c>
      <c r="J8661">
        <v>15021009</v>
      </c>
      <c r="K8661" t="s">
        <v>19538</v>
      </c>
      <c r="L8661">
        <v>15</v>
      </c>
      <c r="M8661">
        <v>12.567</v>
      </c>
      <c r="N8661">
        <v>104.033</v>
      </c>
      <c r="O8661">
        <v>12.567</v>
      </c>
      <c r="P8661">
        <v>104.033</v>
      </c>
      <c r="Q8661" t="s">
        <v>19522</v>
      </c>
    </row>
    <row r="8662" spans="1:17" x14ac:dyDescent="0.45">
      <c r="A8662" t="s">
        <v>12369</v>
      </c>
      <c r="B8662" t="s">
        <v>9437</v>
      </c>
      <c r="C8662" t="s">
        <v>12676</v>
      </c>
      <c r="D8662" t="s">
        <v>12694</v>
      </c>
      <c r="E8662" t="s">
        <v>9438</v>
      </c>
      <c r="F8662" t="s">
        <v>12678</v>
      </c>
      <c r="G8662" t="s">
        <v>12695</v>
      </c>
      <c r="H8662">
        <v>1502</v>
      </c>
      <c r="I8662">
        <v>150210</v>
      </c>
      <c r="J8662">
        <v>15021010</v>
      </c>
      <c r="K8662" t="s">
        <v>19538</v>
      </c>
      <c r="L8662">
        <v>15</v>
      </c>
      <c r="M8662">
        <v>12.567</v>
      </c>
      <c r="N8662">
        <v>104.033</v>
      </c>
      <c r="O8662">
        <v>12.567</v>
      </c>
      <c r="P8662">
        <v>104.033</v>
      </c>
      <c r="Q8662" t="s">
        <v>19522</v>
      </c>
    </row>
    <row r="8663" spans="1:17" x14ac:dyDescent="0.45">
      <c r="A8663" t="s">
        <v>12369</v>
      </c>
      <c r="B8663" t="s">
        <v>8828</v>
      </c>
      <c r="C8663" t="s">
        <v>7194</v>
      </c>
      <c r="D8663" t="s">
        <v>12696</v>
      </c>
      <c r="E8663" t="s">
        <v>8829</v>
      </c>
      <c r="F8663" t="s">
        <v>7195</v>
      </c>
      <c r="G8663" t="s">
        <v>2790</v>
      </c>
      <c r="H8663">
        <v>1503</v>
      </c>
      <c r="I8663">
        <v>150301</v>
      </c>
      <c r="J8663">
        <v>15030101</v>
      </c>
      <c r="K8663" t="s">
        <v>19538</v>
      </c>
      <c r="L8663">
        <v>15</v>
      </c>
      <c r="M8663">
        <v>12.546524270000001</v>
      </c>
      <c r="N8663">
        <v>104.1705931</v>
      </c>
      <c r="O8663">
        <v>12.516999999999999</v>
      </c>
      <c r="P8663">
        <v>104.2</v>
      </c>
      <c r="Q8663" t="s">
        <v>19522</v>
      </c>
    </row>
    <row r="8664" spans="1:17" x14ac:dyDescent="0.45">
      <c r="A8664" t="s">
        <v>12369</v>
      </c>
      <c r="B8664" t="s">
        <v>8828</v>
      </c>
      <c r="C8664" t="s">
        <v>7194</v>
      </c>
      <c r="D8664" t="s">
        <v>12697</v>
      </c>
      <c r="E8664" t="s">
        <v>8829</v>
      </c>
      <c r="F8664" t="s">
        <v>7195</v>
      </c>
      <c r="G8664" t="s">
        <v>12698</v>
      </c>
      <c r="H8664">
        <v>1503</v>
      </c>
      <c r="I8664">
        <v>150301</v>
      </c>
      <c r="J8664">
        <v>15030102</v>
      </c>
      <c r="K8664" t="s">
        <v>19538</v>
      </c>
      <c r="L8664">
        <v>15</v>
      </c>
      <c r="M8664">
        <v>12.54007936</v>
      </c>
      <c r="N8664">
        <v>104.1831222</v>
      </c>
      <c r="O8664">
        <v>12.516999999999999</v>
      </c>
      <c r="P8664">
        <v>104.2</v>
      </c>
      <c r="Q8664" t="s">
        <v>19522</v>
      </c>
    </row>
    <row r="8665" spans="1:17" x14ac:dyDescent="0.45">
      <c r="A8665" t="s">
        <v>12369</v>
      </c>
      <c r="B8665" t="s">
        <v>8828</v>
      </c>
      <c r="C8665" t="s">
        <v>7194</v>
      </c>
      <c r="D8665" t="s">
        <v>404</v>
      </c>
      <c r="E8665" t="s">
        <v>8829</v>
      </c>
      <c r="F8665" t="s">
        <v>7195</v>
      </c>
      <c r="G8665" t="s">
        <v>405</v>
      </c>
      <c r="H8665">
        <v>1503</v>
      </c>
      <c r="I8665">
        <v>150301</v>
      </c>
      <c r="J8665">
        <v>15030103</v>
      </c>
      <c r="K8665" t="s">
        <v>19538</v>
      </c>
      <c r="L8665">
        <v>15</v>
      </c>
      <c r="M8665">
        <v>12.535739960000001</v>
      </c>
      <c r="N8665">
        <v>104.2014703</v>
      </c>
      <c r="O8665">
        <v>12.516999999999999</v>
      </c>
      <c r="P8665">
        <v>104.2</v>
      </c>
      <c r="Q8665" t="s">
        <v>19522</v>
      </c>
    </row>
    <row r="8666" spans="1:17" x14ac:dyDescent="0.45">
      <c r="A8666" t="s">
        <v>12369</v>
      </c>
      <c r="B8666" t="s">
        <v>8828</v>
      </c>
      <c r="C8666" t="s">
        <v>7194</v>
      </c>
      <c r="D8666" t="s">
        <v>6921</v>
      </c>
      <c r="E8666" t="s">
        <v>8829</v>
      </c>
      <c r="F8666" t="s">
        <v>7195</v>
      </c>
      <c r="G8666" t="s">
        <v>6922</v>
      </c>
      <c r="H8666">
        <v>1503</v>
      </c>
      <c r="I8666">
        <v>150301</v>
      </c>
      <c r="J8666">
        <v>15030104</v>
      </c>
      <c r="K8666" t="s">
        <v>19538</v>
      </c>
      <c r="L8666">
        <v>15</v>
      </c>
      <c r="M8666">
        <v>12.533903949999999</v>
      </c>
      <c r="N8666">
        <v>104.2074401</v>
      </c>
      <c r="O8666">
        <v>12.516999999999999</v>
      </c>
      <c r="P8666">
        <v>104.2</v>
      </c>
      <c r="Q8666" t="s">
        <v>19522</v>
      </c>
    </row>
    <row r="8667" spans="1:17" x14ac:dyDescent="0.45">
      <c r="A8667" t="s">
        <v>12369</v>
      </c>
      <c r="B8667" t="s">
        <v>8828</v>
      </c>
      <c r="C8667" t="s">
        <v>7194</v>
      </c>
      <c r="D8667" t="s">
        <v>12699</v>
      </c>
      <c r="E8667" t="s">
        <v>8829</v>
      </c>
      <c r="F8667" t="s">
        <v>7195</v>
      </c>
      <c r="G8667" t="s">
        <v>12700</v>
      </c>
      <c r="H8667">
        <v>1503</v>
      </c>
      <c r="I8667">
        <v>150301</v>
      </c>
      <c r="J8667">
        <v>15030105</v>
      </c>
      <c r="K8667" t="s">
        <v>19538</v>
      </c>
      <c r="L8667">
        <v>15</v>
      </c>
      <c r="M8667">
        <v>12.52828397</v>
      </c>
      <c r="N8667">
        <v>104.20892069999999</v>
      </c>
      <c r="O8667">
        <v>12.516999999999999</v>
      </c>
      <c r="P8667">
        <v>104.2</v>
      </c>
      <c r="Q8667" t="s">
        <v>19522</v>
      </c>
    </row>
    <row r="8668" spans="1:17" x14ac:dyDescent="0.45">
      <c r="A8668" t="s">
        <v>12369</v>
      </c>
      <c r="B8668" t="s">
        <v>8828</v>
      </c>
      <c r="C8668" t="s">
        <v>7194</v>
      </c>
      <c r="D8668" t="s">
        <v>12701</v>
      </c>
      <c r="E8668" t="s">
        <v>8829</v>
      </c>
      <c r="F8668" t="s">
        <v>7195</v>
      </c>
      <c r="G8668" t="s">
        <v>12702</v>
      </c>
      <c r="H8668">
        <v>1503</v>
      </c>
      <c r="I8668">
        <v>150301</v>
      </c>
      <c r="J8668">
        <v>15030106</v>
      </c>
      <c r="K8668" t="s">
        <v>19538</v>
      </c>
      <c r="L8668">
        <v>15</v>
      </c>
      <c r="M8668">
        <v>12.515778239999999</v>
      </c>
      <c r="N8668">
        <v>104.2027373</v>
      </c>
      <c r="O8668">
        <v>12.516999999999999</v>
      </c>
      <c r="P8668">
        <v>104.2</v>
      </c>
      <c r="Q8668" t="s">
        <v>19522</v>
      </c>
    </row>
    <row r="8669" spans="1:17" x14ac:dyDescent="0.45">
      <c r="A8669" t="s">
        <v>12369</v>
      </c>
      <c r="B8669" t="s">
        <v>8828</v>
      </c>
      <c r="C8669" t="s">
        <v>7194</v>
      </c>
      <c r="D8669" t="s">
        <v>12703</v>
      </c>
      <c r="E8669" t="s">
        <v>8829</v>
      </c>
      <c r="F8669" t="s">
        <v>7195</v>
      </c>
      <c r="G8669" t="s">
        <v>12704</v>
      </c>
      <c r="H8669">
        <v>1503</v>
      </c>
      <c r="I8669">
        <v>150301</v>
      </c>
      <c r="J8669">
        <v>15030107</v>
      </c>
      <c r="K8669" t="s">
        <v>19538</v>
      </c>
      <c r="L8669">
        <v>15</v>
      </c>
      <c r="M8669">
        <v>12.489161040000001</v>
      </c>
      <c r="N8669">
        <v>104.1827577</v>
      </c>
      <c r="O8669">
        <v>12.516999999999999</v>
      </c>
      <c r="P8669">
        <v>104.2</v>
      </c>
      <c r="Q8669" t="s">
        <v>19522</v>
      </c>
    </row>
    <row r="8670" spans="1:17" x14ac:dyDescent="0.45">
      <c r="A8670" t="s">
        <v>12369</v>
      </c>
      <c r="B8670" t="s">
        <v>8828</v>
      </c>
      <c r="C8670" t="s">
        <v>7194</v>
      </c>
      <c r="D8670" t="s">
        <v>12705</v>
      </c>
      <c r="E8670" t="s">
        <v>8829</v>
      </c>
      <c r="F8670" t="s">
        <v>7195</v>
      </c>
      <c r="G8670" t="s">
        <v>12706</v>
      </c>
      <c r="H8670">
        <v>1503</v>
      </c>
      <c r="I8670">
        <v>150301</v>
      </c>
      <c r="J8670">
        <v>15030108</v>
      </c>
      <c r="K8670" t="s">
        <v>19538</v>
      </c>
      <c r="L8670">
        <v>15</v>
      </c>
      <c r="M8670">
        <v>12.53169686</v>
      </c>
      <c r="N8670">
        <v>104.2041243</v>
      </c>
      <c r="O8670">
        <v>12.516999999999999</v>
      </c>
      <c r="P8670">
        <v>104.2</v>
      </c>
      <c r="Q8670" t="s">
        <v>19522</v>
      </c>
    </row>
    <row r="8671" spans="1:17" x14ac:dyDescent="0.45">
      <c r="A8671" t="s">
        <v>12369</v>
      </c>
      <c r="B8671" t="s">
        <v>8828</v>
      </c>
      <c r="C8671" t="s">
        <v>7194</v>
      </c>
      <c r="D8671" t="s">
        <v>12707</v>
      </c>
      <c r="E8671" t="s">
        <v>8829</v>
      </c>
      <c r="F8671" t="s">
        <v>7195</v>
      </c>
      <c r="G8671" t="s">
        <v>12708</v>
      </c>
      <c r="H8671">
        <v>1503</v>
      </c>
      <c r="I8671">
        <v>150301</v>
      </c>
      <c r="J8671">
        <v>15030109</v>
      </c>
      <c r="K8671" t="s">
        <v>19538</v>
      </c>
      <c r="L8671">
        <v>15</v>
      </c>
      <c r="M8671">
        <v>12.518413669999999</v>
      </c>
      <c r="N8671">
        <v>104.2010726</v>
      </c>
      <c r="O8671">
        <v>12.516999999999999</v>
      </c>
      <c r="P8671">
        <v>104.2</v>
      </c>
      <c r="Q8671" t="s">
        <v>19522</v>
      </c>
    </row>
    <row r="8672" spans="1:17" x14ac:dyDescent="0.45">
      <c r="A8672" t="s">
        <v>12369</v>
      </c>
      <c r="B8672" t="s">
        <v>8828</v>
      </c>
      <c r="C8672" t="s">
        <v>7194</v>
      </c>
      <c r="D8672" t="s">
        <v>12709</v>
      </c>
      <c r="E8672" t="s">
        <v>8829</v>
      </c>
      <c r="F8672" t="s">
        <v>7195</v>
      </c>
      <c r="G8672" t="s">
        <v>12710</v>
      </c>
      <c r="H8672">
        <v>1503</v>
      </c>
      <c r="I8672">
        <v>150301</v>
      </c>
      <c r="J8672">
        <v>15030110</v>
      </c>
      <c r="K8672" t="s">
        <v>19538</v>
      </c>
      <c r="L8672">
        <v>15</v>
      </c>
      <c r="M8672">
        <v>12.51773287</v>
      </c>
      <c r="N8672">
        <v>104.19715410000001</v>
      </c>
      <c r="O8672">
        <v>12.516999999999999</v>
      </c>
      <c r="P8672">
        <v>104.2</v>
      </c>
      <c r="Q8672" t="s">
        <v>19522</v>
      </c>
    </row>
    <row r="8673" spans="1:17" x14ac:dyDescent="0.45">
      <c r="A8673" t="s">
        <v>12369</v>
      </c>
      <c r="B8673" t="s">
        <v>8828</v>
      </c>
      <c r="C8673" t="s">
        <v>7194</v>
      </c>
      <c r="D8673" t="s">
        <v>12711</v>
      </c>
      <c r="E8673" t="s">
        <v>8829</v>
      </c>
      <c r="F8673" t="s">
        <v>7195</v>
      </c>
      <c r="G8673" t="s">
        <v>12712</v>
      </c>
      <c r="H8673">
        <v>1503</v>
      </c>
      <c r="I8673">
        <v>150301</v>
      </c>
      <c r="J8673">
        <v>15030111</v>
      </c>
      <c r="K8673" t="s">
        <v>19538</v>
      </c>
      <c r="L8673">
        <v>15</v>
      </c>
      <c r="M8673">
        <v>12.52952372</v>
      </c>
      <c r="N8673">
        <v>104.1880058</v>
      </c>
      <c r="O8673">
        <v>12.516999999999999</v>
      </c>
      <c r="P8673">
        <v>104.2</v>
      </c>
      <c r="Q8673" t="s">
        <v>19522</v>
      </c>
    </row>
    <row r="8674" spans="1:17" x14ac:dyDescent="0.45">
      <c r="A8674" t="s">
        <v>12369</v>
      </c>
      <c r="B8674" t="s">
        <v>8828</v>
      </c>
      <c r="C8674" t="s">
        <v>7194</v>
      </c>
      <c r="D8674" t="s">
        <v>12713</v>
      </c>
      <c r="E8674" t="s">
        <v>8829</v>
      </c>
      <c r="F8674" t="s">
        <v>7195</v>
      </c>
      <c r="G8674" t="s">
        <v>12714</v>
      </c>
      <c r="H8674">
        <v>1503</v>
      </c>
      <c r="I8674">
        <v>150301</v>
      </c>
      <c r="J8674">
        <v>15030112</v>
      </c>
      <c r="K8674" t="s">
        <v>19538</v>
      </c>
      <c r="L8674">
        <v>15</v>
      </c>
      <c r="M8674">
        <v>12.528370990000001</v>
      </c>
      <c r="N8674">
        <v>104.1806096</v>
      </c>
      <c r="O8674">
        <v>12.516999999999999</v>
      </c>
      <c r="P8674">
        <v>104.2</v>
      </c>
      <c r="Q8674" t="s">
        <v>19522</v>
      </c>
    </row>
    <row r="8675" spans="1:17" x14ac:dyDescent="0.45">
      <c r="A8675" t="s">
        <v>12369</v>
      </c>
      <c r="B8675" t="s">
        <v>8828</v>
      </c>
      <c r="C8675" t="s">
        <v>12715</v>
      </c>
      <c r="D8675" t="s">
        <v>7793</v>
      </c>
      <c r="E8675" t="s">
        <v>8829</v>
      </c>
      <c r="F8675" t="s">
        <v>12716</v>
      </c>
      <c r="G8675" t="s">
        <v>7794</v>
      </c>
      <c r="H8675">
        <v>1503</v>
      </c>
      <c r="I8675">
        <v>150302</v>
      </c>
      <c r="J8675">
        <v>15030201</v>
      </c>
      <c r="K8675" t="s">
        <v>19538</v>
      </c>
      <c r="L8675">
        <v>15</v>
      </c>
      <c r="M8675">
        <v>12.495407520000001</v>
      </c>
      <c r="N8675">
        <v>104.31874500000001</v>
      </c>
      <c r="O8675">
        <v>12.516999999999999</v>
      </c>
      <c r="P8675">
        <v>104.2</v>
      </c>
      <c r="Q8675" t="s">
        <v>19522</v>
      </c>
    </row>
    <row r="8676" spans="1:17" x14ac:dyDescent="0.45">
      <c r="A8676" t="s">
        <v>12369</v>
      </c>
      <c r="B8676" t="s">
        <v>8828</v>
      </c>
      <c r="C8676" t="s">
        <v>12715</v>
      </c>
      <c r="D8676" t="s">
        <v>12697</v>
      </c>
      <c r="E8676" t="s">
        <v>8829</v>
      </c>
      <c r="F8676" t="s">
        <v>12716</v>
      </c>
      <c r="G8676" t="s">
        <v>12698</v>
      </c>
      <c r="H8676">
        <v>1503</v>
      </c>
      <c r="I8676">
        <v>150302</v>
      </c>
      <c r="J8676">
        <v>15030202</v>
      </c>
      <c r="K8676" t="s">
        <v>19538</v>
      </c>
      <c r="L8676">
        <v>15</v>
      </c>
      <c r="M8676">
        <v>12.49928708</v>
      </c>
      <c r="N8676">
        <v>104.31886369999999</v>
      </c>
      <c r="O8676">
        <v>12.516999999999999</v>
      </c>
      <c r="P8676">
        <v>104.2</v>
      </c>
      <c r="Q8676" t="s">
        <v>19522</v>
      </c>
    </row>
    <row r="8677" spans="1:17" x14ac:dyDescent="0.45">
      <c r="A8677" t="s">
        <v>12369</v>
      </c>
      <c r="B8677" t="s">
        <v>8828</v>
      </c>
      <c r="C8677" t="s">
        <v>12715</v>
      </c>
      <c r="D8677" t="s">
        <v>12717</v>
      </c>
      <c r="E8677" t="s">
        <v>8829</v>
      </c>
      <c r="F8677" t="s">
        <v>12716</v>
      </c>
      <c r="G8677" t="s">
        <v>12718</v>
      </c>
      <c r="H8677">
        <v>1503</v>
      </c>
      <c r="I8677">
        <v>150302</v>
      </c>
      <c r="J8677">
        <v>15030203</v>
      </c>
      <c r="K8677" t="s">
        <v>19538</v>
      </c>
      <c r="L8677">
        <v>15</v>
      </c>
      <c r="M8677">
        <v>12.48625272</v>
      </c>
      <c r="N8677">
        <v>104.3353795</v>
      </c>
      <c r="O8677">
        <v>12.516999999999999</v>
      </c>
      <c r="P8677">
        <v>104.2</v>
      </c>
      <c r="Q8677" t="s">
        <v>19522</v>
      </c>
    </row>
    <row r="8678" spans="1:17" x14ac:dyDescent="0.45">
      <c r="A8678" t="s">
        <v>12369</v>
      </c>
      <c r="B8678" t="s">
        <v>8828</v>
      </c>
      <c r="C8678" t="s">
        <v>12715</v>
      </c>
      <c r="D8678" t="s">
        <v>12719</v>
      </c>
      <c r="E8678" t="s">
        <v>8829</v>
      </c>
      <c r="F8678" t="s">
        <v>12716</v>
      </c>
      <c r="G8678" t="s">
        <v>12720</v>
      </c>
      <c r="H8678">
        <v>1503</v>
      </c>
      <c r="I8678">
        <v>150302</v>
      </c>
      <c r="J8678">
        <v>15030204</v>
      </c>
      <c r="K8678" t="s">
        <v>19538</v>
      </c>
      <c r="L8678">
        <v>15</v>
      </c>
      <c r="M8678">
        <v>12.4786734</v>
      </c>
      <c r="N8678">
        <v>104.3495612</v>
      </c>
      <c r="O8678">
        <v>12.516999999999999</v>
      </c>
      <c r="P8678">
        <v>104.2</v>
      </c>
      <c r="Q8678" t="s">
        <v>19522</v>
      </c>
    </row>
    <row r="8679" spans="1:17" x14ac:dyDescent="0.45">
      <c r="A8679" t="s">
        <v>12369</v>
      </c>
      <c r="B8679" t="s">
        <v>8828</v>
      </c>
      <c r="C8679" t="s">
        <v>12715</v>
      </c>
      <c r="D8679" t="s">
        <v>12721</v>
      </c>
      <c r="E8679" t="s">
        <v>8829</v>
      </c>
      <c r="F8679" t="s">
        <v>12716</v>
      </c>
      <c r="G8679" t="s">
        <v>12722</v>
      </c>
      <c r="H8679">
        <v>1503</v>
      </c>
      <c r="I8679">
        <v>150302</v>
      </c>
      <c r="J8679">
        <v>15030205</v>
      </c>
      <c r="K8679" t="s">
        <v>19538</v>
      </c>
      <c r="L8679">
        <v>15</v>
      </c>
      <c r="M8679">
        <v>12.52969059</v>
      </c>
      <c r="N8679">
        <v>104.33062959999999</v>
      </c>
      <c r="O8679">
        <v>12.516999999999999</v>
      </c>
      <c r="P8679">
        <v>104.2</v>
      </c>
      <c r="Q8679" t="s">
        <v>19522</v>
      </c>
    </row>
    <row r="8680" spans="1:17" x14ac:dyDescent="0.45">
      <c r="A8680" t="s">
        <v>12369</v>
      </c>
      <c r="B8680" t="s">
        <v>8828</v>
      </c>
      <c r="C8680" t="s">
        <v>12715</v>
      </c>
      <c r="D8680" t="s">
        <v>12723</v>
      </c>
      <c r="E8680" t="s">
        <v>8829</v>
      </c>
      <c r="F8680" t="s">
        <v>12716</v>
      </c>
      <c r="G8680" t="s">
        <v>12724</v>
      </c>
      <c r="H8680">
        <v>1503</v>
      </c>
      <c r="I8680">
        <v>150302</v>
      </c>
      <c r="J8680">
        <v>15030206</v>
      </c>
      <c r="K8680" t="s">
        <v>19538</v>
      </c>
      <c r="L8680">
        <v>15</v>
      </c>
      <c r="M8680">
        <v>12.501442490000001</v>
      </c>
      <c r="N8680">
        <v>104.3059738</v>
      </c>
      <c r="O8680">
        <v>12.516999999999999</v>
      </c>
      <c r="P8680">
        <v>104.2</v>
      </c>
      <c r="Q8680" t="s">
        <v>19522</v>
      </c>
    </row>
    <row r="8681" spans="1:17" x14ac:dyDescent="0.45">
      <c r="A8681" t="s">
        <v>12369</v>
      </c>
      <c r="B8681" t="s">
        <v>8828</v>
      </c>
      <c r="C8681" t="s">
        <v>12715</v>
      </c>
      <c r="D8681" t="s">
        <v>6377</v>
      </c>
      <c r="E8681" t="s">
        <v>8829</v>
      </c>
      <c r="F8681" t="s">
        <v>12716</v>
      </c>
      <c r="G8681" t="s">
        <v>6378</v>
      </c>
      <c r="H8681">
        <v>1503</v>
      </c>
      <c r="I8681">
        <v>150302</v>
      </c>
      <c r="J8681">
        <v>15030207</v>
      </c>
      <c r="K8681" t="s">
        <v>19538</v>
      </c>
      <c r="L8681">
        <v>15</v>
      </c>
      <c r="M8681">
        <v>12.47489672</v>
      </c>
      <c r="N8681">
        <v>104.3660885</v>
      </c>
      <c r="O8681">
        <v>12.516999999999999</v>
      </c>
      <c r="P8681">
        <v>104.2</v>
      </c>
      <c r="Q8681" t="s">
        <v>19522</v>
      </c>
    </row>
    <row r="8682" spans="1:17" x14ac:dyDescent="0.45">
      <c r="A8682" t="s">
        <v>12369</v>
      </c>
      <c r="B8682" t="s">
        <v>8828</v>
      </c>
      <c r="C8682" t="s">
        <v>12725</v>
      </c>
      <c r="D8682" t="s">
        <v>532</v>
      </c>
      <c r="E8682" t="s">
        <v>8829</v>
      </c>
      <c r="F8682" t="s">
        <v>12726</v>
      </c>
      <c r="G8682" t="s">
        <v>533</v>
      </c>
      <c r="H8682">
        <v>1503</v>
      </c>
      <c r="I8682">
        <v>150303</v>
      </c>
      <c r="J8682">
        <v>15030301</v>
      </c>
      <c r="K8682" t="s">
        <v>19538</v>
      </c>
      <c r="L8682">
        <v>15</v>
      </c>
      <c r="M8682">
        <v>12.55059485</v>
      </c>
      <c r="N8682">
        <v>104.0981781</v>
      </c>
      <c r="O8682">
        <v>12.516999999999999</v>
      </c>
      <c r="P8682">
        <v>104.2</v>
      </c>
      <c r="Q8682" t="s">
        <v>19522</v>
      </c>
    </row>
    <row r="8683" spans="1:17" x14ac:dyDescent="0.45">
      <c r="A8683" t="s">
        <v>12369</v>
      </c>
      <c r="B8683" t="s">
        <v>8828</v>
      </c>
      <c r="C8683" t="s">
        <v>12725</v>
      </c>
      <c r="D8683" t="s">
        <v>12727</v>
      </c>
      <c r="E8683" t="s">
        <v>8829</v>
      </c>
      <c r="F8683" t="s">
        <v>12726</v>
      </c>
      <c r="G8683" t="s">
        <v>12728</v>
      </c>
      <c r="H8683">
        <v>1503</v>
      </c>
      <c r="I8683">
        <v>150303</v>
      </c>
      <c r="J8683">
        <v>15030302</v>
      </c>
      <c r="K8683" t="s">
        <v>19538</v>
      </c>
      <c r="L8683">
        <v>15</v>
      </c>
      <c r="M8683">
        <v>12.532542230000001</v>
      </c>
      <c r="N8683">
        <v>104.07291240000001</v>
      </c>
      <c r="O8683">
        <v>12.516999999999999</v>
      </c>
      <c r="P8683">
        <v>104.2</v>
      </c>
      <c r="Q8683" t="s">
        <v>19522</v>
      </c>
    </row>
    <row r="8684" spans="1:17" x14ac:dyDescent="0.45">
      <c r="A8684" t="s">
        <v>12369</v>
      </c>
      <c r="B8684" t="s">
        <v>8828</v>
      </c>
      <c r="C8684" t="s">
        <v>12725</v>
      </c>
      <c r="D8684" t="s">
        <v>12729</v>
      </c>
      <c r="E8684" t="s">
        <v>8829</v>
      </c>
      <c r="F8684" t="s">
        <v>12726</v>
      </c>
      <c r="G8684" t="s">
        <v>12730</v>
      </c>
      <c r="H8684">
        <v>1503</v>
      </c>
      <c r="I8684">
        <v>150303</v>
      </c>
      <c r="J8684">
        <v>15030303</v>
      </c>
      <c r="K8684" t="s">
        <v>19538</v>
      </c>
      <c r="L8684">
        <v>15</v>
      </c>
      <c r="M8684">
        <v>12.54876645</v>
      </c>
      <c r="N8684">
        <v>104.05812760000001</v>
      </c>
      <c r="O8684">
        <v>12.516999999999999</v>
      </c>
      <c r="P8684">
        <v>104.2</v>
      </c>
      <c r="Q8684" t="s">
        <v>19522</v>
      </c>
    </row>
    <row r="8685" spans="1:17" x14ac:dyDescent="0.45">
      <c r="A8685" t="s">
        <v>12369</v>
      </c>
      <c r="B8685" t="s">
        <v>8828</v>
      </c>
      <c r="C8685" t="s">
        <v>12725</v>
      </c>
      <c r="D8685" t="s">
        <v>12731</v>
      </c>
      <c r="E8685" t="s">
        <v>8829</v>
      </c>
      <c r="F8685" t="s">
        <v>12726</v>
      </c>
      <c r="G8685" t="s">
        <v>12732</v>
      </c>
      <c r="H8685">
        <v>1503</v>
      </c>
      <c r="I8685">
        <v>150303</v>
      </c>
      <c r="J8685">
        <v>15030304</v>
      </c>
      <c r="K8685" t="s">
        <v>19538</v>
      </c>
      <c r="L8685">
        <v>15</v>
      </c>
      <c r="M8685">
        <v>12.54700933</v>
      </c>
      <c r="N8685">
        <v>104.0728606</v>
      </c>
      <c r="O8685">
        <v>12.516999999999999</v>
      </c>
      <c r="P8685">
        <v>104.2</v>
      </c>
      <c r="Q8685" t="s">
        <v>19522</v>
      </c>
    </row>
    <row r="8686" spans="1:17" x14ac:dyDescent="0.45">
      <c r="A8686" t="s">
        <v>12369</v>
      </c>
      <c r="B8686" t="s">
        <v>8828</v>
      </c>
      <c r="C8686" t="s">
        <v>12725</v>
      </c>
      <c r="D8686" t="s">
        <v>10591</v>
      </c>
      <c r="E8686" t="s">
        <v>8829</v>
      </c>
      <c r="F8686" t="s">
        <v>12726</v>
      </c>
      <c r="G8686" t="s">
        <v>10592</v>
      </c>
      <c r="H8686">
        <v>1503</v>
      </c>
      <c r="I8686">
        <v>150303</v>
      </c>
      <c r="J8686">
        <v>15030305</v>
      </c>
      <c r="K8686" t="s">
        <v>19538</v>
      </c>
      <c r="L8686">
        <v>15</v>
      </c>
      <c r="M8686">
        <v>12.53532794</v>
      </c>
      <c r="N8686">
        <v>104.0810293</v>
      </c>
      <c r="O8686">
        <v>12.516999999999999</v>
      </c>
      <c r="P8686">
        <v>104.2</v>
      </c>
      <c r="Q8686" t="s">
        <v>19522</v>
      </c>
    </row>
    <row r="8687" spans="1:17" x14ac:dyDescent="0.45">
      <c r="A8687" t="s">
        <v>12369</v>
      </c>
      <c r="B8687" t="s">
        <v>8828</v>
      </c>
      <c r="C8687" t="s">
        <v>12725</v>
      </c>
      <c r="D8687" t="s">
        <v>2754</v>
      </c>
      <c r="E8687" t="s">
        <v>8829</v>
      </c>
      <c r="F8687" t="s">
        <v>12726</v>
      </c>
      <c r="G8687" t="s">
        <v>2755</v>
      </c>
      <c r="H8687">
        <v>1503</v>
      </c>
      <c r="I8687">
        <v>150303</v>
      </c>
      <c r="J8687">
        <v>15030306</v>
      </c>
      <c r="K8687" t="s">
        <v>19538</v>
      </c>
      <c r="L8687">
        <v>15</v>
      </c>
      <c r="M8687">
        <v>12.552459819999999</v>
      </c>
      <c r="N8687">
        <v>104.0802046</v>
      </c>
      <c r="O8687">
        <v>12.516999999999999</v>
      </c>
      <c r="P8687">
        <v>104.2</v>
      </c>
      <c r="Q8687" t="s">
        <v>19522</v>
      </c>
    </row>
    <row r="8688" spans="1:17" x14ac:dyDescent="0.45">
      <c r="A8688" t="s">
        <v>12369</v>
      </c>
      <c r="B8688" t="s">
        <v>8828</v>
      </c>
      <c r="C8688" t="s">
        <v>12725</v>
      </c>
      <c r="D8688" t="s">
        <v>12733</v>
      </c>
      <c r="E8688" t="s">
        <v>8829</v>
      </c>
      <c r="F8688" t="s">
        <v>12726</v>
      </c>
      <c r="G8688" t="s">
        <v>12734</v>
      </c>
      <c r="H8688">
        <v>1503</v>
      </c>
      <c r="I8688">
        <v>150303</v>
      </c>
      <c r="J8688">
        <v>15030307</v>
      </c>
      <c r="K8688" t="s">
        <v>19538</v>
      </c>
      <c r="L8688">
        <v>15</v>
      </c>
      <c r="M8688">
        <v>12.540165890000001</v>
      </c>
      <c r="N8688">
        <v>104.0811594</v>
      </c>
      <c r="O8688">
        <v>12.516999999999999</v>
      </c>
      <c r="P8688">
        <v>104.2</v>
      </c>
      <c r="Q8688" t="s">
        <v>19522</v>
      </c>
    </row>
    <row r="8689" spans="1:17" x14ac:dyDescent="0.45">
      <c r="A8689" t="s">
        <v>12369</v>
      </c>
      <c r="B8689" t="s">
        <v>8828</v>
      </c>
      <c r="C8689" t="s">
        <v>12725</v>
      </c>
      <c r="D8689" t="s">
        <v>12735</v>
      </c>
      <c r="E8689" t="s">
        <v>8829</v>
      </c>
      <c r="F8689" t="s">
        <v>12726</v>
      </c>
      <c r="G8689" t="s">
        <v>12736</v>
      </c>
      <c r="H8689">
        <v>1503</v>
      </c>
      <c r="I8689">
        <v>150303</v>
      </c>
      <c r="J8689">
        <v>15030308</v>
      </c>
      <c r="K8689" t="s">
        <v>19538</v>
      </c>
      <c r="L8689">
        <v>15</v>
      </c>
      <c r="M8689">
        <v>12.547932530000001</v>
      </c>
      <c r="N8689">
        <v>104.07837979999999</v>
      </c>
      <c r="O8689">
        <v>12.516999999999999</v>
      </c>
      <c r="P8689">
        <v>104.2</v>
      </c>
      <c r="Q8689" t="s">
        <v>19522</v>
      </c>
    </row>
    <row r="8690" spans="1:17" x14ac:dyDescent="0.45">
      <c r="A8690" t="s">
        <v>12369</v>
      </c>
      <c r="B8690" t="s">
        <v>8828</v>
      </c>
      <c r="C8690" t="s">
        <v>12725</v>
      </c>
      <c r="D8690" t="s">
        <v>9280</v>
      </c>
      <c r="E8690" t="s">
        <v>8829</v>
      </c>
      <c r="F8690" t="s">
        <v>12726</v>
      </c>
      <c r="G8690" t="s">
        <v>12737</v>
      </c>
      <c r="H8690">
        <v>1503</v>
      </c>
      <c r="I8690">
        <v>150303</v>
      </c>
      <c r="J8690">
        <v>15030309</v>
      </c>
      <c r="K8690" t="s">
        <v>19538</v>
      </c>
      <c r="L8690">
        <v>15</v>
      </c>
      <c r="M8690">
        <v>12.551574499999999</v>
      </c>
      <c r="N8690">
        <v>104.0857304</v>
      </c>
      <c r="O8690">
        <v>12.516999999999999</v>
      </c>
      <c r="P8690">
        <v>104.2</v>
      </c>
      <c r="Q8690" t="s">
        <v>19522</v>
      </c>
    </row>
    <row r="8691" spans="1:17" x14ac:dyDescent="0.45">
      <c r="A8691" t="s">
        <v>12369</v>
      </c>
      <c r="B8691" t="s">
        <v>8828</v>
      </c>
      <c r="C8691" t="s">
        <v>12725</v>
      </c>
      <c r="D8691" t="s">
        <v>12738</v>
      </c>
      <c r="E8691" t="s">
        <v>8829</v>
      </c>
      <c r="F8691" t="s">
        <v>12726</v>
      </c>
      <c r="G8691" t="s">
        <v>12739</v>
      </c>
      <c r="H8691">
        <v>1503</v>
      </c>
      <c r="I8691">
        <v>150303</v>
      </c>
      <c r="J8691">
        <v>15030310</v>
      </c>
      <c r="K8691" t="s">
        <v>19538</v>
      </c>
      <c r="L8691">
        <v>15</v>
      </c>
      <c r="M8691">
        <v>12.52973628</v>
      </c>
      <c r="N8691">
        <v>104.04623220000001</v>
      </c>
      <c r="O8691">
        <v>12.516999999999999</v>
      </c>
      <c r="P8691">
        <v>104.2</v>
      </c>
      <c r="Q8691" t="s">
        <v>19522</v>
      </c>
    </row>
    <row r="8692" spans="1:17" x14ac:dyDescent="0.45">
      <c r="A8692" t="s">
        <v>12369</v>
      </c>
      <c r="B8692" t="s">
        <v>8828</v>
      </c>
      <c r="C8692" t="s">
        <v>12725</v>
      </c>
      <c r="D8692" t="s">
        <v>12740</v>
      </c>
      <c r="E8692" t="s">
        <v>8829</v>
      </c>
      <c r="F8692" t="s">
        <v>12726</v>
      </c>
      <c r="G8692" t="s">
        <v>12741</v>
      </c>
      <c r="H8692">
        <v>1503</v>
      </c>
      <c r="I8692">
        <v>150303</v>
      </c>
      <c r="J8692">
        <v>15030311</v>
      </c>
      <c r="K8692" t="s">
        <v>19538</v>
      </c>
      <c r="L8692">
        <v>15</v>
      </c>
      <c r="M8692">
        <v>12.526910689999999</v>
      </c>
      <c r="N8692">
        <v>104.0075149</v>
      </c>
      <c r="O8692">
        <v>12.516999999999999</v>
      </c>
      <c r="P8692">
        <v>104.2</v>
      </c>
      <c r="Q8692" t="s">
        <v>19522</v>
      </c>
    </row>
    <row r="8693" spans="1:17" x14ac:dyDescent="0.45">
      <c r="A8693" t="s">
        <v>12369</v>
      </c>
      <c r="B8693" t="s">
        <v>8828</v>
      </c>
      <c r="C8693" t="s">
        <v>12742</v>
      </c>
      <c r="D8693" t="s">
        <v>9688</v>
      </c>
      <c r="E8693" t="s">
        <v>8829</v>
      </c>
      <c r="F8693" t="s">
        <v>12743</v>
      </c>
      <c r="G8693" t="s">
        <v>9689</v>
      </c>
      <c r="H8693">
        <v>1503</v>
      </c>
      <c r="I8693">
        <v>150304</v>
      </c>
      <c r="J8693">
        <v>15030401</v>
      </c>
      <c r="K8693" t="s">
        <v>19538</v>
      </c>
      <c r="L8693">
        <v>15</v>
      </c>
      <c r="M8693">
        <v>12.30481627</v>
      </c>
      <c r="N8693">
        <v>104.177474</v>
      </c>
      <c r="O8693">
        <v>12.516999999999999</v>
      </c>
      <c r="P8693">
        <v>104.2</v>
      </c>
      <c r="Q8693" t="s">
        <v>19522</v>
      </c>
    </row>
    <row r="8694" spans="1:17" x14ac:dyDescent="0.45">
      <c r="A8694" t="s">
        <v>12369</v>
      </c>
      <c r="B8694" t="s">
        <v>8828</v>
      </c>
      <c r="C8694" t="s">
        <v>12742</v>
      </c>
      <c r="D8694" t="s">
        <v>404</v>
      </c>
      <c r="E8694" t="s">
        <v>8829</v>
      </c>
      <c r="F8694" t="s">
        <v>12743</v>
      </c>
      <c r="G8694" t="s">
        <v>405</v>
      </c>
      <c r="H8694">
        <v>1503</v>
      </c>
      <c r="I8694">
        <v>150304</v>
      </c>
      <c r="J8694">
        <v>15030402</v>
      </c>
      <c r="K8694" t="s">
        <v>19538</v>
      </c>
      <c r="L8694">
        <v>15</v>
      </c>
      <c r="M8694">
        <v>12.32675304</v>
      </c>
      <c r="N8694">
        <v>104.1895177</v>
      </c>
      <c r="O8694">
        <v>12.516999999999999</v>
      </c>
      <c r="P8694">
        <v>104.2</v>
      </c>
      <c r="Q8694" t="s">
        <v>19522</v>
      </c>
    </row>
    <row r="8695" spans="1:17" x14ac:dyDescent="0.45">
      <c r="A8695" t="s">
        <v>12369</v>
      </c>
      <c r="B8695" t="s">
        <v>8828</v>
      </c>
      <c r="C8695" t="s">
        <v>12742</v>
      </c>
      <c r="D8695" t="s">
        <v>12744</v>
      </c>
      <c r="E8695" t="s">
        <v>8829</v>
      </c>
      <c r="F8695" t="s">
        <v>12743</v>
      </c>
      <c r="G8695" t="s">
        <v>12745</v>
      </c>
      <c r="H8695">
        <v>1503</v>
      </c>
      <c r="I8695">
        <v>150304</v>
      </c>
      <c r="J8695">
        <v>15030403</v>
      </c>
      <c r="K8695" t="s">
        <v>19538</v>
      </c>
      <c r="L8695">
        <v>15</v>
      </c>
      <c r="M8695">
        <v>12.33937098</v>
      </c>
      <c r="N8695">
        <v>104.1756833</v>
      </c>
      <c r="O8695">
        <v>12.516999999999999</v>
      </c>
      <c r="P8695">
        <v>104.2</v>
      </c>
      <c r="Q8695" t="s">
        <v>19522</v>
      </c>
    </row>
    <row r="8696" spans="1:17" x14ac:dyDescent="0.45">
      <c r="A8696" t="s">
        <v>12369</v>
      </c>
      <c r="B8696" t="s">
        <v>8828</v>
      </c>
      <c r="C8696" t="s">
        <v>12742</v>
      </c>
      <c r="D8696" t="s">
        <v>12746</v>
      </c>
      <c r="E8696" t="s">
        <v>8829</v>
      </c>
      <c r="F8696" t="s">
        <v>12743</v>
      </c>
      <c r="G8696" t="s">
        <v>12747</v>
      </c>
      <c r="H8696">
        <v>1503</v>
      </c>
      <c r="I8696">
        <v>150304</v>
      </c>
      <c r="J8696">
        <v>15030404</v>
      </c>
      <c r="K8696" t="s">
        <v>19538</v>
      </c>
      <c r="L8696">
        <v>15</v>
      </c>
      <c r="M8696">
        <v>12.333953920000001</v>
      </c>
      <c r="N8696">
        <v>104.1784593</v>
      </c>
      <c r="O8696">
        <v>12.516999999999999</v>
      </c>
      <c r="P8696">
        <v>104.2</v>
      </c>
      <c r="Q8696" t="s">
        <v>19522</v>
      </c>
    </row>
    <row r="8697" spans="1:17" x14ac:dyDescent="0.45">
      <c r="A8697" t="s">
        <v>12369</v>
      </c>
      <c r="B8697" t="s">
        <v>8828</v>
      </c>
      <c r="C8697" t="s">
        <v>12742</v>
      </c>
      <c r="D8697" t="s">
        <v>12748</v>
      </c>
      <c r="E8697" t="s">
        <v>8829</v>
      </c>
      <c r="F8697" t="s">
        <v>12743</v>
      </c>
      <c r="G8697" t="s">
        <v>12749</v>
      </c>
      <c r="H8697">
        <v>1503</v>
      </c>
      <c r="I8697">
        <v>150304</v>
      </c>
      <c r="J8697">
        <v>15030405</v>
      </c>
      <c r="K8697" t="s">
        <v>19538</v>
      </c>
      <c r="L8697">
        <v>15</v>
      </c>
      <c r="M8697">
        <v>12.280544239999999</v>
      </c>
      <c r="N8697">
        <v>104.1858434</v>
      </c>
      <c r="O8697">
        <v>12.516999999999999</v>
      </c>
      <c r="P8697">
        <v>104.2</v>
      </c>
      <c r="Q8697" t="s">
        <v>19522</v>
      </c>
    </row>
    <row r="8698" spans="1:17" x14ac:dyDescent="0.45">
      <c r="A8698" t="s">
        <v>12369</v>
      </c>
      <c r="B8698" t="s">
        <v>8828</v>
      </c>
      <c r="C8698" t="s">
        <v>12742</v>
      </c>
      <c r="D8698" t="s">
        <v>12750</v>
      </c>
      <c r="E8698" t="s">
        <v>8829</v>
      </c>
      <c r="F8698" t="s">
        <v>12743</v>
      </c>
      <c r="G8698" t="s">
        <v>12751</v>
      </c>
      <c r="H8698">
        <v>1503</v>
      </c>
      <c r="I8698">
        <v>150304</v>
      </c>
      <c r="J8698">
        <v>15030406</v>
      </c>
      <c r="K8698" t="s">
        <v>19538</v>
      </c>
      <c r="L8698">
        <v>15</v>
      </c>
      <c r="M8698">
        <v>12.307477949999999</v>
      </c>
      <c r="N8698">
        <v>104.1785416</v>
      </c>
      <c r="O8698">
        <v>12.516999999999999</v>
      </c>
      <c r="P8698">
        <v>104.2</v>
      </c>
      <c r="Q8698" t="s">
        <v>19522</v>
      </c>
    </row>
    <row r="8699" spans="1:17" x14ac:dyDescent="0.45">
      <c r="A8699" t="s">
        <v>12369</v>
      </c>
      <c r="B8699" t="s">
        <v>8828</v>
      </c>
      <c r="C8699" t="s">
        <v>12742</v>
      </c>
      <c r="D8699" t="s">
        <v>12752</v>
      </c>
      <c r="E8699" t="s">
        <v>8829</v>
      </c>
      <c r="F8699" t="s">
        <v>12743</v>
      </c>
      <c r="G8699" t="s">
        <v>12753</v>
      </c>
      <c r="H8699">
        <v>1503</v>
      </c>
      <c r="I8699">
        <v>150304</v>
      </c>
      <c r="J8699">
        <v>15030407</v>
      </c>
      <c r="K8699" t="s">
        <v>19538</v>
      </c>
      <c r="L8699">
        <v>15</v>
      </c>
      <c r="M8699">
        <v>12.29390796</v>
      </c>
      <c r="N8699">
        <v>104.1734343</v>
      </c>
      <c r="O8699">
        <v>12.516999999999999</v>
      </c>
      <c r="P8699">
        <v>104.2</v>
      </c>
      <c r="Q8699" t="s">
        <v>19522</v>
      </c>
    </row>
    <row r="8700" spans="1:17" x14ac:dyDescent="0.45">
      <c r="A8700" t="s">
        <v>12369</v>
      </c>
      <c r="B8700" t="s">
        <v>8828</v>
      </c>
      <c r="C8700" t="s">
        <v>12742</v>
      </c>
      <c r="D8700" t="s">
        <v>12494</v>
      </c>
      <c r="E8700" t="s">
        <v>8829</v>
      </c>
      <c r="F8700" t="s">
        <v>12743</v>
      </c>
      <c r="G8700" t="s">
        <v>12495</v>
      </c>
      <c r="H8700">
        <v>1503</v>
      </c>
      <c r="I8700">
        <v>150304</v>
      </c>
      <c r="J8700">
        <v>15030408</v>
      </c>
      <c r="K8700" t="s">
        <v>19538</v>
      </c>
      <c r="L8700">
        <v>15</v>
      </c>
      <c r="M8700">
        <v>12.302335920000001</v>
      </c>
      <c r="N8700">
        <v>104.18867299999999</v>
      </c>
      <c r="O8700">
        <v>12.516999999999999</v>
      </c>
      <c r="P8700">
        <v>104.2</v>
      </c>
      <c r="Q8700" t="s">
        <v>19522</v>
      </c>
    </row>
    <row r="8701" spans="1:17" x14ac:dyDescent="0.45">
      <c r="A8701" t="s">
        <v>12369</v>
      </c>
      <c r="B8701" t="s">
        <v>8828</v>
      </c>
      <c r="C8701" t="s">
        <v>12742</v>
      </c>
      <c r="D8701" t="s">
        <v>12754</v>
      </c>
      <c r="E8701" t="s">
        <v>8829</v>
      </c>
      <c r="F8701" t="s">
        <v>12743</v>
      </c>
      <c r="G8701" t="s">
        <v>12755</v>
      </c>
      <c r="H8701">
        <v>1503</v>
      </c>
      <c r="I8701">
        <v>150304</v>
      </c>
      <c r="J8701">
        <v>15030409</v>
      </c>
      <c r="K8701" t="s">
        <v>19538</v>
      </c>
      <c r="L8701">
        <v>15</v>
      </c>
      <c r="M8701">
        <v>12.25480932</v>
      </c>
      <c r="N8701">
        <v>104.1617969</v>
      </c>
      <c r="O8701">
        <v>12.516999999999999</v>
      </c>
      <c r="P8701">
        <v>104.2</v>
      </c>
      <c r="Q8701" t="s">
        <v>19522</v>
      </c>
    </row>
    <row r="8702" spans="1:17" x14ac:dyDescent="0.45">
      <c r="A8702" t="s">
        <v>12369</v>
      </c>
      <c r="B8702" t="s">
        <v>8828</v>
      </c>
      <c r="C8702" t="s">
        <v>12742</v>
      </c>
      <c r="D8702" t="s">
        <v>12756</v>
      </c>
      <c r="E8702" t="s">
        <v>8829</v>
      </c>
      <c r="F8702" t="s">
        <v>12743</v>
      </c>
      <c r="G8702" t="s">
        <v>12757</v>
      </c>
      <c r="H8702">
        <v>1503</v>
      </c>
      <c r="I8702">
        <v>150304</v>
      </c>
      <c r="J8702">
        <v>15030410</v>
      </c>
      <c r="K8702" t="s">
        <v>19538</v>
      </c>
      <c r="L8702">
        <v>15</v>
      </c>
      <c r="M8702">
        <v>12.285548029999999</v>
      </c>
      <c r="N8702">
        <v>104.1808901</v>
      </c>
      <c r="O8702">
        <v>12.516999999999999</v>
      </c>
      <c r="P8702">
        <v>104.2</v>
      </c>
      <c r="Q8702" t="s">
        <v>19522</v>
      </c>
    </row>
    <row r="8703" spans="1:17" x14ac:dyDescent="0.45">
      <c r="A8703" t="s">
        <v>12369</v>
      </c>
      <c r="B8703" t="s">
        <v>8828</v>
      </c>
      <c r="C8703" t="s">
        <v>12742</v>
      </c>
      <c r="D8703" t="s">
        <v>12758</v>
      </c>
      <c r="E8703" t="s">
        <v>8829</v>
      </c>
      <c r="F8703" t="s">
        <v>12743</v>
      </c>
      <c r="G8703" t="s">
        <v>12759</v>
      </c>
      <c r="H8703">
        <v>1503</v>
      </c>
      <c r="I8703">
        <v>150304</v>
      </c>
      <c r="J8703">
        <v>15030411</v>
      </c>
      <c r="K8703" t="s">
        <v>19538</v>
      </c>
      <c r="L8703">
        <v>15</v>
      </c>
      <c r="M8703">
        <v>12.298597640000001</v>
      </c>
      <c r="N8703">
        <v>104.250765</v>
      </c>
      <c r="O8703">
        <v>12.516999999999999</v>
      </c>
      <c r="P8703">
        <v>104.2</v>
      </c>
      <c r="Q8703" t="s">
        <v>19522</v>
      </c>
    </row>
    <row r="8704" spans="1:17" x14ac:dyDescent="0.45">
      <c r="A8704" t="s">
        <v>12369</v>
      </c>
      <c r="B8704" t="s">
        <v>8828</v>
      </c>
      <c r="C8704" t="s">
        <v>12742</v>
      </c>
      <c r="D8704" t="s">
        <v>12760</v>
      </c>
      <c r="E8704" t="s">
        <v>8829</v>
      </c>
      <c r="F8704" t="s">
        <v>12743</v>
      </c>
      <c r="G8704" t="s">
        <v>12761</v>
      </c>
      <c r="H8704">
        <v>1503</v>
      </c>
      <c r="I8704">
        <v>150304</v>
      </c>
      <c r="J8704">
        <v>15030412</v>
      </c>
      <c r="K8704" t="s">
        <v>19538</v>
      </c>
      <c r="L8704">
        <v>15</v>
      </c>
      <c r="M8704">
        <v>12.516999999999999</v>
      </c>
      <c r="N8704">
        <v>104.2</v>
      </c>
      <c r="O8704">
        <v>12.516999999999999</v>
      </c>
      <c r="P8704">
        <v>104.2</v>
      </c>
      <c r="Q8704" t="s">
        <v>19522</v>
      </c>
    </row>
    <row r="8705" spans="1:17" x14ac:dyDescent="0.45">
      <c r="A8705" t="s">
        <v>12369</v>
      </c>
      <c r="B8705" t="s">
        <v>8828</v>
      </c>
      <c r="C8705" t="s">
        <v>3896</v>
      </c>
      <c r="D8705" t="s">
        <v>4447</v>
      </c>
      <c r="E8705" t="s">
        <v>8829</v>
      </c>
      <c r="F8705" t="s">
        <v>12762</v>
      </c>
      <c r="G8705" t="s">
        <v>4449</v>
      </c>
      <c r="H8705">
        <v>1503</v>
      </c>
      <c r="I8705">
        <v>150305</v>
      </c>
      <c r="J8705">
        <v>15030501</v>
      </c>
      <c r="K8705" t="s">
        <v>19538</v>
      </c>
      <c r="L8705">
        <v>15</v>
      </c>
      <c r="M8705">
        <v>12.569328970000001</v>
      </c>
      <c r="N8705">
        <v>104.2034379</v>
      </c>
      <c r="O8705">
        <v>12.516999999999999</v>
      </c>
      <c r="P8705">
        <v>104.2</v>
      </c>
      <c r="Q8705" t="s">
        <v>19522</v>
      </c>
    </row>
    <row r="8706" spans="1:17" x14ac:dyDescent="0.45">
      <c r="A8706" t="s">
        <v>12369</v>
      </c>
      <c r="B8706" t="s">
        <v>8828</v>
      </c>
      <c r="C8706" t="s">
        <v>3896</v>
      </c>
      <c r="D8706" t="s">
        <v>4450</v>
      </c>
      <c r="E8706" t="s">
        <v>8829</v>
      </c>
      <c r="F8706" t="s">
        <v>12762</v>
      </c>
      <c r="G8706" t="s">
        <v>4451</v>
      </c>
      <c r="H8706">
        <v>1503</v>
      </c>
      <c r="I8706">
        <v>150305</v>
      </c>
      <c r="J8706">
        <v>15030502</v>
      </c>
      <c r="K8706" t="s">
        <v>19538</v>
      </c>
      <c r="L8706">
        <v>15</v>
      </c>
      <c r="M8706">
        <v>12.56689987</v>
      </c>
      <c r="N8706">
        <v>104.2045408</v>
      </c>
      <c r="O8706">
        <v>12.516999999999999</v>
      </c>
      <c r="P8706">
        <v>104.2</v>
      </c>
      <c r="Q8706" t="s">
        <v>19522</v>
      </c>
    </row>
    <row r="8707" spans="1:17" x14ac:dyDescent="0.45">
      <c r="A8707" t="s">
        <v>12369</v>
      </c>
      <c r="B8707" t="s">
        <v>8828</v>
      </c>
      <c r="C8707" t="s">
        <v>3896</v>
      </c>
      <c r="D8707" t="s">
        <v>4470</v>
      </c>
      <c r="E8707" t="s">
        <v>8829</v>
      </c>
      <c r="F8707" t="s">
        <v>12762</v>
      </c>
      <c r="G8707" t="s">
        <v>4471</v>
      </c>
      <c r="H8707">
        <v>1503</v>
      </c>
      <c r="I8707">
        <v>150305</v>
      </c>
      <c r="J8707">
        <v>15030503</v>
      </c>
      <c r="K8707" t="s">
        <v>19538</v>
      </c>
      <c r="L8707">
        <v>15</v>
      </c>
      <c r="M8707">
        <v>12.56605012</v>
      </c>
      <c r="N8707">
        <v>104.20461709999999</v>
      </c>
      <c r="O8707">
        <v>12.516999999999999</v>
      </c>
      <c r="P8707">
        <v>104.2</v>
      </c>
      <c r="Q8707" t="s">
        <v>19522</v>
      </c>
    </row>
    <row r="8708" spans="1:17" x14ac:dyDescent="0.45">
      <c r="A8708" t="s">
        <v>12369</v>
      </c>
      <c r="B8708" t="s">
        <v>8828</v>
      </c>
      <c r="C8708" t="s">
        <v>3896</v>
      </c>
      <c r="D8708" t="s">
        <v>4476</v>
      </c>
      <c r="E8708" t="s">
        <v>8829</v>
      </c>
      <c r="F8708" t="s">
        <v>12762</v>
      </c>
      <c r="G8708" t="s">
        <v>4477</v>
      </c>
      <c r="H8708">
        <v>1503</v>
      </c>
      <c r="I8708">
        <v>150305</v>
      </c>
      <c r="J8708">
        <v>15030504</v>
      </c>
      <c r="K8708" t="s">
        <v>19538</v>
      </c>
      <c r="L8708">
        <v>15</v>
      </c>
      <c r="M8708">
        <v>12.54547328</v>
      </c>
      <c r="N8708">
        <v>104.205794</v>
      </c>
      <c r="O8708">
        <v>12.516999999999999</v>
      </c>
      <c r="P8708">
        <v>104.2</v>
      </c>
      <c r="Q8708" t="s">
        <v>19522</v>
      </c>
    </row>
    <row r="8709" spans="1:17" x14ac:dyDescent="0.45">
      <c r="A8709" t="s">
        <v>12369</v>
      </c>
      <c r="B8709" t="s">
        <v>8828</v>
      </c>
      <c r="C8709" t="s">
        <v>3896</v>
      </c>
      <c r="D8709" t="s">
        <v>5877</v>
      </c>
      <c r="E8709" t="s">
        <v>8829</v>
      </c>
      <c r="F8709" t="s">
        <v>12762</v>
      </c>
      <c r="G8709" t="s">
        <v>6247</v>
      </c>
      <c r="H8709">
        <v>1503</v>
      </c>
      <c r="I8709">
        <v>150305</v>
      </c>
      <c r="J8709">
        <v>15030505</v>
      </c>
      <c r="K8709" t="s">
        <v>19538</v>
      </c>
      <c r="L8709">
        <v>15</v>
      </c>
      <c r="M8709">
        <v>12.56507066</v>
      </c>
      <c r="N8709">
        <v>104.20364429999999</v>
      </c>
      <c r="O8709">
        <v>12.516999999999999</v>
      </c>
      <c r="P8709">
        <v>104.2</v>
      </c>
      <c r="Q8709" t="s">
        <v>19522</v>
      </c>
    </row>
    <row r="8710" spans="1:17" x14ac:dyDescent="0.45">
      <c r="A8710" t="s">
        <v>12369</v>
      </c>
      <c r="B8710" t="s">
        <v>8828</v>
      </c>
      <c r="C8710" t="s">
        <v>3332</v>
      </c>
      <c r="D8710" t="s">
        <v>12763</v>
      </c>
      <c r="E8710" t="s">
        <v>8829</v>
      </c>
      <c r="F8710" t="s">
        <v>3333</v>
      </c>
      <c r="G8710" t="s">
        <v>12764</v>
      </c>
      <c r="H8710">
        <v>1503</v>
      </c>
      <c r="I8710">
        <v>150306</v>
      </c>
      <c r="J8710">
        <v>15030601</v>
      </c>
      <c r="K8710" t="s">
        <v>19538</v>
      </c>
      <c r="L8710">
        <v>15</v>
      </c>
      <c r="M8710">
        <v>12.57653994</v>
      </c>
      <c r="N8710">
        <v>104.0884774</v>
      </c>
      <c r="O8710">
        <v>12.516999999999999</v>
      </c>
      <c r="P8710">
        <v>104.2</v>
      </c>
      <c r="Q8710" t="s">
        <v>19522</v>
      </c>
    </row>
    <row r="8711" spans="1:17" x14ac:dyDescent="0.45">
      <c r="A8711" t="s">
        <v>12369</v>
      </c>
      <c r="B8711" t="s">
        <v>8828</v>
      </c>
      <c r="C8711" t="s">
        <v>3332</v>
      </c>
      <c r="D8711" t="s">
        <v>12765</v>
      </c>
      <c r="E8711" t="s">
        <v>8829</v>
      </c>
      <c r="F8711" t="s">
        <v>3333</v>
      </c>
      <c r="G8711" t="s">
        <v>12766</v>
      </c>
      <c r="H8711">
        <v>1503</v>
      </c>
      <c r="I8711">
        <v>150306</v>
      </c>
      <c r="J8711">
        <v>15030602</v>
      </c>
      <c r="K8711" t="s">
        <v>19538</v>
      </c>
      <c r="L8711">
        <v>15</v>
      </c>
      <c r="M8711">
        <v>12.581425469999999</v>
      </c>
      <c r="N8711">
        <v>104.08930700000001</v>
      </c>
      <c r="O8711">
        <v>12.516999999999999</v>
      </c>
      <c r="P8711">
        <v>104.2</v>
      </c>
      <c r="Q8711" t="s">
        <v>19522</v>
      </c>
    </row>
    <row r="8712" spans="1:17" x14ac:dyDescent="0.45">
      <c r="A8712" t="s">
        <v>12369</v>
      </c>
      <c r="B8712" t="s">
        <v>8828</v>
      </c>
      <c r="C8712" t="s">
        <v>3332</v>
      </c>
      <c r="D8712" t="s">
        <v>12767</v>
      </c>
      <c r="E8712" t="s">
        <v>8829</v>
      </c>
      <c r="F8712" t="s">
        <v>3333</v>
      </c>
      <c r="G8712" t="s">
        <v>12768</v>
      </c>
      <c r="H8712">
        <v>1503</v>
      </c>
      <c r="I8712">
        <v>150306</v>
      </c>
      <c r="J8712">
        <v>15030603</v>
      </c>
      <c r="K8712" t="s">
        <v>19538</v>
      </c>
      <c r="L8712">
        <v>15</v>
      </c>
      <c r="M8712">
        <v>12.5859276</v>
      </c>
      <c r="N8712">
        <v>104.0837678</v>
      </c>
      <c r="O8712">
        <v>12.516999999999999</v>
      </c>
      <c r="P8712">
        <v>104.2</v>
      </c>
      <c r="Q8712" t="s">
        <v>19522</v>
      </c>
    </row>
    <row r="8713" spans="1:17" x14ac:dyDescent="0.45">
      <c r="A8713" t="s">
        <v>12369</v>
      </c>
      <c r="B8713" t="s">
        <v>8828</v>
      </c>
      <c r="C8713" t="s">
        <v>3332</v>
      </c>
      <c r="D8713" t="s">
        <v>12769</v>
      </c>
      <c r="E8713" t="s">
        <v>8829</v>
      </c>
      <c r="F8713" t="s">
        <v>3333</v>
      </c>
      <c r="G8713" t="s">
        <v>12770</v>
      </c>
      <c r="H8713">
        <v>1503</v>
      </c>
      <c r="I8713">
        <v>150306</v>
      </c>
      <c r="J8713">
        <v>15030604</v>
      </c>
      <c r="K8713" t="s">
        <v>19538</v>
      </c>
      <c r="L8713">
        <v>15</v>
      </c>
      <c r="M8713">
        <v>12.572417740000001</v>
      </c>
      <c r="N8713">
        <v>104.0994644</v>
      </c>
      <c r="O8713">
        <v>12.516999999999999</v>
      </c>
      <c r="P8713">
        <v>104.2</v>
      </c>
      <c r="Q8713" t="s">
        <v>19522</v>
      </c>
    </row>
    <row r="8714" spans="1:17" x14ac:dyDescent="0.45">
      <c r="A8714" t="s">
        <v>12369</v>
      </c>
      <c r="B8714" t="s">
        <v>8828</v>
      </c>
      <c r="C8714" t="s">
        <v>3332</v>
      </c>
      <c r="D8714" t="s">
        <v>12771</v>
      </c>
      <c r="E8714" t="s">
        <v>8829</v>
      </c>
      <c r="F8714" t="s">
        <v>3333</v>
      </c>
      <c r="G8714" t="s">
        <v>12772</v>
      </c>
      <c r="H8714">
        <v>1503</v>
      </c>
      <c r="I8714">
        <v>150306</v>
      </c>
      <c r="J8714">
        <v>15030605</v>
      </c>
      <c r="K8714" t="s">
        <v>19538</v>
      </c>
      <c r="L8714">
        <v>15</v>
      </c>
      <c r="M8714">
        <v>12.577827409999999</v>
      </c>
      <c r="N8714">
        <v>104.0948429</v>
      </c>
      <c r="O8714">
        <v>12.516999999999999</v>
      </c>
      <c r="P8714">
        <v>104.2</v>
      </c>
      <c r="Q8714" t="s">
        <v>19522</v>
      </c>
    </row>
    <row r="8715" spans="1:17" x14ac:dyDescent="0.45">
      <c r="A8715" t="s">
        <v>12369</v>
      </c>
      <c r="B8715" t="s">
        <v>8828</v>
      </c>
      <c r="C8715" t="s">
        <v>3332</v>
      </c>
      <c r="D8715" t="s">
        <v>12773</v>
      </c>
      <c r="E8715" t="s">
        <v>8829</v>
      </c>
      <c r="F8715" t="s">
        <v>3333</v>
      </c>
      <c r="G8715" t="s">
        <v>12774</v>
      </c>
      <c r="H8715">
        <v>1503</v>
      </c>
      <c r="I8715">
        <v>150306</v>
      </c>
      <c r="J8715">
        <v>15030606</v>
      </c>
      <c r="K8715" t="s">
        <v>19538</v>
      </c>
      <c r="L8715">
        <v>15</v>
      </c>
      <c r="M8715">
        <v>12.5882047</v>
      </c>
      <c r="N8715">
        <v>104.04708460000001</v>
      </c>
      <c r="O8715">
        <v>12.516999999999999</v>
      </c>
      <c r="P8715">
        <v>104.2</v>
      </c>
      <c r="Q8715" t="s">
        <v>19522</v>
      </c>
    </row>
    <row r="8716" spans="1:17" x14ac:dyDescent="0.45">
      <c r="A8716" t="s">
        <v>12369</v>
      </c>
      <c r="B8716" t="s">
        <v>8828</v>
      </c>
      <c r="C8716" t="s">
        <v>3332</v>
      </c>
      <c r="D8716" t="s">
        <v>12775</v>
      </c>
      <c r="E8716" t="s">
        <v>8829</v>
      </c>
      <c r="F8716" t="s">
        <v>3333</v>
      </c>
      <c r="G8716" t="s">
        <v>12776</v>
      </c>
      <c r="H8716">
        <v>1503</v>
      </c>
      <c r="I8716">
        <v>150306</v>
      </c>
      <c r="J8716">
        <v>15030607</v>
      </c>
      <c r="K8716" t="s">
        <v>19538</v>
      </c>
      <c r="L8716">
        <v>15</v>
      </c>
      <c r="M8716">
        <v>12.59216421</v>
      </c>
      <c r="N8716">
        <v>104.05704900000001</v>
      </c>
      <c r="O8716">
        <v>12.516999999999999</v>
      </c>
      <c r="P8716">
        <v>104.2</v>
      </c>
      <c r="Q8716" t="s">
        <v>19522</v>
      </c>
    </row>
    <row r="8717" spans="1:17" x14ac:dyDescent="0.45">
      <c r="A8717" t="s">
        <v>12369</v>
      </c>
      <c r="B8717" t="s">
        <v>8828</v>
      </c>
      <c r="C8717" t="s">
        <v>3332</v>
      </c>
      <c r="D8717" t="s">
        <v>12777</v>
      </c>
      <c r="E8717" t="s">
        <v>8829</v>
      </c>
      <c r="F8717" t="s">
        <v>3333</v>
      </c>
      <c r="G8717" t="s">
        <v>12778</v>
      </c>
      <c r="H8717">
        <v>1503</v>
      </c>
      <c r="I8717">
        <v>150306</v>
      </c>
      <c r="J8717">
        <v>15030608</v>
      </c>
      <c r="K8717" t="s">
        <v>19538</v>
      </c>
      <c r="L8717">
        <v>15</v>
      </c>
      <c r="M8717">
        <v>12.593119980000001</v>
      </c>
      <c r="N8717">
        <v>104.043559</v>
      </c>
      <c r="O8717">
        <v>12.516999999999999</v>
      </c>
      <c r="P8717">
        <v>104.2</v>
      </c>
      <c r="Q8717" t="s">
        <v>19522</v>
      </c>
    </row>
    <row r="8718" spans="1:17" x14ac:dyDescent="0.45">
      <c r="A8718" t="s">
        <v>12369</v>
      </c>
      <c r="B8718" t="s">
        <v>8828</v>
      </c>
      <c r="C8718" t="s">
        <v>9044</v>
      </c>
      <c r="D8718" t="s">
        <v>12713</v>
      </c>
      <c r="E8718" t="s">
        <v>8829</v>
      </c>
      <c r="F8718" t="s">
        <v>9045</v>
      </c>
      <c r="G8718" t="s">
        <v>12714</v>
      </c>
      <c r="H8718">
        <v>1503</v>
      </c>
      <c r="I8718">
        <v>150307</v>
      </c>
      <c r="J8718">
        <v>15030701</v>
      </c>
      <c r="K8718" t="s">
        <v>19538</v>
      </c>
      <c r="L8718">
        <v>15</v>
      </c>
      <c r="M8718">
        <v>12.52306574</v>
      </c>
      <c r="N8718">
        <v>104.2210394</v>
      </c>
      <c r="O8718">
        <v>12.516999999999999</v>
      </c>
      <c r="P8718">
        <v>104.2</v>
      </c>
      <c r="Q8718" t="s">
        <v>19522</v>
      </c>
    </row>
    <row r="8719" spans="1:17" x14ac:dyDescent="0.45">
      <c r="A8719" t="s">
        <v>12369</v>
      </c>
      <c r="B8719" t="s">
        <v>8828</v>
      </c>
      <c r="C8719" t="s">
        <v>9044</v>
      </c>
      <c r="D8719" t="s">
        <v>1064</v>
      </c>
      <c r="E8719" t="s">
        <v>8829</v>
      </c>
      <c r="F8719" t="s">
        <v>9045</v>
      </c>
      <c r="G8719" t="s">
        <v>1065</v>
      </c>
      <c r="H8719">
        <v>1503</v>
      </c>
      <c r="I8719">
        <v>150307</v>
      </c>
      <c r="J8719">
        <v>15030702</v>
      </c>
      <c r="K8719" t="s">
        <v>19538</v>
      </c>
      <c r="L8719">
        <v>15</v>
      </c>
      <c r="M8719">
        <v>12.5165524</v>
      </c>
      <c r="N8719">
        <v>104.2200649</v>
      </c>
      <c r="O8719">
        <v>12.516999999999999</v>
      </c>
      <c r="P8719">
        <v>104.2</v>
      </c>
      <c r="Q8719" t="s">
        <v>19522</v>
      </c>
    </row>
    <row r="8720" spans="1:17" x14ac:dyDescent="0.45">
      <c r="A8720" t="s">
        <v>12369</v>
      </c>
      <c r="B8720" t="s">
        <v>8828</v>
      </c>
      <c r="C8720" t="s">
        <v>9044</v>
      </c>
      <c r="D8720" t="s">
        <v>6921</v>
      </c>
      <c r="E8720" t="s">
        <v>8829</v>
      </c>
      <c r="F8720" t="s">
        <v>9045</v>
      </c>
      <c r="G8720" t="s">
        <v>6922</v>
      </c>
      <c r="H8720">
        <v>1503</v>
      </c>
      <c r="I8720">
        <v>150307</v>
      </c>
      <c r="J8720">
        <v>15030703</v>
      </c>
      <c r="K8720" t="s">
        <v>19538</v>
      </c>
      <c r="L8720">
        <v>15</v>
      </c>
      <c r="M8720">
        <v>12.529387570000001</v>
      </c>
      <c r="N8720">
        <v>104.2183421</v>
      </c>
      <c r="O8720">
        <v>12.516999999999999</v>
      </c>
      <c r="P8720">
        <v>104.2</v>
      </c>
      <c r="Q8720" t="s">
        <v>19522</v>
      </c>
    </row>
    <row r="8721" spans="1:17" x14ac:dyDescent="0.45">
      <c r="A8721" t="s">
        <v>12369</v>
      </c>
      <c r="B8721" t="s">
        <v>8828</v>
      </c>
      <c r="C8721" t="s">
        <v>9044</v>
      </c>
      <c r="D8721" t="s">
        <v>9219</v>
      </c>
      <c r="E8721" t="s">
        <v>8829</v>
      </c>
      <c r="F8721" t="s">
        <v>9045</v>
      </c>
      <c r="G8721" t="s">
        <v>9220</v>
      </c>
      <c r="H8721">
        <v>1503</v>
      </c>
      <c r="I8721">
        <v>150307</v>
      </c>
      <c r="J8721">
        <v>15030704</v>
      </c>
      <c r="K8721" t="s">
        <v>19538</v>
      </c>
      <c r="L8721">
        <v>15</v>
      </c>
      <c r="M8721">
        <v>12.5204486</v>
      </c>
      <c r="N8721">
        <v>104.2746305</v>
      </c>
      <c r="O8721">
        <v>12.516999999999999</v>
      </c>
      <c r="P8721">
        <v>104.2</v>
      </c>
      <c r="Q8721" t="s">
        <v>19522</v>
      </c>
    </row>
    <row r="8722" spans="1:17" x14ac:dyDescent="0.45">
      <c r="A8722" t="s">
        <v>12369</v>
      </c>
      <c r="B8722" t="s">
        <v>8828</v>
      </c>
      <c r="C8722" t="s">
        <v>9044</v>
      </c>
      <c r="D8722" t="s">
        <v>3660</v>
      </c>
      <c r="E8722" t="s">
        <v>8829</v>
      </c>
      <c r="F8722" t="s">
        <v>9045</v>
      </c>
      <c r="G8722" t="s">
        <v>3661</v>
      </c>
      <c r="H8722">
        <v>1503</v>
      </c>
      <c r="I8722">
        <v>150307</v>
      </c>
      <c r="J8722">
        <v>15030705</v>
      </c>
      <c r="K8722" t="s">
        <v>19538</v>
      </c>
      <c r="L8722">
        <v>15</v>
      </c>
      <c r="M8722">
        <v>12.534820959999999</v>
      </c>
      <c r="N8722">
        <v>104.2210869</v>
      </c>
      <c r="O8722">
        <v>12.516999999999999</v>
      </c>
      <c r="P8722">
        <v>104.2</v>
      </c>
      <c r="Q8722" t="s">
        <v>19522</v>
      </c>
    </row>
    <row r="8723" spans="1:17" x14ac:dyDescent="0.45">
      <c r="A8723" t="s">
        <v>12369</v>
      </c>
      <c r="B8723" t="s">
        <v>8828</v>
      </c>
      <c r="C8723" t="s">
        <v>9044</v>
      </c>
      <c r="D8723" t="s">
        <v>12779</v>
      </c>
      <c r="E8723" t="s">
        <v>8829</v>
      </c>
      <c r="F8723" t="s">
        <v>9045</v>
      </c>
      <c r="G8723" t="s">
        <v>12780</v>
      </c>
      <c r="H8723">
        <v>1503</v>
      </c>
      <c r="I8723">
        <v>150307</v>
      </c>
      <c r="J8723">
        <v>15030706</v>
      </c>
      <c r="K8723" t="s">
        <v>19538</v>
      </c>
      <c r="L8723">
        <v>15</v>
      </c>
      <c r="M8723">
        <v>12.516374920000001</v>
      </c>
      <c r="N8723">
        <v>104.24987539999999</v>
      </c>
      <c r="O8723">
        <v>12.516999999999999</v>
      </c>
      <c r="P8723">
        <v>104.2</v>
      </c>
      <c r="Q8723" t="s">
        <v>19522</v>
      </c>
    </row>
    <row r="8724" spans="1:17" x14ac:dyDescent="0.45">
      <c r="A8724" t="s">
        <v>12369</v>
      </c>
      <c r="B8724" t="s">
        <v>8828</v>
      </c>
      <c r="C8724" t="s">
        <v>9044</v>
      </c>
      <c r="D8724" t="s">
        <v>12781</v>
      </c>
      <c r="E8724" t="s">
        <v>8829</v>
      </c>
      <c r="F8724" t="s">
        <v>9045</v>
      </c>
      <c r="G8724" t="s">
        <v>12782</v>
      </c>
      <c r="H8724">
        <v>1503</v>
      </c>
      <c r="I8724">
        <v>150307</v>
      </c>
      <c r="J8724">
        <v>15030707</v>
      </c>
      <c r="K8724" t="s">
        <v>19538</v>
      </c>
      <c r="L8724">
        <v>15</v>
      </c>
      <c r="M8724">
        <v>12.53203368</v>
      </c>
      <c r="N8724">
        <v>104.2297286</v>
      </c>
      <c r="O8724">
        <v>12.516999999999999</v>
      </c>
      <c r="P8724">
        <v>104.2</v>
      </c>
      <c r="Q8724" t="s">
        <v>19522</v>
      </c>
    </row>
    <row r="8725" spans="1:17" x14ac:dyDescent="0.45">
      <c r="A8725" t="s">
        <v>12369</v>
      </c>
      <c r="B8725" t="s">
        <v>8828</v>
      </c>
      <c r="C8725" t="s">
        <v>9044</v>
      </c>
      <c r="D8725" t="s">
        <v>227</v>
      </c>
      <c r="E8725" t="s">
        <v>8829</v>
      </c>
      <c r="F8725" t="s">
        <v>9045</v>
      </c>
      <c r="G8725" t="s">
        <v>228</v>
      </c>
      <c r="H8725">
        <v>1503</v>
      </c>
      <c r="I8725">
        <v>150307</v>
      </c>
      <c r="J8725">
        <v>15030708</v>
      </c>
      <c r="K8725" t="s">
        <v>19538</v>
      </c>
      <c r="L8725">
        <v>15</v>
      </c>
      <c r="M8725">
        <v>12.53118261</v>
      </c>
      <c r="N8725">
        <v>104.2137347</v>
      </c>
      <c r="O8725">
        <v>12.516999999999999</v>
      </c>
      <c r="P8725">
        <v>104.2</v>
      </c>
      <c r="Q8725" t="s">
        <v>19522</v>
      </c>
    </row>
    <row r="8726" spans="1:17" x14ac:dyDescent="0.45">
      <c r="A8726" t="s">
        <v>12369</v>
      </c>
      <c r="B8726" t="s">
        <v>8828</v>
      </c>
      <c r="C8726" t="s">
        <v>9044</v>
      </c>
      <c r="D8726" t="s">
        <v>404</v>
      </c>
      <c r="E8726" t="s">
        <v>8829</v>
      </c>
      <c r="F8726" t="s">
        <v>9045</v>
      </c>
      <c r="G8726" t="s">
        <v>405</v>
      </c>
      <c r="H8726">
        <v>1503</v>
      </c>
      <c r="I8726">
        <v>150307</v>
      </c>
      <c r="J8726">
        <v>15030709</v>
      </c>
      <c r="K8726" t="s">
        <v>19538</v>
      </c>
      <c r="L8726">
        <v>15</v>
      </c>
      <c r="M8726">
        <v>12.53570105</v>
      </c>
      <c r="N8726">
        <v>104.21280059999999</v>
      </c>
      <c r="O8726">
        <v>12.516999999999999</v>
      </c>
      <c r="P8726">
        <v>104.2</v>
      </c>
      <c r="Q8726" t="s">
        <v>19522</v>
      </c>
    </row>
    <row r="8727" spans="1:17" x14ac:dyDescent="0.45">
      <c r="A8727" t="s">
        <v>12369</v>
      </c>
      <c r="B8727" t="s">
        <v>8828</v>
      </c>
      <c r="C8727" t="s">
        <v>9044</v>
      </c>
      <c r="D8727" t="s">
        <v>7454</v>
      </c>
      <c r="E8727" t="s">
        <v>8829</v>
      </c>
      <c r="F8727" t="s">
        <v>9045</v>
      </c>
      <c r="G8727" t="s">
        <v>7455</v>
      </c>
      <c r="H8727">
        <v>1503</v>
      </c>
      <c r="I8727">
        <v>150307</v>
      </c>
      <c r="J8727">
        <v>15030710</v>
      </c>
      <c r="K8727" t="s">
        <v>19538</v>
      </c>
      <c r="L8727">
        <v>15</v>
      </c>
      <c r="M8727">
        <v>12.505861530000001</v>
      </c>
      <c r="N8727">
        <v>104.21289109999999</v>
      </c>
      <c r="O8727">
        <v>12.516999999999999</v>
      </c>
      <c r="P8727">
        <v>104.2</v>
      </c>
      <c r="Q8727" t="s">
        <v>19522</v>
      </c>
    </row>
    <row r="8728" spans="1:17" x14ac:dyDescent="0.45">
      <c r="A8728" t="s">
        <v>12369</v>
      </c>
      <c r="B8728" t="s">
        <v>8828</v>
      </c>
      <c r="C8728" t="s">
        <v>9044</v>
      </c>
      <c r="D8728" t="s">
        <v>2104</v>
      </c>
      <c r="E8728" t="s">
        <v>8829</v>
      </c>
      <c r="F8728" t="s">
        <v>9045</v>
      </c>
      <c r="G8728" t="s">
        <v>2105</v>
      </c>
      <c r="H8728">
        <v>1503</v>
      </c>
      <c r="I8728">
        <v>150307</v>
      </c>
      <c r="J8728">
        <v>15030711</v>
      </c>
      <c r="K8728" t="s">
        <v>19538</v>
      </c>
      <c r="L8728">
        <v>15</v>
      </c>
      <c r="M8728">
        <v>12.49797747</v>
      </c>
      <c r="N8728">
        <v>104.2163015</v>
      </c>
      <c r="O8728">
        <v>12.516999999999999</v>
      </c>
      <c r="P8728">
        <v>104.2</v>
      </c>
      <c r="Q8728" t="s">
        <v>19522</v>
      </c>
    </row>
    <row r="8729" spans="1:17" x14ac:dyDescent="0.45">
      <c r="A8729" t="s">
        <v>12369</v>
      </c>
      <c r="B8729" t="s">
        <v>8828</v>
      </c>
      <c r="C8729" t="s">
        <v>7432</v>
      </c>
      <c r="D8729" t="s">
        <v>12783</v>
      </c>
      <c r="E8729" t="s">
        <v>8829</v>
      </c>
      <c r="F8729" t="s">
        <v>7434</v>
      </c>
      <c r="G8729" t="s">
        <v>12784</v>
      </c>
      <c r="H8729">
        <v>1503</v>
      </c>
      <c r="I8729">
        <v>150308</v>
      </c>
      <c r="J8729">
        <v>15030801</v>
      </c>
      <c r="K8729" t="s">
        <v>19538</v>
      </c>
      <c r="L8729">
        <v>15</v>
      </c>
      <c r="M8729">
        <v>12.53375715</v>
      </c>
      <c r="N8729">
        <v>104.1086277</v>
      </c>
      <c r="O8729">
        <v>12.516999999999999</v>
      </c>
      <c r="P8729">
        <v>104.2</v>
      </c>
      <c r="Q8729" t="s">
        <v>19522</v>
      </c>
    </row>
    <row r="8730" spans="1:17" x14ac:dyDescent="0.45">
      <c r="A8730" t="s">
        <v>12369</v>
      </c>
      <c r="B8730" t="s">
        <v>8828</v>
      </c>
      <c r="C8730" t="s">
        <v>7432</v>
      </c>
      <c r="D8730" t="s">
        <v>10357</v>
      </c>
      <c r="E8730" t="s">
        <v>8829</v>
      </c>
      <c r="F8730" t="s">
        <v>7434</v>
      </c>
      <c r="G8730" t="s">
        <v>10359</v>
      </c>
      <c r="H8730">
        <v>1503</v>
      </c>
      <c r="I8730">
        <v>150308</v>
      </c>
      <c r="J8730">
        <v>15030802</v>
      </c>
      <c r="K8730" t="s">
        <v>19538</v>
      </c>
      <c r="L8730">
        <v>15</v>
      </c>
      <c r="M8730">
        <v>12.53004805</v>
      </c>
      <c r="N8730">
        <v>104.108079</v>
      </c>
      <c r="O8730">
        <v>12.516999999999999</v>
      </c>
      <c r="P8730">
        <v>104.2</v>
      </c>
      <c r="Q8730" t="s">
        <v>19522</v>
      </c>
    </row>
    <row r="8731" spans="1:17" x14ac:dyDescent="0.45">
      <c r="A8731" t="s">
        <v>12369</v>
      </c>
      <c r="B8731" t="s">
        <v>8828</v>
      </c>
      <c r="C8731" t="s">
        <v>7432</v>
      </c>
      <c r="D8731" t="s">
        <v>12785</v>
      </c>
      <c r="E8731" t="s">
        <v>8829</v>
      </c>
      <c r="F8731" t="s">
        <v>7434</v>
      </c>
      <c r="G8731" t="s">
        <v>12786</v>
      </c>
      <c r="H8731">
        <v>1503</v>
      </c>
      <c r="I8731">
        <v>150308</v>
      </c>
      <c r="J8731">
        <v>15030803</v>
      </c>
      <c r="K8731" t="s">
        <v>19538</v>
      </c>
      <c r="L8731">
        <v>15</v>
      </c>
      <c r="M8731">
        <v>12.55118045</v>
      </c>
      <c r="N8731">
        <v>104.1110898</v>
      </c>
      <c r="O8731">
        <v>12.516999999999999</v>
      </c>
      <c r="P8731">
        <v>104.2</v>
      </c>
      <c r="Q8731" t="s">
        <v>19522</v>
      </c>
    </row>
    <row r="8732" spans="1:17" x14ac:dyDescent="0.45">
      <c r="A8732" t="s">
        <v>12369</v>
      </c>
      <c r="B8732" t="s">
        <v>8828</v>
      </c>
      <c r="C8732" t="s">
        <v>7432</v>
      </c>
      <c r="D8732" t="s">
        <v>12787</v>
      </c>
      <c r="E8732" t="s">
        <v>8829</v>
      </c>
      <c r="F8732" t="s">
        <v>7434</v>
      </c>
      <c r="G8732" t="s">
        <v>12788</v>
      </c>
      <c r="H8732">
        <v>1503</v>
      </c>
      <c r="I8732">
        <v>150308</v>
      </c>
      <c r="J8732">
        <v>15030804</v>
      </c>
      <c r="K8732" t="s">
        <v>19538</v>
      </c>
      <c r="L8732">
        <v>15</v>
      </c>
      <c r="M8732">
        <v>12.556888730000001</v>
      </c>
      <c r="N8732">
        <v>104.1146416</v>
      </c>
      <c r="O8732">
        <v>12.516999999999999</v>
      </c>
      <c r="P8732">
        <v>104.2</v>
      </c>
      <c r="Q8732" t="s">
        <v>19522</v>
      </c>
    </row>
    <row r="8733" spans="1:17" x14ac:dyDescent="0.45">
      <c r="A8733" t="s">
        <v>12369</v>
      </c>
      <c r="B8733" t="s">
        <v>8828</v>
      </c>
      <c r="C8733" t="s">
        <v>7432</v>
      </c>
      <c r="D8733" t="s">
        <v>12789</v>
      </c>
      <c r="E8733" t="s">
        <v>8829</v>
      </c>
      <c r="F8733" t="s">
        <v>7434</v>
      </c>
      <c r="G8733" t="s">
        <v>12790</v>
      </c>
      <c r="H8733">
        <v>1503</v>
      </c>
      <c r="I8733">
        <v>150308</v>
      </c>
      <c r="J8733">
        <v>15030805</v>
      </c>
      <c r="K8733" t="s">
        <v>19538</v>
      </c>
      <c r="L8733">
        <v>15</v>
      </c>
      <c r="M8733">
        <v>12.54625102</v>
      </c>
      <c r="N8733">
        <v>104.116123</v>
      </c>
      <c r="O8733">
        <v>12.516999999999999</v>
      </c>
      <c r="P8733">
        <v>104.2</v>
      </c>
      <c r="Q8733" t="s">
        <v>19522</v>
      </c>
    </row>
    <row r="8734" spans="1:17" x14ac:dyDescent="0.45">
      <c r="A8734" t="s">
        <v>12369</v>
      </c>
      <c r="B8734" t="s">
        <v>8828</v>
      </c>
      <c r="C8734" t="s">
        <v>7432</v>
      </c>
      <c r="D8734" t="s">
        <v>12791</v>
      </c>
      <c r="E8734" t="s">
        <v>8829</v>
      </c>
      <c r="F8734" t="s">
        <v>7434</v>
      </c>
      <c r="G8734" t="s">
        <v>12792</v>
      </c>
      <c r="H8734">
        <v>1503</v>
      </c>
      <c r="I8734">
        <v>150308</v>
      </c>
      <c r="J8734">
        <v>15030806</v>
      </c>
      <c r="K8734" t="s">
        <v>19538</v>
      </c>
      <c r="L8734">
        <v>15</v>
      </c>
      <c r="M8734">
        <v>12.578793190000001</v>
      </c>
      <c r="N8734">
        <v>104.1132502</v>
      </c>
      <c r="O8734">
        <v>12.516999999999999</v>
      </c>
      <c r="P8734">
        <v>104.2</v>
      </c>
      <c r="Q8734" t="s">
        <v>19522</v>
      </c>
    </row>
    <row r="8735" spans="1:17" x14ac:dyDescent="0.45">
      <c r="A8735" t="s">
        <v>12369</v>
      </c>
      <c r="B8735" t="s">
        <v>8828</v>
      </c>
      <c r="C8735" t="s">
        <v>7432</v>
      </c>
      <c r="D8735" t="s">
        <v>12793</v>
      </c>
      <c r="E8735" t="s">
        <v>8829</v>
      </c>
      <c r="F8735" t="s">
        <v>7434</v>
      </c>
      <c r="G8735" t="s">
        <v>12794</v>
      </c>
      <c r="H8735">
        <v>1503</v>
      </c>
      <c r="I8735">
        <v>150308</v>
      </c>
      <c r="J8735">
        <v>15030807</v>
      </c>
      <c r="K8735" t="s">
        <v>19538</v>
      </c>
      <c r="L8735">
        <v>15</v>
      </c>
      <c r="M8735">
        <v>12.572478970000001</v>
      </c>
      <c r="N8735">
        <v>104.1178745</v>
      </c>
      <c r="O8735">
        <v>12.516999999999999</v>
      </c>
      <c r="P8735">
        <v>104.2</v>
      </c>
      <c r="Q8735" t="s">
        <v>19522</v>
      </c>
    </row>
    <row r="8736" spans="1:17" x14ac:dyDescent="0.45">
      <c r="A8736" t="s">
        <v>12369</v>
      </c>
      <c r="B8736" t="s">
        <v>8828</v>
      </c>
      <c r="C8736" t="s">
        <v>7432</v>
      </c>
      <c r="D8736" t="s">
        <v>7432</v>
      </c>
      <c r="E8736" t="s">
        <v>8829</v>
      </c>
      <c r="F8736" t="s">
        <v>7434</v>
      </c>
      <c r="G8736" t="s">
        <v>7434</v>
      </c>
      <c r="H8736">
        <v>1503</v>
      </c>
      <c r="I8736">
        <v>150308</v>
      </c>
      <c r="J8736">
        <v>15030808</v>
      </c>
      <c r="K8736" t="s">
        <v>19538</v>
      </c>
      <c r="L8736">
        <v>15</v>
      </c>
      <c r="M8736">
        <v>12.639215139999999</v>
      </c>
      <c r="N8736">
        <v>104.15017659999999</v>
      </c>
      <c r="O8736">
        <v>12.516999999999999</v>
      </c>
      <c r="P8736">
        <v>104.2</v>
      </c>
      <c r="Q8736" t="s">
        <v>19522</v>
      </c>
    </row>
    <row r="8737" spans="1:17" x14ac:dyDescent="0.45">
      <c r="A8737" t="s">
        <v>12369</v>
      </c>
      <c r="B8737" t="s">
        <v>8828</v>
      </c>
      <c r="C8737" t="s">
        <v>12795</v>
      </c>
      <c r="D8737" t="s">
        <v>12795</v>
      </c>
      <c r="E8737" t="s">
        <v>8829</v>
      </c>
      <c r="F8737" t="s">
        <v>12796</v>
      </c>
      <c r="G8737" t="s">
        <v>12796</v>
      </c>
      <c r="H8737">
        <v>1503</v>
      </c>
      <c r="I8737">
        <v>150309</v>
      </c>
      <c r="J8737">
        <v>15030901</v>
      </c>
      <c r="K8737" t="s">
        <v>19538</v>
      </c>
      <c r="L8737">
        <v>15</v>
      </c>
      <c r="M8737">
        <v>12.524770459999999</v>
      </c>
      <c r="N8737">
        <v>104.1367108</v>
      </c>
      <c r="O8737">
        <v>12.516999999999999</v>
      </c>
      <c r="P8737">
        <v>104.2</v>
      </c>
      <c r="Q8737" t="s">
        <v>19522</v>
      </c>
    </row>
    <row r="8738" spans="1:17" x14ac:dyDescent="0.45">
      <c r="A8738" t="s">
        <v>12369</v>
      </c>
      <c r="B8738" t="s">
        <v>8828</v>
      </c>
      <c r="C8738" t="s">
        <v>12795</v>
      </c>
      <c r="D8738" t="s">
        <v>12797</v>
      </c>
      <c r="E8738" t="s">
        <v>8829</v>
      </c>
      <c r="F8738" t="s">
        <v>12796</v>
      </c>
      <c r="G8738" t="s">
        <v>12798</v>
      </c>
      <c r="H8738">
        <v>1503</v>
      </c>
      <c r="I8738">
        <v>150309</v>
      </c>
      <c r="J8738">
        <v>15030902</v>
      </c>
      <c r="K8738" t="s">
        <v>19538</v>
      </c>
      <c r="L8738">
        <v>15</v>
      </c>
      <c r="M8738">
        <v>12.548070859999999</v>
      </c>
      <c r="N8738">
        <v>104.1504674</v>
      </c>
      <c r="O8738">
        <v>12.516999999999999</v>
      </c>
      <c r="P8738">
        <v>104.2</v>
      </c>
      <c r="Q8738" t="s">
        <v>19522</v>
      </c>
    </row>
    <row r="8739" spans="1:17" x14ac:dyDescent="0.45">
      <c r="A8739" t="s">
        <v>12369</v>
      </c>
      <c r="B8739" t="s">
        <v>8828</v>
      </c>
      <c r="C8739" t="s">
        <v>12795</v>
      </c>
      <c r="D8739" t="s">
        <v>2056</v>
      </c>
      <c r="E8739" t="s">
        <v>8829</v>
      </c>
      <c r="F8739" t="s">
        <v>12796</v>
      </c>
      <c r="G8739" t="s">
        <v>2057</v>
      </c>
      <c r="H8739">
        <v>1503</v>
      </c>
      <c r="I8739">
        <v>150309</v>
      </c>
      <c r="J8739">
        <v>15030903</v>
      </c>
      <c r="K8739" t="s">
        <v>19538</v>
      </c>
      <c r="L8739">
        <v>15</v>
      </c>
      <c r="M8739">
        <v>12.548178119999999</v>
      </c>
      <c r="N8739">
        <v>104.1529338</v>
      </c>
      <c r="O8739">
        <v>12.516999999999999</v>
      </c>
      <c r="P8739">
        <v>104.2</v>
      </c>
      <c r="Q8739" t="s">
        <v>19522</v>
      </c>
    </row>
    <row r="8740" spans="1:17" x14ac:dyDescent="0.45">
      <c r="A8740" t="s">
        <v>12369</v>
      </c>
      <c r="B8740" t="s">
        <v>8828</v>
      </c>
      <c r="C8740" t="s">
        <v>12795</v>
      </c>
      <c r="D8740" t="s">
        <v>12799</v>
      </c>
      <c r="E8740" t="s">
        <v>8829</v>
      </c>
      <c r="F8740" t="s">
        <v>12796</v>
      </c>
      <c r="G8740" t="s">
        <v>12800</v>
      </c>
      <c r="H8740">
        <v>1503</v>
      </c>
      <c r="I8740">
        <v>150309</v>
      </c>
      <c r="J8740">
        <v>15030904</v>
      </c>
      <c r="K8740" t="s">
        <v>19538</v>
      </c>
      <c r="L8740">
        <v>15</v>
      </c>
      <c r="M8740">
        <v>12.54179291</v>
      </c>
      <c r="N8740">
        <v>104.1354668</v>
      </c>
      <c r="O8740">
        <v>12.516999999999999</v>
      </c>
      <c r="P8740">
        <v>104.2</v>
      </c>
      <c r="Q8740" t="s">
        <v>19522</v>
      </c>
    </row>
    <row r="8741" spans="1:17" x14ac:dyDescent="0.45">
      <c r="A8741" t="s">
        <v>12369</v>
      </c>
      <c r="B8741" t="s">
        <v>8828</v>
      </c>
      <c r="C8741" t="s">
        <v>12795</v>
      </c>
      <c r="D8741" t="s">
        <v>2262</v>
      </c>
      <c r="E8741" t="s">
        <v>8829</v>
      </c>
      <c r="F8741" t="s">
        <v>12796</v>
      </c>
      <c r="G8741" t="s">
        <v>2264</v>
      </c>
      <c r="H8741">
        <v>1503</v>
      </c>
      <c r="I8741">
        <v>150309</v>
      </c>
      <c r="J8741">
        <v>15030905</v>
      </c>
      <c r="K8741" t="s">
        <v>19538</v>
      </c>
      <c r="L8741">
        <v>15</v>
      </c>
      <c r="M8741">
        <v>12.529169270000001</v>
      </c>
      <c r="N8741">
        <v>104.14655329999999</v>
      </c>
      <c r="O8741">
        <v>12.516999999999999</v>
      </c>
      <c r="P8741">
        <v>104.2</v>
      </c>
      <c r="Q8741" t="s">
        <v>19522</v>
      </c>
    </row>
    <row r="8742" spans="1:17" x14ac:dyDescent="0.45">
      <c r="A8742" t="s">
        <v>12369</v>
      </c>
      <c r="B8742" t="s">
        <v>8828</v>
      </c>
      <c r="C8742" t="s">
        <v>12795</v>
      </c>
      <c r="D8742" t="s">
        <v>12801</v>
      </c>
      <c r="E8742" t="s">
        <v>8829</v>
      </c>
      <c r="F8742" t="s">
        <v>12796</v>
      </c>
      <c r="G8742" t="s">
        <v>12802</v>
      </c>
      <c r="H8742">
        <v>1503</v>
      </c>
      <c r="I8742">
        <v>150309</v>
      </c>
      <c r="J8742">
        <v>15030906</v>
      </c>
      <c r="K8742" t="s">
        <v>19538</v>
      </c>
      <c r="L8742">
        <v>15</v>
      </c>
      <c r="M8742">
        <v>12.52994792</v>
      </c>
      <c r="N8742">
        <v>104.1583499</v>
      </c>
      <c r="O8742">
        <v>12.516999999999999</v>
      </c>
      <c r="P8742">
        <v>104.2</v>
      </c>
      <c r="Q8742" t="s">
        <v>19522</v>
      </c>
    </row>
    <row r="8743" spans="1:17" x14ac:dyDescent="0.45">
      <c r="A8743" t="s">
        <v>12369</v>
      </c>
      <c r="B8743" t="s">
        <v>8828</v>
      </c>
      <c r="C8743" t="s">
        <v>12795</v>
      </c>
      <c r="D8743" t="s">
        <v>386</v>
      </c>
      <c r="E8743" t="s">
        <v>8829</v>
      </c>
      <c r="F8743" t="s">
        <v>12796</v>
      </c>
      <c r="G8743" t="s">
        <v>387</v>
      </c>
      <c r="H8743">
        <v>1503</v>
      </c>
      <c r="I8743">
        <v>150309</v>
      </c>
      <c r="J8743">
        <v>15030907</v>
      </c>
      <c r="K8743" t="s">
        <v>19538</v>
      </c>
      <c r="L8743">
        <v>15</v>
      </c>
      <c r="M8743">
        <v>12.52865064</v>
      </c>
      <c r="N8743">
        <v>104.1286355</v>
      </c>
      <c r="O8743">
        <v>12.516999999999999</v>
      </c>
      <c r="P8743">
        <v>104.2</v>
      </c>
      <c r="Q8743" t="s">
        <v>19522</v>
      </c>
    </row>
    <row r="8744" spans="1:17" x14ac:dyDescent="0.45">
      <c r="A8744" t="s">
        <v>12369</v>
      </c>
      <c r="B8744" t="s">
        <v>8828</v>
      </c>
      <c r="C8744" t="s">
        <v>12795</v>
      </c>
      <c r="D8744" t="s">
        <v>532</v>
      </c>
      <c r="E8744" t="s">
        <v>8829</v>
      </c>
      <c r="F8744" t="s">
        <v>12796</v>
      </c>
      <c r="G8744" t="s">
        <v>533</v>
      </c>
      <c r="H8744">
        <v>1503</v>
      </c>
      <c r="I8744">
        <v>150309</v>
      </c>
      <c r="J8744">
        <v>15030908</v>
      </c>
      <c r="K8744" t="s">
        <v>19538</v>
      </c>
      <c r="L8744">
        <v>15</v>
      </c>
      <c r="M8744">
        <v>12.53275968</v>
      </c>
      <c r="N8744">
        <v>104.1382581</v>
      </c>
      <c r="O8744">
        <v>12.516999999999999</v>
      </c>
      <c r="P8744">
        <v>104.2</v>
      </c>
      <c r="Q8744" t="s">
        <v>19522</v>
      </c>
    </row>
    <row r="8745" spans="1:17" x14ac:dyDescent="0.45">
      <c r="A8745" t="s">
        <v>12369</v>
      </c>
      <c r="B8745" t="s">
        <v>8828</v>
      </c>
      <c r="C8745" t="s">
        <v>12795</v>
      </c>
      <c r="D8745" t="s">
        <v>12803</v>
      </c>
      <c r="E8745" t="s">
        <v>8829</v>
      </c>
      <c r="F8745" t="s">
        <v>12796</v>
      </c>
      <c r="G8745" t="s">
        <v>12804</v>
      </c>
      <c r="H8745">
        <v>1503</v>
      </c>
      <c r="I8745">
        <v>150309</v>
      </c>
      <c r="J8745">
        <v>15030910</v>
      </c>
      <c r="K8745" t="s">
        <v>19538</v>
      </c>
      <c r="L8745">
        <v>15</v>
      </c>
      <c r="M8745">
        <v>12.514944379999999</v>
      </c>
      <c r="N8745">
        <v>104.1375809</v>
      </c>
      <c r="O8745">
        <v>12.516999999999999</v>
      </c>
      <c r="P8745">
        <v>104.2</v>
      </c>
      <c r="Q8745" t="s">
        <v>19522</v>
      </c>
    </row>
    <row r="8746" spans="1:17" x14ac:dyDescent="0.45">
      <c r="A8746" t="s">
        <v>12369</v>
      </c>
      <c r="B8746" t="s">
        <v>8828</v>
      </c>
      <c r="C8746" t="s">
        <v>12795</v>
      </c>
      <c r="D8746" t="s">
        <v>12805</v>
      </c>
      <c r="E8746" t="s">
        <v>8829</v>
      </c>
      <c r="F8746" t="s">
        <v>12796</v>
      </c>
      <c r="G8746" t="s">
        <v>12806</v>
      </c>
      <c r="H8746">
        <v>1503</v>
      </c>
      <c r="I8746">
        <v>150309</v>
      </c>
      <c r="J8746">
        <v>15030911</v>
      </c>
      <c r="K8746" t="s">
        <v>19538</v>
      </c>
      <c r="L8746">
        <v>15</v>
      </c>
      <c r="M8746">
        <v>12.594126169999999</v>
      </c>
      <c r="N8746">
        <v>104.1805487</v>
      </c>
      <c r="O8746">
        <v>12.516999999999999</v>
      </c>
      <c r="P8746">
        <v>104.2</v>
      </c>
      <c r="Q8746" t="s">
        <v>19522</v>
      </c>
    </row>
    <row r="8747" spans="1:17" x14ac:dyDescent="0.45">
      <c r="A8747" t="s">
        <v>12369</v>
      </c>
      <c r="B8747" t="s">
        <v>8828</v>
      </c>
      <c r="C8747" t="s">
        <v>386</v>
      </c>
      <c r="D8747" t="s">
        <v>2593</v>
      </c>
      <c r="E8747" t="s">
        <v>8829</v>
      </c>
      <c r="F8747" t="s">
        <v>387</v>
      </c>
      <c r="G8747" t="s">
        <v>12807</v>
      </c>
      <c r="H8747">
        <v>1503</v>
      </c>
      <c r="I8747">
        <v>150310</v>
      </c>
      <c r="J8747">
        <v>15031001</v>
      </c>
      <c r="K8747" t="s">
        <v>19538</v>
      </c>
      <c r="L8747">
        <v>15</v>
      </c>
      <c r="M8747">
        <v>12.350040140000001</v>
      </c>
      <c r="N8747">
        <v>104.1120868</v>
      </c>
      <c r="O8747">
        <v>12.516999999999999</v>
      </c>
      <c r="P8747">
        <v>104.2</v>
      </c>
      <c r="Q8747" t="s">
        <v>19522</v>
      </c>
    </row>
    <row r="8748" spans="1:17" x14ac:dyDescent="0.45">
      <c r="A8748" t="s">
        <v>12369</v>
      </c>
      <c r="B8748" t="s">
        <v>8828</v>
      </c>
      <c r="C8748" t="s">
        <v>386</v>
      </c>
      <c r="D8748" t="s">
        <v>9608</v>
      </c>
      <c r="E8748" t="s">
        <v>8829</v>
      </c>
      <c r="F8748" t="s">
        <v>387</v>
      </c>
      <c r="G8748" t="s">
        <v>9609</v>
      </c>
      <c r="H8748">
        <v>1503</v>
      </c>
      <c r="I8748">
        <v>150310</v>
      </c>
      <c r="J8748">
        <v>15031002</v>
      </c>
      <c r="K8748" t="s">
        <v>19538</v>
      </c>
      <c r="L8748">
        <v>15</v>
      </c>
      <c r="M8748">
        <v>12.317630250000001</v>
      </c>
      <c r="N8748">
        <v>104.1628764</v>
      </c>
      <c r="O8748">
        <v>12.516999999999999</v>
      </c>
      <c r="P8748">
        <v>104.2</v>
      </c>
      <c r="Q8748" t="s">
        <v>19522</v>
      </c>
    </row>
    <row r="8749" spans="1:17" x14ac:dyDescent="0.45">
      <c r="A8749" t="s">
        <v>12369</v>
      </c>
      <c r="B8749" t="s">
        <v>8828</v>
      </c>
      <c r="C8749" t="s">
        <v>386</v>
      </c>
      <c r="D8749" t="s">
        <v>12715</v>
      </c>
      <c r="E8749" t="s">
        <v>8829</v>
      </c>
      <c r="F8749" t="s">
        <v>387</v>
      </c>
      <c r="G8749" t="s">
        <v>12716</v>
      </c>
      <c r="H8749">
        <v>1503</v>
      </c>
      <c r="I8749">
        <v>150310</v>
      </c>
      <c r="J8749">
        <v>15031003</v>
      </c>
      <c r="K8749" t="s">
        <v>19538</v>
      </c>
      <c r="L8749">
        <v>15</v>
      </c>
      <c r="M8749">
        <v>12.26642556</v>
      </c>
      <c r="N8749">
        <v>104.14898909999999</v>
      </c>
      <c r="O8749">
        <v>12.516999999999999</v>
      </c>
      <c r="P8749">
        <v>104.2</v>
      </c>
      <c r="Q8749" t="s">
        <v>19522</v>
      </c>
    </row>
    <row r="8750" spans="1:17" x14ac:dyDescent="0.45">
      <c r="A8750" t="s">
        <v>12369</v>
      </c>
      <c r="B8750" t="s">
        <v>8828</v>
      </c>
      <c r="C8750" t="s">
        <v>386</v>
      </c>
      <c r="D8750" t="s">
        <v>12808</v>
      </c>
      <c r="E8750" t="s">
        <v>8829</v>
      </c>
      <c r="F8750" t="s">
        <v>387</v>
      </c>
      <c r="G8750" t="s">
        <v>12809</v>
      </c>
      <c r="H8750">
        <v>1503</v>
      </c>
      <c r="I8750">
        <v>150310</v>
      </c>
      <c r="J8750">
        <v>15031004</v>
      </c>
      <c r="K8750" t="s">
        <v>19538</v>
      </c>
      <c r="L8750">
        <v>15</v>
      </c>
      <c r="M8750">
        <v>12.350566990000001</v>
      </c>
      <c r="N8750">
        <v>104.14969309999999</v>
      </c>
      <c r="O8750">
        <v>12.516999999999999</v>
      </c>
      <c r="P8750">
        <v>104.2</v>
      </c>
      <c r="Q8750" t="s">
        <v>19522</v>
      </c>
    </row>
    <row r="8751" spans="1:17" x14ac:dyDescent="0.45">
      <c r="A8751" t="s">
        <v>12369</v>
      </c>
      <c r="B8751" t="s">
        <v>8828</v>
      </c>
      <c r="C8751" t="s">
        <v>386</v>
      </c>
      <c r="D8751" t="s">
        <v>12810</v>
      </c>
      <c r="E8751" t="s">
        <v>8829</v>
      </c>
      <c r="F8751" t="s">
        <v>387</v>
      </c>
      <c r="G8751" t="s">
        <v>12811</v>
      </c>
      <c r="H8751">
        <v>1503</v>
      </c>
      <c r="I8751">
        <v>150310</v>
      </c>
      <c r="J8751">
        <v>15031005</v>
      </c>
      <c r="K8751" t="s">
        <v>19538</v>
      </c>
      <c r="L8751">
        <v>15</v>
      </c>
      <c r="M8751">
        <v>12.33140603</v>
      </c>
      <c r="N8751">
        <v>104.1352332</v>
      </c>
      <c r="O8751">
        <v>12.516999999999999</v>
      </c>
      <c r="P8751">
        <v>104.2</v>
      </c>
      <c r="Q8751" t="s">
        <v>19522</v>
      </c>
    </row>
    <row r="8752" spans="1:17" x14ac:dyDescent="0.45">
      <c r="A8752" t="s">
        <v>12369</v>
      </c>
      <c r="B8752" t="s">
        <v>8828</v>
      </c>
      <c r="C8752" t="s">
        <v>386</v>
      </c>
      <c r="D8752" t="s">
        <v>12812</v>
      </c>
      <c r="E8752" t="s">
        <v>8829</v>
      </c>
      <c r="F8752" t="s">
        <v>387</v>
      </c>
      <c r="G8752" t="s">
        <v>12813</v>
      </c>
      <c r="H8752">
        <v>1503</v>
      </c>
      <c r="I8752">
        <v>150310</v>
      </c>
      <c r="J8752">
        <v>15031006</v>
      </c>
      <c r="K8752" t="s">
        <v>19538</v>
      </c>
      <c r="L8752">
        <v>15</v>
      </c>
      <c r="M8752">
        <v>12.516999999999999</v>
      </c>
      <c r="N8752">
        <v>104.2</v>
      </c>
      <c r="O8752">
        <v>12.516999999999999</v>
      </c>
      <c r="P8752">
        <v>104.2</v>
      </c>
      <c r="Q8752" t="s">
        <v>19522</v>
      </c>
    </row>
    <row r="8753" spans="1:17" x14ac:dyDescent="0.45">
      <c r="A8753" t="s">
        <v>12369</v>
      </c>
      <c r="B8753" t="s">
        <v>8828</v>
      </c>
      <c r="C8753" t="s">
        <v>7817</v>
      </c>
      <c r="D8753" t="s">
        <v>3596</v>
      </c>
      <c r="E8753" t="s">
        <v>8829</v>
      </c>
      <c r="F8753" t="s">
        <v>7819</v>
      </c>
      <c r="G8753" t="s">
        <v>3597</v>
      </c>
      <c r="H8753">
        <v>1503</v>
      </c>
      <c r="I8753">
        <v>150311</v>
      </c>
      <c r="J8753">
        <v>15031101</v>
      </c>
      <c r="K8753" t="s">
        <v>19538</v>
      </c>
      <c r="L8753">
        <v>15</v>
      </c>
      <c r="M8753">
        <v>12.52342979</v>
      </c>
      <c r="N8753">
        <v>104.0708558</v>
      </c>
      <c r="O8753">
        <v>12.516999999999999</v>
      </c>
      <c r="P8753">
        <v>104.2</v>
      </c>
      <c r="Q8753" t="s">
        <v>19522</v>
      </c>
    </row>
    <row r="8754" spans="1:17" x14ac:dyDescent="0.45">
      <c r="A8754" t="s">
        <v>12369</v>
      </c>
      <c r="B8754" t="s">
        <v>8828</v>
      </c>
      <c r="C8754" t="s">
        <v>7817</v>
      </c>
      <c r="D8754" t="s">
        <v>12814</v>
      </c>
      <c r="E8754" t="s">
        <v>8829</v>
      </c>
      <c r="F8754" t="s">
        <v>7819</v>
      </c>
      <c r="G8754" t="s">
        <v>12815</v>
      </c>
      <c r="H8754">
        <v>1503</v>
      </c>
      <c r="I8754">
        <v>150311</v>
      </c>
      <c r="J8754">
        <v>15031102</v>
      </c>
      <c r="K8754" t="s">
        <v>19538</v>
      </c>
      <c r="L8754">
        <v>15</v>
      </c>
      <c r="M8754">
        <v>12.525849790000001</v>
      </c>
      <c r="N8754">
        <v>104.0777865</v>
      </c>
      <c r="O8754">
        <v>12.516999999999999</v>
      </c>
      <c r="P8754">
        <v>104.2</v>
      </c>
      <c r="Q8754" t="s">
        <v>19522</v>
      </c>
    </row>
    <row r="8755" spans="1:17" x14ac:dyDescent="0.45">
      <c r="A8755" t="s">
        <v>12369</v>
      </c>
      <c r="B8755" t="s">
        <v>8828</v>
      </c>
      <c r="C8755" t="s">
        <v>7817</v>
      </c>
      <c r="D8755" t="s">
        <v>12816</v>
      </c>
      <c r="E8755" t="s">
        <v>8829</v>
      </c>
      <c r="F8755" t="s">
        <v>7819</v>
      </c>
      <c r="G8755" t="s">
        <v>12817</v>
      </c>
      <c r="H8755">
        <v>1503</v>
      </c>
      <c r="I8755">
        <v>150311</v>
      </c>
      <c r="J8755">
        <v>15031103</v>
      </c>
      <c r="K8755" t="s">
        <v>19538</v>
      </c>
      <c r="L8755">
        <v>15</v>
      </c>
      <c r="M8755">
        <v>12.51498834</v>
      </c>
      <c r="N8755">
        <v>104.0563636</v>
      </c>
      <c r="O8755">
        <v>12.516999999999999</v>
      </c>
      <c r="P8755">
        <v>104.2</v>
      </c>
      <c r="Q8755" t="s">
        <v>19522</v>
      </c>
    </row>
    <row r="8756" spans="1:17" x14ac:dyDescent="0.45">
      <c r="A8756" t="s">
        <v>12369</v>
      </c>
      <c r="B8756" t="s">
        <v>8828</v>
      </c>
      <c r="C8756" t="s">
        <v>7817</v>
      </c>
      <c r="D8756" t="s">
        <v>12818</v>
      </c>
      <c r="E8756" t="s">
        <v>8829</v>
      </c>
      <c r="F8756" t="s">
        <v>7819</v>
      </c>
      <c r="G8756" t="s">
        <v>12819</v>
      </c>
      <c r="H8756">
        <v>1503</v>
      </c>
      <c r="I8756">
        <v>150311</v>
      </c>
      <c r="J8756">
        <v>15031104</v>
      </c>
      <c r="K8756" t="s">
        <v>19538</v>
      </c>
      <c r="L8756">
        <v>15</v>
      </c>
      <c r="M8756">
        <v>12.474215920000001</v>
      </c>
      <c r="N8756">
        <v>104.0203035</v>
      </c>
      <c r="O8756">
        <v>12.516999999999999</v>
      </c>
      <c r="P8756">
        <v>104.2</v>
      </c>
      <c r="Q8756" t="s">
        <v>19522</v>
      </c>
    </row>
    <row r="8757" spans="1:17" x14ac:dyDescent="0.45">
      <c r="A8757" t="s">
        <v>12369</v>
      </c>
      <c r="B8757" t="s">
        <v>8828</v>
      </c>
      <c r="C8757" t="s">
        <v>7817</v>
      </c>
      <c r="D8757" t="s">
        <v>10790</v>
      </c>
      <c r="E8757" t="s">
        <v>8829</v>
      </c>
      <c r="F8757" t="s">
        <v>7819</v>
      </c>
      <c r="G8757" t="s">
        <v>10791</v>
      </c>
      <c r="H8757">
        <v>1503</v>
      </c>
      <c r="I8757">
        <v>150311</v>
      </c>
      <c r="J8757">
        <v>15031105</v>
      </c>
      <c r="K8757" t="s">
        <v>19538</v>
      </c>
      <c r="L8757">
        <v>15</v>
      </c>
      <c r="M8757">
        <v>12.48795423</v>
      </c>
      <c r="N8757">
        <v>104.018798</v>
      </c>
      <c r="O8757">
        <v>12.516999999999999</v>
      </c>
      <c r="P8757">
        <v>104.2</v>
      </c>
      <c r="Q8757" t="s">
        <v>19522</v>
      </c>
    </row>
    <row r="8758" spans="1:17" x14ac:dyDescent="0.45">
      <c r="A8758" t="s">
        <v>12369</v>
      </c>
      <c r="B8758" t="s">
        <v>8828</v>
      </c>
      <c r="C8758" t="s">
        <v>7817</v>
      </c>
      <c r="D8758" t="s">
        <v>12820</v>
      </c>
      <c r="E8758" t="s">
        <v>8829</v>
      </c>
      <c r="F8758" t="s">
        <v>7819</v>
      </c>
      <c r="G8758" t="s">
        <v>12821</v>
      </c>
      <c r="H8758">
        <v>1503</v>
      </c>
      <c r="I8758">
        <v>150311</v>
      </c>
      <c r="J8758">
        <v>15031106</v>
      </c>
      <c r="K8758" t="s">
        <v>19538</v>
      </c>
      <c r="L8758">
        <v>15</v>
      </c>
      <c r="M8758">
        <v>12.504741940000001</v>
      </c>
      <c r="N8758">
        <v>104.03796800000001</v>
      </c>
      <c r="O8758">
        <v>12.516999999999999</v>
      </c>
      <c r="P8758">
        <v>104.2</v>
      </c>
      <c r="Q8758" t="s">
        <v>19522</v>
      </c>
    </row>
    <row r="8759" spans="1:17" x14ac:dyDescent="0.45">
      <c r="A8759" t="s">
        <v>12369</v>
      </c>
      <c r="B8759" t="s">
        <v>8828</v>
      </c>
      <c r="C8759" t="s">
        <v>7817</v>
      </c>
      <c r="D8759" t="s">
        <v>12822</v>
      </c>
      <c r="E8759" t="s">
        <v>8829</v>
      </c>
      <c r="F8759" t="s">
        <v>7819</v>
      </c>
      <c r="G8759" t="s">
        <v>12823</v>
      </c>
      <c r="H8759">
        <v>1503</v>
      </c>
      <c r="I8759">
        <v>150311</v>
      </c>
      <c r="J8759">
        <v>15031107</v>
      </c>
      <c r="K8759" t="s">
        <v>19538</v>
      </c>
      <c r="L8759">
        <v>15</v>
      </c>
      <c r="M8759">
        <v>12.52203821</v>
      </c>
      <c r="N8759">
        <v>104.0555373</v>
      </c>
      <c r="O8759">
        <v>12.516999999999999</v>
      </c>
      <c r="P8759">
        <v>104.2</v>
      </c>
      <c r="Q8759" t="s">
        <v>19522</v>
      </c>
    </row>
    <row r="8760" spans="1:17" x14ac:dyDescent="0.45">
      <c r="A8760" t="s">
        <v>12369</v>
      </c>
      <c r="B8760" t="s">
        <v>8828</v>
      </c>
      <c r="C8760" t="s">
        <v>7817</v>
      </c>
      <c r="D8760" t="s">
        <v>12824</v>
      </c>
      <c r="E8760" t="s">
        <v>8829</v>
      </c>
      <c r="F8760" t="s">
        <v>7819</v>
      </c>
      <c r="G8760" t="s">
        <v>12825</v>
      </c>
      <c r="H8760">
        <v>1503</v>
      </c>
      <c r="I8760">
        <v>150311</v>
      </c>
      <c r="J8760">
        <v>15031108</v>
      </c>
      <c r="K8760" t="s">
        <v>19538</v>
      </c>
      <c r="L8760">
        <v>15</v>
      </c>
      <c r="M8760">
        <v>12.508599309999999</v>
      </c>
      <c r="N8760">
        <v>104.06000349999999</v>
      </c>
      <c r="O8760">
        <v>12.516999999999999</v>
      </c>
      <c r="P8760">
        <v>104.2</v>
      </c>
      <c r="Q8760" t="s">
        <v>19522</v>
      </c>
    </row>
    <row r="8761" spans="1:17" x14ac:dyDescent="0.45">
      <c r="A8761" t="s">
        <v>12369</v>
      </c>
      <c r="B8761" t="s">
        <v>8828</v>
      </c>
      <c r="C8761" t="s">
        <v>7817</v>
      </c>
      <c r="D8761" t="s">
        <v>12826</v>
      </c>
      <c r="E8761" t="s">
        <v>8829</v>
      </c>
      <c r="F8761" t="s">
        <v>7819</v>
      </c>
      <c r="G8761" t="s">
        <v>12827</v>
      </c>
      <c r="H8761">
        <v>1503</v>
      </c>
      <c r="I8761">
        <v>150311</v>
      </c>
      <c r="J8761">
        <v>15031109</v>
      </c>
      <c r="K8761" t="s">
        <v>19538</v>
      </c>
      <c r="L8761">
        <v>15</v>
      </c>
      <c r="M8761">
        <v>12.441390330000001</v>
      </c>
      <c r="N8761">
        <v>104.0169214</v>
      </c>
      <c r="O8761">
        <v>12.516999999999999</v>
      </c>
      <c r="P8761">
        <v>104.2</v>
      </c>
      <c r="Q8761" t="s">
        <v>19522</v>
      </c>
    </row>
    <row r="8762" spans="1:17" x14ac:dyDescent="0.45">
      <c r="A8762" t="s">
        <v>12369</v>
      </c>
      <c r="B8762" t="s">
        <v>8828</v>
      </c>
      <c r="C8762" t="s">
        <v>7817</v>
      </c>
      <c r="D8762" t="s">
        <v>532</v>
      </c>
      <c r="E8762" t="s">
        <v>8829</v>
      </c>
      <c r="F8762" t="s">
        <v>7819</v>
      </c>
      <c r="G8762" t="s">
        <v>533</v>
      </c>
      <c r="H8762">
        <v>1503</v>
      </c>
      <c r="I8762">
        <v>150311</v>
      </c>
      <c r="J8762">
        <v>15031110</v>
      </c>
      <c r="K8762" t="s">
        <v>19538</v>
      </c>
      <c r="L8762">
        <v>15</v>
      </c>
      <c r="M8762">
        <v>12.42915657</v>
      </c>
      <c r="N8762">
        <v>104.01693059999999</v>
      </c>
      <c r="O8762">
        <v>12.516999999999999</v>
      </c>
      <c r="P8762">
        <v>104.2</v>
      </c>
      <c r="Q8762" t="s">
        <v>19522</v>
      </c>
    </row>
    <row r="8763" spans="1:17" x14ac:dyDescent="0.45">
      <c r="A8763" t="s">
        <v>12369</v>
      </c>
      <c r="B8763" t="s">
        <v>8828</v>
      </c>
      <c r="C8763" t="s">
        <v>7817</v>
      </c>
      <c r="D8763" t="s">
        <v>404</v>
      </c>
      <c r="E8763" t="s">
        <v>8829</v>
      </c>
      <c r="F8763" t="s">
        <v>7819</v>
      </c>
      <c r="G8763" t="s">
        <v>405</v>
      </c>
      <c r="H8763">
        <v>1503</v>
      </c>
      <c r="I8763">
        <v>150311</v>
      </c>
      <c r="J8763">
        <v>15031111</v>
      </c>
      <c r="K8763" t="s">
        <v>19538</v>
      </c>
      <c r="L8763">
        <v>15</v>
      </c>
      <c r="M8763">
        <v>12.480136119999999</v>
      </c>
      <c r="N8763">
        <v>104.0321975</v>
      </c>
      <c r="O8763">
        <v>12.516999999999999</v>
      </c>
      <c r="P8763">
        <v>104.2</v>
      </c>
      <c r="Q8763" t="s">
        <v>19522</v>
      </c>
    </row>
    <row r="8764" spans="1:17" x14ac:dyDescent="0.45">
      <c r="A8764" t="s">
        <v>12369</v>
      </c>
      <c r="B8764" t="s">
        <v>8828</v>
      </c>
      <c r="C8764" t="s">
        <v>7817</v>
      </c>
      <c r="D8764" t="s">
        <v>1084</v>
      </c>
      <c r="E8764" t="s">
        <v>8829</v>
      </c>
      <c r="F8764" t="s">
        <v>7819</v>
      </c>
      <c r="G8764" t="s">
        <v>1085</v>
      </c>
      <c r="H8764">
        <v>1503</v>
      </c>
      <c r="I8764">
        <v>150311</v>
      </c>
      <c r="J8764">
        <v>15031112</v>
      </c>
      <c r="K8764" t="s">
        <v>19538</v>
      </c>
      <c r="L8764">
        <v>15</v>
      </c>
      <c r="M8764">
        <v>12.49122953</v>
      </c>
      <c r="N8764">
        <v>104.0471189</v>
      </c>
      <c r="O8764">
        <v>12.516999999999999</v>
      </c>
      <c r="P8764">
        <v>104.2</v>
      </c>
      <c r="Q8764" t="s">
        <v>19522</v>
      </c>
    </row>
    <row r="8765" spans="1:17" x14ac:dyDescent="0.45">
      <c r="A8765" t="s">
        <v>12369</v>
      </c>
      <c r="B8765" t="s">
        <v>8828</v>
      </c>
      <c r="C8765" t="s">
        <v>7817</v>
      </c>
      <c r="D8765" t="s">
        <v>12828</v>
      </c>
      <c r="E8765" t="s">
        <v>8829</v>
      </c>
      <c r="F8765" t="s">
        <v>7819</v>
      </c>
      <c r="G8765" t="s">
        <v>12829</v>
      </c>
      <c r="H8765">
        <v>1503</v>
      </c>
      <c r="I8765">
        <v>150311</v>
      </c>
      <c r="J8765">
        <v>15031113</v>
      </c>
      <c r="K8765" t="s">
        <v>19538</v>
      </c>
      <c r="L8765">
        <v>15</v>
      </c>
      <c r="M8765">
        <v>12.5203697</v>
      </c>
      <c r="N8765">
        <v>104.0188321</v>
      </c>
      <c r="O8765">
        <v>12.516999999999999</v>
      </c>
      <c r="P8765">
        <v>104.2</v>
      </c>
      <c r="Q8765" t="s">
        <v>19522</v>
      </c>
    </row>
    <row r="8766" spans="1:17" x14ac:dyDescent="0.45">
      <c r="A8766" t="s">
        <v>12369</v>
      </c>
      <c r="B8766" t="s">
        <v>8828</v>
      </c>
      <c r="C8766" t="s">
        <v>7817</v>
      </c>
      <c r="D8766" t="s">
        <v>12830</v>
      </c>
      <c r="E8766" t="s">
        <v>8829</v>
      </c>
      <c r="F8766" t="s">
        <v>7819</v>
      </c>
      <c r="G8766" t="s">
        <v>12831</v>
      </c>
      <c r="H8766">
        <v>1503</v>
      </c>
      <c r="I8766">
        <v>150311</v>
      </c>
      <c r="J8766">
        <v>15031114</v>
      </c>
      <c r="K8766" t="s">
        <v>19538</v>
      </c>
      <c r="L8766">
        <v>15</v>
      </c>
      <c r="M8766">
        <v>12.493862460000001</v>
      </c>
      <c r="N8766">
        <v>104.0374193</v>
      </c>
      <c r="O8766">
        <v>12.516999999999999</v>
      </c>
      <c r="P8766">
        <v>104.2</v>
      </c>
      <c r="Q8766" t="s">
        <v>19522</v>
      </c>
    </row>
    <row r="8767" spans="1:17" x14ac:dyDescent="0.45">
      <c r="A8767" t="s">
        <v>12369</v>
      </c>
      <c r="B8767" t="s">
        <v>8828</v>
      </c>
      <c r="C8767" t="s">
        <v>7817</v>
      </c>
      <c r="D8767" t="s">
        <v>12832</v>
      </c>
      <c r="E8767" t="s">
        <v>8829</v>
      </c>
      <c r="F8767" t="s">
        <v>7819</v>
      </c>
      <c r="G8767" t="s">
        <v>12833</v>
      </c>
      <c r="H8767">
        <v>1503</v>
      </c>
      <c r="I8767">
        <v>150311</v>
      </c>
      <c r="J8767">
        <v>15031115</v>
      </c>
      <c r="K8767" t="s">
        <v>19538</v>
      </c>
      <c r="L8767">
        <v>15</v>
      </c>
      <c r="M8767">
        <v>12.516999999999999</v>
      </c>
      <c r="N8767">
        <v>104.2</v>
      </c>
      <c r="O8767">
        <v>12.516999999999999</v>
      </c>
      <c r="P8767">
        <v>104.2</v>
      </c>
      <c r="Q8767" t="s">
        <v>19522</v>
      </c>
    </row>
    <row r="8768" spans="1:17" x14ac:dyDescent="0.45">
      <c r="A8768" t="s">
        <v>12369</v>
      </c>
      <c r="B8768" t="s">
        <v>12834</v>
      </c>
      <c r="C8768" t="s">
        <v>10693</v>
      </c>
      <c r="D8768" t="s">
        <v>12835</v>
      </c>
      <c r="E8768" t="s">
        <v>12836</v>
      </c>
      <c r="F8768" t="s">
        <v>12837</v>
      </c>
      <c r="G8768" t="s">
        <v>12838</v>
      </c>
      <c r="H8768">
        <v>1504</v>
      </c>
      <c r="I8768">
        <v>150401</v>
      </c>
      <c r="J8768">
        <v>15040101</v>
      </c>
      <c r="K8768" t="s">
        <v>19538</v>
      </c>
      <c r="L8768">
        <v>15</v>
      </c>
      <c r="M8768">
        <v>12.478093550000001</v>
      </c>
      <c r="N8768">
        <v>103.7944158</v>
      </c>
      <c r="O8768">
        <v>12.333</v>
      </c>
      <c r="P8768">
        <v>103.75</v>
      </c>
      <c r="Q8768" t="s">
        <v>19522</v>
      </c>
    </row>
    <row r="8769" spans="1:17" x14ac:dyDescent="0.45">
      <c r="A8769" t="s">
        <v>12369</v>
      </c>
      <c r="B8769" t="s">
        <v>12834</v>
      </c>
      <c r="C8769" t="s">
        <v>10693</v>
      </c>
      <c r="D8769" t="s">
        <v>10693</v>
      </c>
      <c r="E8769" t="s">
        <v>12836</v>
      </c>
      <c r="F8769" t="s">
        <v>12837</v>
      </c>
      <c r="G8769" t="s">
        <v>12837</v>
      </c>
      <c r="H8769">
        <v>1504</v>
      </c>
      <c r="I8769">
        <v>150401</v>
      </c>
      <c r="J8769">
        <v>15040102</v>
      </c>
      <c r="K8769" t="s">
        <v>19538</v>
      </c>
      <c r="L8769">
        <v>15</v>
      </c>
      <c r="M8769">
        <v>12.465431329999999</v>
      </c>
      <c r="N8769">
        <v>103.7934439</v>
      </c>
      <c r="O8769">
        <v>12.333</v>
      </c>
      <c r="P8769">
        <v>103.75</v>
      </c>
      <c r="Q8769" t="s">
        <v>19522</v>
      </c>
    </row>
    <row r="8770" spans="1:17" x14ac:dyDescent="0.45">
      <c r="A8770" t="s">
        <v>12369</v>
      </c>
      <c r="B8770" t="s">
        <v>12834</v>
      </c>
      <c r="C8770" t="s">
        <v>10693</v>
      </c>
      <c r="D8770" t="s">
        <v>12839</v>
      </c>
      <c r="E8770" t="s">
        <v>12836</v>
      </c>
      <c r="F8770" t="s">
        <v>12837</v>
      </c>
      <c r="G8770" t="s">
        <v>12840</v>
      </c>
      <c r="H8770">
        <v>1504</v>
      </c>
      <c r="I8770">
        <v>150401</v>
      </c>
      <c r="J8770">
        <v>15040103</v>
      </c>
      <c r="K8770" t="s">
        <v>19538</v>
      </c>
      <c r="L8770">
        <v>15</v>
      </c>
      <c r="M8770">
        <v>12.429274830000001</v>
      </c>
      <c r="N8770">
        <v>103.7954507</v>
      </c>
      <c r="O8770">
        <v>12.333</v>
      </c>
      <c r="P8770">
        <v>103.75</v>
      </c>
      <c r="Q8770" t="s">
        <v>19522</v>
      </c>
    </row>
    <row r="8771" spans="1:17" x14ac:dyDescent="0.45">
      <c r="A8771" t="s">
        <v>12369</v>
      </c>
      <c r="B8771" t="s">
        <v>12834</v>
      </c>
      <c r="C8771" t="s">
        <v>10693</v>
      </c>
      <c r="D8771" t="s">
        <v>8107</v>
      </c>
      <c r="E8771" t="s">
        <v>12836</v>
      </c>
      <c r="F8771" t="s">
        <v>12837</v>
      </c>
      <c r="G8771" t="s">
        <v>8108</v>
      </c>
      <c r="H8771">
        <v>1504</v>
      </c>
      <c r="I8771">
        <v>150401</v>
      </c>
      <c r="J8771">
        <v>15040104</v>
      </c>
      <c r="K8771" t="s">
        <v>19538</v>
      </c>
      <c r="L8771">
        <v>15</v>
      </c>
      <c r="M8771">
        <v>12.41645961</v>
      </c>
      <c r="N8771">
        <v>103.7605545</v>
      </c>
      <c r="O8771">
        <v>12.333</v>
      </c>
      <c r="P8771">
        <v>103.75</v>
      </c>
      <c r="Q8771" t="s">
        <v>19522</v>
      </c>
    </row>
    <row r="8772" spans="1:17" x14ac:dyDescent="0.45">
      <c r="A8772" t="s">
        <v>12369</v>
      </c>
      <c r="B8772" t="s">
        <v>12834</v>
      </c>
      <c r="C8772" t="s">
        <v>10693</v>
      </c>
      <c r="D8772" t="s">
        <v>1091</v>
      </c>
      <c r="E8772" t="s">
        <v>12836</v>
      </c>
      <c r="F8772" t="s">
        <v>12837</v>
      </c>
      <c r="G8772" t="s">
        <v>1092</v>
      </c>
      <c r="H8772">
        <v>1504</v>
      </c>
      <c r="I8772">
        <v>150401</v>
      </c>
      <c r="J8772">
        <v>15040105</v>
      </c>
      <c r="K8772" t="s">
        <v>19538</v>
      </c>
      <c r="L8772">
        <v>15</v>
      </c>
      <c r="M8772">
        <v>12.500566729999999</v>
      </c>
      <c r="N8772">
        <v>103.765676</v>
      </c>
      <c r="O8772">
        <v>12.333</v>
      </c>
      <c r="P8772">
        <v>103.75</v>
      </c>
      <c r="Q8772" t="s">
        <v>19522</v>
      </c>
    </row>
    <row r="8773" spans="1:17" x14ac:dyDescent="0.45">
      <c r="A8773" t="s">
        <v>12369</v>
      </c>
      <c r="B8773" t="s">
        <v>12834</v>
      </c>
      <c r="C8773" t="s">
        <v>10693</v>
      </c>
      <c r="D8773" t="s">
        <v>1184</v>
      </c>
      <c r="E8773" t="s">
        <v>12836</v>
      </c>
      <c r="F8773" t="s">
        <v>12837</v>
      </c>
      <c r="G8773" t="s">
        <v>1185</v>
      </c>
      <c r="H8773">
        <v>1504</v>
      </c>
      <c r="I8773">
        <v>150401</v>
      </c>
      <c r="J8773">
        <v>15040106</v>
      </c>
      <c r="K8773" t="s">
        <v>19538</v>
      </c>
      <c r="L8773">
        <v>15</v>
      </c>
      <c r="M8773">
        <v>12.450128019999999</v>
      </c>
      <c r="N8773">
        <v>103.7841767</v>
      </c>
      <c r="O8773">
        <v>12.333</v>
      </c>
      <c r="P8773">
        <v>103.75</v>
      </c>
      <c r="Q8773" t="s">
        <v>19522</v>
      </c>
    </row>
    <row r="8774" spans="1:17" x14ac:dyDescent="0.45">
      <c r="A8774" t="s">
        <v>12369</v>
      </c>
      <c r="B8774" t="s">
        <v>12834</v>
      </c>
      <c r="C8774" t="s">
        <v>10693</v>
      </c>
      <c r="D8774" t="s">
        <v>12841</v>
      </c>
      <c r="E8774" t="s">
        <v>12836</v>
      </c>
      <c r="F8774" t="s">
        <v>12837</v>
      </c>
      <c r="G8774" t="s">
        <v>12842</v>
      </c>
      <c r="H8774">
        <v>1504</v>
      </c>
      <c r="I8774">
        <v>150401</v>
      </c>
      <c r="J8774">
        <v>15040107</v>
      </c>
      <c r="K8774" t="s">
        <v>19538</v>
      </c>
      <c r="L8774">
        <v>15</v>
      </c>
      <c r="M8774">
        <v>12.333</v>
      </c>
      <c r="N8774">
        <v>103.75</v>
      </c>
      <c r="O8774">
        <v>12.333</v>
      </c>
      <c r="P8774">
        <v>103.75</v>
      </c>
      <c r="Q8774" t="s">
        <v>19522</v>
      </c>
    </row>
    <row r="8775" spans="1:17" x14ac:dyDescent="0.45">
      <c r="A8775" t="s">
        <v>12369</v>
      </c>
      <c r="B8775" t="s">
        <v>12834</v>
      </c>
      <c r="C8775" t="s">
        <v>10693</v>
      </c>
      <c r="D8775" t="s">
        <v>12843</v>
      </c>
      <c r="E8775" t="s">
        <v>12836</v>
      </c>
      <c r="F8775" t="s">
        <v>12837</v>
      </c>
      <c r="G8775" t="s">
        <v>12844</v>
      </c>
      <c r="H8775">
        <v>1504</v>
      </c>
      <c r="I8775">
        <v>150401</v>
      </c>
      <c r="J8775">
        <v>15040108</v>
      </c>
      <c r="K8775" t="s">
        <v>19538</v>
      </c>
      <c r="L8775">
        <v>15</v>
      </c>
      <c r="M8775">
        <v>12.333</v>
      </c>
      <c r="N8775">
        <v>103.75</v>
      </c>
      <c r="O8775">
        <v>12.333</v>
      </c>
      <c r="P8775">
        <v>103.75</v>
      </c>
      <c r="Q8775" t="s">
        <v>19522</v>
      </c>
    </row>
    <row r="8776" spans="1:17" x14ac:dyDescent="0.45">
      <c r="A8776" t="s">
        <v>12369</v>
      </c>
      <c r="B8776" t="s">
        <v>12834</v>
      </c>
      <c r="C8776" t="s">
        <v>10693</v>
      </c>
      <c r="D8776" t="s">
        <v>2354</v>
      </c>
      <c r="E8776" t="s">
        <v>12836</v>
      </c>
      <c r="F8776" t="s">
        <v>12837</v>
      </c>
      <c r="G8776" t="s">
        <v>2355</v>
      </c>
      <c r="H8776">
        <v>1504</v>
      </c>
      <c r="I8776">
        <v>150401</v>
      </c>
      <c r="J8776">
        <v>15040109</v>
      </c>
      <c r="K8776" t="s">
        <v>19538</v>
      </c>
      <c r="L8776">
        <v>15</v>
      </c>
      <c r="M8776">
        <v>12.333</v>
      </c>
      <c r="N8776">
        <v>103.75</v>
      </c>
      <c r="O8776">
        <v>12.333</v>
      </c>
      <c r="P8776">
        <v>103.75</v>
      </c>
      <c r="Q8776" t="s">
        <v>19522</v>
      </c>
    </row>
    <row r="8777" spans="1:17" x14ac:dyDescent="0.45">
      <c r="A8777" t="s">
        <v>12369</v>
      </c>
      <c r="B8777" t="s">
        <v>12834</v>
      </c>
      <c r="C8777" t="s">
        <v>7206</v>
      </c>
      <c r="D8777" t="s">
        <v>7206</v>
      </c>
      <c r="E8777" t="s">
        <v>12836</v>
      </c>
      <c r="F8777" t="s">
        <v>12845</v>
      </c>
      <c r="G8777" t="s">
        <v>12845</v>
      </c>
      <c r="H8777">
        <v>1504</v>
      </c>
      <c r="I8777">
        <v>150402</v>
      </c>
      <c r="J8777">
        <v>15040201</v>
      </c>
      <c r="K8777" t="s">
        <v>19538</v>
      </c>
      <c r="L8777">
        <v>15</v>
      </c>
      <c r="M8777">
        <v>12.351417789999999</v>
      </c>
      <c r="N8777">
        <v>103.7728168</v>
      </c>
      <c r="O8777">
        <v>12.333</v>
      </c>
      <c r="P8777">
        <v>103.75</v>
      </c>
      <c r="Q8777" t="s">
        <v>19522</v>
      </c>
    </row>
    <row r="8778" spans="1:17" x14ac:dyDescent="0.45">
      <c r="A8778" t="s">
        <v>12369</v>
      </c>
      <c r="B8778" t="s">
        <v>12834</v>
      </c>
      <c r="C8778" t="s">
        <v>7206</v>
      </c>
      <c r="D8778" t="s">
        <v>12846</v>
      </c>
      <c r="E8778" t="s">
        <v>12836</v>
      </c>
      <c r="F8778" t="s">
        <v>12845</v>
      </c>
      <c r="G8778" t="s">
        <v>12847</v>
      </c>
      <c r="H8778">
        <v>1504</v>
      </c>
      <c r="I8778">
        <v>150402</v>
      </c>
      <c r="J8778">
        <v>15040202</v>
      </c>
      <c r="K8778" t="s">
        <v>19538</v>
      </c>
      <c r="L8778">
        <v>15</v>
      </c>
      <c r="M8778">
        <v>12.36313803</v>
      </c>
      <c r="N8778">
        <v>103.7654047</v>
      </c>
      <c r="O8778">
        <v>12.333</v>
      </c>
      <c r="P8778">
        <v>103.75</v>
      </c>
      <c r="Q8778" t="s">
        <v>19522</v>
      </c>
    </row>
    <row r="8779" spans="1:17" x14ac:dyDescent="0.45">
      <c r="A8779" t="s">
        <v>12369</v>
      </c>
      <c r="B8779" t="s">
        <v>12834</v>
      </c>
      <c r="C8779" t="s">
        <v>7206</v>
      </c>
      <c r="D8779" t="s">
        <v>1842</v>
      </c>
      <c r="E8779" t="s">
        <v>12836</v>
      </c>
      <c r="F8779" t="s">
        <v>12845</v>
      </c>
      <c r="G8779" t="s">
        <v>1843</v>
      </c>
      <c r="H8779">
        <v>1504</v>
      </c>
      <c r="I8779">
        <v>150402</v>
      </c>
      <c r="J8779">
        <v>15040203</v>
      </c>
      <c r="K8779" t="s">
        <v>19538</v>
      </c>
      <c r="L8779">
        <v>15</v>
      </c>
      <c r="M8779">
        <v>12.360396420000001</v>
      </c>
      <c r="N8779">
        <v>103.75897980000001</v>
      </c>
      <c r="O8779">
        <v>12.333</v>
      </c>
      <c r="P8779">
        <v>103.75</v>
      </c>
      <c r="Q8779" t="s">
        <v>19522</v>
      </c>
    </row>
    <row r="8780" spans="1:17" x14ac:dyDescent="0.45">
      <c r="A8780" t="s">
        <v>12369</v>
      </c>
      <c r="B8780" t="s">
        <v>12834</v>
      </c>
      <c r="C8780" t="s">
        <v>7206</v>
      </c>
      <c r="D8780" t="s">
        <v>12848</v>
      </c>
      <c r="E8780" t="s">
        <v>12836</v>
      </c>
      <c r="F8780" t="s">
        <v>12845</v>
      </c>
      <c r="G8780" t="s">
        <v>12849</v>
      </c>
      <c r="H8780">
        <v>1504</v>
      </c>
      <c r="I8780">
        <v>150402</v>
      </c>
      <c r="J8780">
        <v>15040204</v>
      </c>
      <c r="K8780" t="s">
        <v>19538</v>
      </c>
      <c r="L8780">
        <v>15</v>
      </c>
      <c r="M8780">
        <v>12.366841409999999</v>
      </c>
      <c r="N8780">
        <v>103.7847009</v>
      </c>
      <c r="O8780">
        <v>12.333</v>
      </c>
      <c r="P8780">
        <v>103.75</v>
      </c>
      <c r="Q8780" t="s">
        <v>19522</v>
      </c>
    </row>
    <row r="8781" spans="1:17" x14ac:dyDescent="0.45">
      <c r="A8781" t="s">
        <v>12369</v>
      </c>
      <c r="B8781" t="s">
        <v>12834</v>
      </c>
      <c r="C8781" t="s">
        <v>7206</v>
      </c>
      <c r="D8781" t="s">
        <v>1818</v>
      </c>
      <c r="E8781" t="s">
        <v>12836</v>
      </c>
      <c r="F8781" t="s">
        <v>12845</v>
      </c>
      <c r="G8781" t="s">
        <v>1821</v>
      </c>
      <c r="H8781">
        <v>1504</v>
      </c>
      <c r="I8781">
        <v>150402</v>
      </c>
      <c r="J8781">
        <v>15040205</v>
      </c>
      <c r="K8781" t="s">
        <v>19538</v>
      </c>
      <c r="L8781">
        <v>15</v>
      </c>
      <c r="M8781">
        <v>12.363096179999999</v>
      </c>
      <c r="N8781">
        <v>103.78828660000001</v>
      </c>
      <c r="O8781">
        <v>12.333</v>
      </c>
      <c r="P8781">
        <v>103.75</v>
      </c>
      <c r="Q8781" t="s">
        <v>19522</v>
      </c>
    </row>
    <row r="8782" spans="1:17" x14ac:dyDescent="0.45">
      <c r="A8782" t="s">
        <v>12369</v>
      </c>
      <c r="B8782" t="s">
        <v>12834</v>
      </c>
      <c r="C8782" t="s">
        <v>7206</v>
      </c>
      <c r="D8782" t="s">
        <v>12850</v>
      </c>
      <c r="E8782" t="s">
        <v>12836</v>
      </c>
      <c r="F8782" t="s">
        <v>12845</v>
      </c>
      <c r="G8782" t="s">
        <v>12851</v>
      </c>
      <c r="H8782">
        <v>1504</v>
      </c>
      <c r="I8782">
        <v>150402</v>
      </c>
      <c r="J8782">
        <v>15040206</v>
      </c>
      <c r="K8782" t="s">
        <v>19538</v>
      </c>
      <c r="L8782">
        <v>15</v>
      </c>
      <c r="M8782">
        <v>12.37034583</v>
      </c>
      <c r="N8782">
        <v>103.7598526</v>
      </c>
      <c r="O8782">
        <v>12.333</v>
      </c>
      <c r="P8782">
        <v>103.75</v>
      </c>
      <c r="Q8782" t="s">
        <v>19522</v>
      </c>
    </row>
    <row r="8783" spans="1:17" x14ac:dyDescent="0.45">
      <c r="A8783" t="s">
        <v>12369</v>
      </c>
      <c r="B8783" t="s">
        <v>12834</v>
      </c>
      <c r="C8783" t="s">
        <v>7206</v>
      </c>
      <c r="D8783" t="s">
        <v>12852</v>
      </c>
      <c r="E8783" t="s">
        <v>12836</v>
      </c>
      <c r="F8783" t="s">
        <v>12845</v>
      </c>
      <c r="G8783" t="s">
        <v>12853</v>
      </c>
      <c r="H8783">
        <v>1504</v>
      </c>
      <c r="I8783">
        <v>150402</v>
      </c>
      <c r="J8783">
        <v>15040207</v>
      </c>
      <c r="K8783" t="s">
        <v>19538</v>
      </c>
      <c r="L8783">
        <v>15</v>
      </c>
      <c r="M8783">
        <v>12.35775902</v>
      </c>
      <c r="N8783">
        <v>103.77554619999999</v>
      </c>
      <c r="O8783">
        <v>12.333</v>
      </c>
      <c r="P8783">
        <v>103.75</v>
      </c>
      <c r="Q8783" t="s">
        <v>19522</v>
      </c>
    </row>
    <row r="8784" spans="1:17" x14ac:dyDescent="0.45">
      <c r="A8784" t="s">
        <v>12369</v>
      </c>
      <c r="B8784" t="s">
        <v>12834</v>
      </c>
      <c r="C8784" t="s">
        <v>7206</v>
      </c>
      <c r="D8784" t="s">
        <v>12854</v>
      </c>
      <c r="E8784" t="s">
        <v>12836</v>
      </c>
      <c r="F8784" t="s">
        <v>12845</v>
      </c>
      <c r="G8784" t="s">
        <v>12855</v>
      </c>
      <c r="H8784">
        <v>1504</v>
      </c>
      <c r="I8784">
        <v>150402</v>
      </c>
      <c r="J8784">
        <v>15040208</v>
      </c>
      <c r="K8784" t="s">
        <v>19538</v>
      </c>
      <c r="L8784">
        <v>15</v>
      </c>
      <c r="M8784">
        <v>12.366791900000001</v>
      </c>
      <c r="N8784">
        <v>103.77366480000001</v>
      </c>
      <c r="O8784">
        <v>12.333</v>
      </c>
      <c r="P8784">
        <v>103.75</v>
      </c>
      <c r="Q8784" t="s">
        <v>19522</v>
      </c>
    </row>
    <row r="8785" spans="1:17" x14ac:dyDescent="0.45">
      <c r="A8785" t="s">
        <v>12369</v>
      </c>
      <c r="B8785" t="s">
        <v>12834</v>
      </c>
      <c r="C8785" t="s">
        <v>12856</v>
      </c>
      <c r="D8785" t="s">
        <v>12857</v>
      </c>
      <c r="E8785" t="s">
        <v>12836</v>
      </c>
      <c r="F8785" t="s">
        <v>12858</v>
      </c>
      <c r="G8785" t="s">
        <v>12859</v>
      </c>
      <c r="H8785">
        <v>1504</v>
      </c>
      <c r="I8785">
        <v>150404</v>
      </c>
      <c r="J8785">
        <v>15040401</v>
      </c>
      <c r="K8785" t="s">
        <v>19538</v>
      </c>
      <c r="L8785">
        <v>15</v>
      </c>
      <c r="M8785">
        <v>12.30290258</v>
      </c>
      <c r="N8785">
        <v>104.0043817</v>
      </c>
      <c r="O8785">
        <v>12.333</v>
      </c>
      <c r="P8785">
        <v>103.75</v>
      </c>
      <c r="Q8785" t="s">
        <v>19522</v>
      </c>
    </row>
    <row r="8786" spans="1:17" x14ac:dyDescent="0.45">
      <c r="A8786" t="s">
        <v>12369</v>
      </c>
      <c r="B8786" t="s">
        <v>12834</v>
      </c>
      <c r="C8786" t="s">
        <v>12856</v>
      </c>
      <c r="D8786" t="s">
        <v>12860</v>
      </c>
      <c r="E8786" t="s">
        <v>12836</v>
      </c>
      <c r="F8786" t="s">
        <v>12858</v>
      </c>
      <c r="G8786" t="s">
        <v>12861</v>
      </c>
      <c r="H8786">
        <v>1504</v>
      </c>
      <c r="I8786">
        <v>150404</v>
      </c>
      <c r="J8786">
        <v>15040402</v>
      </c>
      <c r="K8786" t="s">
        <v>19538</v>
      </c>
      <c r="L8786">
        <v>15</v>
      </c>
      <c r="M8786">
        <v>12.200231219999999</v>
      </c>
      <c r="N8786">
        <v>103.9160479</v>
      </c>
      <c r="O8786">
        <v>12.333</v>
      </c>
      <c r="P8786">
        <v>103.75</v>
      </c>
      <c r="Q8786" t="s">
        <v>19522</v>
      </c>
    </row>
    <row r="8787" spans="1:17" x14ac:dyDescent="0.45">
      <c r="A8787" t="s">
        <v>12369</v>
      </c>
      <c r="B8787" t="s">
        <v>12834</v>
      </c>
      <c r="C8787" t="s">
        <v>12856</v>
      </c>
      <c r="D8787" t="s">
        <v>12862</v>
      </c>
      <c r="E8787" t="s">
        <v>12836</v>
      </c>
      <c r="F8787" t="s">
        <v>12858</v>
      </c>
      <c r="G8787" t="s">
        <v>12863</v>
      </c>
      <c r="H8787">
        <v>1504</v>
      </c>
      <c r="I8787">
        <v>150404</v>
      </c>
      <c r="J8787">
        <v>15040403</v>
      </c>
      <c r="K8787" t="s">
        <v>19538</v>
      </c>
      <c r="L8787">
        <v>15</v>
      </c>
      <c r="M8787">
        <v>12.28906622</v>
      </c>
      <c r="N8787">
        <v>103.9341944</v>
      </c>
      <c r="O8787">
        <v>12.333</v>
      </c>
      <c r="P8787">
        <v>103.75</v>
      </c>
      <c r="Q8787" t="s">
        <v>19522</v>
      </c>
    </row>
    <row r="8788" spans="1:17" x14ac:dyDescent="0.45">
      <c r="A8788" t="s">
        <v>12369</v>
      </c>
      <c r="B8788" t="s">
        <v>12834</v>
      </c>
      <c r="C8788" t="s">
        <v>12856</v>
      </c>
      <c r="D8788" t="s">
        <v>12856</v>
      </c>
      <c r="E8788" t="s">
        <v>12836</v>
      </c>
      <c r="F8788" t="s">
        <v>12858</v>
      </c>
      <c r="G8788" t="s">
        <v>12858</v>
      </c>
      <c r="H8788">
        <v>1504</v>
      </c>
      <c r="I8788">
        <v>150404</v>
      </c>
      <c r="J8788">
        <v>15040404</v>
      </c>
      <c r="K8788" t="s">
        <v>19538</v>
      </c>
      <c r="L8788">
        <v>15</v>
      </c>
      <c r="M8788">
        <v>12.17871961</v>
      </c>
      <c r="N8788">
        <v>103.9896906</v>
      </c>
      <c r="O8788">
        <v>12.333</v>
      </c>
      <c r="P8788">
        <v>103.75</v>
      </c>
      <c r="Q8788" t="s">
        <v>19522</v>
      </c>
    </row>
    <row r="8789" spans="1:17" x14ac:dyDescent="0.45">
      <c r="A8789" t="s">
        <v>12369</v>
      </c>
      <c r="B8789" t="s">
        <v>12834</v>
      </c>
      <c r="C8789" t="s">
        <v>12856</v>
      </c>
      <c r="D8789" t="s">
        <v>12864</v>
      </c>
      <c r="E8789" t="s">
        <v>12836</v>
      </c>
      <c r="F8789" t="s">
        <v>12858</v>
      </c>
      <c r="G8789" t="s">
        <v>12865</v>
      </c>
      <c r="H8789">
        <v>1504</v>
      </c>
      <c r="I8789">
        <v>150404</v>
      </c>
      <c r="J8789">
        <v>15040405</v>
      </c>
      <c r="K8789" t="s">
        <v>19538</v>
      </c>
      <c r="L8789">
        <v>15</v>
      </c>
      <c r="M8789">
        <v>12.37289625</v>
      </c>
      <c r="N8789">
        <v>103.8678446</v>
      </c>
      <c r="O8789">
        <v>12.333</v>
      </c>
      <c r="P8789">
        <v>103.75</v>
      </c>
      <c r="Q8789" t="s">
        <v>19522</v>
      </c>
    </row>
    <row r="8790" spans="1:17" x14ac:dyDescent="0.45">
      <c r="A8790" t="s">
        <v>12369</v>
      </c>
      <c r="B8790" t="s">
        <v>12834</v>
      </c>
      <c r="C8790" t="s">
        <v>12856</v>
      </c>
      <c r="D8790" t="s">
        <v>12866</v>
      </c>
      <c r="E8790" t="s">
        <v>12836</v>
      </c>
      <c r="F8790" t="s">
        <v>12858</v>
      </c>
      <c r="G8790" t="s">
        <v>12867</v>
      </c>
      <c r="H8790">
        <v>1504</v>
      </c>
      <c r="I8790">
        <v>150404</v>
      </c>
      <c r="J8790">
        <v>15040407</v>
      </c>
      <c r="K8790" t="s">
        <v>19538</v>
      </c>
      <c r="L8790">
        <v>15</v>
      </c>
      <c r="M8790">
        <v>12.33561533</v>
      </c>
      <c r="N8790">
        <v>103.9071993</v>
      </c>
      <c r="O8790">
        <v>12.333</v>
      </c>
      <c r="P8790">
        <v>103.75</v>
      </c>
      <c r="Q8790" t="s">
        <v>19522</v>
      </c>
    </row>
    <row r="8791" spans="1:17" x14ac:dyDescent="0.45">
      <c r="A8791" t="s">
        <v>12369</v>
      </c>
      <c r="B8791" t="s">
        <v>12834</v>
      </c>
      <c r="C8791" t="s">
        <v>12856</v>
      </c>
      <c r="D8791" t="s">
        <v>11836</v>
      </c>
      <c r="E8791" t="s">
        <v>12836</v>
      </c>
      <c r="F8791" t="s">
        <v>12858</v>
      </c>
      <c r="G8791" t="s">
        <v>11838</v>
      </c>
      <c r="H8791">
        <v>1504</v>
      </c>
      <c r="I8791">
        <v>150404</v>
      </c>
      <c r="J8791">
        <v>15040408</v>
      </c>
      <c r="K8791" t="s">
        <v>19538</v>
      </c>
      <c r="L8791">
        <v>15</v>
      </c>
      <c r="M8791">
        <v>12.41496336</v>
      </c>
      <c r="N8791">
        <v>103.8162138</v>
      </c>
      <c r="O8791">
        <v>12.333</v>
      </c>
      <c r="P8791">
        <v>103.75</v>
      </c>
      <c r="Q8791" t="s">
        <v>19522</v>
      </c>
    </row>
    <row r="8792" spans="1:17" x14ac:dyDescent="0.45">
      <c r="A8792" t="s">
        <v>12369</v>
      </c>
      <c r="B8792" t="s">
        <v>12834</v>
      </c>
      <c r="C8792" t="s">
        <v>12868</v>
      </c>
      <c r="D8792" t="s">
        <v>9690</v>
      </c>
      <c r="E8792" t="s">
        <v>12836</v>
      </c>
      <c r="F8792" t="s">
        <v>12869</v>
      </c>
      <c r="G8792" t="s">
        <v>9691</v>
      </c>
      <c r="H8792">
        <v>1504</v>
      </c>
      <c r="I8792">
        <v>150405</v>
      </c>
      <c r="J8792">
        <v>15040501</v>
      </c>
      <c r="K8792" t="s">
        <v>19538</v>
      </c>
      <c r="L8792">
        <v>15</v>
      </c>
      <c r="M8792">
        <v>12.24333852</v>
      </c>
      <c r="N8792">
        <v>103.7731526</v>
      </c>
      <c r="O8792">
        <v>12.333</v>
      </c>
      <c r="P8792">
        <v>103.75</v>
      </c>
      <c r="Q8792" t="s">
        <v>19522</v>
      </c>
    </row>
    <row r="8793" spans="1:17" x14ac:dyDescent="0.45">
      <c r="A8793" t="s">
        <v>12369</v>
      </c>
      <c r="B8793" t="s">
        <v>12834</v>
      </c>
      <c r="C8793" t="s">
        <v>12868</v>
      </c>
      <c r="D8793" t="s">
        <v>9324</v>
      </c>
      <c r="E8793" t="s">
        <v>12836</v>
      </c>
      <c r="F8793" t="s">
        <v>12869</v>
      </c>
      <c r="G8793" t="s">
        <v>9325</v>
      </c>
      <c r="H8793">
        <v>1504</v>
      </c>
      <c r="I8793">
        <v>150405</v>
      </c>
      <c r="J8793">
        <v>15040502</v>
      </c>
      <c r="K8793" t="s">
        <v>19538</v>
      </c>
      <c r="L8793">
        <v>15</v>
      </c>
      <c r="M8793">
        <v>12.28076093</v>
      </c>
      <c r="N8793">
        <v>103.7412697</v>
      </c>
      <c r="O8793">
        <v>12.333</v>
      </c>
      <c r="P8793">
        <v>103.75</v>
      </c>
      <c r="Q8793" t="s">
        <v>19522</v>
      </c>
    </row>
    <row r="8794" spans="1:17" x14ac:dyDescent="0.45">
      <c r="A8794" t="s">
        <v>12369</v>
      </c>
      <c r="B8794" t="s">
        <v>12834</v>
      </c>
      <c r="C8794" t="s">
        <v>12868</v>
      </c>
      <c r="D8794" t="s">
        <v>11636</v>
      </c>
      <c r="E8794" t="s">
        <v>12836</v>
      </c>
      <c r="F8794" t="s">
        <v>12869</v>
      </c>
      <c r="G8794" t="s">
        <v>12870</v>
      </c>
      <c r="H8794">
        <v>1504</v>
      </c>
      <c r="I8794">
        <v>150405</v>
      </c>
      <c r="J8794">
        <v>15040503</v>
      </c>
      <c r="K8794" t="s">
        <v>19538</v>
      </c>
      <c r="L8794">
        <v>15</v>
      </c>
      <c r="M8794">
        <v>12.128360320000001</v>
      </c>
      <c r="N8794">
        <v>103.59284340000001</v>
      </c>
      <c r="O8794">
        <v>12.333</v>
      </c>
      <c r="P8794">
        <v>103.75</v>
      </c>
      <c r="Q8794" t="s">
        <v>19522</v>
      </c>
    </row>
    <row r="8795" spans="1:17" x14ac:dyDescent="0.45">
      <c r="A8795" t="s">
        <v>12369</v>
      </c>
      <c r="B8795" t="s">
        <v>12834</v>
      </c>
      <c r="C8795" t="s">
        <v>12868</v>
      </c>
      <c r="D8795" t="s">
        <v>2262</v>
      </c>
      <c r="E8795" t="s">
        <v>12836</v>
      </c>
      <c r="F8795" t="s">
        <v>12869</v>
      </c>
      <c r="G8795" t="s">
        <v>2264</v>
      </c>
      <c r="H8795">
        <v>1504</v>
      </c>
      <c r="I8795">
        <v>150405</v>
      </c>
      <c r="J8795">
        <v>15040504</v>
      </c>
      <c r="K8795" t="s">
        <v>19538</v>
      </c>
      <c r="L8795">
        <v>15</v>
      </c>
      <c r="M8795">
        <v>12.068729279999999</v>
      </c>
      <c r="N8795">
        <v>103.76289180000001</v>
      </c>
      <c r="O8795">
        <v>12.333</v>
      </c>
      <c r="P8795">
        <v>103.75</v>
      </c>
      <c r="Q8795" t="s">
        <v>19522</v>
      </c>
    </row>
    <row r="8796" spans="1:17" x14ac:dyDescent="0.45">
      <c r="A8796" t="s">
        <v>12369</v>
      </c>
      <c r="B8796" t="s">
        <v>12834</v>
      </c>
      <c r="C8796" t="s">
        <v>12871</v>
      </c>
      <c r="D8796" t="s">
        <v>12872</v>
      </c>
      <c r="E8796" t="s">
        <v>12836</v>
      </c>
      <c r="F8796" t="s">
        <v>12873</v>
      </c>
      <c r="G8796" t="s">
        <v>12874</v>
      </c>
      <c r="H8796">
        <v>1504</v>
      </c>
      <c r="I8796">
        <v>150406</v>
      </c>
      <c r="J8796">
        <v>15040601</v>
      </c>
      <c r="K8796" t="s">
        <v>19538</v>
      </c>
      <c r="L8796">
        <v>15</v>
      </c>
      <c r="M8796">
        <v>12.181224419999999</v>
      </c>
      <c r="N8796">
        <v>103.8818521</v>
      </c>
      <c r="O8796">
        <v>12.333</v>
      </c>
      <c r="P8796">
        <v>103.75</v>
      </c>
      <c r="Q8796" t="s">
        <v>19522</v>
      </c>
    </row>
    <row r="8797" spans="1:17" x14ac:dyDescent="0.45">
      <c r="A8797" t="s">
        <v>12369</v>
      </c>
      <c r="B8797" t="s">
        <v>12834</v>
      </c>
      <c r="C8797" t="s">
        <v>12871</v>
      </c>
      <c r="D8797" t="s">
        <v>12871</v>
      </c>
      <c r="E8797" t="s">
        <v>12836</v>
      </c>
      <c r="F8797" t="s">
        <v>12873</v>
      </c>
      <c r="G8797" t="s">
        <v>12873</v>
      </c>
      <c r="H8797">
        <v>1504</v>
      </c>
      <c r="I8797">
        <v>150406</v>
      </c>
      <c r="J8797">
        <v>15040602</v>
      </c>
      <c r="K8797" t="s">
        <v>19538</v>
      </c>
      <c r="L8797">
        <v>15</v>
      </c>
      <c r="M8797">
        <v>12.270364349999999</v>
      </c>
      <c r="N8797">
        <v>103.8527374</v>
      </c>
      <c r="O8797">
        <v>12.333</v>
      </c>
      <c r="P8797">
        <v>103.75</v>
      </c>
      <c r="Q8797" t="s">
        <v>19522</v>
      </c>
    </row>
    <row r="8798" spans="1:17" x14ac:dyDescent="0.45">
      <c r="A8798" t="s">
        <v>12369</v>
      </c>
      <c r="B8798" t="s">
        <v>12834</v>
      </c>
      <c r="C8798" t="s">
        <v>12871</v>
      </c>
      <c r="D8798" t="s">
        <v>12875</v>
      </c>
      <c r="E8798" t="s">
        <v>12836</v>
      </c>
      <c r="F8798" t="s">
        <v>12873</v>
      </c>
      <c r="G8798" t="s">
        <v>12876</v>
      </c>
      <c r="H8798">
        <v>1504</v>
      </c>
      <c r="I8798">
        <v>150406</v>
      </c>
      <c r="J8798">
        <v>15040603</v>
      </c>
      <c r="K8798" t="s">
        <v>19538</v>
      </c>
      <c r="L8798">
        <v>15</v>
      </c>
      <c r="M8798">
        <v>12.042874149999999</v>
      </c>
      <c r="N8798">
        <v>103.8286617</v>
      </c>
      <c r="O8798">
        <v>12.333</v>
      </c>
      <c r="P8798">
        <v>103.75</v>
      </c>
      <c r="Q8798" t="s">
        <v>19522</v>
      </c>
    </row>
    <row r="8799" spans="1:17" x14ac:dyDescent="0.45">
      <c r="A8799" t="s">
        <v>12369</v>
      </c>
      <c r="B8799" t="s">
        <v>12834</v>
      </c>
      <c r="C8799" t="s">
        <v>12871</v>
      </c>
      <c r="D8799" t="s">
        <v>12877</v>
      </c>
      <c r="E8799" t="s">
        <v>12836</v>
      </c>
      <c r="F8799" t="s">
        <v>12873</v>
      </c>
      <c r="G8799" t="s">
        <v>12878</v>
      </c>
      <c r="H8799">
        <v>1504</v>
      </c>
      <c r="I8799">
        <v>150406</v>
      </c>
      <c r="J8799">
        <v>15040604</v>
      </c>
      <c r="K8799" t="s">
        <v>19538</v>
      </c>
      <c r="L8799">
        <v>15</v>
      </c>
      <c r="M8799">
        <v>12.179535319999999</v>
      </c>
      <c r="N8799">
        <v>103.7921214</v>
      </c>
      <c r="O8799">
        <v>12.333</v>
      </c>
      <c r="P8799">
        <v>103.75</v>
      </c>
      <c r="Q8799" t="s">
        <v>19522</v>
      </c>
    </row>
    <row r="8800" spans="1:17" x14ac:dyDescent="0.45">
      <c r="A8800" t="s">
        <v>12369</v>
      </c>
      <c r="B8800" t="s">
        <v>12834</v>
      </c>
      <c r="C8800" t="s">
        <v>227</v>
      </c>
      <c r="D8800" t="s">
        <v>12879</v>
      </c>
      <c r="E8800" t="s">
        <v>12836</v>
      </c>
      <c r="F8800" t="s">
        <v>228</v>
      </c>
      <c r="G8800" t="s">
        <v>12880</v>
      </c>
      <c r="H8800">
        <v>1504</v>
      </c>
      <c r="I8800">
        <v>150407</v>
      </c>
      <c r="J8800">
        <v>15040701</v>
      </c>
      <c r="K8800" t="s">
        <v>19538</v>
      </c>
      <c r="L8800">
        <v>15</v>
      </c>
      <c r="M8800">
        <v>12.349111130000001</v>
      </c>
      <c r="N8800">
        <v>103.7330627</v>
      </c>
      <c r="O8800">
        <v>12.333</v>
      </c>
      <c r="P8800">
        <v>103.75</v>
      </c>
      <c r="Q8800" t="s">
        <v>19522</v>
      </c>
    </row>
    <row r="8801" spans="1:17" x14ac:dyDescent="0.45">
      <c r="A8801" t="s">
        <v>12369</v>
      </c>
      <c r="B8801" t="s">
        <v>12834</v>
      </c>
      <c r="C8801" t="s">
        <v>227</v>
      </c>
      <c r="D8801" t="s">
        <v>12881</v>
      </c>
      <c r="E8801" t="s">
        <v>12836</v>
      </c>
      <c r="F8801" t="s">
        <v>228</v>
      </c>
      <c r="G8801" t="s">
        <v>12882</v>
      </c>
      <c r="H8801">
        <v>1504</v>
      </c>
      <c r="I8801">
        <v>150407</v>
      </c>
      <c r="J8801">
        <v>15040702</v>
      </c>
      <c r="K8801" t="s">
        <v>19538</v>
      </c>
      <c r="L8801">
        <v>15</v>
      </c>
      <c r="M8801">
        <v>12.341265979999999</v>
      </c>
      <c r="N8801">
        <v>103.7278036</v>
      </c>
      <c r="O8801">
        <v>12.333</v>
      </c>
      <c r="P8801">
        <v>103.75</v>
      </c>
      <c r="Q8801" t="s">
        <v>19522</v>
      </c>
    </row>
    <row r="8802" spans="1:17" x14ac:dyDescent="0.45">
      <c r="A8802" t="s">
        <v>12369</v>
      </c>
      <c r="B8802" t="s">
        <v>12834</v>
      </c>
      <c r="C8802" t="s">
        <v>227</v>
      </c>
      <c r="D8802" t="s">
        <v>12883</v>
      </c>
      <c r="E8802" t="s">
        <v>12836</v>
      </c>
      <c r="F8802" t="s">
        <v>228</v>
      </c>
      <c r="G8802" t="s">
        <v>12884</v>
      </c>
      <c r="H8802">
        <v>1504</v>
      </c>
      <c r="I8802">
        <v>150407</v>
      </c>
      <c r="J8802">
        <v>15040703</v>
      </c>
      <c r="K8802" t="s">
        <v>19538</v>
      </c>
      <c r="L8802">
        <v>15</v>
      </c>
      <c r="M8802">
        <v>12.353995960000001</v>
      </c>
      <c r="N8802">
        <v>103.743376</v>
      </c>
      <c r="O8802">
        <v>12.333</v>
      </c>
      <c r="P8802">
        <v>103.75</v>
      </c>
      <c r="Q8802" t="s">
        <v>19522</v>
      </c>
    </row>
    <row r="8803" spans="1:17" x14ac:dyDescent="0.45">
      <c r="A8803" t="s">
        <v>12369</v>
      </c>
      <c r="B8803" t="s">
        <v>12834</v>
      </c>
      <c r="C8803" t="s">
        <v>227</v>
      </c>
      <c r="D8803" t="s">
        <v>12885</v>
      </c>
      <c r="E8803" t="s">
        <v>12836</v>
      </c>
      <c r="F8803" t="s">
        <v>228</v>
      </c>
      <c r="G8803" t="s">
        <v>12886</v>
      </c>
      <c r="H8803">
        <v>1504</v>
      </c>
      <c r="I8803">
        <v>150407</v>
      </c>
      <c r="J8803">
        <v>15040704</v>
      </c>
      <c r="K8803" t="s">
        <v>19538</v>
      </c>
      <c r="L8803">
        <v>15</v>
      </c>
      <c r="M8803">
        <v>12.305739259999999</v>
      </c>
      <c r="N8803">
        <v>103.6718877</v>
      </c>
      <c r="O8803">
        <v>12.333</v>
      </c>
      <c r="P8803">
        <v>103.75</v>
      </c>
      <c r="Q8803" t="s">
        <v>19522</v>
      </c>
    </row>
    <row r="8804" spans="1:17" x14ac:dyDescent="0.45">
      <c r="A8804" t="s">
        <v>12369</v>
      </c>
      <c r="B8804" t="s">
        <v>12834</v>
      </c>
      <c r="C8804" t="s">
        <v>227</v>
      </c>
      <c r="D8804" t="s">
        <v>12887</v>
      </c>
      <c r="E8804" t="s">
        <v>12836</v>
      </c>
      <c r="F8804" t="s">
        <v>228</v>
      </c>
      <c r="G8804" t="s">
        <v>12888</v>
      </c>
      <c r="H8804">
        <v>1504</v>
      </c>
      <c r="I8804">
        <v>150407</v>
      </c>
      <c r="J8804">
        <v>15040705</v>
      </c>
      <c r="K8804" t="s">
        <v>19538</v>
      </c>
      <c r="L8804">
        <v>15</v>
      </c>
      <c r="M8804">
        <v>12.36975994</v>
      </c>
      <c r="N8804">
        <v>103.7386103</v>
      </c>
      <c r="O8804">
        <v>12.333</v>
      </c>
      <c r="P8804">
        <v>103.75</v>
      </c>
      <c r="Q8804" t="s">
        <v>19522</v>
      </c>
    </row>
    <row r="8805" spans="1:17" x14ac:dyDescent="0.45">
      <c r="A8805" t="s">
        <v>12369</v>
      </c>
      <c r="B8805" t="s">
        <v>12834</v>
      </c>
      <c r="C8805" t="s">
        <v>227</v>
      </c>
      <c r="D8805" t="s">
        <v>12889</v>
      </c>
      <c r="E8805" t="s">
        <v>12836</v>
      </c>
      <c r="F8805" t="s">
        <v>228</v>
      </c>
      <c r="G8805" t="s">
        <v>12890</v>
      </c>
      <c r="H8805">
        <v>1504</v>
      </c>
      <c r="I8805">
        <v>150407</v>
      </c>
      <c r="J8805">
        <v>15040706</v>
      </c>
      <c r="K8805" t="s">
        <v>19538</v>
      </c>
      <c r="L8805">
        <v>15</v>
      </c>
      <c r="M8805">
        <v>12.38931532</v>
      </c>
      <c r="N8805">
        <v>103.75608389999999</v>
      </c>
      <c r="O8805">
        <v>12.333</v>
      </c>
      <c r="P8805">
        <v>103.75</v>
      </c>
      <c r="Q8805" t="s">
        <v>19522</v>
      </c>
    </row>
    <row r="8806" spans="1:17" x14ac:dyDescent="0.45">
      <c r="A8806" t="s">
        <v>12369</v>
      </c>
      <c r="B8806" t="s">
        <v>12834</v>
      </c>
      <c r="C8806" t="s">
        <v>227</v>
      </c>
      <c r="D8806" t="s">
        <v>12891</v>
      </c>
      <c r="E8806" t="s">
        <v>12836</v>
      </c>
      <c r="F8806" t="s">
        <v>228</v>
      </c>
      <c r="G8806" t="s">
        <v>12892</v>
      </c>
      <c r="H8806">
        <v>1504</v>
      </c>
      <c r="I8806">
        <v>150407</v>
      </c>
      <c r="J8806">
        <v>15040707</v>
      </c>
      <c r="K8806" t="s">
        <v>19538</v>
      </c>
      <c r="L8806">
        <v>15</v>
      </c>
      <c r="M8806">
        <v>12.406601970000001</v>
      </c>
      <c r="N8806">
        <v>103.7799177</v>
      </c>
      <c r="O8806">
        <v>12.333</v>
      </c>
      <c r="P8806">
        <v>103.75</v>
      </c>
      <c r="Q8806" t="s">
        <v>19522</v>
      </c>
    </row>
    <row r="8807" spans="1:17" x14ac:dyDescent="0.45">
      <c r="A8807" t="s">
        <v>12369</v>
      </c>
      <c r="B8807" t="s">
        <v>12834</v>
      </c>
      <c r="C8807" t="s">
        <v>227</v>
      </c>
      <c r="D8807" t="s">
        <v>9427</v>
      </c>
      <c r="E8807" t="s">
        <v>12836</v>
      </c>
      <c r="F8807" t="s">
        <v>228</v>
      </c>
      <c r="G8807" t="s">
        <v>9428</v>
      </c>
      <c r="H8807">
        <v>1504</v>
      </c>
      <c r="I8807">
        <v>150407</v>
      </c>
      <c r="J8807">
        <v>15040708</v>
      </c>
      <c r="K8807" t="s">
        <v>19538</v>
      </c>
      <c r="L8807">
        <v>15</v>
      </c>
      <c r="M8807">
        <v>12.33680946</v>
      </c>
      <c r="N8807">
        <v>103.7416188</v>
      </c>
      <c r="O8807">
        <v>12.333</v>
      </c>
      <c r="P8807">
        <v>103.75</v>
      </c>
      <c r="Q8807" t="s">
        <v>19522</v>
      </c>
    </row>
    <row r="8808" spans="1:17" x14ac:dyDescent="0.45">
      <c r="A8808" t="s">
        <v>12369</v>
      </c>
      <c r="B8808" t="s">
        <v>12834</v>
      </c>
      <c r="C8808" t="s">
        <v>227</v>
      </c>
      <c r="D8808" t="s">
        <v>1925</v>
      </c>
      <c r="E8808" t="s">
        <v>12836</v>
      </c>
      <c r="F8808" t="s">
        <v>228</v>
      </c>
      <c r="G8808" t="s">
        <v>1926</v>
      </c>
      <c r="H8808">
        <v>1504</v>
      </c>
      <c r="I8808">
        <v>150407</v>
      </c>
      <c r="J8808">
        <v>15040709</v>
      </c>
      <c r="K8808" t="s">
        <v>19538</v>
      </c>
      <c r="L8808">
        <v>15</v>
      </c>
      <c r="M8808">
        <v>12.27615524</v>
      </c>
      <c r="N8808">
        <v>103.71708460000001</v>
      </c>
      <c r="O8808">
        <v>12.333</v>
      </c>
      <c r="P8808">
        <v>103.75</v>
      </c>
      <c r="Q8808" t="s">
        <v>19522</v>
      </c>
    </row>
    <row r="8809" spans="1:17" x14ac:dyDescent="0.45">
      <c r="A8809" t="s">
        <v>12369</v>
      </c>
      <c r="B8809" t="s">
        <v>12834</v>
      </c>
      <c r="C8809" t="s">
        <v>227</v>
      </c>
      <c r="D8809" t="s">
        <v>1901</v>
      </c>
      <c r="E8809" t="s">
        <v>12836</v>
      </c>
      <c r="F8809" t="s">
        <v>228</v>
      </c>
      <c r="G8809" t="s">
        <v>1902</v>
      </c>
      <c r="H8809">
        <v>1504</v>
      </c>
      <c r="I8809">
        <v>150407</v>
      </c>
      <c r="J8809">
        <v>15040710</v>
      </c>
      <c r="K8809" t="s">
        <v>19538</v>
      </c>
      <c r="L8809">
        <v>15</v>
      </c>
      <c r="M8809">
        <v>12.30994591</v>
      </c>
      <c r="N8809">
        <v>103.592904</v>
      </c>
      <c r="O8809">
        <v>12.333</v>
      </c>
      <c r="P8809">
        <v>103.75</v>
      </c>
      <c r="Q8809" t="s">
        <v>19522</v>
      </c>
    </row>
    <row r="8810" spans="1:17" x14ac:dyDescent="0.45">
      <c r="A8810" t="s">
        <v>12369</v>
      </c>
      <c r="B8810" t="s">
        <v>12834</v>
      </c>
      <c r="C8810" t="s">
        <v>227</v>
      </c>
      <c r="D8810" t="s">
        <v>5071</v>
      </c>
      <c r="E8810" t="s">
        <v>12836</v>
      </c>
      <c r="F8810" t="s">
        <v>228</v>
      </c>
      <c r="G8810" t="s">
        <v>5072</v>
      </c>
      <c r="H8810">
        <v>1504</v>
      </c>
      <c r="I8810">
        <v>150407</v>
      </c>
      <c r="J8810">
        <v>15040711</v>
      </c>
      <c r="K8810" t="s">
        <v>19538</v>
      </c>
      <c r="L8810">
        <v>15</v>
      </c>
      <c r="M8810">
        <v>12.307582679999999</v>
      </c>
      <c r="N8810">
        <v>103.54219209999999</v>
      </c>
      <c r="O8810">
        <v>12.333</v>
      </c>
      <c r="P8810">
        <v>103.75</v>
      </c>
      <c r="Q8810" t="s">
        <v>19522</v>
      </c>
    </row>
    <row r="8811" spans="1:17" x14ac:dyDescent="0.45">
      <c r="A8811" t="s">
        <v>12369</v>
      </c>
      <c r="B8811" t="s">
        <v>12834</v>
      </c>
      <c r="C8811" t="s">
        <v>227</v>
      </c>
      <c r="D8811" t="s">
        <v>12893</v>
      </c>
      <c r="E8811" t="s">
        <v>12836</v>
      </c>
      <c r="F8811" t="s">
        <v>228</v>
      </c>
      <c r="G8811" t="s">
        <v>12894</v>
      </c>
      <c r="H8811">
        <v>1504</v>
      </c>
      <c r="I8811">
        <v>150407</v>
      </c>
      <c r="J8811">
        <v>15040712</v>
      </c>
      <c r="K8811" t="s">
        <v>19538</v>
      </c>
      <c r="L8811">
        <v>15</v>
      </c>
      <c r="M8811">
        <v>12.333</v>
      </c>
      <c r="N8811">
        <v>103.75</v>
      </c>
      <c r="O8811">
        <v>12.333</v>
      </c>
      <c r="P8811">
        <v>103.75</v>
      </c>
      <c r="Q8811" t="s">
        <v>19522</v>
      </c>
    </row>
    <row r="8812" spans="1:17" x14ac:dyDescent="0.45">
      <c r="A8812" t="s">
        <v>12369</v>
      </c>
      <c r="B8812" t="s">
        <v>12369</v>
      </c>
      <c r="C8812" t="s">
        <v>5701</v>
      </c>
      <c r="D8812" t="s">
        <v>7812</v>
      </c>
      <c r="E8812" t="s">
        <v>19584</v>
      </c>
      <c r="F8812" t="s">
        <v>5702</v>
      </c>
      <c r="G8812" t="s">
        <v>7813</v>
      </c>
      <c r="H8812">
        <v>1505</v>
      </c>
      <c r="I8812">
        <v>150501</v>
      </c>
      <c r="J8812">
        <v>15050101</v>
      </c>
      <c r="K8812" t="s">
        <v>19538</v>
      </c>
      <c r="L8812">
        <v>15</v>
      </c>
      <c r="M8812">
        <v>12.50070549</v>
      </c>
      <c r="N8812">
        <v>103.8977498</v>
      </c>
      <c r="O8812">
        <v>12.525238829999999</v>
      </c>
      <c r="P8812">
        <v>103.9053253</v>
      </c>
      <c r="Q8812" t="s">
        <v>19522</v>
      </c>
    </row>
    <row r="8813" spans="1:17" x14ac:dyDescent="0.45">
      <c r="A8813" t="s">
        <v>12369</v>
      </c>
      <c r="B8813" t="s">
        <v>12369</v>
      </c>
      <c r="C8813" t="s">
        <v>5701</v>
      </c>
      <c r="D8813" t="s">
        <v>12895</v>
      </c>
      <c r="E8813" t="s">
        <v>19584</v>
      </c>
      <c r="F8813" t="s">
        <v>5702</v>
      </c>
      <c r="G8813" t="s">
        <v>12896</v>
      </c>
      <c r="H8813">
        <v>1505</v>
      </c>
      <c r="I8813">
        <v>150501</v>
      </c>
      <c r="J8813">
        <v>15050102</v>
      </c>
      <c r="K8813" t="s">
        <v>19538</v>
      </c>
      <c r="L8813">
        <v>15</v>
      </c>
      <c r="M8813">
        <v>12.480150160000001</v>
      </c>
      <c r="N8813">
        <v>103.8513428</v>
      </c>
      <c r="O8813">
        <v>12.525238829999999</v>
      </c>
      <c r="P8813">
        <v>103.9053253</v>
      </c>
      <c r="Q8813" t="s">
        <v>19522</v>
      </c>
    </row>
    <row r="8814" spans="1:17" x14ac:dyDescent="0.45">
      <c r="A8814" t="s">
        <v>12369</v>
      </c>
      <c r="B8814" t="s">
        <v>12369</v>
      </c>
      <c r="C8814" t="s">
        <v>5701</v>
      </c>
      <c r="D8814" t="s">
        <v>12897</v>
      </c>
      <c r="E8814" t="s">
        <v>19584</v>
      </c>
      <c r="F8814" t="s">
        <v>5702</v>
      </c>
      <c r="G8814" t="s">
        <v>12898</v>
      </c>
      <c r="H8814">
        <v>1505</v>
      </c>
      <c r="I8814">
        <v>150501</v>
      </c>
      <c r="J8814">
        <v>15050103</v>
      </c>
      <c r="K8814" t="s">
        <v>19538</v>
      </c>
      <c r="L8814">
        <v>15</v>
      </c>
      <c r="M8814">
        <v>12.501991289999999</v>
      </c>
      <c r="N8814">
        <v>103.8850271</v>
      </c>
      <c r="O8814">
        <v>12.525238829999999</v>
      </c>
      <c r="P8814">
        <v>103.9053253</v>
      </c>
      <c r="Q8814" t="s">
        <v>19522</v>
      </c>
    </row>
    <row r="8815" spans="1:17" x14ac:dyDescent="0.45">
      <c r="A8815" t="s">
        <v>12369</v>
      </c>
      <c r="B8815" t="s">
        <v>12369</v>
      </c>
      <c r="C8815" t="s">
        <v>5701</v>
      </c>
      <c r="D8815" t="s">
        <v>12899</v>
      </c>
      <c r="E8815" t="s">
        <v>19584</v>
      </c>
      <c r="F8815" t="s">
        <v>5702</v>
      </c>
      <c r="G8815" t="s">
        <v>12900</v>
      </c>
      <c r="H8815">
        <v>1505</v>
      </c>
      <c r="I8815">
        <v>150501</v>
      </c>
      <c r="J8815">
        <v>15050104</v>
      </c>
      <c r="K8815" t="s">
        <v>19538</v>
      </c>
      <c r="L8815">
        <v>15</v>
      </c>
      <c r="M8815">
        <v>12.471821459999999</v>
      </c>
      <c r="N8815">
        <v>103.8072155</v>
      </c>
      <c r="O8815">
        <v>12.525238829999999</v>
      </c>
      <c r="P8815">
        <v>103.9053253</v>
      </c>
      <c r="Q8815" t="s">
        <v>19522</v>
      </c>
    </row>
    <row r="8816" spans="1:17" x14ac:dyDescent="0.45">
      <c r="A8816" t="s">
        <v>12369</v>
      </c>
      <c r="B8816" t="s">
        <v>12369</v>
      </c>
      <c r="C8816" t="s">
        <v>5701</v>
      </c>
      <c r="D8816" t="s">
        <v>12901</v>
      </c>
      <c r="E8816" t="s">
        <v>19584</v>
      </c>
      <c r="F8816" t="s">
        <v>5702</v>
      </c>
      <c r="G8816" t="s">
        <v>12902</v>
      </c>
      <c r="H8816">
        <v>1505</v>
      </c>
      <c r="I8816">
        <v>150501</v>
      </c>
      <c r="J8816">
        <v>15050105</v>
      </c>
      <c r="K8816" t="s">
        <v>19538</v>
      </c>
      <c r="L8816">
        <v>15</v>
      </c>
      <c r="M8816">
        <v>12.49088074</v>
      </c>
      <c r="N8816">
        <v>103.8236909</v>
      </c>
      <c r="O8816">
        <v>12.525238829999999</v>
      </c>
      <c r="P8816">
        <v>103.9053253</v>
      </c>
      <c r="Q8816" t="s">
        <v>19522</v>
      </c>
    </row>
    <row r="8817" spans="1:17" x14ac:dyDescent="0.45">
      <c r="A8817" t="s">
        <v>12369</v>
      </c>
      <c r="B8817" t="s">
        <v>12369</v>
      </c>
      <c r="C8817" t="s">
        <v>5701</v>
      </c>
      <c r="D8817" t="s">
        <v>12903</v>
      </c>
      <c r="E8817" t="s">
        <v>19584</v>
      </c>
      <c r="F8817" t="s">
        <v>5702</v>
      </c>
      <c r="G8817" t="s">
        <v>12904</v>
      </c>
      <c r="H8817">
        <v>1505</v>
      </c>
      <c r="I8817">
        <v>150501</v>
      </c>
      <c r="J8817">
        <v>15050106</v>
      </c>
      <c r="K8817" t="s">
        <v>19538</v>
      </c>
      <c r="L8817">
        <v>15</v>
      </c>
      <c r="M8817">
        <v>12.47289748</v>
      </c>
      <c r="N8817">
        <v>103.84677430000001</v>
      </c>
      <c r="O8817">
        <v>12.525238829999999</v>
      </c>
      <c r="P8817">
        <v>103.9053253</v>
      </c>
      <c r="Q8817" t="s">
        <v>19522</v>
      </c>
    </row>
    <row r="8818" spans="1:17" x14ac:dyDescent="0.45">
      <c r="A8818" t="s">
        <v>12369</v>
      </c>
      <c r="B8818" t="s">
        <v>12369</v>
      </c>
      <c r="C8818" t="s">
        <v>5701</v>
      </c>
      <c r="D8818" t="s">
        <v>3120</v>
      </c>
      <c r="E8818" t="s">
        <v>19584</v>
      </c>
      <c r="F8818" t="s">
        <v>5702</v>
      </c>
      <c r="G8818" t="s">
        <v>3121</v>
      </c>
      <c r="H8818">
        <v>1505</v>
      </c>
      <c r="I8818">
        <v>150501</v>
      </c>
      <c r="J8818">
        <v>15050107</v>
      </c>
      <c r="K8818" t="s">
        <v>19538</v>
      </c>
      <c r="L8818">
        <v>15</v>
      </c>
      <c r="M8818">
        <v>12.500091830000001</v>
      </c>
      <c r="N8818">
        <v>103.8632173</v>
      </c>
      <c r="O8818">
        <v>12.525238829999999</v>
      </c>
      <c r="P8818">
        <v>103.9053253</v>
      </c>
      <c r="Q8818" t="s">
        <v>19522</v>
      </c>
    </row>
    <row r="8819" spans="1:17" x14ac:dyDescent="0.45">
      <c r="A8819" t="s">
        <v>12369</v>
      </c>
      <c r="B8819" t="s">
        <v>12369</v>
      </c>
      <c r="C8819" t="s">
        <v>5701</v>
      </c>
      <c r="D8819" t="s">
        <v>11084</v>
      </c>
      <c r="E8819" t="s">
        <v>19584</v>
      </c>
      <c r="F8819" t="s">
        <v>5702</v>
      </c>
      <c r="G8819" t="s">
        <v>11085</v>
      </c>
      <c r="H8819">
        <v>1505</v>
      </c>
      <c r="I8819">
        <v>150501</v>
      </c>
      <c r="J8819">
        <v>15050109</v>
      </c>
      <c r="K8819" t="s">
        <v>19538</v>
      </c>
      <c r="L8819">
        <v>15</v>
      </c>
      <c r="M8819">
        <v>12.43908463</v>
      </c>
      <c r="N8819">
        <v>103.85800020000001</v>
      </c>
      <c r="O8819">
        <v>12.525238829999999</v>
      </c>
      <c r="P8819">
        <v>103.9053253</v>
      </c>
      <c r="Q8819" t="s">
        <v>19522</v>
      </c>
    </row>
    <row r="8820" spans="1:17" x14ac:dyDescent="0.45">
      <c r="A8820" t="s">
        <v>12369</v>
      </c>
      <c r="B8820" t="s">
        <v>12369</v>
      </c>
      <c r="C8820" t="s">
        <v>12905</v>
      </c>
      <c r="D8820" t="s">
        <v>12906</v>
      </c>
      <c r="E8820" t="s">
        <v>19584</v>
      </c>
      <c r="F8820" t="s">
        <v>12907</v>
      </c>
      <c r="G8820" t="s">
        <v>12908</v>
      </c>
      <c r="H8820">
        <v>1505</v>
      </c>
      <c r="I8820">
        <v>150503</v>
      </c>
      <c r="J8820">
        <v>15050301</v>
      </c>
      <c r="K8820" t="s">
        <v>19538</v>
      </c>
      <c r="L8820">
        <v>15</v>
      </c>
      <c r="M8820">
        <v>12.53026165</v>
      </c>
      <c r="N8820">
        <v>103.91307639999999</v>
      </c>
      <c r="O8820">
        <v>12.525238829999999</v>
      </c>
      <c r="P8820">
        <v>103.9053253</v>
      </c>
      <c r="Q8820" t="s">
        <v>19522</v>
      </c>
    </row>
    <row r="8821" spans="1:17" x14ac:dyDescent="0.45">
      <c r="A8821" t="s">
        <v>12369</v>
      </c>
      <c r="B8821" t="s">
        <v>12369</v>
      </c>
      <c r="C8821" t="s">
        <v>12905</v>
      </c>
      <c r="D8821" t="s">
        <v>3255</v>
      </c>
      <c r="E8821" t="s">
        <v>19584</v>
      </c>
      <c r="F8821" t="s">
        <v>12907</v>
      </c>
      <c r="G8821" t="s">
        <v>3257</v>
      </c>
      <c r="H8821">
        <v>1505</v>
      </c>
      <c r="I8821">
        <v>150503</v>
      </c>
      <c r="J8821">
        <v>15050302</v>
      </c>
      <c r="K8821" t="s">
        <v>19538</v>
      </c>
      <c r="L8821">
        <v>15</v>
      </c>
      <c r="M8821">
        <v>12.51976874</v>
      </c>
      <c r="N8821">
        <v>103.91417869999999</v>
      </c>
      <c r="O8821">
        <v>12.525238829999999</v>
      </c>
      <c r="P8821">
        <v>103.9053253</v>
      </c>
      <c r="Q8821" t="s">
        <v>19522</v>
      </c>
    </row>
    <row r="8822" spans="1:17" x14ac:dyDescent="0.45">
      <c r="A8822" t="s">
        <v>12369</v>
      </c>
      <c r="B8822" t="s">
        <v>12369</v>
      </c>
      <c r="C8822" t="s">
        <v>12905</v>
      </c>
      <c r="D8822" t="s">
        <v>12905</v>
      </c>
      <c r="E8822" t="s">
        <v>19584</v>
      </c>
      <c r="F8822" t="s">
        <v>12907</v>
      </c>
      <c r="G8822" t="s">
        <v>12907</v>
      </c>
      <c r="H8822">
        <v>1505</v>
      </c>
      <c r="I8822">
        <v>150503</v>
      </c>
      <c r="J8822">
        <v>15050303</v>
      </c>
      <c r="K8822" t="s">
        <v>19538</v>
      </c>
      <c r="L8822">
        <v>15</v>
      </c>
      <c r="M8822">
        <v>12.512894449999999</v>
      </c>
      <c r="N8822">
        <v>103.90682700000001</v>
      </c>
      <c r="O8822">
        <v>12.525238829999999</v>
      </c>
      <c r="P8822">
        <v>103.9053253</v>
      </c>
      <c r="Q8822" t="s">
        <v>19522</v>
      </c>
    </row>
    <row r="8823" spans="1:17" x14ac:dyDescent="0.45">
      <c r="A8823" t="s">
        <v>12369</v>
      </c>
      <c r="B8823" t="s">
        <v>12369</v>
      </c>
      <c r="C8823" t="s">
        <v>12905</v>
      </c>
      <c r="D8823" t="s">
        <v>4605</v>
      </c>
      <c r="E8823" t="s">
        <v>19584</v>
      </c>
      <c r="F8823" t="s">
        <v>12907</v>
      </c>
      <c r="G8823" t="s">
        <v>4607</v>
      </c>
      <c r="H8823">
        <v>1505</v>
      </c>
      <c r="I8823">
        <v>150503</v>
      </c>
      <c r="J8823">
        <v>15050304</v>
      </c>
      <c r="K8823" t="s">
        <v>19538</v>
      </c>
      <c r="L8823">
        <v>15</v>
      </c>
      <c r="M8823">
        <v>12.504916700000001</v>
      </c>
      <c r="N8823">
        <v>103.8884193</v>
      </c>
      <c r="O8823">
        <v>12.525238829999999</v>
      </c>
      <c r="P8823">
        <v>103.9053253</v>
      </c>
      <c r="Q8823" t="s">
        <v>19522</v>
      </c>
    </row>
    <row r="8824" spans="1:17" x14ac:dyDescent="0.45">
      <c r="A8824" t="s">
        <v>12369</v>
      </c>
      <c r="B8824" t="s">
        <v>12369</v>
      </c>
      <c r="C8824" t="s">
        <v>12905</v>
      </c>
      <c r="D8824" t="s">
        <v>7011</v>
      </c>
      <c r="E8824" t="s">
        <v>19584</v>
      </c>
      <c r="F8824" t="s">
        <v>12907</v>
      </c>
      <c r="G8824" t="s">
        <v>7014</v>
      </c>
      <c r="H8824">
        <v>1505</v>
      </c>
      <c r="I8824">
        <v>150503</v>
      </c>
      <c r="J8824">
        <v>15050305</v>
      </c>
      <c r="K8824" t="s">
        <v>19538</v>
      </c>
      <c r="L8824">
        <v>15</v>
      </c>
      <c r="M8824">
        <v>12.50719402</v>
      </c>
      <c r="N8824">
        <v>103.87507549999999</v>
      </c>
      <c r="O8824">
        <v>12.525238829999999</v>
      </c>
      <c r="P8824">
        <v>103.9053253</v>
      </c>
      <c r="Q8824" t="s">
        <v>19522</v>
      </c>
    </row>
    <row r="8825" spans="1:17" x14ac:dyDescent="0.45">
      <c r="A8825" t="s">
        <v>12369</v>
      </c>
      <c r="B8825" t="s">
        <v>12369</v>
      </c>
      <c r="C8825" t="s">
        <v>12905</v>
      </c>
      <c r="D8825" t="s">
        <v>12909</v>
      </c>
      <c r="E8825" t="s">
        <v>19584</v>
      </c>
      <c r="F8825" t="s">
        <v>12907</v>
      </c>
      <c r="G8825" t="s">
        <v>12910</v>
      </c>
      <c r="H8825">
        <v>1505</v>
      </c>
      <c r="I8825">
        <v>150503</v>
      </c>
      <c r="J8825">
        <v>15050306</v>
      </c>
      <c r="K8825" t="s">
        <v>19538</v>
      </c>
      <c r="L8825">
        <v>15</v>
      </c>
      <c r="M8825">
        <v>12.507072750000001</v>
      </c>
      <c r="N8825">
        <v>103.8527607</v>
      </c>
      <c r="O8825">
        <v>12.525238829999999</v>
      </c>
      <c r="P8825">
        <v>103.9053253</v>
      </c>
      <c r="Q8825" t="s">
        <v>19522</v>
      </c>
    </row>
    <row r="8826" spans="1:17" x14ac:dyDescent="0.45">
      <c r="A8826" t="s">
        <v>12369</v>
      </c>
      <c r="B8826" t="s">
        <v>12369</v>
      </c>
      <c r="C8826" t="s">
        <v>12905</v>
      </c>
      <c r="D8826" t="s">
        <v>12911</v>
      </c>
      <c r="E8826" t="s">
        <v>19584</v>
      </c>
      <c r="F8826" t="s">
        <v>12907</v>
      </c>
      <c r="G8826" t="s">
        <v>12912</v>
      </c>
      <c r="H8826">
        <v>1505</v>
      </c>
      <c r="I8826">
        <v>150503</v>
      </c>
      <c r="J8826">
        <v>15050307</v>
      </c>
      <c r="K8826" t="s">
        <v>19538</v>
      </c>
      <c r="L8826">
        <v>15</v>
      </c>
      <c r="M8826">
        <v>12.523547990000001</v>
      </c>
      <c r="N8826">
        <v>103.8595256</v>
      </c>
      <c r="O8826">
        <v>12.525238829999999</v>
      </c>
      <c r="P8826">
        <v>103.9053253</v>
      </c>
      <c r="Q8826" t="s">
        <v>19522</v>
      </c>
    </row>
    <row r="8827" spans="1:17" x14ac:dyDescent="0.45">
      <c r="A8827" t="s">
        <v>12369</v>
      </c>
      <c r="B8827" t="s">
        <v>12369</v>
      </c>
      <c r="C8827" t="s">
        <v>12905</v>
      </c>
      <c r="D8827" t="s">
        <v>12913</v>
      </c>
      <c r="E8827" t="s">
        <v>19584</v>
      </c>
      <c r="F8827" t="s">
        <v>12907</v>
      </c>
      <c r="G8827" t="s">
        <v>12914</v>
      </c>
      <c r="H8827">
        <v>1505</v>
      </c>
      <c r="I8827">
        <v>150503</v>
      </c>
      <c r="J8827">
        <v>15050308</v>
      </c>
      <c r="K8827" t="s">
        <v>19538</v>
      </c>
      <c r="L8827">
        <v>15</v>
      </c>
      <c r="M8827">
        <v>12.50563241</v>
      </c>
      <c r="N8827">
        <v>103.81866429999999</v>
      </c>
      <c r="O8827">
        <v>12.525238829999999</v>
      </c>
      <c r="P8827">
        <v>103.9053253</v>
      </c>
      <c r="Q8827" t="s">
        <v>19522</v>
      </c>
    </row>
    <row r="8828" spans="1:17" x14ac:dyDescent="0.45">
      <c r="A8828" t="s">
        <v>12369</v>
      </c>
      <c r="B8828" t="s">
        <v>12369</v>
      </c>
      <c r="C8828" t="s">
        <v>12905</v>
      </c>
      <c r="D8828" t="s">
        <v>2354</v>
      </c>
      <c r="E8828" t="s">
        <v>19584</v>
      </c>
      <c r="F8828" t="s">
        <v>12907</v>
      </c>
      <c r="G8828" t="s">
        <v>2355</v>
      </c>
      <c r="H8828">
        <v>1505</v>
      </c>
      <c r="I8828">
        <v>150503</v>
      </c>
      <c r="J8828">
        <v>15050309</v>
      </c>
      <c r="K8828" t="s">
        <v>19538</v>
      </c>
      <c r="L8828">
        <v>15</v>
      </c>
      <c r="M8828">
        <v>12.49169985</v>
      </c>
      <c r="N8828">
        <v>103.80436400000001</v>
      </c>
      <c r="O8828">
        <v>12.525238829999999</v>
      </c>
      <c r="P8828">
        <v>103.9053253</v>
      </c>
      <c r="Q8828" t="s">
        <v>19522</v>
      </c>
    </row>
    <row r="8829" spans="1:17" x14ac:dyDescent="0.45">
      <c r="A8829" t="s">
        <v>12369</v>
      </c>
      <c r="B8829" t="s">
        <v>12369</v>
      </c>
      <c r="C8829" t="s">
        <v>12905</v>
      </c>
      <c r="D8829" t="s">
        <v>12499</v>
      </c>
      <c r="E8829" t="s">
        <v>19584</v>
      </c>
      <c r="F8829" t="s">
        <v>12907</v>
      </c>
      <c r="G8829" t="s">
        <v>12500</v>
      </c>
      <c r="H8829">
        <v>1505</v>
      </c>
      <c r="I8829">
        <v>150503</v>
      </c>
      <c r="J8829">
        <v>15050310</v>
      </c>
      <c r="K8829" t="s">
        <v>19538</v>
      </c>
      <c r="L8829">
        <v>15</v>
      </c>
      <c r="M8829">
        <v>12.52304711</v>
      </c>
      <c r="N8829">
        <v>103.8271527</v>
      </c>
      <c r="O8829">
        <v>12.525238829999999</v>
      </c>
      <c r="P8829">
        <v>103.9053253</v>
      </c>
      <c r="Q8829" t="s">
        <v>19522</v>
      </c>
    </row>
    <row r="8830" spans="1:17" x14ac:dyDescent="0.45">
      <c r="A8830" t="s">
        <v>12369</v>
      </c>
      <c r="B8830" t="s">
        <v>12369</v>
      </c>
      <c r="C8830" t="s">
        <v>12915</v>
      </c>
      <c r="D8830" t="s">
        <v>12916</v>
      </c>
      <c r="E8830" t="s">
        <v>19584</v>
      </c>
      <c r="F8830" t="s">
        <v>12917</v>
      </c>
      <c r="G8830" t="s">
        <v>12918</v>
      </c>
      <c r="H8830">
        <v>1505</v>
      </c>
      <c r="I8830">
        <v>150504</v>
      </c>
      <c r="J8830">
        <v>15050401</v>
      </c>
      <c r="K8830" t="s">
        <v>19538</v>
      </c>
      <c r="L8830">
        <v>15</v>
      </c>
      <c r="M8830">
        <v>12.535573640000001</v>
      </c>
      <c r="N8830">
        <v>103.91644100000001</v>
      </c>
      <c r="O8830">
        <v>12.525238829999999</v>
      </c>
      <c r="P8830">
        <v>103.9053253</v>
      </c>
      <c r="Q8830" t="s">
        <v>19522</v>
      </c>
    </row>
    <row r="8831" spans="1:17" x14ac:dyDescent="0.45">
      <c r="A8831" t="s">
        <v>12369</v>
      </c>
      <c r="B8831" t="s">
        <v>12369</v>
      </c>
      <c r="C8831" t="s">
        <v>12915</v>
      </c>
      <c r="D8831" t="s">
        <v>12919</v>
      </c>
      <c r="E8831" t="s">
        <v>19584</v>
      </c>
      <c r="F8831" t="s">
        <v>12917</v>
      </c>
      <c r="G8831" t="s">
        <v>12920</v>
      </c>
      <c r="H8831">
        <v>1505</v>
      </c>
      <c r="I8831">
        <v>150504</v>
      </c>
      <c r="J8831">
        <v>15050402</v>
      </c>
      <c r="K8831" t="s">
        <v>19538</v>
      </c>
      <c r="L8831">
        <v>15</v>
      </c>
      <c r="M8831">
        <v>12.53919395</v>
      </c>
      <c r="N8831">
        <v>103.9173462</v>
      </c>
      <c r="O8831">
        <v>12.525238829999999</v>
      </c>
      <c r="P8831">
        <v>103.9053253</v>
      </c>
      <c r="Q8831" t="s">
        <v>19522</v>
      </c>
    </row>
    <row r="8832" spans="1:17" x14ac:dyDescent="0.45">
      <c r="A8832" t="s">
        <v>12369</v>
      </c>
      <c r="B8832" t="s">
        <v>12369</v>
      </c>
      <c r="C8832" t="s">
        <v>12915</v>
      </c>
      <c r="D8832" t="s">
        <v>2252</v>
      </c>
      <c r="E8832" t="s">
        <v>19584</v>
      </c>
      <c r="F8832" t="s">
        <v>12917</v>
      </c>
      <c r="G8832" t="s">
        <v>2254</v>
      </c>
      <c r="H8832">
        <v>1505</v>
      </c>
      <c r="I8832">
        <v>150504</v>
      </c>
      <c r="J8832">
        <v>15050403</v>
      </c>
      <c r="K8832" t="s">
        <v>19538</v>
      </c>
      <c r="L8832">
        <v>15</v>
      </c>
      <c r="M8832">
        <v>12.546438269999999</v>
      </c>
      <c r="N8832">
        <v>103.9200771</v>
      </c>
      <c r="O8832">
        <v>12.525238829999999</v>
      </c>
      <c r="P8832">
        <v>103.9053253</v>
      </c>
      <c r="Q8832" t="s">
        <v>19522</v>
      </c>
    </row>
    <row r="8833" spans="1:17" x14ac:dyDescent="0.45">
      <c r="A8833" t="s">
        <v>12369</v>
      </c>
      <c r="B8833" t="s">
        <v>12369</v>
      </c>
      <c r="C8833" t="s">
        <v>12915</v>
      </c>
      <c r="D8833" t="s">
        <v>12921</v>
      </c>
      <c r="E8833" t="s">
        <v>19584</v>
      </c>
      <c r="F8833" t="s">
        <v>12917</v>
      </c>
      <c r="G8833" t="s">
        <v>12922</v>
      </c>
      <c r="H8833">
        <v>1505</v>
      </c>
      <c r="I8833">
        <v>150504</v>
      </c>
      <c r="J8833">
        <v>15050404</v>
      </c>
      <c r="K8833" t="s">
        <v>19538</v>
      </c>
      <c r="L8833">
        <v>15</v>
      </c>
      <c r="M8833">
        <v>12.559955820000001</v>
      </c>
      <c r="N8833">
        <v>103.9089757</v>
      </c>
      <c r="O8833">
        <v>12.525238829999999</v>
      </c>
      <c r="P8833">
        <v>103.9053253</v>
      </c>
      <c r="Q8833" t="s">
        <v>19522</v>
      </c>
    </row>
    <row r="8834" spans="1:17" x14ac:dyDescent="0.45">
      <c r="A8834" t="s">
        <v>12369</v>
      </c>
      <c r="B8834" t="s">
        <v>12369</v>
      </c>
      <c r="C8834" t="s">
        <v>12915</v>
      </c>
      <c r="D8834" t="s">
        <v>12923</v>
      </c>
      <c r="E8834" t="s">
        <v>19584</v>
      </c>
      <c r="F8834" t="s">
        <v>12917</v>
      </c>
      <c r="G8834" t="s">
        <v>12924</v>
      </c>
      <c r="H8834">
        <v>1505</v>
      </c>
      <c r="I8834">
        <v>150504</v>
      </c>
      <c r="J8834">
        <v>15050405</v>
      </c>
      <c r="K8834" t="s">
        <v>19538</v>
      </c>
      <c r="L8834">
        <v>15</v>
      </c>
      <c r="M8834">
        <v>12.5427845</v>
      </c>
      <c r="N8834">
        <v>103.9108887</v>
      </c>
      <c r="O8834">
        <v>12.525238829999999</v>
      </c>
      <c r="P8834">
        <v>103.9053253</v>
      </c>
      <c r="Q8834" t="s">
        <v>19522</v>
      </c>
    </row>
    <row r="8835" spans="1:17" x14ac:dyDescent="0.45">
      <c r="A8835" t="s">
        <v>12369</v>
      </c>
      <c r="B8835" t="s">
        <v>12369</v>
      </c>
      <c r="C8835" t="s">
        <v>12915</v>
      </c>
      <c r="D8835" t="s">
        <v>12925</v>
      </c>
      <c r="E8835" t="s">
        <v>19584</v>
      </c>
      <c r="F8835" t="s">
        <v>12917</v>
      </c>
      <c r="G8835" t="s">
        <v>12926</v>
      </c>
      <c r="H8835">
        <v>1505</v>
      </c>
      <c r="I8835">
        <v>150504</v>
      </c>
      <c r="J8835">
        <v>15050406</v>
      </c>
      <c r="K8835" t="s">
        <v>19538</v>
      </c>
      <c r="L8835">
        <v>15</v>
      </c>
      <c r="M8835">
        <v>12.53919028</v>
      </c>
      <c r="N8835">
        <v>103.9119622</v>
      </c>
      <c r="O8835">
        <v>12.525238829999999</v>
      </c>
      <c r="P8835">
        <v>103.9053253</v>
      </c>
      <c r="Q8835" t="s">
        <v>19522</v>
      </c>
    </row>
    <row r="8836" spans="1:17" x14ac:dyDescent="0.45">
      <c r="A8836" t="s">
        <v>12369</v>
      </c>
      <c r="B8836" t="s">
        <v>12369</v>
      </c>
      <c r="C8836" t="s">
        <v>12915</v>
      </c>
      <c r="D8836" t="s">
        <v>12927</v>
      </c>
      <c r="E8836" t="s">
        <v>19584</v>
      </c>
      <c r="F8836" t="s">
        <v>12917</v>
      </c>
      <c r="G8836" t="s">
        <v>12928</v>
      </c>
      <c r="H8836">
        <v>1505</v>
      </c>
      <c r="I8836">
        <v>150504</v>
      </c>
      <c r="J8836">
        <v>15050407</v>
      </c>
      <c r="K8836" t="s">
        <v>19538</v>
      </c>
      <c r="L8836">
        <v>15</v>
      </c>
      <c r="M8836">
        <v>12.54452888</v>
      </c>
      <c r="N8836">
        <v>103.8952352</v>
      </c>
      <c r="O8836">
        <v>12.525238829999999</v>
      </c>
      <c r="P8836">
        <v>103.9053253</v>
      </c>
      <c r="Q8836" t="s">
        <v>19522</v>
      </c>
    </row>
    <row r="8837" spans="1:17" x14ac:dyDescent="0.45">
      <c r="A8837" t="s">
        <v>12369</v>
      </c>
      <c r="B8837" t="s">
        <v>12369</v>
      </c>
      <c r="C8837" t="s">
        <v>12915</v>
      </c>
      <c r="D8837" t="s">
        <v>12929</v>
      </c>
      <c r="E8837" t="s">
        <v>19584</v>
      </c>
      <c r="F8837" t="s">
        <v>12917</v>
      </c>
      <c r="G8837" t="s">
        <v>12930</v>
      </c>
      <c r="H8837">
        <v>1505</v>
      </c>
      <c r="I8837">
        <v>150504</v>
      </c>
      <c r="J8837">
        <v>15050408</v>
      </c>
      <c r="K8837" t="s">
        <v>19538</v>
      </c>
      <c r="L8837">
        <v>15</v>
      </c>
      <c r="M8837">
        <v>12.55289563</v>
      </c>
      <c r="N8837">
        <v>103.887275</v>
      </c>
      <c r="O8837">
        <v>12.525238829999999</v>
      </c>
      <c r="P8837">
        <v>103.9053253</v>
      </c>
      <c r="Q8837" t="s">
        <v>19522</v>
      </c>
    </row>
    <row r="8838" spans="1:17" x14ac:dyDescent="0.45">
      <c r="A8838" t="s">
        <v>12369</v>
      </c>
      <c r="B8838" t="s">
        <v>12369</v>
      </c>
      <c r="C8838" t="s">
        <v>12915</v>
      </c>
      <c r="D8838" t="s">
        <v>4670</v>
      </c>
      <c r="E8838" t="s">
        <v>19584</v>
      </c>
      <c r="F8838" t="s">
        <v>12917</v>
      </c>
      <c r="G8838" t="s">
        <v>4671</v>
      </c>
      <c r="H8838">
        <v>1505</v>
      </c>
      <c r="I8838">
        <v>150504</v>
      </c>
      <c r="J8838">
        <v>15050409</v>
      </c>
      <c r="K8838" t="s">
        <v>19538</v>
      </c>
      <c r="L8838">
        <v>15</v>
      </c>
      <c r="M8838">
        <v>12.562566</v>
      </c>
      <c r="N8838">
        <v>103.8841132</v>
      </c>
      <c r="O8838">
        <v>12.525238829999999</v>
      </c>
      <c r="P8838">
        <v>103.9053253</v>
      </c>
      <c r="Q8838" t="s">
        <v>19522</v>
      </c>
    </row>
    <row r="8839" spans="1:17" x14ac:dyDescent="0.45">
      <c r="A8839" t="s">
        <v>12369</v>
      </c>
      <c r="B8839" t="s">
        <v>12369</v>
      </c>
      <c r="C8839" t="s">
        <v>12915</v>
      </c>
      <c r="D8839" t="s">
        <v>1830</v>
      </c>
      <c r="E8839" t="s">
        <v>19584</v>
      </c>
      <c r="F8839" t="s">
        <v>12917</v>
      </c>
      <c r="G8839" t="s">
        <v>1831</v>
      </c>
      <c r="H8839">
        <v>1505</v>
      </c>
      <c r="I8839">
        <v>150504</v>
      </c>
      <c r="J8839">
        <v>15050410</v>
      </c>
      <c r="K8839" t="s">
        <v>19538</v>
      </c>
      <c r="L8839">
        <v>15</v>
      </c>
      <c r="M8839">
        <v>12.538252549999999</v>
      </c>
      <c r="N8839">
        <v>103.9081467</v>
      </c>
      <c r="O8839">
        <v>12.525238829999999</v>
      </c>
      <c r="P8839">
        <v>103.9053253</v>
      </c>
      <c r="Q8839" t="s">
        <v>19522</v>
      </c>
    </row>
    <row r="8840" spans="1:17" x14ac:dyDescent="0.45">
      <c r="A8840" t="s">
        <v>12369</v>
      </c>
      <c r="B8840" t="s">
        <v>12369</v>
      </c>
      <c r="C8840" t="s">
        <v>12931</v>
      </c>
      <c r="D8840" t="s">
        <v>1778</v>
      </c>
      <c r="E8840" t="s">
        <v>19584</v>
      </c>
      <c r="F8840" t="s">
        <v>12932</v>
      </c>
      <c r="G8840" t="s">
        <v>1779</v>
      </c>
      <c r="H8840">
        <v>1505</v>
      </c>
      <c r="I8840">
        <v>150505</v>
      </c>
      <c r="J8840">
        <v>15050501</v>
      </c>
      <c r="K8840" t="s">
        <v>19538</v>
      </c>
      <c r="L8840">
        <v>15</v>
      </c>
      <c r="M8840">
        <v>12.536713929999999</v>
      </c>
      <c r="N8840">
        <v>103.92344919999999</v>
      </c>
      <c r="O8840">
        <v>12.525238829999999</v>
      </c>
      <c r="P8840">
        <v>103.9053253</v>
      </c>
      <c r="Q8840" t="s">
        <v>19522</v>
      </c>
    </row>
    <row r="8841" spans="1:17" x14ac:dyDescent="0.45">
      <c r="A8841" t="s">
        <v>12369</v>
      </c>
      <c r="B8841" t="s">
        <v>12369</v>
      </c>
      <c r="C8841" t="s">
        <v>12931</v>
      </c>
      <c r="D8841" t="s">
        <v>12372</v>
      </c>
      <c r="E8841" t="s">
        <v>19584</v>
      </c>
      <c r="F8841" t="s">
        <v>12932</v>
      </c>
      <c r="G8841" t="s">
        <v>12375</v>
      </c>
      <c r="H8841">
        <v>1505</v>
      </c>
      <c r="I8841">
        <v>150505</v>
      </c>
      <c r="J8841">
        <v>15050502</v>
      </c>
      <c r="K8841" t="s">
        <v>19538</v>
      </c>
      <c r="L8841">
        <v>15</v>
      </c>
      <c r="M8841">
        <v>12.53379492</v>
      </c>
      <c r="N8841">
        <v>103.92381109999999</v>
      </c>
      <c r="O8841">
        <v>12.525238829999999</v>
      </c>
      <c r="P8841">
        <v>103.9053253</v>
      </c>
      <c r="Q8841" t="s">
        <v>19522</v>
      </c>
    </row>
    <row r="8842" spans="1:17" x14ac:dyDescent="0.45">
      <c r="A8842" t="s">
        <v>12369</v>
      </c>
      <c r="B8842" t="s">
        <v>12369</v>
      </c>
      <c r="C8842" t="s">
        <v>12931</v>
      </c>
      <c r="D8842" t="s">
        <v>12668</v>
      </c>
      <c r="E8842" t="s">
        <v>19584</v>
      </c>
      <c r="F8842" t="s">
        <v>12932</v>
      </c>
      <c r="G8842" t="s">
        <v>12669</v>
      </c>
      <c r="H8842">
        <v>1505</v>
      </c>
      <c r="I8842">
        <v>150505</v>
      </c>
      <c r="J8842">
        <v>15050503</v>
      </c>
      <c r="K8842" t="s">
        <v>19538</v>
      </c>
      <c r="L8842">
        <v>15</v>
      </c>
      <c r="M8842">
        <v>12.533657120000001</v>
      </c>
      <c r="N8842">
        <v>103.92101390000001</v>
      </c>
      <c r="O8842">
        <v>12.525238829999999</v>
      </c>
      <c r="P8842">
        <v>103.9053253</v>
      </c>
      <c r="Q8842" t="s">
        <v>19522</v>
      </c>
    </row>
    <row r="8843" spans="1:17" x14ac:dyDescent="0.45">
      <c r="A8843" t="s">
        <v>12369</v>
      </c>
      <c r="B8843" t="s">
        <v>12369</v>
      </c>
      <c r="C8843" t="s">
        <v>12931</v>
      </c>
      <c r="D8843" t="s">
        <v>11706</v>
      </c>
      <c r="E8843" t="s">
        <v>19584</v>
      </c>
      <c r="F8843" t="s">
        <v>12932</v>
      </c>
      <c r="G8843" t="s">
        <v>11707</v>
      </c>
      <c r="H8843">
        <v>1505</v>
      </c>
      <c r="I8843">
        <v>150505</v>
      </c>
      <c r="J8843">
        <v>15050504</v>
      </c>
      <c r="K8843" t="s">
        <v>19538</v>
      </c>
      <c r="L8843">
        <v>15</v>
      </c>
      <c r="M8843">
        <v>12.532879700000001</v>
      </c>
      <c r="N8843">
        <v>103.9210539</v>
      </c>
      <c r="O8843">
        <v>12.525238829999999</v>
      </c>
      <c r="P8843">
        <v>103.9053253</v>
      </c>
      <c r="Q8843" t="s">
        <v>19522</v>
      </c>
    </row>
    <row r="8844" spans="1:17" x14ac:dyDescent="0.45">
      <c r="A8844" t="s">
        <v>12369</v>
      </c>
      <c r="B8844" t="s">
        <v>12369</v>
      </c>
      <c r="C8844" t="s">
        <v>12931</v>
      </c>
      <c r="D8844" t="s">
        <v>12933</v>
      </c>
      <c r="E8844" t="s">
        <v>19584</v>
      </c>
      <c r="F8844" t="s">
        <v>12932</v>
      </c>
      <c r="G8844" t="s">
        <v>12934</v>
      </c>
      <c r="H8844">
        <v>1505</v>
      </c>
      <c r="I8844">
        <v>150505</v>
      </c>
      <c r="J8844">
        <v>15050505</v>
      </c>
      <c r="K8844" t="s">
        <v>19538</v>
      </c>
      <c r="L8844">
        <v>15</v>
      </c>
      <c r="M8844">
        <v>12.53022958</v>
      </c>
      <c r="N8844">
        <v>103.9367104</v>
      </c>
      <c r="O8844">
        <v>12.525238829999999</v>
      </c>
      <c r="P8844">
        <v>103.9053253</v>
      </c>
      <c r="Q8844" t="s">
        <v>19522</v>
      </c>
    </row>
    <row r="8845" spans="1:17" x14ac:dyDescent="0.45">
      <c r="A8845" t="s">
        <v>12369</v>
      </c>
      <c r="B8845" t="s">
        <v>12369</v>
      </c>
      <c r="C8845" t="s">
        <v>12931</v>
      </c>
      <c r="D8845" t="s">
        <v>12935</v>
      </c>
      <c r="E8845" t="s">
        <v>19584</v>
      </c>
      <c r="F8845" t="s">
        <v>12932</v>
      </c>
      <c r="G8845" t="s">
        <v>12936</v>
      </c>
      <c r="H8845">
        <v>1505</v>
      </c>
      <c r="I8845">
        <v>150505</v>
      </c>
      <c r="J8845">
        <v>15050506</v>
      </c>
      <c r="K8845" t="s">
        <v>19538</v>
      </c>
      <c r="L8845">
        <v>15</v>
      </c>
      <c r="M8845">
        <v>12.529426109999999</v>
      </c>
      <c r="N8845">
        <v>103.9624827</v>
      </c>
      <c r="O8845">
        <v>12.525238829999999</v>
      </c>
      <c r="P8845">
        <v>103.9053253</v>
      </c>
      <c r="Q8845" t="s">
        <v>19522</v>
      </c>
    </row>
    <row r="8846" spans="1:17" x14ac:dyDescent="0.45">
      <c r="A8846" t="s">
        <v>12369</v>
      </c>
      <c r="B8846" t="s">
        <v>12369</v>
      </c>
      <c r="C8846" t="s">
        <v>12931</v>
      </c>
      <c r="D8846" t="s">
        <v>12937</v>
      </c>
      <c r="E8846" t="s">
        <v>19584</v>
      </c>
      <c r="F8846" t="s">
        <v>12932</v>
      </c>
      <c r="G8846" t="s">
        <v>12938</v>
      </c>
      <c r="H8846">
        <v>1505</v>
      </c>
      <c r="I8846">
        <v>150505</v>
      </c>
      <c r="J8846">
        <v>15050507</v>
      </c>
      <c r="K8846" t="s">
        <v>19538</v>
      </c>
      <c r="L8846">
        <v>15</v>
      </c>
      <c r="M8846">
        <v>12.534822569999999</v>
      </c>
      <c r="N8846">
        <v>103.9550983</v>
      </c>
      <c r="O8846">
        <v>12.525238829999999</v>
      </c>
      <c r="P8846">
        <v>103.9053253</v>
      </c>
      <c r="Q8846" t="s">
        <v>19522</v>
      </c>
    </row>
    <row r="8847" spans="1:17" x14ac:dyDescent="0.45">
      <c r="A8847" t="s">
        <v>12369</v>
      </c>
      <c r="B8847" t="s">
        <v>12369</v>
      </c>
      <c r="C8847" t="s">
        <v>12931</v>
      </c>
      <c r="D8847" t="s">
        <v>10600</v>
      </c>
      <c r="E8847" t="s">
        <v>19584</v>
      </c>
      <c r="F8847" t="s">
        <v>12932</v>
      </c>
      <c r="G8847" t="s">
        <v>10601</v>
      </c>
      <c r="H8847">
        <v>1505</v>
      </c>
      <c r="I8847">
        <v>150505</v>
      </c>
      <c r="J8847">
        <v>15050508</v>
      </c>
      <c r="K8847" t="s">
        <v>19538</v>
      </c>
      <c r="L8847">
        <v>15</v>
      </c>
      <c r="M8847">
        <v>12.52861669</v>
      </c>
      <c r="N8847">
        <v>103.98733470000001</v>
      </c>
      <c r="O8847">
        <v>12.525238829999999</v>
      </c>
      <c r="P8847">
        <v>103.9053253</v>
      </c>
      <c r="Q8847" t="s">
        <v>19522</v>
      </c>
    </row>
    <row r="8848" spans="1:17" x14ac:dyDescent="0.45">
      <c r="A8848" t="s">
        <v>12369</v>
      </c>
      <c r="B8848" t="s">
        <v>12369</v>
      </c>
      <c r="C8848" t="s">
        <v>12939</v>
      </c>
      <c r="D8848" t="s">
        <v>12940</v>
      </c>
      <c r="E8848" t="s">
        <v>19584</v>
      </c>
      <c r="F8848" t="s">
        <v>12941</v>
      </c>
      <c r="G8848" t="s">
        <v>12942</v>
      </c>
      <c r="H8848">
        <v>1505</v>
      </c>
      <c r="I8848">
        <v>150506</v>
      </c>
      <c r="J8848">
        <v>15050601</v>
      </c>
      <c r="K8848" t="s">
        <v>19538</v>
      </c>
      <c r="L8848">
        <v>15</v>
      </c>
      <c r="M8848">
        <v>12.52905488</v>
      </c>
      <c r="N8848">
        <v>103.9232602</v>
      </c>
      <c r="O8848">
        <v>12.525238829999999</v>
      </c>
      <c r="P8848">
        <v>103.9053253</v>
      </c>
      <c r="Q8848" t="s">
        <v>19522</v>
      </c>
    </row>
    <row r="8849" spans="1:17" x14ac:dyDescent="0.45">
      <c r="A8849" t="s">
        <v>12369</v>
      </c>
      <c r="B8849" t="s">
        <v>12369</v>
      </c>
      <c r="C8849" t="s">
        <v>12939</v>
      </c>
      <c r="D8849" t="s">
        <v>12943</v>
      </c>
      <c r="E8849" t="s">
        <v>19584</v>
      </c>
      <c r="F8849" t="s">
        <v>12941</v>
      </c>
      <c r="G8849" t="s">
        <v>12944</v>
      </c>
      <c r="H8849">
        <v>1505</v>
      </c>
      <c r="I8849">
        <v>150506</v>
      </c>
      <c r="J8849">
        <v>15050602</v>
      </c>
      <c r="K8849" t="s">
        <v>19538</v>
      </c>
      <c r="L8849">
        <v>15</v>
      </c>
      <c r="M8849">
        <v>12.50801517</v>
      </c>
      <c r="N8849">
        <v>103.9415774</v>
      </c>
      <c r="O8849">
        <v>12.525238829999999</v>
      </c>
      <c r="P8849">
        <v>103.9053253</v>
      </c>
      <c r="Q8849" t="s">
        <v>19522</v>
      </c>
    </row>
    <row r="8850" spans="1:17" x14ac:dyDescent="0.45">
      <c r="A8850" t="s">
        <v>12369</v>
      </c>
      <c r="B8850" t="s">
        <v>12369</v>
      </c>
      <c r="C8850" t="s">
        <v>12939</v>
      </c>
      <c r="D8850" t="s">
        <v>12699</v>
      </c>
      <c r="E8850" t="s">
        <v>19584</v>
      </c>
      <c r="F8850" t="s">
        <v>12941</v>
      </c>
      <c r="G8850" t="s">
        <v>12700</v>
      </c>
      <c r="H8850">
        <v>1505</v>
      </c>
      <c r="I8850">
        <v>150506</v>
      </c>
      <c r="J8850">
        <v>15050603</v>
      </c>
      <c r="K8850" t="s">
        <v>19538</v>
      </c>
      <c r="L8850">
        <v>15</v>
      </c>
      <c r="M8850">
        <v>12.522482910000001</v>
      </c>
      <c r="N8850">
        <v>103.9627129</v>
      </c>
      <c r="O8850">
        <v>12.525238829999999</v>
      </c>
      <c r="P8850">
        <v>103.9053253</v>
      </c>
      <c r="Q8850" t="s">
        <v>19522</v>
      </c>
    </row>
    <row r="8851" spans="1:17" x14ac:dyDescent="0.45">
      <c r="A8851" t="s">
        <v>12369</v>
      </c>
      <c r="B8851" t="s">
        <v>12369</v>
      </c>
      <c r="C8851" t="s">
        <v>12939</v>
      </c>
      <c r="D8851" t="s">
        <v>2246</v>
      </c>
      <c r="E8851" t="s">
        <v>19584</v>
      </c>
      <c r="F8851" t="s">
        <v>12941</v>
      </c>
      <c r="G8851" t="s">
        <v>872</v>
      </c>
      <c r="H8851">
        <v>1505</v>
      </c>
      <c r="I8851">
        <v>150506</v>
      </c>
      <c r="J8851">
        <v>15050604</v>
      </c>
      <c r="K8851" t="s">
        <v>19538</v>
      </c>
      <c r="L8851">
        <v>15</v>
      </c>
      <c r="M8851">
        <v>12.5269938</v>
      </c>
      <c r="N8851">
        <v>103.9347173</v>
      </c>
      <c r="O8851">
        <v>12.525238829999999</v>
      </c>
      <c r="P8851">
        <v>103.9053253</v>
      </c>
      <c r="Q8851" t="s">
        <v>19522</v>
      </c>
    </row>
    <row r="8852" spans="1:17" x14ac:dyDescent="0.45">
      <c r="A8852" t="s">
        <v>12369</v>
      </c>
      <c r="B8852" t="s">
        <v>12369</v>
      </c>
      <c r="C8852" t="s">
        <v>12939</v>
      </c>
      <c r="D8852" t="s">
        <v>11706</v>
      </c>
      <c r="E8852" t="s">
        <v>19584</v>
      </c>
      <c r="F8852" t="s">
        <v>12941</v>
      </c>
      <c r="G8852" t="s">
        <v>11707</v>
      </c>
      <c r="H8852">
        <v>1505</v>
      </c>
      <c r="I8852">
        <v>150506</v>
      </c>
      <c r="J8852">
        <v>15050605</v>
      </c>
      <c r="K8852" t="s">
        <v>19538</v>
      </c>
      <c r="L8852">
        <v>15</v>
      </c>
      <c r="M8852">
        <v>12.53102442</v>
      </c>
      <c r="N8852">
        <v>103.92061990000001</v>
      </c>
      <c r="O8852">
        <v>12.525238829999999</v>
      </c>
      <c r="P8852">
        <v>103.9053253</v>
      </c>
      <c r="Q8852" t="s">
        <v>19522</v>
      </c>
    </row>
    <row r="8853" spans="1:17" x14ac:dyDescent="0.45">
      <c r="A8853" t="s">
        <v>12369</v>
      </c>
      <c r="B8853" t="s">
        <v>12369</v>
      </c>
      <c r="C8853" t="s">
        <v>12939</v>
      </c>
      <c r="D8853" t="s">
        <v>12945</v>
      </c>
      <c r="E8853" t="s">
        <v>19584</v>
      </c>
      <c r="F8853" t="s">
        <v>12941</v>
      </c>
      <c r="G8853" t="s">
        <v>12946</v>
      </c>
      <c r="H8853">
        <v>1505</v>
      </c>
      <c r="I8853">
        <v>150506</v>
      </c>
      <c r="J8853">
        <v>15050606</v>
      </c>
      <c r="K8853" t="s">
        <v>19538</v>
      </c>
      <c r="L8853">
        <v>15</v>
      </c>
      <c r="M8853">
        <v>12.516112440000001</v>
      </c>
      <c r="N8853">
        <v>103.9268385</v>
      </c>
      <c r="O8853">
        <v>12.525238829999999</v>
      </c>
      <c r="P8853">
        <v>103.9053253</v>
      </c>
      <c r="Q8853" t="s">
        <v>19522</v>
      </c>
    </row>
    <row r="8854" spans="1:17" x14ac:dyDescent="0.45">
      <c r="A8854" t="s">
        <v>12369</v>
      </c>
      <c r="B8854" t="s">
        <v>12369</v>
      </c>
      <c r="C8854" t="s">
        <v>12939</v>
      </c>
      <c r="D8854" t="s">
        <v>2178</v>
      </c>
      <c r="E8854" t="s">
        <v>19584</v>
      </c>
      <c r="F8854" t="s">
        <v>12941</v>
      </c>
      <c r="G8854" t="s">
        <v>2179</v>
      </c>
      <c r="H8854">
        <v>1505</v>
      </c>
      <c r="I8854">
        <v>150506</v>
      </c>
      <c r="J8854">
        <v>15050607</v>
      </c>
      <c r="K8854" t="s">
        <v>19538</v>
      </c>
      <c r="L8854">
        <v>15</v>
      </c>
      <c r="M8854">
        <v>12.518395760000001</v>
      </c>
      <c r="N8854">
        <v>103.9190067</v>
      </c>
      <c r="O8854">
        <v>12.525238829999999</v>
      </c>
      <c r="P8854">
        <v>103.9053253</v>
      </c>
      <c r="Q8854" t="s">
        <v>19522</v>
      </c>
    </row>
    <row r="8855" spans="1:17" x14ac:dyDescent="0.45">
      <c r="A8855" t="s">
        <v>12369</v>
      </c>
      <c r="B8855" t="s">
        <v>12369</v>
      </c>
      <c r="C8855" t="s">
        <v>12939</v>
      </c>
      <c r="D8855" t="s">
        <v>12939</v>
      </c>
      <c r="E8855" t="s">
        <v>19584</v>
      </c>
      <c r="F8855" t="s">
        <v>12941</v>
      </c>
      <c r="G8855" t="s">
        <v>12941</v>
      </c>
      <c r="H8855">
        <v>1505</v>
      </c>
      <c r="I8855">
        <v>150506</v>
      </c>
      <c r="J8855">
        <v>15050608</v>
      </c>
      <c r="K8855" t="s">
        <v>19538</v>
      </c>
      <c r="L8855">
        <v>15</v>
      </c>
      <c r="M8855">
        <v>12.47972498</v>
      </c>
      <c r="N8855">
        <v>103.9168762</v>
      </c>
      <c r="O8855">
        <v>12.525238829999999</v>
      </c>
      <c r="P8855">
        <v>103.9053253</v>
      </c>
      <c r="Q8855" t="s">
        <v>19522</v>
      </c>
    </row>
    <row r="8856" spans="1:17" x14ac:dyDescent="0.45">
      <c r="A8856" t="s">
        <v>12369</v>
      </c>
      <c r="B8856" t="s">
        <v>12369</v>
      </c>
      <c r="C8856" t="s">
        <v>12939</v>
      </c>
      <c r="D8856" t="s">
        <v>12947</v>
      </c>
      <c r="E8856" t="s">
        <v>19584</v>
      </c>
      <c r="F8856" t="s">
        <v>12941</v>
      </c>
      <c r="G8856" t="s">
        <v>12948</v>
      </c>
      <c r="H8856">
        <v>1505</v>
      </c>
      <c r="I8856">
        <v>150506</v>
      </c>
      <c r="J8856">
        <v>15050609</v>
      </c>
      <c r="K8856" t="s">
        <v>19538</v>
      </c>
      <c r="L8856">
        <v>15</v>
      </c>
      <c r="M8856">
        <v>12.51034686</v>
      </c>
      <c r="N8856">
        <v>103.9095892</v>
      </c>
      <c r="O8856">
        <v>12.525238829999999</v>
      </c>
      <c r="P8856">
        <v>103.9053253</v>
      </c>
      <c r="Q8856" t="s">
        <v>19522</v>
      </c>
    </row>
    <row r="8857" spans="1:17" x14ac:dyDescent="0.45">
      <c r="A8857" t="s">
        <v>12369</v>
      </c>
      <c r="B8857" t="s">
        <v>12369</v>
      </c>
      <c r="C8857" t="s">
        <v>12939</v>
      </c>
      <c r="D8857" t="s">
        <v>12949</v>
      </c>
      <c r="E8857" t="s">
        <v>19584</v>
      </c>
      <c r="F8857" t="s">
        <v>12941</v>
      </c>
      <c r="G8857" t="s">
        <v>12950</v>
      </c>
      <c r="H8857">
        <v>1505</v>
      </c>
      <c r="I8857">
        <v>150506</v>
      </c>
      <c r="J8857">
        <v>15050610</v>
      </c>
      <c r="K8857" t="s">
        <v>19538</v>
      </c>
      <c r="L8857">
        <v>15</v>
      </c>
      <c r="M8857">
        <v>12.51392001</v>
      </c>
      <c r="N8857">
        <v>103.912243</v>
      </c>
      <c r="O8857">
        <v>12.525238829999999</v>
      </c>
      <c r="P8857">
        <v>103.9053253</v>
      </c>
      <c r="Q8857" t="s">
        <v>19522</v>
      </c>
    </row>
    <row r="8858" spans="1:17" x14ac:dyDescent="0.45">
      <c r="A8858" t="s">
        <v>12369</v>
      </c>
      <c r="B8858" t="s">
        <v>12369</v>
      </c>
      <c r="C8858" t="s">
        <v>12939</v>
      </c>
      <c r="D8858" t="s">
        <v>12951</v>
      </c>
      <c r="E8858" t="s">
        <v>19584</v>
      </c>
      <c r="F8858" t="s">
        <v>12941</v>
      </c>
      <c r="G8858" t="s">
        <v>12952</v>
      </c>
      <c r="H8858">
        <v>1505</v>
      </c>
      <c r="I8858">
        <v>150506</v>
      </c>
      <c r="J8858">
        <v>15050611</v>
      </c>
      <c r="K8858" t="s">
        <v>19538</v>
      </c>
      <c r="L8858">
        <v>15</v>
      </c>
      <c r="M8858">
        <v>12.522754819999999</v>
      </c>
      <c r="N8858">
        <v>103.9170007</v>
      </c>
      <c r="O8858">
        <v>12.525238829999999</v>
      </c>
      <c r="P8858">
        <v>103.9053253</v>
      </c>
      <c r="Q8858" t="s">
        <v>19522</v>
      </c>
    </row>
    <row r="8859" spans="1:17" x14ac:dyDescent="0.45">
      <c r="A8859" t="s">
        <v>12369</v>
      </c>
      <c r="B8859" t="s">
        <v>12369</v>
      </c>
      <c r="C8859" t="s">
        <v>12939</v>
      </c>
      <c r="D8859" t="s">
        <v>5375</v>
      </c>
      <c r="E8859" t="s">
        <v>19584</v>
      </c>
      <c r="F8859" t="s">
        <v>12941</v>
      </c>
      <c r="G8859" t="s">
        <v>5371</v>
      </c>
      <c r="H8859">
        <v>1505</v>
      </c>
      <c r="I8859">
        <v>150506</v>
      </c>
      <c r="J8859">
        <v>15050612</v>
      </c>
      <c r="K8859" t="s">
        <v>19538</v>
      </c>
      <c r="L8859">
        <v>15</v>
      </c>
      <c r="M8859">
        <v>12.50892735</v>
      </c>
      <c r="N8859">
        <v>103.9095952</v>
      </c>
      <c r="O8859">
        <v>12.525238829999999</v>
      </c>
      <c r="P8859">
        <v>103.9053253</v>
      </c>
      <c r="Q8859" t="s">
        <v>19522</v>
      </c>
    </row>
    <row r="8860" spans="1:17" x14ac:dyDescent="0.45">
      <c r="A8860" t="s">
        <v>12369</v>
      </c>
      <c r="B8860" t="s">
        <v>12369</v>
      </c>
      <c r="C8860" t="s">
        <v>12939</v>
      </c>
      <c r="D8860" t="s">
        <v>12953</v>
      </c>
      <c r="E8860" t="s">
        <v>19584</v>
      </c>
      <c r="F8860" t="s">
        <v>12941</v>
      </c>
      <c r="G8860" t="s">
        <v>12954</v>
      </c>
      <c r="H8860">
        <v>1505</v>
      </c>
      <c r="I8860">
        <v>150506</v>
      </c>
      <c r="J8860">
        <v>15050613</v>
      </c>
      <c r="K8860" t="s">
        <v>19538</v>
      </c>
      <c r="L8860">
        <v>15</v>
      </c>
      <c r="M8860">
        <v>12.47462241</v>
      </c>
      <c r="N8860">
        <v>103.9071442</v>
      </c>
      <c r="O8860">
        <v>12.525238829999999</v>
      </c>
      <c r="P8860">
        <v>103.9053253</v>
      </c>
      <c r="Q8860" t="s">
        <v>19522</v>
      </c>
    </row>
    <row r="8861" spans="1:17" x14ac:dyDescent="0.45">
      <c r="A8861" t="s">
        <v>12369</v>
      </c>
      <c r="B8861" t="s">
        <v>12369</v>
      </c>
      <c r="C8861" t="s">
        <v>12503</v>
      </c>
      <c r="D8861" t="s">
        <v>12576</v>
      </c>
      <c r="E8861" t="s">
        <v>19584</v>
      </c>
      <c r="F8861" t="s">
        <v>12504</v>
      </c>
      <c r="G8861" t="s">
        <v>12577</v>
      </c>
      <c r="H8861">
        <v>1505</v>
      </c>
      <c r="I8861">
        <v>150507</v>
      </c>
      <c r="J8861">
        <v>15050701</v>
      </c>
      <c r="K8861" t="s">
        <v>19538</v>
      </c>
      <c r="L8861">
        <v>15</v>
      </c>
      <c r="M8861">
        <v>12.536429269999999</v>
      </c>
      <c r="N8861">
        <v>103.9044731</v>
      </c>
      <c r="O8861">
        <v>12.525238829999999</v>
      </c>
      <c r="P8861">
        <v>103.9053253</v>
      </c>
      <c r="Q8861" t="s">
        <v>19522</v>
      </c>
    </row>
    <row r="8862" spans="1:17" x14ac:dyDescent="0.45">
      <c r="A8862" t="s">
        <v>12369</v>
      </c>
      <c r="B8862" t="s">
        <v>12369</v>
      </c>
      <c r="C8862" t="s">
        <v>12503</v>
      </c>
      <c r="D8862" t="s">
        <v>12955</v>
      </c>
      <c r="E8862" t="s">
        <v>19584</v>
      </c>
      <c r="F8862" t="s">
        <v>12504</v>
      </c>
      <c r="G8862" t="s">
        <v>12956</v>
      </c>
      <c r="H8862">
        <v>1505</v>
      </c>
      <c r="I8862">
        <v>150507</v>
      </c>
      <c r="J8862">
        <v>15050702</v>
      </c>
      <c r="K8862" t="s">
        <v>19538</v>
      </c>
      <c r="L8862">
        <v>15</v>
      </c>
      <c r="M8862">
        <v>12.535502559999999</v>
      </c>
      <c r="N8862">
        <v>103.898955</v>
      </c>
      <c r="O8862">
        <v>12.525238829999999</v>
      </c>
      <c r="P8862">
        <v>103.9053253</v>
      </c>
      <c r="Q8862" t="s">
        <v>19522</v>
      </c>
    </row>
    <row r="8863" spans="1:17" x14ac:dyDescent="0.45">
      <c r="A8863" t="s">
        <v>12369</v>
      </c>
      <c r="B8863" t="s">
        <v>12369</v>
      </c>
      <c r="C8863" t="s">
        <v>12503</v>
      </c>
      <c r="D8863" t="s">
        <v>26</v>
      </c>
      <c r="E8863" t="s">
        <v>19584</v>
      </c>
      <c r="F8863" t="s">
        <v>12504</v>
      </c>
      <c r="G8863" t="s">
        <v>27</v>
      </c>
      <c r="H8863">
        <v>1505</v>
      </c>
      <c r="I8863">
        <v>150507</v>
      </c>
      <c r="J8863">
        <v>15050703</v>
      </c>
      <c r="K8863" t="s">
        <v>19538</v>
      </c>
      <c r="L8863">
        <v>15</v>
      </c>
      <c r="M8863">
        <v>12.543605769999999</v>
      </c>
      <c r="N8863">
        <v>103.8906374</v>
      </c>
      <c r="O8863">
        <v>12.525238829999999</v>
      </c>
      <c r="P8863">
        <v>103.9053253</v>
      </c>
      <c r="Q8863" t="s">
        <v>19522</v>
      </c>
    </row>
    <row r="8864" spans="1:17" x14ac:dyDescent="0.45">
      <c r="A8864" t="s">
        <v>12369</v>
      </c>
      <c r="B8864" t="s">
        <v>12369</v>
      </c>
      <c r="C8864" t="s">
        <v>12503</v>
      </c>
      <c r="D8864" t="s">
        <v>12503</v>
      </c>
      <c r="E8864" t="s">
        <v>19584</v>
      </c>
      <c r="F8864" t="s">
        <v>12504</v>
      </c>
      <c r="G8864" t="s">
        <v>12504</v>
      </c>
      <c r="H8864">
        <v>1505</v>
      </c>
      <c r="I8864">
        <v>150507</v>
      </c>
      <c r="J8864">
        <v>15050704</v>
      </c>
      <c r="K8864" t="s">
        <v>19538</v>
      </c>
      <c r="L8864">
        <v>15</v>
      </c>
      <c r="M8864">
        <v>12.549647609999999</v>
      </c>
      <c r="N8864">
        <v>103.8759223</v>
      </c>
      <c r="O8864">
        <v>12.525238829999999</v>
      </c>
      <c r="P8864">
        <v>103.9053253</v>
      </c>
      <c r="Q8864" t="s">
        <v>19522</v>
      </c>
    </row>
    <row r="8865" spans="1:17" x14ac:dyDescent="0.45">
      <c r="A8865" t="s">
        <v>12369</v>
      </c>
      <c r="B8865" t="s">
        <v>12369</v>
      </c>
      <c r="C8865" t="s">
        <v>12503</v>
      </c>
      <c r="D8865" t="s">
        <v>12927</v>
      </c>
      <c r="E8865" t="s">
        <v>19584</v>
      </c>
      <c r="F8865" t="s">
        <v>12504</v>
      </c>
      <c r="G8865" t="s">
        <v>12928</v>
      </c>
      <c r="H8865">
        <v>1505</v>
      </c>
      <c r="I8865">
        <v>150507</v>
      </c>
      <c r="J8865">
        <v>15050705</v>
      </c>
      <c r="K8865" t="s">
        <v>19538</v>
      </c>
      <c r="L8865">
        <v>15</v>
      </c>
      <c r="M8865">
        <v>12.546291500000001</v>
      </c>
      <c r="N8865">
        <v>103.8841833</v>
      </c>
      <c r="O8865">
        <v>12.525238829999999</v>
      </c>
      <c r="P8865">
        <v>103.9053253</v>
      </c>
      <c r="Q8865" t="s">
        <v>19522</v>
      </c>
    </row>
    <row r="8866" spans="1:17" x14ac:dyDescent="0.45">
      <c r="A8866" t="s">
        <v>12369</v>
      </c>
      <c r="B8866" t="s">
        <v>12369</v>
      </c>
      <c r="C8866" t="s">
        <v>12957</v>
      </c>
      <c r="D8866" t="s">
        <v>12958</v>
      </c>
      <c r="E8866" t="s">
        <v>19584</v>
      </c>
      <c r="F8866" t="s">
        <v>12959</v>
      </c>
      <c r="G8866" t="s">
        <v>12960</v>
      </c>
      <c r="H8866">
        <v>1505</v>
      </c>
      <c r="I8866">
        <v>150508</v>
      </c>
      <c r="J8866">
        <v>15050801</v>
      </c>
      <c r="K8866" t="s">
        <v>19538</v>
      </c>
      <c r="L8866">
        <v>15</v>
      </c>
      <c r="M8866">
        <v>12.55380124</v>
      </c>
      <c r="N8866">
        <v>103.92939610000001</v>
      </c>
      <c r="O8866">
        <v>12.525238829999999</v>
      </c>
      <c r="P8866">
        <v>103.9053253</v>
      </c>
      <c r="Q8866" t="s">
        <v>19522</v>
      </c>
    </row>
    <row r="8867" spans="1:17" x14ac:dyDescent="0.45">
      <c r="A8867" t="s">
        <v>12369</v>
      </c>
      <c r="B8867" t="s">
        <v>12369</v>
      </c>
      <c r="C8867" t="s">
        <v>12957</v>
      </c>
      <c r="D8867" t="s">
        <v>12961</v>
      </c>
      <c r="E8867" t="s">
        <v>19584</v>
      </c>
      <c r="F8867" t="s">
        <v>12959</v>
      </c>
      <c r="G8867" t="s">
        <v>12962</v>
      </c>
      <c r="H8867">
        <v>1505</v>
      </c>
      <c r="I8867">
        <v>150508</v>
      </c>
      <c r="J8867">
        <v>15050802</v>
      </c>
      <c r="K8867" t="s">
        <v>19538</v>
      </c>
      <c r="L8867">
        <v>15</v>
      </c>
      <c r="M8867">
        <v>12.556534790000001</v>
      </c>
      <c r="N8867">
        <v>103.93303830000001</v>
      </c>
      <c r="O8867">
        <v>12.525238829999999</v>
      </c>
      <c r="P8867">
        <v>103.9053253</v>
      </c>
      <c r="Q8867" t="s">
        <v>19522</v>
      </c>
    </row>
    <row r="8868" spans="1:17" x14ac:dyDescent="0.45">
      <c r="A8868" t="s">
        <v>12369</v>
      </c>
      <c r="B8868" t="s">
        <v>12369</v>
      </c>
      <c r="C8868" t="s">
        <v>12957</v>
      </c>
      <c r="D8868" t="s">
        <v>12963</v>
      </c>
      <c r="E8868" t="s">
        <v>19584</v>
      </c>
      <c r="F8868" t="s">
        <v>12959</v>
      </c>
      <c r="G8868" t="s">
        <v>12964</v>
      </c>
      <c r="H8868">
        <v>1505</v>
      </c>
      <c r="I8868">
        <v>150508</v>
      </c>
      <c r="J8868">
        <v>15050803</v>
      </c>
      <c r="K8868" t="s">
        <v>19538</v>
      </c>
      <c r="L8868">
        <v>15</v>
      </c>
      <c r="M8868">
        <v>12.555548910000001</v>
      </c>
      <c r="N8868">
        <v>103.931271</v>
      </c>
      <c r="O8868">
        <v>12.525238829999999</v>
      </c>
      <c r="P8868">
        <v>103.9053253</v>
      </c>
      <c r="Q8868" t="s">
        <v>19522</v>
      </c>
    </row>
    <row r="8869" spans="1:17" x14ac:dyDescent="0.45">
      <c r="A8869" t="s">
        <v>12369</v>
      </c>
      <c r="B8869" t="s">
        <v>12369</v>
      </c>
      <c r="C8869" t="s">
        <v>12957</v>
      </c>
      <c r="D8869" t="s">
        <v>12965</v>
      </c>
      <c r="E8869" t="s">
        <v>19584</v>
      </c>
      <c r="F8869" t="s">
        <v>12959</v>
      </c>
      <c r="G8869" t="s">
        <v>12966</v>
      </c>
      <c r="H8869">
        <v>1505</v>
      </c>
      <c r="I8869">
        <v>150508</v>
      </c>
      <c r="J8869">
        <v>15050804</v>
      </c>
      <c r="K8869" t="s">
        <v>19538</v>
      </c>
      <c r="L8869">
        <v>15</v>
      </c>
      <c r="M8869">
        <v>12.55096022</v>
      </c>
      <c r="N8869">
        <v>103.9260864</v>
      </c>
      <c r="O8869">
        <v>12.525238829999999</v>
      </c>
      <c r="P8869">
        <v>103.9053253</v>
      </c>
      <c r="Q8869" t="s">
        <v>19522</v>
      </c>
    </row>
    <row r="8870" spans="1:17" x14ac:dyDescent="0.45">
      <c r="A8870" t="s">
        <v>12369</v>
      </c>
      <c r="B8870" t="s">
        <v>12369</v>
      </c>
      <c r="C8870" t="s">
        <v>12957</v>
      </c>
      <c r="D8870" t="s">
        <v>12967</v>
      </c>
      <c r="E8870" t="s">
        <v>19584</v>
      </c>
      <c r="F8870" t="s">
        <v>12959</v>
      </c>
      <c r="G8870" t="s">
        <v>12968</v>
      </c>
      <c r="H8870">
        <v>1505</v>
      </c>
      <c r="I8870">
        <v>150508</v>
      </c>
      <c r="J8870">
        <v>15050805</v>
      </c>
      <c r="K8870" t="s">
        <v>19538</v>
      </c>
      <c r="L8870">
        <v>15</v>
      </c>
      <c r="M8870">
        <v>12.552817989999999</v>
      </c>
      <c r="N8870">
        <v>103.9282929</v>
      </c>
      <c r="O8870">
        <v>12.525238829999999</v>
      </c>
      <c r="P8870">
        <v>103.9053253</v>
      </c>
      <c r="Q8870" t="s">
        <v>19522</v>
      </c>
    </row>
    <row r="8871" spans="1:17" x14ac:dyDescent="0.45">
      <c r="A8871" t="s">
        <v>12369</v>
      </c>
      <c r="B8871" t="s">
        <v>12369</v>
      </c>
      <c r="C8871" t="s">
        <v>12957</v>
      </c>
      <c r="D8871" t="s">
        <v>1503</v>
      </c>
      <c r="E8871" t="s">
        <v>19584</v>
      </c>
      <c r="F8871" t="s">
        <v>12959</v>
      </c>
      <c r="G8871" t="s">
        <v>1504</v>
      </c>
      <c r="H8871">
        <v>1505</v>
      </c>
      <c r="I8871">
        <v>150508</v>
      </c>
      <c r="J8871">
        <v>15050806</v>
      </c>
      <c r="K8871" t="s">
        <v>19538</v>
      </c>
      <c r="L8871">
        <v>15</v>
      </c>
      <c r="M8871">
        <v>12.54116209</v>
      </c>
      <c r="N8871">
        <v>103.96711120000001</v>
      </c>
      <c r="O8871">
        <v>12.525238829999999</v>
      </c>
      <c r="P8871">
        <v>103.9053253</v>
      </c>
      <c r="Q8871" t="s">
        <v>19522</v>
      </c>
    </row>
    <row r="8872" spans="1:17" x14ac:dyDescent="0.45">
      <c r="A8872" t="s">
        <v>12369</v>
      </c>
      <c r="B8872" t="s">
        <v>12369</v>
      </c>
      <c r="C8872" t="s">
        <v>12957</v>
      </c>
      <c r="D8872" t="s">
        <v>2252</v>
      </c>
      <c r="E8872" t="s">
        <v>19584</v>
      </c>
      <c r="F8872" t="s">
        <v>12959</v>
      </c>
      <c r="G8872" t="s">
        <v>2254</v>
      </c>
      <c r="H8872">
        <v>1505</v>
      </c>
      <c r="I8872">
        <v>150508</v>
      </c>
      <c r="J8872">
        <v>15050807</v>
      </c>
      <c r="K8872" t="s">
        <v>19538</v>
      </c>
      <c r="L8872">
        <v>15</v>
      </c>
      <c r="M8872">
        <v>12.54855732</v>
      </c>
      <c r="N8872">
        <v>103.9235499</v>
      </c>
      <c r="O8872">
        <v>12.525238829999999</v>
      </c>
      <c r="P8872">
        <v>103.9053253</v>
      </c>
      <c r="Q8872" t="s">
        <v>19522</v>
      </c>
    </row>
    <row r="8873" spans="1:17" x14ac:dyDescent="0.45">
      <c r="A8873" t="s">
        <v>12369</v>
      </c>
      <c r="B8873" t="s">
        <v>12369</v>
      </c>
      <c r="C8873" t="s">
        <v>12957</v>
      </c>
      <c r="D8873" t="s">
        <v>12969</v>
      </c>
      <c r="E8873" t="s">
        <v>19584</v>
      </c>
      <c r="F8873" t="s">
        <v>12959</v>
      </c>
      <c r="G8873" t="s">
        <v>12970</v>
      </c>
      <c r="H8873">
        <v>1505</v>
      </c>
      <c r="I8873">
        <v>150508</v>
      </c>
      <c r="J8873">
        <v>15050808</v>
      </c>
      <c r="K8873" t="s">
        <v>19538</v>
      </c>
      <c r="L8873">
        <v>15</v>
      </c>
      <c r="M8873">
        <v>12.54659521</v>
      </c>
      <c r="N8873">
        <v>103.922451</v>
      </c>
      <c r="O8873">
        <v>12.525238829999999</v>
      </c>
      <c r="P8873">
        <v>103.9053253</v>
      </c>
      <c r="Q8873" t="s">
        <v>19522</v>
      </c>
    </row>
    <row r="8874" spans="1:17" x14ac:dyDescent="0.45">
      <c r="A8874" t="s">
        <v>12369</v>
      </c>
      <c r="B8874" t="s">
        <v>12369</v>
      </c>
      <c r="C8874" t="s">
        <v>12957</v>
      </c>
      <c r="D8874" t="s">
        <v>12971</v>
      </c>
      <c r="E8874" t="s">
        <v>19584</v>
      </c>
      <c r="F8874" t="s">
        <v>12959</v>
      </c>
      <c r="G8874" t="s">
        <v>12972</v>
      </c>
      <c r="H8874">
        <v>1505</v>
      </c>
      <c r="I8874">
        <v>150508</v>
      </c>
      <c r="J8874">
        <v>15050809</v>
      </c>
      <c r="K8874" t="s">
        <v>19538</v>
      </c>
      <c r="L8874">
        <v>15</v>
      </c>
      <c r="M8874">
        <v>12.5455063</v>
      </c>
      <c r="N8874">
        <v>103.9221234</v>
      </c>
      <c r="O8874">
        <v>12.525238829999999</v>
      </c>
      <c r="P8874">
        <v>103.9053253</v>
      </c>
      <c r="Q8874" t="s">
        <v>19522</v>
      </c>
    </row>
    <row r="8875" spans="1:17" x14ac:dyDescent="0.45">
      <c r="A8875" t="s">
        <v>12369</v>
      </c>
      <c r="B8875" t="s">
        <v>12369</v>
      </c>
      <c r="C8875" t="s">
        <v>12957</v>
      </c>
      <c r="D8875" t="s">
        <v>12973</v>
      </c>
      <c r="E8875" t="s">
        <v>19584</v>
      </c>
      <c r="F8875" t="s">
        <v>12959</v>
      </c>
      <c r="G8875" t="s">
        <v>12974</v>
      </c>
      <c r="H8875">
        <v>1505</v>
      </c>
      <c r="I8875">
        <v>150508</v>
      </c>
      <c r="J8875">
        <v>15050810</v>
      </c>
      <c r="K8875" t="s">
        <v>19538</v>
      </c>
      <c r="L8875">
        <v>15</v>
      </c>
      <c r="M8875">
        <v>12.54311131</v>
      </c>
      <c r="N8875">
        <v>103.9224195</v>
      </c>
      <c r="O8875">
        <v>12.525238829999999</v>
      </c>
      <c r="P8875">
        <v>103.9053253</v>
      </c>
      <c r="Q8875" t="s">
        <v>19522</v>
      </c>
    </row>
    <row r="8876" spans="1:17" x14ac:dyDescent="0.45">
      <c r="A8876" t="s">
        <v>12369</v>
      </c>
      <c r="B8876" t="s">
        <v>12369</v>
      </c>
      <c r="C8876" t="s">
        <v>12957</v>
      </c>
      <c r="D8876" t="s">
        <v>12975</v>
      </c>
      <c r="E8876" t="s">
        <v>19584</v>
      </c>
      <c r="F8876" t="s">
        <v>12959</v>
      </c>
      <c r="G8876" t="s">
        <v>12976</v>
      </c>
      <c r="H8876">
        <v>1505</v>
      </c>
      <c r="I8876">
        <v>150508</v>
      </c>
      <c r="J8876">
        <v>15050811</v>
      </c>
      <c r="K8876" t="s">
        <v>19538</v>
      </c>
      <c r="L8876">
        <v>15</v>
      </c>
      <c r="M8876">
        <v>12.54431037</v>
      </c>
      <c r="N8876">
        <v>103.9222391</v>
      </c>
      <c r="O8876">
        <v>12.525238829999999</v>
      </c>
      <c r="P8876">
        <v>103.9053253</v>
      </c>
      <c r="Q8876" t="s">
        <v>19522</v>
      </c>
    </row>
    <row r="8877" spans="1:17" x14ac:dyDescent="0.45">
      <c r="A8877" t="s">
        <v>12369</v>
      </c>
      <c r="B8877" t="s">
        <v>12369</v>
      </c>
      <c r="C8877" t="s">
        <v>12957</v>
      </c>
      <c r="D8877" t="s">
        <v>12977</v>
      </c>
      <c r="E8877" t="s">
        <v>19584</v>
      </c>
      <c r="F8877" t="s">
        <v>12959</v>
      </c>
      <c r="G8877" t="s">
        <v>10568</v>
      </c>
      <c r="H8877">
        <v>1505</v>
      </c>
      <c r="I8877">
        <v>150508</v>
      </c>
      <c r="J8877">
        <v>15050812</v>
      </c>
      <c r="K8877" t="s">
        <v>19538</v>
      </c>
      <c r="L8877">
        <v>15</v>
      </c>
      <c r="M8877">
        <v>12.54782576</v>
      </c>
      <c r="N8877">
        <v>103.983661</v>
      </c>
      <c r="O8877">
        <v>12.525238829999999</v>
      </c>
      <c r="P8877">
        <v>103.9053253</v>
      </c>
      <c r="Q8877" t="s">
        <v>19522</v>
      </c>
    </row>
    <row r="8878" spans="1:17" x14ac:dyDescent="0.45">
      <c r="A8878" t="s">
        <v>12369</v>
      </c>
      <c r="B8878" t="s">
        <v>8136</v>
      </c>
      <c r="C8878" t="s">
        <v>12978</v>
      </c>
      <c r="D8878" t="s">
        <v>12978</v>
      </c>
      <c r="E8878" t="s">
        <v>8137</v>
      </c>
      <c r="F8878" t="s">
        <v>11393</v>
      </c>
      <c r="G8878" t="s">
        <v>11393</v>
      </c>
      <c r="H8878">
        <v>1506</v>
      </c>
      <c r="I8878">
        <v>150601</v>
      </c>
      <c r="J8878">
        <v>15060101</v>
      </c>
      <c r="K8878" t="s">
        <v>19538</v>
      </c>
      <c r="L8878">
        <v>15</v>
      </c>
      <c r="M8878">
        <v>12.051722610000001</v>
      </c>
      <c r="N8878">
        <v>103.2760992</v>
      </c>
      <c r="O8878">
        <v>12.367000000000001</v>
      </c>
      <c r="P8878">
        <v>103.25</v>
      </c>
      <c r="Q8878" t="s">
        <v>19522</v>
      </c>
    </row>
    <row r="8879" spans="1:17" x14ac:dyDescent="0.45">
      <c r="A8879" t="s">
        <v>12369</v>
      </c>
      <c r="B8879" t="s">
        <v>8136</v>
      </c>
      <c r="C8879" t="s">
        <v>12978</v>
      </c>
      <c r="D8879" t="s">
        <v>404</v>
      </c>
      <c r="E8879" t="s">
        <v>8137</v>
      </c>
      <c r="F8879" t="s">
        <v>11393</v>
      </c>
      <c r="G8879" t="s">
        <v>405</v>
      </c>
      <c r="H8879">
        <v>1506</v>
      </c>
      <c r="I8879">
        <v>150601</v>
      </c>
      <c r="J8879">
        <v>15060102</v>
      </c>
      <c r="K8879" t="s">
        <v>19538</v>
      </c>
      <c r="L8879">
        <v>15</v>
      </c>
      <c r="M8879">
        <v>12.075634620000001</v>
      </c>
      <c r="N8879">
        <v>103.2374707</v>
      </c>
      <c r="O8879">
        <v>12.367000000000001</v>
      </c>
      <c r="P8879">
        <v>103.25</v>
      </c>
      <c r="Q8879" t="s">
        <v>19522</v>
      </c>
    </row>
    <row r="8880" spans="1:17" x14ac:dyDescent="0.45">
      <c r="A8880" t="s">
        <v>12369</v>
      </c>
      <c r="B8880" t="s">
        <v>8136</v>
      </c>
      <c r="C8880" t="s">
        <v>12978</v>
      </c>
      <c r="D8880" t="s">
        <v>12979</v>
      </c>
      <c r="E8880" t="s">
        <v>8137</v>
      </c>
      <c r="F8880" t="s">
        <v>11393</v>
      </c>
      <c r="G8880" t="s">
        <v>12980</v>
      </c>
      <c r="H8880">
        <v>1506</v>
      </c>
      <c r="I8880">
        <v>150601</v>
      </c>
      <c r="J8880">
        <v>15060103</v>
      </c>
      <c r="K8880" t="s">
        <v>19538</v>
      </c>
      <c r="L8880">
        <v>15</v>
      </c>
      <c r="M8880">
        <v>12.08544513</v>
      </c>
      <c r="N8880">
        <v>103.1983973</v>
      </c>
      <c r="O8880">
        <v>12.367000000000001</v>
      </c>
      <c r="P8880">
        <v>103.25</v>
      </c>
      <c r="Q8880" t="s">
        <v>19522</v>
      </c>
    </row>
    <row r="8881" spans="1:17" x14ac:dyDescent="0.45">
      <c r="A8881" t="s">
        <v>12369</v>
      </c>
      <c r="B8881" t="s">
        <v>8136</v>
      </c>
      <c r="C8881" t="s">
        <v>12978</v>
      </c>
      <c r="D8881" t="s">
        <v>12981</v>
      </c>
      <c r="E8881" t="s">
        <v>8137</v>
      </c>
      <c r="F8881" t="s">
        <v>11393</v>
      </c>
      <c r="G8881" t="s">
        <v>12982</v>
      </c>
      <c r="H8881">
        <v>1506</v>
      </c>
      <c r="I8881">
        <v>150601</v>
      </c>
      <c r="J8881">
        <v>15060104</v>
      </c>
      <c r="K8881" t="s">
        <v>19538</v>
      </c>
      <c r="L8881">
        <v>15</v>
      </c>
      <c r="M8881">
        <v>12.053637869999999</v>
      </c>
      <c r="N8881">
        <v>103.2950159</v>
      </c>
      <c r="O8881">
        <v>12.367000000000001</v>
      </c>
      <c r="P8881">
        <v>103.25</v>
      </c>
      <c r="Q8881" t="s">
        <v>19522</v>
      </c>
    </row>
    <row r="8882" spans="1:17" x14ac:dyDescent="0.45">
      <c r="A8882" t="s">
        <v>12369</v>
      </c>
      <c r="B8882" t="s">
        <v>8136</v>
      </c>
      <c r="C8882" t="s">
        <v>12983</v>
      </c>
      <c r="D8882" t="s">
        <v>12984</v>
      </c>
      <c r="E8882" t="s">
        <v>8137</v>
      </c>
      <c r="F8882" t="s">
        <v>12985</v>
      </c>
      <c r="G8882" t="s">
        <v>12986</v>
      </c>
      <c r="H8882">
        <v>1506</v>
      </c>
      <c r="I8882">
        <v>150602</v>
      </c>
      <c r="J8882">
        <v>15060201</v>
      </c>
      <c r="K8882" t="s">
        <v>19538</v>
      </c>
      <c r="L8882">
        <v>15</v>
      </c>
      <c r="M8882">
        <v>12.45294346</v>
      </c>
      <c r="N8882">
        <v>103.1808691</v>
      </c>
      <c r="O8882">
        <v>12.367000000000001</v>
      </c>
      <c r="P8882">
        <v>103.25</v>
      </c>
      <c r="Q8882" t="s">
        <v>19522</v>
      </c>
    </row>
    <row r="8883" spans="1:17" x14ac:dyDescent="0.45">
      <c r="A8883" t="s">
        <v>12369</v>
      </c>
      <c r="B8883" t="s">
        <v>8136</v>
      </c>
      <c r="C8883" t="s">
        <v>12983</v>
      </c>
      <c r="D8883" t="s">
        <v>12987</v>
      </c>
      <c r="E8883" t="s">
        <v>8137</v>
      </c>
      <c r="F8883" t="s">
        <v>12985</v>
      </c>
      <c r="G8883" t="s">
        <v>12988</v>
      </c>
      <c r="H8883">
        <v>1506</v>
      </c>
      <c r="I8883">
        <v>150602</v>
      </c>
      <c r="J8883">
        <v>15060202</v>
      </c>
      <c r="K8883" t="s">
        <v>19538</v>
      </c>
      <c r="L8883">
        <v>15</v>
      </c>
      <c r="M8883">
        <v>12.48959292</v>
      </c>
      <c r="N8883">
        <v>103.18836810000001</v>
      </c>
      <c r="O8883">
        <v>12.367000000000001</v>
      </c>
      <c r="P8883">
        <v>103.25</v>
      </c>
      <c r="Q8883" t="s">
        <v>19522</v>
      </c>
    </row>
    <row r="8884" spans="1:17" x14ac:dyDescent="0.45">
      <c r="A8884" t="s">
        <v>12369</v>
      </c>
      <c r="B8884" t="s">
        <v>8136</v>
      </c>
      <c r="C8884" t="s">
        <v>12983</v>
      </c>
      <c r="D8884" t="s">
        <v>4701</v>
      </c>
      <c r="E8884" t="s">
        <v>8137</v>
      </c>
      <c r="F8884" t="s">
        <v>12985</v>
      </c>
      <c r="G8884" t="s">
        <v>4703</v>
      </c>
      <c r="H8884">
        <v>1506</v>
      </c>
      <c r="I8884">
        <v>150602</v>
      </c>
      <c r="J8884">
        <v>15060203</v>
      </c>
      <c r="K8884" t="s">
        <v>19538</v>
      </c>
      <c r="L8884">
        <v>15</v>
      </c>
      <c r="M8884">
        <v>12.48068254</v>
      </c>
      <c r="N8884">
        <v>103.21717630000001</v>
      </c>
      <c r="O8884">
        <v>12.367000000000001</v>
      </c>
      <c r="P8884">
        <v>103.25</v>
      </c>
      <c r="Q8884" t="s">
        <v>19522</v>
      </c>
    </row>
    <row r="8885" spans="1:17" x14ac:dyDescent="0.45">
      <c r="A8885" t="s">
        <v>12369</v>
      </c>
      <c r="B8885" t="s">
        <v>8136</v>
      </c>
      <c r="C8885" t="s">
        <v>12989</v>
      </c>
      <c r="D8885" t="s">
        <v>404</v>
      </c>
      <c r="E8885" t="s">
        <v>8137</v>
      </c>
      <c r="F8885" t="s">
        <v>12990</v>
      </c>
      <c r="G8885" t="s">
        <v>405</v>
      </c>
      <c r="H8885">
        <v>1506</v>
      </c>
      <c r="I8885">
        <v>150603</v>
      </c>
      <c r="J8885">
        <v>15060301</v>
      </c>
      <c r="K8885" t="s">
        <v>19538</v>
      </c>
      <c r="L8885">
        <v>15</v>
      </c>
      <c r="M8885">
        <v>12.272440939999999</v>
      </c>
      <c r="N8885">
        <v>103.0594711</v>
      </c>
      <c r="O8885">
        <v>12.367000000000001</v>
      </c>
      <c r="P8885">
        <v>103.25</v>
      </c>
      <c r="Q8885" t="s">
        <v>19522</v>
      </c>
    </row>
    <row r="8886" spans="1:17" x14ac:dyDescent="0.45">
      <c r="A8886" t="s">
        <v>12369</v>
      </c>
      <c r="B8886" t="s">
        <v>8136</v>
      </c>
      <c r="C8886" t="s">
        <v>12989</v>
      </c>
      <c r="D8886" t="s">
        <v>12991</v>
      </c>
      <c r="E8886" t="s">
        <v>8137</v>
      </c>
      <c r="F8886" t="s">
        <v>12990</v>
      </c>
      <c r="G8886" t="s">
        <v>12992</v>
      </c>
      <c r="H8886">
        <v>1506</v>
      </c>
      <c r="I8886">
        <v>150603</v>
      </c>
      <c r="J8886">
        <v>15060302</v>
      </c>
      <c r="K8886" t="s">
        <v>19538</v>
      </c>
      <c r="L8886">
        <v>15</v>
      </c>
      <c r="M8886">
        <v>12.27696456</v>
      </c>
      <c r="N8886">
        <v>103.0397694</v>
      </c>
      <c r="O8886">
        <v>12.367000000000001</v>
      </c>
      <c r="P8886">
        <v>103.25</v>
      </c>
      <c r="Q8886" t="s">
        <v>19522</v>
      </c>
    </row>
    <row r="8887" spans="1:17" x14ac:dyDescent="0.45">
      <c r="A8887" t="s">
        <v>12369</v>
      </c>
      <c r="B8887" t="s">
        <v>8136</v>
      </c>
      <c r="C8887" t="s">
        <v>12989</v>
      </c>
      <c r="D8887" t="s">
        <v>12993</v>
      </c>
      <c r="E8887" t="s">
        <v>8137</v>
      </c>
      <c r="F8887" t="s">
        <v>12990</v>
      </c>
      <c r="G8887" t="s">
        <v>12994</v>
      </c>
      <c r="H8887">
        <v>1506</v>
      </c>
      <c r="I8887">
        <v>150603</v>
      </c>
      <c r="J8887">
        <v>15060303</v>
      </c>
      <c r="K8887" t="s">
        <v>19538</v>
      </c>
      <c r="L8887">
        <v>15</v>
      </c>
      <c r="M8887">
        <v>12.282648930000001</v>
      </c>
      <c r="N8887">
        <v>103.0270713</v>
      </c>
      <c r="O8887">
        <v>12.367000000000001</v>
      </c>
      <c r="P8887">
        <v>103.25</v>
      </c>
      <c r="Q8887" t="s">
        <v>19522</v>
      </c>
    </row>
    <row r="8888" spans="1:17" x14ac:dyDescent="0.45">
      <c r="A8888" t="s">
        <v>12369</v>
      </c>
      <c r="B8888" t="s">
        <v>8136</v>
      </c>
      <c r="C8888" t="s">
        <v>12989</v>
      </c>
      <c r="D8888" t="s">
        <v>12995</v>
      </c>
      <c r="E8888" t="s">
        <v>8137</v>
      </c>
      <c r="F8888" t="s">
        <v>12990</v>
      </c>
      <c r="G8888" t="s">
        <v>12996</v>
      </c>
      <c r="H8888">
        <v>1506</v>
      </c>
      <c r="I8888">
        <v>150603</v>
      </c>
      <c r="J8888">
        <v>15060304</v>
      </c>
      <c r="K8888" t="s">
        <v>19538</v>
      </c>
      <c r="L8888">
        <v>15</v>
      </c>
      <c r="M8888">
        <v>12.273927410000001</v>
      </c>
      <c r="N8888">
        <v>102.9997207</v>
      </c>
      <c r="O8888">
        <v>12.367000000000001</v>
      </c>
      <c r="P8888">
        <v>103.25</v>
      </c>
      <c r="Q8888" t="s">
        <v>19522</v>
      </c>
    </row>
    <row r="8889" spans="1:17" x14ac:dyDescent="0.45">
      <c r="A8889" t="s">
        <v>12369</v>
      </c>
      <c r="B8889" t="s">
        <v>8136</v>
      </c>
      <c r="C8889" t="s">
        <v>12989</v>
      </c>
      <c r="D8889" t="s">
        <v>2413</v>
      </c>
      <c r="E8889" t="s">
        <v>8137</v>
      </c>
      <c r="F8889" t="s">
        <v>12990</v>
      </c>
      <c r="G8889" t="s">
        <v>2414</v>
      </c>
      <c r="H8889">
        <v>1506</v>
      </c>
      <c r="I8889">
        <v>150603</v>
      </c>
      <c r="J8889">
        <v>15060305</v>
      </c>
      <c r="K8889" t="s">
        <v>19538</v>
      </c>
      <c r="L8889">
        <v>15</v>
      </c>
      <c r="M8889">
        <v>12.272684509999999</v>
      </c>
      <c r="N8889">
        <v>102.92376299999999</v>
      </c>
      <c r="O8889">
        <v>12.367000000000001</v>
      </c>
      <c r="P8889">
        <v>103.25</v>
      </c>
      <c r="Q8889" t="s">
        <v>19522</v>
      </c>
    </row>
    <row r="8890" spans="1:17" x14ac:dyDescent="0.45">
      <c r="A8890" t="s">
        <v>12369</v>
      </c>
      <c r="B8890" t="s">
        <v>8136</v>
      </c>
      <c r="C8890" t="s">
        <v>12997</v>
      </c>
      <c r="D8890" t="s">
        <v>5004</v>
      </c>
      <c r="E8890" t="s">
        <v>8137</v>
      </c>
      <c r="F8890" t="s">
        <v>12998</v>
      </c>
      <c r="G8890" t="s">
        <v>5006</v>
      </c>
      <c r="H8890">
        <v>1506</v>
      </c>
      <c r="I8890">
        <v>150604</v>
      </c>
      <c r="J8890">
        <v>15060401</v>
      </c>
      <c r="K8890" t="s">
        <v>19538</v>
      </c>
      <c r="L8890">
        <v>15</v>
      </c>
      <c r="M8890">
        <v>12.1983517</v>
      </c>
      <c r="N8890">
        <v>103.11547280000001</v>
      </c>
      <c r="O8890">
        <v>12.367000000000001</v>
      </c>
      <c r="P8890">
        <v>103.25</v>
      </c>
      <c r="Q8890" t="s">
        <v>19522</v>
      </c>
    </row>
    <row r="8891" spans="1:17" x14ac:dyDescent="0.45">
      <c r="A8891" t="s">
        <v>12369</v>
      </c>
      <c r="B8891" t="s">
        <v>8136</v>
      </c>
      <c r="C8891" t="s">
        <v>12997</v>
      </c>
      <c r="D8891" t="s">
        <v>12999</v>
      </c>
      <c r="E8891" t="s">
        <v>8137</v>
      </c>
      <c r="F8891" t="s">
        <v>12998</v>
      </c>
      <c r="G8891" t="s">
        <v>9621</v>
      </c>
      <c r="H8891">
        <v>1506</v>
      </c>
      <c r="I8891">
        <v>150604</v>
      </c>
      <c r="J8891">
        <v>15060402</v>
      </c>
      <c r="K8891" t="s">
        <v>19538</v>
      </c>
      <c r="L8891">
        <v>15</v>
      </c>
      <c r="M8891">
        <v>12.224039080000001</v>
      </c>
      <c r="N8891">
        <v>103.11268130000001</v>
      </c>
      <c r="O8891">
        <v>12.367000000000001</v>
      </c>
      <c r="P8891">
        <v>103.25</v>
      </c>
      <c r="Q8891" t="s">
        <v>19522</v>
      </c>
    </row>
    <row r="8892" spans="1:17" x14ac:dyDescent="0.45">
      <c r="A8892" t="s">
        <v>12369</v>
      </c>
      <c r="B8892" t="s">
        <v>8136</v>
      </c>
      <c r="C8892" t="s">
        <v>12997</v>
      </c>
      <c r="D8892" t="s">
        <v>1923</v>
      </c>
      <c r="E8892" t="s">
        <v>8137</v>
      </c>
      <c r="F8892" t="s">
        <v>12998</v>
      </c>
      <c r="G8892" t="s">
        <v>1924</v>
      </c>
      <c r="H8892">
        <v>1506</v>
      </c>
      <c r="I8892">
        <v>150604</v>
      </c>
      <c r="J8892">
        <v>15060403</v>
      </c>
      <c r="K8892" t="s">
        <v>19538</v>
      </c>
      <c r="L8892">
        <v>15</v>
      </c>
      <c r="M8892">
        <v>12.330688260000001</v>
      </c>
      <c r="N8892">
        <v>103.1483355</v>
      </c>
      <c r="O8892">
        <v>12.367000000000001</v>
      </c>
      <c r="P8892">
        <v>103.25</v>
      </c>
      <c r="Q8892" t="s">
        <v>19522</v>
      </c>
    </row>
    <row r="8893" spans="1:17" x14ac:dyDescent="0.45">
      <c r="A8893" t="s">
        <v>12369</v>
      </c>
      <c r="B8893" t="s">
        <v>8136</v>
      </c>
      <c r="C8893" t="s">
        <v>12997</v>
      </c>
      <c r="D8893" t="s">
        <v>12997</v>
      </c>
      <c r="E8893" t="s">
        <v>8137</v>
      </c>
      <c r="F8893" t="s">
        <v>12998</v>
      </c>
      <c r="G8893" t="s">
        <v>12998</v>
      </c>
      <c r="H8893">
        <v>1506</v>
      </c>
      <c r="I8893">
        <v>150604</v>
      </c>
      <c r="J8893">
        <v>15060404</v>
      </c>
      <c r="K8893" t="s">
        <v>19538</v>
      </c>
      <c r="L8893">
        <v>15</v>
      </c>
      <c r="M8893">
        <v>12.305231279999999</v>
      </c>
      <c r="N8893">
        <v>103.1017346</v>
      </c>
      <c r="O8893">
        <v>12.367000000000001</v>
      </c>
      <c r="P8893">
        <v>103.25</v>
      </c>
      <c r="Q8893" t="s">
        <v>19522</v>
      </c>
    </row>
    <row r="8894" spans="1:17" x14ac:dyDescent="0.45">
      <c r="A8894" t="s">
        <v>12369</v>
      </c>
      <c r="B8894" t="s">
        <v>8136</v>
      </c>
      <c r="C8894" t="s">
        <v>12997</v>
      </c>
      <c r="D8894" t="s">
        <v>13000</v>
      </c>
      <c r="E8894" t="s">
        <v>8137</v>
      </c>
      <c r="F8894" t="s">
        <v>12998</v>
      </c>
      <c r="G8894" t="s">
        <v>13001</v>
      </c>
      <c r="H8894">
        <v>1506</v>
      </c>
      <c r="I8894">
        <v>150604</v>
      </c>
      <c r="J8894">
        <v>15060405</v>
      </c>
      <c r="K8894" t="s">
        <v>19538</v>
      </c>
      <c r="L8894">
        <v>15</v>
      </c>
      <c r="M8894">
        <v>12.36572471</v>
      </c>
      <c r="N8894">
        <v>103.10653050000001</v>
      </c>
      <c r="O8894">
        <v>12.367000000000001</v>
      </c>
      <c r="P8894">
        <v>103.25</v>
      </c>
      <c r="Q8894" t="s">
        <v>19522</v>
      </c>
    </row>
    <row r="8895" spans="1:17" x14ac:dyDescent="0.45">
      <c r="A8895" t="s">
        <v>12369</v>
      </c>
      <c r="B8895" t="s">
        <v>8136</v>
      </c>
      <c r="C8895" t="s">
        <v>6369</v>
      </c>
      <c r="D8895" t="s">
        <v>929</v>
      </c>
      <c r="E8895" t="s">
        <v>8137</v>
      </c>
      <c r="F8895" t="s">
        <v>6370</v>
      </c>
      <c r="G8895" t="s">
        <v>930</v>
      </c>
      <c r="H8895">
        <v>1506</v>
      </c>
      <c r="I8895">
        <v>150605</v>
      </c>
      <c r="J8895">
        <v>15060501</v>
      </c>
      <c r="K8895" t="s">
        <v>19538</v>
      </c>
      <c r="L8895">
        <v>15</v>
      </c>
      <c r="M8895">
        <v>12.2039756</v>
      </c>
      <c r="N8895">
        <v>102.749641</v>
      </c>
      <c r="O8895">
        <v>12.367000000000001</v>
      </c>
      <c r="P8895">
        <v>103.25</v>
      </c>
      <c r="Q8895" t="s">
        <v>19522</v>
      </c>
    </row>
    <row r="8896" spans="1:17" x14ac:dyDescent="0.45">
      <c r="A8896" t="s">
        <v>12369</v>
      </c>
      <c r="B8896" t="s">
        <v>8136</v>
      </c>
      <c r="C8896" t="s">
        <v>6369</v>
      </c>
      <c r="D8896" t="s">
        <v>404</v>
      </c>
      <c r="E8896" t="s">
        <v>8137</v>
      </c>
      <c r="F8896" t="s">
        <v>6370</v>
      </c>
      <c r="G8896" t="s">
        <v>405</v>
      </c>
      <c r="H8896">
        <v>1506</v>
      </c>
      <c r="I8896">
        <v>150605</v>
      </c>
      <c r="J8896">
        <v>15060502</v>
      </c>
      <c r="K8896" t="s">
        <v>19538</v>
      </c>
      <c r="L8896">
        <v>15</v>
      </c>
      <c r="M8896">
        <v>12.16644011</v>
      </c>
      <c r="N8896">
        <v>102.73907269999999</v>
      </c>
      <c r="O8896">
        <v>12.367000000000001</v>
      </c>
      <c r="P8896">
        <v>103.25</v>
      </c>
      <c r="Q8896" t="s">
        <v>19522</v>
      </c>
    </row>
    <row r="8897" spans="1:17" x14ac:dyDescent="0.45">
      <c r="A8897" t="s">
        <v>12369</v>
      </c>
      <c r="B8897" t="s">
        <v>8136</v>
      </c>
      <c r="C8897" t="s">
        <v>6369</v>
      </c>
      <c r="D8897" t="s">
        <v>13002</v>
      </c>
      <c r="E8897" t="s">
        <v>8137</v>
      </c>
      <c r="F8897" t="s">
        <v>6370</v>
      </c>
      <c r="G8897" t="s">
        <v>8412</v>
      </c>
      <c r="H8897">
        <v>1506</v>
      </c>
      <c r="I8897">
        <v>150605</v>
      </c>
      <c r="J8897">
        <v>15060503</v>
      </c>
      <c r="K8897" t="s">
        <v>19538</v>
      </c>
      <c r="L8897">
        <v>15</v>
      </c>
      <c r="M8897">
        <v>12.16450702</v>
      </c>
      <c r="N8897">
        <v>102.724861</v>
      </c>
      <c r="O8897">
        <v>12.367000000000001</v>
      </c>
      <c r="P8897">
        <v>103.25</v>
      </c>
      <c r="Q8897" t="s">
        <v>19522</v>
      </c>
    </row>
    <row r="8898" spans="1:17" x14ac:dyDescent="0.45">
      <c r="A8898" t="s">
        <v>12369</v>
      </c>
      <c r="B8898" t="s">
        <v>13003</v>
      </c>
      <c r="C8898" t="s">
        <v>7287</v>
      </c>
      <c r="D8898" t="s">
        <v>13004</v>
      </c>
      <c r="E8898" t="s">
        <v>13005</v>
      </c>
      <c r="F8898" t="s">
        <v>7289</v>
      </c>
      <c r="G8898" t="s">
        <v>13006</v>
      </c>
      <c r="H8898">
        <v>1507</v>
      </c>
      <c r="I8898">
        <v>150701</v>
      </c>
      <c r="J8898">
        <v>15070101</v>
      </c>
      <c r="K8898" t="s">
        <v>19538</v>
      </c>
      <c r="L8898">
        <v>15</v>
      </c>
      <c r="M8898">
        <v>12.3995905</v>
      </c>
      <c r="N8898">
        <v>103.67950980000001</v>
      </c>
      <c r="O8898">
        <v>12.3995905</v>
      </c>
      <c r="P8898">
        <v>103.67950980000001</v>
      </c>
      <c r="Q8898" t="s">
        <v>19522</v>
      </c>
    </row>
    <row r="8899" spans="1:17" x14ac:dyDescent="0.45">
      <c r="A8899" t="s">
        <v>12369</v>
      </c>
      <c r="B8899" t="s">
        <v>13003</v>
      </c>
      <c r="C8899" t="s">
        <v>7287</v>
      </c>
      <c r="D8899" t="s">
        <v>12600</v>
      </c>
      <c r="E8899" t="s">
        <v>13005</v>
      </c>
      <c r="F8899" t="s">
        <v>7289</v>
      </c>
      <c r="G8899" t="s">
        <v>12601</v>
      </c>
      <c r="H8899">
        <v>1507</v>
      </c>
      <c r="I8899">
        <v>150701</v>
      </c>
      <c r="J8899">
        <v>15070102</v>
      </c>
      <c r="K8899" t="s">
        <v>19538</v>
      </c>
      <c r="L8899">
        <v>15</v>
      </c>
      <c r="M8899">
        <v>12.3995905</v>
      </c>
      <c r="N8899">
        <v>103.67950980000001</v>
      </c>
      <c r="O8899">
        <v>12.3995905</v>
      </c>
      <c r="P8899">
        <v>103.67950980000001</v>
      </c>
      <c r="Q8899" t="s">
        <v>19522</v>
      </c>
    </row>
    <row r="8900" spans="1:17" x14ac:dyDescent="0.45">
      <c r="A8900" t="s">
        <v>12369</v>
      </c>
      <c r="B8900" t="s">
        <v>13003</v>
      </c>
      <c r="C8900" t="s">
        <v>7287</v>
      </c>
      <c r="D8900" t="s">
        <v>6517</v>
      </c>
      <c r="E8900" t="s">
        <v>13005</v>
      </c>
      <c r="F8900" t="s">
        <v>7289</v>
      </c>
      <c r="G8900" t="s">
        <v>6518</v>
      </c>
      <c r="H8900">
        <v>1507</v>
      </c>
      <c r="I8900">
        <v>150701</v>
      </c>
      <c r="J8900">
        <v>15070103</v>
      </c>
      <c r="K8900" t="s">
        <v>19538</v>
      </c>
      <c r="L8900">
        <v>15</v>
      </c>
      <c r="M8900">
        <v>12.3995905</v>
      </c>
      <c r="N8900">
        <v>103.67950980000001</v>
      </c>
      <c r="O8900">
        <v>12.3995905</v>
      </c>
      <c r="P8900">
        <v>103.67950980000001</v>
      </c>
      <c r="Q8900" t="s">
        <v>19522</v>
      </c>
    </row>
    <row r="8901" spans="1:17" x14ac:dyDescent="0.45">
      <c r="A8901" t="s">
        <v>12369</v>
      </c>
      <c r="B8901" t="s">
        <v>13003</v>
      </c>
      <c r="C8901" t="s">
        <v>7287</v>
      </c>
      <c r="D8901" t="s">
        <v>13007</v>
      </c>
      <c r="E8901" t="s">
        <v>13005</v>
      </c>
      <c r="F8901" t="s">
        <v>7289</v>
      </c>
      <c r="G8901" t="s">
        <v>13008</v>
      </c>
      <c r="H8901">
        <v>1507</v>
      </c>
      <c r="I8901">
        <v>150701</v>
      </c>
      <c r="J8901">
        <v>15070104</v>
      </c>
      <c r="K8901" t="s">
        <v>19538</v>
      </c>
      <c r="L8901">
        <v>15</v>
      </c>
      <c r="M8901">
        <v>12.3995905</v>
      </c>
      <c r="N8901">
        <v>103.67950980000001</v>
      </c>
      <c r="O8901">
        <v>12.3995905</v>
      </c>
      <c r="P8901">
        <v>103.67950980000001</v>
      </c>
      <c r="Q8901" t="s">
        <v>19522</v>
      </c>
    </row>
    <row r="8902" spans="1:17" x14ac:dyDescent="0.45">
      <c r="A8902" t="s">
        <v>12369</v>
      </c>
      <c r="B8902" t="s">
        <v>13003</v>
      </c>
      <c r="C8902" t="s">
        <v>7287</v>
      </c>
      <c r="D8902" t="s">
        <v>9253</v>
      </c>
      <c r="E8902" t="s">
        <v>13005</v>
      </c>
      <c r="F8902" t="s">
        <v>7289</v>
      </c>
      <c r="G8902" t="s">
        <v>9254</v>
      </c>
      <c r="H8902">
        <v>1507</v>
      </c>
      <c r="I8902">
        <v>150701</v>
      </c>
      <c r="J8902">
        <v>15070105</v>
      </c>
      <c r="K8902" t="s">
        <v>19538</v>
      </c>
      <c r="L8902">
        <v>15</v>
      </c>
      <c r="M8902">
        <v>12.3995905</v>
      </c>
      <c r="N8902">
        <v>103.67950980000001</v>
      </c>
      <c r="O8902">
        <v>12.3995905</v>
      </c>
      <c r="P8902">
        <v>103.67950980000001</v>
      </c>
      <c r="Q8902" t="s">
        <v>19522</v>
      </c>
    </row>
    <row r="8903" spans="1:17" x14ac:dyDescent="0.45">
      <c r="A8903" t="s">
        <v>12369</v>
      </c>
      <c r="B8903" t="s">
        <v>13003</v>
      </c>
      <c r="C8903" t="s">
        <v>7287</v>
      </c>
      <c r="D8903" t="s">
        <v>7287</v>
      </c>
      <c r="E8903" t="s">
        <v>13005</v>
      </c>
      <c r="F8903" t="s">
        <v>7289</v>
      </c>
      <c r="G8903" t="s">
        <v>7289</v>
      </c>
      <c r="H8903">
        <v>1507</v>
      </c>
      <c r="I8903">
        <v>150701</v>
      </c>
      <c r="J8903">
        <v>15070106</v>
      </c>
      <c r="K8903" t="s">
        <v>19538</v>
      </c>
      <c r="L8903">
        <v>15</v>
      </c>
      <c r="M8903">
        <v>12.3995905</v>
      </c>
      <c r="N8903">
        <v>103.67950980000001</v>
      </c>
      <c r="O8903">
        <v>12.3995905</v>
      </c>
      <c r="P8903">
        <v>103.67950980000001</v>
      </c>
      <c r="Q8903" t="s">
        <v>19522</v>
      </c>
    </row>
    <row r="8904" spans="1:17" x14ac:dyDescent="0.45">
      <c r="A8904" t="s">
        <v>12369</v>
      </c>
      <c r="B8904" t="s">
        <v>13003</v>
      </c>
      <c r="C8904" t="s">
        <v>7287</v>
      </c>
      <c r="D8904" t="s">
        <v>532</v>
      </c>
      <c r="E8904" t="s">
        <v>13005</v>
      </c>
      <c r="F8904" t="s">
        <v>7289</v>
      </c>
      <c r="G8904" t="s">
        <v>533</v>
      </c>
      <c r="H8904">
        <v>1507</v>
      </c>
      <c r="I8904">
        <v>150701</v>
      </c>
      <c r="J8904">
        <v>15070107</v>
      </c>
      <c r="K8904" t="s">
        <v>19538</v>
      </c>
      <c r="L8904">
        <v>15</v>
      </c>
      <c r="M8904">
        <v>12.3995905</v>
      </c>
      <c r="N8904">
        <v>103.67950980000001</v>
      </c>
      <c r="O8904">
        <v>12.3995905</v>
      </c>
      <c r="P8904">
        <v>103.67950980000001</v>
      </c>
      <c r="Q8904" t="s">
        <v>19522</v>
      </c>
    </row>
    <row r="8905" spans="1:17" x14ac:dyDescent="0.45">
      <c r="A8905" t="s">
        <v>12369</v>
      </c>
      <c r="B8905" t="s">
        <v>13003</v>
      </c>
      <c r="C8905" t="s">
        <v>7287</v>
      </c>
      <c r="D8905" t="s">
        <v>13009</v>
      </c>
      <c r="E8905" t="s">
        <v>13005</v>
      </c>
      <c r="F8905" t="s">
        <v>7289</v>
      </c>
      <c r="G8905" t="s">
        <v>13010</v>
      </c>
      <c r="H8905">
        <v>1507</v>
      </c>
      <c r="I8905">
        <v>150701</v>
      </c>
      <c r="J8905">
        <v>15070108</v>
      </c>
      <c r="K8905" t="s">
        <v>19538</v>
      </c>
      <c r="L8905">
        <v>15</v>
      </c>
      <c r="M8905">
        <v>12.3995905</v>
      </c>
      <c r="N8905">
        <v>103.67950980000001</v>
      </c>
      <c r="O8905">
        <v>12.3995905</v>
      </c>
      <c r="P8905">
        <v>103.67950980000001</v>
      </c>
      <c r="Q8905" t="s">
        <v>19522</v>
      </c>
    </row>
    <row r="8906" spans="1:17" x14ac:dyDescent="0.45">
      <c r="A8906" t="s">
        <v>12369</v>
      </c>
      <c r="B8906" t="s">
        <v>13003</v>
      </c>
      <c r="C8906" t="s">
        <v>7287</v>
      </c>
      <c r="D8906" t="s">
        <v>13011</v>
      </c>
      <c r="E8906" t="s">
        <v>13005</v>
      </c>
      <c r="F8906" t="s">
        <v>7289</v>
      </c>
      <c r="G8906" t="s">
        <v>13012</v>
      </c>
      <c r="H8906">
        <v>1507</v>
      </c>
      <c r="I8906">
        <v>150701</v>
      </c>
      <c r="J8906">
        <v>15070109</v>
      </c>
      <c r="K8906" t="s">
        <v>19538</v>
      </c>
      <c r="L8906">
        <v>15</v>
      </c>
      <c r="M8906">
        <v>12.3995905</v>
      </c>
      <c r="N8906">
        <v>103.67950980000001</v>
      </c>
      <c r="O8906">
        <v>12.3995905</v>
      </c>
      <c r="P8906">
        <v>103.67950980000001</v>
      </c>
      <c r="Q8906" t="s">
        <v>19522</v>
      </c>
    </row>
    <row r="8907" spans="1:17" x14ac:dyDescent="0.45">
      <c r="A8907" t="s">
        <v>12369</v>
      </c>
      <c r="B8907" t="s">
        <v>13003</v>
      </c>
      <c r="C8907" t="s">
        <v>7287</v>
      </c>
      <c r="D8907" t="s">
        <v>7198</v>
      </c>
      <c r="E8907" t="s">
        <v>13005</v>
      </c>
      <c r="F8907" t="s">
        <v>7289</v>
      </c>
      <c r="G8907" t="s">
        <v>7199</v>
      </c>
      <c r="H8907">
        <v>1507</v>
      </c>
      <c r="I8907">
        <v>150701</v>
      </c>
      <c r="J8907">
        <v>15070110</v>
      </c>
      <c r="K8907" t="s">
        <v>19538</v>
      </c>
      <c r="L8907">
        <v>15</v>
      </c>
      <c r="M8907">
        <v>12.3995905</v>
      </c>
      <c r="N8907">
        <v>103.67950980000001</v>
      </c>
      <c r="O8907">
        <v>12.3995905</v>
      </c>
      <c r="P8907">
        <v>103.67950980000001</v>
      </c>
      <c r="Q8907" t="s">
        <v>19522</v>
      </c>
    </row>
    <row r="8908" spans="1:17" x14ac:dyDescent="0.45">
      <c r="A8908" t="s">
        <v>12369</v>
      </c>
      <c r="B8908" t="s">
        <v>13003</v>
      </c>
      <c r="C8908" t="s">
        <v>7287</v>
      </c>
      <c r="D8908" t="s">
        <v>13013</v>
      </c>
      <c r="E8908" t="s">
        <v>13005</v>
      </c>
      <c r="F8908" t="s">
        <v>7289</v>
      </c>
      <c r="G8908" t="s">
        <v>13014</v>
      </c>
      <c r="H8908">
        <v>1507</v>
      </c>
      <c r="I8908">
        <v>150701</v>
      </c>
      <c r="J8908">
        <v>15070111</v>
      </c>
      <c r="K8908" t="s">
        <v>19538</v>
      </c>
      <c r="L8908">
        <v>15</v>
      </c>
      <c r="M8908">
        <v>12.3995905</v>
      </c>
      <c r="N8908">
        <v>103.67950980000001</v>
      </c>
      <c r="O8908">
        <v>12.3995905</v>
      </c>
      <c r="P8908">
        <v>103.67950980000001</v>
      </c>
      <c r="Q8908" t="s">
        <v>19522</v>
      </c>
    </row>
    <row r="8909" spans="1:17" x14ac:dyDescent="0.45">
      <c r="A8909" t="s">
        <v>12369</v>
      </c>
      <c r="B8909" t="s">
        <v>13003</v>
      </c>
      <c r="C8909" t="s">
        <v>7287</v>
      </c>
      <c r="D8909" t="s">
        <v>13015</v>
      </c>
      <c r="E8909" t="s">
        <v>13005</v>
      </c>
      <c r="F8909" t="s">
        <v>7289</v>
      </c>
      <c r="G8909" t="s">
        <v>13016</v>
      </c>
      <c r="H8909">
        <v>1507</v>
      </c>
      <c r="I8909">
        <v>150701</v>
      </c>
      <c r="J8909">
        <v>15070112</v>
      </c>
      <c r="K8909" t="s">
        <v>19538</v>
      </c>
      <c r="L8909">
        <v>15</v>
      </c>
      <c r="M8909">
        <v>12.3995905</v>
      </c>
      <c r="N8909">
        <v>103.67950980000001</v>
      </c>
      <c r="O8909">
        <v>12.3995905</v>
      </c>
      <c r="P8909">
        <v>103.67950980000001</v>
      </c>
      <c r="Q8909" t="s">
        <v>19522</v>
      </c>
    </row>
    <row r="8910" spans="1:17" x14ac:dyDescent="0.45">
      <c r="A8910" t="s">
        <v>12369</v>
      </c>
      <c r="B8910" t="s">
        <v>13003</v>
      </c>
      <c r="C8910" t="s">
        <v>7287</v>
      </c>
      <c r="D8910" t="s">
        <v>13017</v>
      </c>
      <c r="E8910" t="s">
        <v>13005</v>
      </c>
      <c r="F8910" t="s">
        <v>7289</v>
      </c>
      <c r="G8910" t="s">
        <v>13018</v>
      </c>
      <c r="H8910">
        <v>1507</v>
      </c>
      <c r="I8910">
        <v>150701</v>
      </c>
      <c r="J8910">
        <v>15070113</v>
      </c>
      <c r="K8910" t="s">
        <v>19538</v>
      </c>
      <c r="L8910">
        <v>15</v>
      </c>
      <c r="M8910">
        <v>12.3995905</v>
      </c>
      <c r="N8910">
        <v>103.67950980000001</v>
      </c>
      <c r="O8910">
        <v>12.3995905</v>
      </c>
      <c r="P8910">
        <v>103.67950980000001</v>
      </c>
      <c r="Q8910" t="s">
        <v>19522</v>
      </c>
    </row>
    <row r="8911" spans="1:17" x14ac:dyDescent="0.45">
      <c r="A8911" t="s">
        <v>12369</v>
      </c>
      <c r="B8911" t="s">
        <v>13003</v>
      </c>
      <c r="C8911" t="s">
        <v>7287</v>
      </c>
      <c r="D8911" t="s">
        <v>2515</v>
      </c>
      <c r="E8911" t="s">
        <v>13005</v>
      </c>
      <c r="F8911" t="s">
        <v>7289</v>
      </c>
      <c r="G8911" t="s">
        <v>2517</v>
      </c>
      <c r="H8911">
        <v>1507</v>
      </c>
      <c r="I8911">
        <v>150701</v>
      </c>
      <c r="J8911">
        <v>15070114</v>
      </c>
      <c r="K8911" t="s">
        <v>19538</v>
      </c>
      <c r="L8911">
        <v>15</v>
      </c>
      <c r="M8911">
        <v>12.3995905</v>
      </c>
      <c r="N8911">
        <v>103.67950980000001</v>
      </c>
      <c r="O8911">
        <v>12.3995905</v>
      </c>
      <c r="P8911">
        <v>103.67950980000001</v>
      </c>
      <c r="Q8911" t="s">
        <v>19522</v>
      </c>
    </row>
    <row r="8912" spans="1:17" x14ac:dyDescent="0.45">
      <c r="A8912" t="s">
        <v>12369</v>
      </c>
      <c r="B8912" t="s">
        <v>13003</v>
      </c>
      <c r="C8912" t="s">
        <v>7287</v>
      </c>
      <c r="D8912" t="s">
        <v>13019</v>
      </c>
      <c r="E8912" t="s">
        <v>13005</v>
      </c>
      <c r="F8912" t="s">
        <v>7289</v>
      </c>
      <c r="G8912" t="s">
        <v>13020</v>
      </c>
      <c r="H8912">
        <v>1507</v>
      </c>
      <c r="I8912">
        <v>150701</v>
      </c>
      <c r="J8912">
        <v>15070115</v>
      </c>
      <c r="K8912" t="s">
        <v>19538</v>
      </c>
      <c r="L8912">
        <v>15</v>
      </c>
      <c r="M8912">
        <v>12.3995905</v>
      </c>
      <c r="N8912">
        <v>103.67950980000001</v>
      </c>
      <c r="O8912">
        <v>12.3995905</v>
      </c>
      <c r="P8912">
        <v>103.67950980000001</v>
      </c>
      <c r="Q8912" t="s">
        <v>19522</v>
      </c>
    </row>
    <row r="8913" spans="1:17" x14ac:dyDescent="0.45">
      <c r="A8913" t="s">
        <v>12369</v>
      </c>
      <c r="B8913" t="s">
        <v>13003</v>
      </c>
      <c r="C8913" t="s">
        <v>7287</v>
      </c>
      <c r="D8913" t="s">
        <v>5534</v>
      </c>
      <c r="E8913" t="s">
        <v>13005</v>
      </c>
      <c r="F8913" t="s">
        <v>7289</v>
      </c>
      <c r="G8913" t="s">
        <v>5535</v>
      </c>
      <c r="H8913">
        <v>1507</v>
      </c>
      <c r="I8913">
        <v>150701</v>
      </c>
      <c r="J8913">
        <v>15070116</v>
      </c>
      <c r="K8913" t="s">
        <v>19538</v>
      </c>
      <c r="L8913">
        <v>15</v>
      </c>
      <c r="M8913">
        <v>12.3995905</v>
      </c>
      <c r="N8913">
        <v>103.67950980000001</v>
      </c>
      <c r="O8913">
        <v>12.3995905</v>
      </c>
      <c r="P8913">
        <v>103.67950980000001</v>
      </c>
      <c r="Q8913" t="s">
        <v>19522</v>
      </c>
    </row>
    <row r="8914" spans="1:17" x14ac:dyDescent="0.45">
      <c r="A8914" t="s">
        <v>12369</v>
      </c>
      <c r="B8914" t="s">
        <v>13003</v>
      </c>
      <c r="C8914" t="s">
        <v>7287</v>
      </c>
      <c r="D8914" t="s">
        <v>13021</v>
      </c>
      <c r="E8914" t="s">
        <v>13005</v>
      </c>
      <c r="F8914" t="s">
        <v>7289</v>
      </c>
      <c r="G8914" t="s">
        <v>13022</v>
      </c>
      <c r="H8914">
        <v>1507</v>
      </c>
      <c r="I8914">
        <v>150701</v>
      </c>
      <c r="J8914">
        <v>15070117</v>
      </c>
      <c r="K8914" t="s">
        <v>19538</v>
      </c>
      <c r="L8914">
        <v>15</v>
      </c>
      <c r="M8914">
        <v>12.3995905</v>
      </c>
      <c r="N8914">
        <v>103.67950980000001</v>
      </c>
      <c r="O8914">
        <v>12.3995905</v>
      </c>
      <c r="P8914">
        <v>103.67950980000001</v>
      </c>
      <c r="Q8914" t="s">
        <v>19522</v>
      </c>
    </row>
    <row r="8915" spans="1:17" x14ac:dyDescent="0.45">
      <c r="A8915" t="s">
        <v>12369</v>
      </c>
      <c r="B8915" t="s">
        <v>13003</v>
      </c>
      <c r="C8915" t="s">
        <v>7287</v>
      </c>
      <c r="D8915" t="s">
        <v>13023</v>
      </c>
      <c r="E8915" t="s">
        <v>13005</v>
      </c>
      <c r="F8915" t="s">
        <v>7289</v>
      </c>
      <c r="G8915" t="s">
        <v>13024</v>
      </c>
      <c r="H8915">
        <v>1507</v>
      </c>
      <c r="I8915">
        <v>150701</v>
      </c>
      <c r="J8915">
        <v>15070118</v>
      </c>
      <c r="K8915" t="s">
        <v>19538</v>
      </c>
      <c r="L8915">
        <v>15</v>
      </c>
      <c r="M8915">
        <v>12.3995905</v>
      </c>
      <c r="N8915">
        <v>103.67950980000001</v>
      </c>
      <c r="O8915">
        <v>12.3995905</v>
      </c>
      <c r="P8915">
        <v>103.67950980000001</v>
      </c>
      <c r="Q8915" t="s">
        <v>19522</v>
      </c>
    </row>
    <row r="8916" spans="1:17" x14ac:dyDescent="0.45">
      <c r="A8916" t="s">
        <v>12369</v>
      </c>
      <c r="B8916" t="s">
        <v>13003</v>
      </c>
      <c r="C8916" t="s">
        <v>7287</v>
      </c>
      <c r="D8916" t="s">
        <v>13025</v>
      </c>
      <c r="E8916" t="s">
        <v>13005</v>
      </c>
      <c r="F8916" t="s">
        <v>7289</v>
      </c>
      <c r="G8916" t="s">
        <v>13026</v>
      </c>
      <c r="H8916">
        <v>1507</v>
      </c>
      <c r="I8916">
        <v>150701</v>
      </c>
      <c r="J8916">
        <v>15070119</v>
      </c>
      <c r="K8916" t="s">
        <v>19538</v>
      </c>
      <c r="L8916">
        <v>15</v>
      </c>
      <c r="M8916">
        <v>12.3995905</v>
      </c>
      <c r="N8916">
        <v>103.67950980000001</v>
      </c>
      <c r="O8916">
        <v>12.3995905</v>
      </c>
      <c r="P8916">
        <v>103.67950980000001</v>
      </c>
      <c r="Q8916" t="s">
        <v>19522</v>
      </c>
    </row>
    <row r="8917" spans="1:17" x14ac:dyDescent="0.45">
      <c r="A8917" t="s">
        <v>12369</v>
      </c>
      <c r="B8917" t="s">
        <v>13003</v>
      </c>
      <c r="C8917" t="s">
        <v>7287</v>
      </c>
      <c r="D8917" t="s">
        <v>13027</v>
      </c>
      <c r="E8917" t="s">
        <v>13005</v>
      </c>
      <c r="F8917" t="s">
        <v>7289</v>
      </c>
      <c r="G8917" t="s">
        <v>13028</v>
      </c>
      <c r="H8917">
        <v>1507</v>
      </c>
      <c r="I8917">
        <v>150701</v>
      </c>
      <c r="J8917">
        <v>15070120</v>
      </c>
      <c r="K8917" t="s">
        <v>19538</v>
      </c>
      <c r="L8917">
        <v>15</v>
      </c>
      <c r="M8917">
        <v>12.3995905</v>
      </c>
      <c r="N8917">
        <v>103.67950980000001</v>
      </c>
      <c r="O8917">
        <v>12.3995905</v>
      </c>
      <c r="P8917">
        <v>103.67950980000001</v>
      </c>
      <c r="Q8917" t="s">
        <v>19522</v>
      </c>
    </row>
    <row r="8918" spans="1:17" x14ac:dyDescent="0.45">
      <c r="A8918" t="s">
        <v>12369</v>
      </c>
      <c r="B8918" t="s">
        <v>13003</v>
      </c>
      <c r="C8918" t="s">
        <v>7287</v>
      </c>
      <c r="D8918" t="s">
        <v>6542</v>
      </c>
      <c r="E8918" t="s">
        <v>13005</v>
      </c>
      <c r="F8918" t="s">
        <v>7289</v>
      </c>
      <c r="G8918" t="s">
        <v>6544</v>
      </c>
      <c r="H8918">
        <v>1507</v>
      </c>
      <c r="I8918">
        <v>150701</v>
      </c>
      <c r="J8918">
        <v>15070121</v>
      </c>
      <c r="K8918" t="s">
        <v>19538</v>
      </c>
      <c r="L8918">
        <v>15</v>
      </c>
      <c r="M8918">
        <v>12.3995905</v>
      </c>
      <c r="N8918">
        <v>103.67950980000001</v>
      </c>
      <c r="O8918">
        <v>12.3995905</v>
      </c>
      <c r="P8918">
        <v>103.67950980000001</v>
      </c>
      <c r="Q8918" t="s">
        <v>19522</v>
      </c>
    </row>
    <row r="8919" spans="1:17" x14ac:dyDescent="0.45">
      <c r="A8919" t="s">
        <v>12369</v>
      </c>
      <c r="B8919" t="s">
        <v>13003</v>
      </c>
      <c r="C8919" t="s">
        <v>7287</v>
      </c>
      <c r="D8919" t="s">
        <v>13029</v>
      </c>
      <c r="E8919" t="s">
        <v>13005</v>
      </c>
      <c r="F8919" t="s">
        <v>7289</v>
      </c>
      <c r="G8919" t="s">
        <v>13030</v>
      </c>
      <c r="H8919">
        <v>1507</v>
      </c>
      <c r="I8919">
        <v>150701</v>
      </c>
      <c r="J8919">
        <v>15070122</v>
      </c>
      <c r="K8919" t="s">
        <v>19538</v>
      </c>
      <c r="L8919">
        <v>15</v>
      </c>
      <c r="M8919">
        <v>12.3995905</v>
      </c>
      <c r="N8919">
        <v>103.67950980000001</v>
      </c>
      <c r="O8919">
        <v>12.3995905</v>
      </c>
      <c r="P8919">
        <v>103.67950980000001</v>
      </c>
      <c r="Q8919" t="s">
        <v>19522</v>
      </c>
    </row>
    <row r="8920" spans="1:17" x14ac:dyDescent="0.45">
      <c r="A8920" t="s">
        <v>12369</v>
      </c>
      <c r="B8920" t="s">
        <v>13003</v>
      </c>
      <c r="C8920" t="s">
        <v>13031</v>
      </c>
      <c r="D8920" t="s">
        <v>6542</v>
      </c>
      <c r="E8920" t="s">
        <v>13005</v>
      </c>
      <c r="F8920" t="s">
        <v>13032</v>
      </c>
      <c r="G8920" t="s">
        <v>6544</v>
      </c>
      <c r="H8920">
        <v>1507</v>
      </c>
      <c r="I8920">
        <v>150702</v>
      </c>
      <c r="J8920">
        <v>15070201</v>
      </c>
      <c r="K8920" t="s">
        <v>19538</v>
      </c>
      <c r="L8920">
        <v>15</v>
      </c>
      <c r="M8920">
        <v>12.3995905</v>
      </c>
      <c r="N8920">
        <v>103.67950980000001</v>
      </c>
      <c r="O8920">
        <v>12.3995905</v>
      </c>
      <c r="P8920">
        <v>103.67950980000001</v>
      </c>
      <c r="Q8920" t="s">
        <v>19522</v>
      </c>
    </row>
    <row r="8921" spans="1:17" x14ac:dyDescent="0.45">
      <c r="A8921" t="s">
        <v>12369</v>
      </c>
      <c r="B8921" t="s">
        <v>13003</v>
      </c>
      <c r="C8921" t="s">
        <v>13031</v>
      </c>
      <c r="D8921" t="s">
        <v>13033</v>
      </c>
      <c r="E8921" t="s">
        <v>13005</v>
      </c>
      <c r="F8921" t="s">
        <v>13032</v>
      </c>
      <c r="G8921" t="s">
        <v>13034</v>
      </c>
      <c r="H8921">
        <v>1507</v>
      </c>
      <c r="I8921">
        <v>150702</v>
      </c>
      <c r="J8921">
        <v>15070202</v>
      </c>
      <c r="K8921" t="s">
        <v>19538</v>
      </c>
      <c r="L8921">
        <v>15</v>
      </c>
      <c r="M8921">
        <v>12.3995905</v>
      </c>
      <c r="N8921">
        <v>103.67950980000001</v>
      </c>
      <c r="O8921">
        <v>12.3995905</v>
      </c>
      <c r="P8921">
        <v>103.67950980000001</v>
      </c>
      <c r="Q8921" t="s">
        <v>19522</v>
      </c>
    </row>
    <row r="8922" spans="1:17" x14ac:dyDescent="0.45">
      <c r="A8922" t="s">
        <v>12369</v>
      </c>
      <c r="B8922" t="s">
        <v>13003</v>
      </c>
      <c r="C8922" t="s">
        <v>13031</v>
      </c>
      <c r="D8922" t="s">
        <v>13035</v>
      </c>
      <c r="E8922" t="s">
        <v>13005</v>
      </c>
      <c r="F8922" t="s">
        <v>13032</v>
      </c>
      <c r="G8922" t="s">
        <v>13036</v>
      </c>
      <c r="H8922">
        <v>1507</v>
      </c>
      <c r="I8922">
        <v>150702</v>
      </c>
      <c r="J8922">
        <v>15070203</v>
      </c>
      <c r="K8922" t="s">
        <v>19538</v>
      </c>
      <c r="L8922">
        <v>15</v>
      </c>
      <c r="M8922">
        <v>12.3995905</v>
      </c>
      <c r="N8922">
        <v>103.67950980000001</v>
      </c>
      <c r="O8922">
        <v>12.3995905</v>
      </c>
      <c r="P8922">
        <v>103.67950980000001</v>
      </c>
      <c r="Q8922" t="s">
        <v>19522</v>
      </c>
    </row>
    <row r="8923" spans="1:17" x14ac:dyDescent="0.45">
      <c r="A8923" t="s">
        <v>12369</v>
      </c>
      <c r="B8923" t="s">
        <v>13003</v>
      </c>
      <c r="C8923" t="s">
        <v>13031</v>
      </c>
      <c r="D8923" t="s">
        <v>13037</v>
      </c>
      <c r="E8923" t="s">
        <v>13005</v>
      </c>
      <c r="F8923" t="s">
        <v>13032</v>
      </c>
      <c r="G8923" t="s">
        <v>13038</v>
      </c>
      <c r="H8923">
        <v>1507</v>
      </c>
      <c r="I8923">
        <v>150702</v>
      </c>
      <c r="J8923">
        <v>15070204</v>
      </c>
      <c r="K8923" t="s">
        <v>19538</v>
      </c>
      <c r="L8923">
        <v>15</v>
      </c>
      <c r="M8923">
        <v>12.3995905</v>
      </c>
      <c r="N8923">
        <v>103.67950980000001</v>
      </c>
      <c r="O8923">
        <v>12.3995905</v>
      </c>
      <c r="P8923">
        <v>103.67950980000001</v>
      </c>
      <c r="Q8923" t="s">
        <v>19522</v>
      </c>
    </row>
    <row r="8924" spans="1:17" x14ac:dyDescent="0.45">
      <c r="A8924" t="s">
        <v>12369</v>
      </c>
      <c r="B8924" t="s">
        <v>13003</v>
      </c>
      <c r="C8924" t="s">
        <v>13031</v>
      </c>
      <c r="D8924" t="s">
        <v>10680</v>
      </c>
      <c r="E8924" t="s">
        <v>13005</v>
      </c>
      <c r="F8924" t="s">
        <v>13032</v>
      </c>
      <c r="G8924" t="s">
        <v>10681</v>
      </c>
      <c r="H8924">
        <v>1507</v>
      </c>
      <c r="I8924">
        <v>150702</v>
      </c>
      <c r="J8924">
        <v>15070205</v>
      </c>
      <c r="K8924" t="s">
        <v>19538</v>
      </c>
      <c r="L8924">
        <v>15</v>
      </c>
      <c r="M8924">
        <v>12.3995905</v>
      </c>
      <c r="N8924">
        <v>103.67950980000001</v>
      </c>
      <c r="O8924">
        <v>12.3995905</v>
      </c>
      <c r="P8924">
        <v>103.67950980000001</v>
      </c>
      <c r="Q8924" t="s">
        <v>19522</v>
      </c>
    </row>
    <row r="8925" spans="1:17" x14ac:dyDescent="0.45">
      <c r="A8925" t="s">
        <v>12369</v>
      </c>
      <c r="B8925" t="s">
        <v>13003</v>
      </c>
      <c r="C8925" t="s">
        <v>13031</v>
      </c>
      <c r="D8925" t="s">
        <v>13039</v>
      </c>
      <c r="E8925" t="s">
        <v>13005</v>
      </c>
      <c r="F8925" t="s">
        <v>13032</v>
      </c>
      <c r="G8925" t="s">
        <v>13040</v>
      </c>
      <c r="H8925">
        <v>1507</v>
      </c>
      <c r="I8925">
        <v>150702</v>
      </c>
      <c r="J8925">
        <v>15070206</v>
      </c>
      <c r="K8925" t="s">
        <v>19538</v>
      </c>
      <c r="L8925">
        <v>15</v>
      </c>
      <c r="M8925">
        <v>12.3995905</v>
      </c>
      <c r="N8925">
        <v>103.67950980000001</v>
      </c>
      <c r="O8925">
        <v>12.3995905</v>
      </c>
      <c r="P8925">
        <v>103.67950980000001</v>
      </c>
      <c r="Q8925" t="s">
        <v>19522</v>
      </c>
    </row>
    <row r="8926" spans="1:17" x14ac:dyDescent="0.45">
      <c r="A8926" t="s">
        <v>12369</v>
      </c>
      <c r="B8926" t="s">
        <v>13003</v>
      </c>
      <c r="C8926" t="s">
        <v>13031</v>
      </c>
      <c r="D8926" t="s">
        <v>404</v>
      </c>
      <c r="E8926" t="s">
        <v>13005</v>
      </c>
      <c r="F8926" t="s">
        <v>13032</v>
      </c>
      <c r="G8926" t="s">
        <v>405</v>
      </c>
      <c r="H8926">
        <v>1507</v>
      </c>
      <c r="I8926">
        <v>150702</v>
      </c>
      <c r="J8926">
        <v>15070207</v>
      </c>
      <c r="K8926" t="s">
        <v>19538</v>
      </c>
      <c r="L8926">
        <v>15</v>
      </c>
      <c r="M8926">
        <v>12.3995905</v>
      </c>
      <c r="N8926">
        <v>103.67950980000001</v>
      </c>
      <c r="O8926">
        <v>12.3995905</v>
      </c>
      <c r="P8926">
        <v>103.67950980000001</v>
      </c>
      <c r="Q8926" t="s">
        <v>19522</v>
      </c>
    </row>
    <row r="8927" spans="1:17" x14ac:dyDescent="0.45">
      <c r="A8927" t="s">
        <v>12369</v>
      </c>
      <c r="B8927" t="s">
        <v>13003</v>
      </c>
      <c r="C8927" t="s">
        <v>13031</v>
      </c>
      <c r="D8927" t="s">
        <v>13031</v>
      </c>
      <c r="E8927" t="s">
        <v>13005</v>
      </c>
      <c r="F8927" t="s">
        <v>13032</v>
      </c>
      <c r="G8927" t="s">
        <v>13032</v>
      </c>
      <c r="H8927">
        <v>1507</v>
      </c>
      <c r="I8927">
        <v>150702</v>
      </c>
      <c r="J8927">
        <v>15070208</v>
      </c>
      <c r="K8927" t="s">
        <v>19538</v>
      </c>
      <c r="L8927">
        <v>15</v>
      </c>
      <c r="M8927">
        <v>12.3995905</v>
      </c>
      <c r="N8927">
        <v>103.67950980000001</v>
      </c>
      <c r="O8927">
        <v>12.3995905</v>
      </c>
      <c r="P8927">
        <v>103.67950980000001</v>
      </c>
      <c r="Q8927" t="s">
        <v>19522</v>
      </c>
    </row>
    <row r="8928" spans="1:17" x14ac:dyDescent="0.45">
      <c r="A8928" t="s">
        <v>12369</v>
      </c>
      <c r="B8928" t="s">
        <v>13003</v>
      </c>
      <c r="C8928" t="s">
        <v>13031</v>
      </c>
      <c r="D8928" t="s">
        <v>13041</v>
      </c>
      <c r="E8928" t="s">
        <v>13005</v>
      </c>
      <c r="F8928" t="s">
        <v>13032</v>
      </c>
      <c r="G8928" t="s">
        <v>13042</v>
      </c>
      <c r="H8928">
        <v>1507</v>
      </c>
      <c r="I8928">
        <v>150702</v>
      </c>
      <c r="J8928">
        <v>15070209</v>
      </c>
      <c r="K8928" t="s">
        <v>19538</v>
      </c>
      <c r="L8928">
        <v>15</v>
      </c>
      <c r="M8928">
        <v>12.3995905</v>
      </c>
      <c r="N8928">
        <v>103.67950980000001</v>
      </c>
      <c r="O8928">
        <v>12.3995905</v>
      </c>
      <c r="P8928">
        <v>103.67950980000001</v>
      </c>
      <c r="Q8928" t="s">
        <v>19522</v>
      </c>
    </row>
    <row r="8929" spans="1:17" x14ac:dyDescent="0.45">
      <c r="A8929" t="s">
        <v>12369</v>
      </c>
      <c r="B8929" t="s">
        <v>13003</v>
      </c>
      <c r="C8929" t="s">
        <v>13031</v>
      </c>
      <c r="D8929" t="s">
        <v>13043</v>
      </c>
      <c r="E8929" t="s">
        <v>13005</v>
      </c>
      <c r="F8929" t="s">
        <v>13032</v>
      </c>
      <c r="G8929" t="s">
        <v>13044</v>
      </c>
      <c r="H8929">
        <v>1507</v>
      </c>
      <c r="I8929">
        <v>150702</v>
      </c>
      <c r="J8929">
        <v>15070210</v>
      </c>
      <c r="K8929" t="s">
        <v>19538</v>
      </c>
      <c r="L8929">
        <v>15</v>
      </c>
      <c r="M8929">
        <v>12.3995905</v>
      </c>
      <c r="N8929">
        <v>103.67950980000001</v>
      </c>
      <c r="O8929">
        <v>12.3995905</v>
      </c>
      <c r="P8929">
        <v>103.67950980000001</v>
      </c>
      <c r="Q8929" t="s">
        <v>19522</v>
      </c>
    </row>
    <row r="8930" spans="1:17" x14ac:dyDescent="0.45">
      <c r="A8930" t="s">
        <v>12369</v>
      </c>
      <c r="B8930" t="s">
        <v>13003</v>
      </c>
      <c r="C8930" t="s">
        <v>13031</v>
      </c>
      <c r="D8930" t="s">
        <v>13045</v>
      </c>
      <c r="E8930" t="s">
        <v>13005</v>
      </c>
      <c r="F8930" t="s">
        <v>13032</v>
      </c>
      <c r="G8930" t="s">
        <v>13046</v>
      </c>
      <c r="H8930">
        <v>1507</v>
      </c>
      <c r="I8930">
        <v>150702</v>
      </c>
      <c r="J8930">
        <v>15070211</v>
      </c>
      <c r="K8930" t="s">
        <v>19538</v>
      </c>
      <c r="L8930">
        <v>15</v>
      </c>
      <c r="M8930">
        <v>12.3995905</v>
      </c>
      <c r="N8930">
        <v>103.67950980000001</v>
      </c>
      <c r="O8930">
        <v>12.3995905</v>
      </c>
      <c r="P8930">
        <v>103.67950980000001</v>
      </c>
      <c r="Q8930" t="s">
        <v>19522</v>
      </c>
    </row>
    <row r="8931" spans="1:17" x14ac:dyDescent="0.45">
      <c r="A8931" t="s">
        <v>12369</v>
      </c>
      <c r="B8931" t="s">
        <v>13003</v>
      </c>
      <c r="C8931" t="s">
        <v>13031</v>
      </c>
      <c r="D8931" t="s">
        <v>3668</v>
      </c>
      <c r="E8931" t="s">
        <v>13005</v>
      </c>
      <c r="F8931" t="s">
        <v>13032</v>
      </c>
      <c r="G8931" t="s">
        <v>3669</v>
      </c>
      <c r="H8931">
        <v>1507</v>
      </c>
      <c r="I8931">
        <v>150702</v>
      </c>
      <c r="J8931">
        <v>15070212</v>
      </c>
      <c r="K8931" t="s">
        <v>19538</v>
      </c>
      <c r="L8931">
        <v>15</v>
      </c>
      <c r="M8931">
        <v>12.3995905</v>
      </c>
      <c r="N8931">
        <v>103.67950980000001</v>
      </c>
      <c r="O8931">
        <v>12.3995905</v>
      </c>
      <c r="P8931">
        <v>103.67950980000001</v>
      </c>
      <c r="Q8931" t="s">
        <v>19522</v>
      </c>
    </row>
    <row r="8932" spans="1:17" x14ac:dyDescent="0.45">
      <c r="A8932" t="s">
        <v>12369</v>
      </c>
      <c r="B8932" t="s">
        <v>13003</v>
      </c>
      <c r="C8932" t="s">
        <v>13031</v>
      </c>
      <c r="D8932" t="s">
        <v>13047</v>
      </c>
      <c r="E8932" t="s">
        <v>13005</v>
      </c>
      <c r="F8932" t="s">
        <v>13032</v>
      </c>
      <c r="G8932" t="s">
        <v>13048</v>
      </c>
      <c r="H8932">
        <v>1507</v>
      </c>
      <c r="I8932">
        <v>150702</v>
      </c>
      <c r="J8932">
        <v>15070213</v>
      </c>
      <c r="K8932" t="s">
        <v>19538</v>
      </c>
      <c r="L8932">
        <v>15</v>
      </c>
      <c r="M8932">
        <v>12.3995905</v>
      </c>
      <c r="N8932">
        <v>103.67950980000001</v>
      </c>
      <c r="O8932">
        <v>12.3995905</v>
      </c>
      <c r="P8932">
        <v>103.67950980000001</v>
      </c>
      <c r="Q8932" t="s">
        <v>19522</v>
      </c>
    </row>
    <row r="8933" spans="1:17" x14ac:dyDescent="0.45">
      <c r="A8933" t="s">
        <v>13049</v>
      </c>
      <c r="B8933" t="s">
        <v>13050</v>
      </c>
      <c r="C8933" t="s">
        <v>4056</v>
      </c>
      <c r="D8933" t="s">
        <v>4056</v>
      </c>
      <c r="E8933" t="s">
        <v>13051</v>
      </c>
      <c r="F8933" t="s">
        <v>4057</v>
      </c>
      <c r="G8933" t="s">
        <v>4057</v>
      </c>
      <c r="H8933">
        <v>1301</v>
      </c>
      <c r="I8933">
        <v>130101</v>
      </c>
      <c r="J8933">
        <v>13010101</v>
      </c>
      <c r="K8933" t="s">
        <v>19539</v>
      </c>
      <c r="L8933">
        <v>13</v>
      </c>
      <c r="M8933">
        <v>13.64646387</v>
      </c>
      <c r="N8933">
        <v>105.2575475</v>
      </c>
      <c r="O8933">
        <v>13.61184467</v>
      </c>
      <c r="P8933">
        <v>105.31253820000001</v>
      </c>
      <c r="Q8933" s="3" t="s">
        <v>13374</v>
      </c>
    </row>
    <row r="8934" spans="1:17" x14ac:dyDescent="0.45">
      <c r="A8934" t="s">
        <v>13049</v>
      </c>
      <c r="B8934" t="s">
        <v>13050</v>
      </c>
      <c r="C8934" t="s">
        <v>4056</v>
      </c>
      <c r="D8934" t="s">
        <v>10645</v>
      </c>
      <c r="E8934" t="s">
        <v>13051</v>
      </c>
      <c r="F8934" t="s">
        <v>4057</v>
      </c>
      <c r="G8934" t="s">
        <v>10646</v>
      </c>
      <c r="H8934">
        <v>1301</v>
      </c>
      <c r="I8934">
        <v>130101</v>
      </c>
      <c r="J8934">
        <v>13010102</v>
      </c>
      <c r="K8934" t="s">
        <v>19539</v>
      </c>
      <c r="L8934">
        <v>13</v>
      </c>
      <c r="M8934">
        <v>13.657018430000001</v>
      </c>
      <c r="N8934">
        <v>105.2640222</v>
      </c>
      <c r="O8934">
        <v>13.61184467</v>
      </c>
      <c r="P8934">
        <v>105.31253820000001</v>
      </c>
      <c r="Q8934" s="3" t="s">
        <v>13374</v>
      </c>
    </row>
    <row r="8935" spans="1:17" x14ac:dyDescent="0.45">
      <c r="A8935" t="s">
        <v>13049</v>
      </c>
      <c r="B8935" t="s">
        <v>13050</v>
      </c>
      <c r="C8935" t="s">
        <v>4056</v>
      </c>
      <c r="D8935" t="s">
        <v>1582</v>
      </c>
      <c r="E8935" t="s">
        <v>13051</v>
      </c>
      <c r="F8935" t="s">
        <v>4057</v>
      </c>
      <c r="G8935" t="s">
        <v>1583</v>
      </c>
      <c r="H8935">
        <v>1301</v>
      </c>
      <c r="I8935">
        <v>130101</v>
      </c>
      <c r="J8935">
        <v>13010103</v>
      </c>
      <c r="K8935" t="s">
        <v>19539</v>
      </c>
      <c r="L8935">
        <v>13</v>
      </c>
      <c r="M8935">
        <v>13.657194459999999</v>
      </c>
      <c r="N8935">
        <v>105.2512437</v>
      </c>
      <c r="O8935">
        <v>13.61184467</v>
      </c>
      <c r="P8935">
        <v>105.31253820000001</v>
      </c>
      <c r="Q8935" s="3" t="s">
        <v>13374</v>
      </c>
    </row>
    <row r="8936" spans="1:17" x14ac:dyDescent="0.45">
      <c r="A8936" t="s">
        <v>13049</v>
      </c>
      <c r="B8936" t="s">
        <v>13050</v>
      </c>
      <c r="C8936" t="s">
        <v>13052</v>
      </c>
      <c r="D8936" t="s">
        <v>13052</v>
      </c>
      <c r="E8936" t="s">
        <v>13051</v>
      </c>
      <c r="F8936" t="s">
        <v>13053</v>
      </c>
      <c r="G8936" t="s">
        <v>13053</v>
      </c>
      <c r="H8936">
        <v>1301</v>
      </c>
      <c r="I8936">
        <v>130102</v>
      </c>
      <c r="J8936">
        <v>13010201</v>
      </c>
      <c r="K8936" t="s">
        <v>19539</v>
      </c>
      <c r="L8936">
        <v>13</v>
      </c>
      <c r="M8936">
        <v>13.66554977</v>
      </c>
      <c r="N8936">
        <v>105.2597597</v>
      </c>
      <c r="O8936">
        <v>13.61184467</v>
      </c>
      <c r="P8936">
        <v>105.31253820000001</v>
      </c>
      <c r="Q8936" s="3" t="s">
        <v>13374</v>
      </c>
    </row>
    <row r="8937" spans="1:17" x14ac:dyDescent="0.45">
      <c r="A8937" t="s">
        <v>13049</v>
      </c>
      <c r="B8937" t="s">
        <v>13050</v>
      </c>
      <c r="C8937" t="s">
        <v>13052</v>
      </c>
      <c r="D8937" t="s">
        <v>532</v>
      </c>
      <c r="E8937" t="s">
        <v>13051</v>
      </c>
      <c r="F8937" t="s">
        <v>13053</v>
      </c>
      <c r="G8937" t="s">
        <v>533</v>
      </c>
      <c r="H8937">
        <v>1301</v>
      </c>
      <c r="I8937">
        <v>130102</v>
      </c>
      <c r="J8937">
        <v>13010202</v>
      </c>
      <c r="K8937" t="s">
        <v>19539</v>
      </c>
      <c r="L8937">
        <v>13</v>
      </c>
      <c r="M8937">
        <v>13.67081037</v>
      </c>
      <c r="N8937">
        <v>105.2439067</v>
      </c>
      <c r="O8937">
        <v>13.61184467</v>
      </c>
      <c r="P8937">
        <v>105.31253820000001</v>
      </c>
      <c r="Q8937" s="3" t="s">
        <v>13374</v>
      </c>
    </row>
    <row r="8938" spans="1:17" x14ac:dyDescent="0.45">
      <c r="A8938" t="s">
        <v>13049</v>
      </c>
      <c r="B8938" t="s">
        <v>13050</v>
      </c>
      <c r="C8938" t="s">
        <v>13052</v>
      </c>
      <c r="D8938" t="s">
        <v>227</v>
      </c>
      <c r="E8938" t="s">
        <v>13051</v>
      </c>
      <c r="F8938" t="s">
        <v>13053</v>
      </c>
      <c r="G8938" t="s">
        <v>228</v>
      </c>
      <c r="H8938">
        <v>1301</v>
      </c>
      <c r="I8938">
        <v>130102</v>
      </c>
      <c r="J8938">
        <v>13010203</v>
      </c>
      <c r="K8938" t="s">
        <v>19539</v>
      </c>
      <c r="L8938">
        <v>13</v>
      </c>
      <c r="M8938">
        <v>13.684349810000001</v>
      </c>
      <c r="N8938">
        <v>105.2311498</v>
      </c>
      <c r="O8938">
        <v>13.61184467</v>
      </c>
      <c r="P8938">
        <v>105.31253820000001</v>
      </c>
      <c r="Q8938" s="3" t="s">
        <v>13374</v>
      </c>
    </row>
    <row r="8939" spans="1:17" x14ac:dyDescent="0.45">
      <c r="A8939" t="s">
        <v>13049</v>
      </c>
      <c r="B8939" t="s">
        <v>13050</v>
      </c>
      <c r="C8939" t="s">
        <v>13054</v>
      </c>
      <c r="D8939" t="s">
        <v>13054</v>
      </c>
      <c r="E8939" t="s">
        <v>13051</v>
      </c>
      <c r="F8939" t="s">
        <v>13055</v>
      </c>
      <c r="G8939" t="s">
        <v>13055</v>
      </c>
      <c r="H8939">
        <v>1301</v>
      </c>
      <c r="I8939">
        <v>130103</v>
      </c>
      <c r="J8939">
        <v>13010301</v>
      </c>
      <c r="K8939" t="s">
        <v>19539</v>
      </c>
      <c r="L8939">
        <v>13</v>
      </c>
      <c r="M8939">
        <v>13.62644712</v>
      </c>
      <c r="N8939">
        <v>105.3031606</v>
      </c>
      <c r="O8939">
        <v>13.61184467</v>
      </c>
      <c r="P8939">
        <v>105.31253820000001</v>
      </c>
      <c r="Q8939" s="3" t="s">
        <v>13374</v>
      </c>
    </row>
    <row r="8940" spans="1:17" x14ac:dyDescent="0.45">
      <c r="A8940" t="s">
        <v>13049</v>
      </c>
      <c r="B8940" t="s">
        <v>13050</v>
      </c>
      <c r="C8940" t="s">
        <v>13054</v>
      </c>
      <c r="D8940" t="s">
        <v>13056</v>
      </c>
      <c r="E8940" t="s">
        <v>13051</v>
      </c>
      <c r="F8940" t="s">
        <v>13055</v>
      </c>
      <c r="G8940" t="s">
        <v>13057</v>
      </c>
      <c r="H8940">
        <v>1301</v>
      </c>
      <c r="I8940">
        <v>130103</v>
      </c>
      <c r="J8940">
        <v>13010302</v>
      </c>
      <c r="K8940" t="s">
        <v>19539</v>
      </c>
      <c r="L8940">
        <v>13</v>
      </c>
      <c r="M8940">
        <v>13.641954159999999</v>
      </c>
      <c r="N8940">
        <v>105.2722806</v>
      </c>
      <c r="O8940">
        <v>13.61184467</v>
      </c>
      <c r="P8940">
        <v>105.31253820000001</v>
      </c>
      <c r="Q8940" s="3" t="s">
        <v>13374</v>
      </c>
    </row>
    <row r="8941" spans="1:17" x14ac:dyDescent="0.45">
      <c r="A8941" t="s">
        <v>13049</v>
      </c>
      <c r="B8941" t="s">
        <v>13050</v>
      </c>
      <c r="C8941" t="s">
        <v>13054</v>
      </c>
      <c r="D8941" t="s">
        <v>355</v>
      </c>
      <c r="E8941" t="s">
        <v>13051</v>
      </c>
      <c r="F8941" t="s">
        <v>13055</v>
      </c>
      <c r="G8941" t="s">
        <v>356</v>
      </c>
      <c r="H8941">
        <v>1301</v>
      </c>
      <c r="I8941">
        <v>130103</v>
      </c>
      <c r="J8941">
        <v>13010303</v>
      </c>
      <c r="K8941" t="s">
        <v>19539</v>
      </c>
      <c r="L8941">
        <v>13</v>
      </c>
      <c r="M8941">
        <v>13.62571786</v>
      </c>
      <c r="N8941">
        <v>105.3079487</v>
      </c>
      <c r="O8941">
        <v>13.61184467</v>
      </c>
      <c r="P8941">
        <v>105.31253820000001</v>
      </c>
      <c r="Q8941" s="3" t="s">
        <v>13374</v>
      </c>
    </row>
    <row r="8942" spans="1:17" x14ac:dyDescent="0.45">
      <c r="A8942" t="s">
        <v>13049</v>
      </c>
      <c r="B8942" t="s">
        <v>13050</v>
      </c>
      <c r="C8942" t="s">
        <v>13058</v>
      </c>
      <c r="D8942" t="s">
        <v>13059</v>
      </c>
      <c r="E8942" t="s">
        <v>13051</v>
      </c>
      <c r="F8942" t="s">
        <v>13060</v>
      </c>
      <c r="G8942" t="s">
        <v>13061</v>
      </c>
      <c r="H8942">
        <v>1301</v>
      </c>
      <c r="I8942">
        <v>130104</v>
      </c>
      <c r="J8942">
        <v>13010401</v>
      </c>
      <c r="K8942" t="s">
        <v>19539</v>
      </c>
      <c r="L8942">
        <v>13</v>
      </c>
      <c r="M8942">
        <v>13.61115713</v>
      </c>
      <c r="N8942">
        <v>105.38171149999999</v>
      </c>
      <c r="O8942">
        <v>13.61184467</v>
      </c>
      <c r="P8942">
        <v>105.31253820000001</v>
      </c>
      <c r="Q8942" s="3" t="s">
        <v>13374</v>
      </c>
    </row>
    <row r="8943" spans="1:17" x14ac:dyDescent="0.45">
      <c r="A8943" t="s">
        <v>13049</v>
      </c>
      <c r="B8943" t="s">
        <v>13050</v>
      </c>
      <c r="C8943" t="s">
        <v>13058</v>
      </c>
      <c r="D8943" t="s">
        <v>13058</v>
      </c>
      <c r="E8943" t="s">
        <v>13051</v>
      </c>
      <c r="F8943" t="s">
        <v>13060</v>
      </c>
      <c r="G8943" t="s">
        <v>13060</v>
      </c>
      <c r="H8943">
        <v>1301</v>
      </c>
      <c r="I8943">
        <v>130104</v>
      </c>
      <c r="J8943">
        <v>13010402</v>
      </c>
      <c r="K8943" t="s">
        <v>19539</v>
      </c>
      <c r="L8943">
        <v>13</v>
      </c>
      <c r="M8943">
        <v>13.628409619999999</v>
      </c>
      <c r="N8943">
        <v>105.4262366</v>
      </c>
      <c r="O8943">
        <v>13.61184467</v>
      </c>
      <c r="P8943">
        <v>105.31253820000001</v>
      </c>
      <c r="Q8943" s="3" t="s">
        <v>13374</v>
      </c>
    </row>
    <row r="8944" spans="1:17" x14ac:dyDescent="0.45">
      <c r="A8944" t="s">
        <v>13049</v>
      </c>
      <c r="B8944" t="s">
        <v>13050</v>
      </c>
      <c r="C8944" t="s">
        <v>13058</v>
      </c>
      <c r="D8944" t="s">
        <v>10952</v>
      </c>
      <c r="E8944" t="s">
        <v>13051</v>
      </c>
      <c r="F8944" t="s">
        <v>13060</v>
      </c>
      <c r="G8944" t="s">
        <v>10953</v>
      </c>
      <c r="H8944">
        <v>1301</v>
      </c>
      <c r="I8944">
        <v>130104</v>
      </c>
      <c r="J8944">
        <v>13010403</v>
      </c>
      <c r="K8944" t="s">
        <v>19539</v>
      </c>
      <c r="L8944">
        <v>13</v>
      </c>
      <c r="M8944">
        <v>13.607687930000001</v>
      </c>
      <c r="N8944">
        <v>105.4192015</v>
      </c>
      <c r="O8944">
        <v>13.61184467</v>
      </c>
      <c r="P8944">
        <v>105.31253820000001</v>
      </c>
      <c r="Q8944" s="3" t="s">
        <v>13374</v>
      </c>
    </row>
    <row r="8945" spans="1:17" x14ac:dyDescent="0.45">
      <c r="A8945" t="s">
        <v>13049</v>
      </c>
      <c r="B8945" t="s">
        <v>13050</v>
      </c>
      <c r="C8945" t="s">
        <v>13058</v>
      </c>
      <c r="D8945" t="s">
        <v>8498</v>
      </c>
      <c r="E8945" t="s">
        <v>13051</v>
      </c>
      <c r="F8945" t="s">
        <v>13060</v>
      </c>
      <c r="G8945" t="s">
        <v>8499</v>
      </c>
      <c r="H8945">
        <v>1301</v>
      </c>
      <c r="I8945">
        <v>130104</v>
      </c>
      <c r="J8945">
        <v>13010404</v>
      </c>
      <c r="K8945" t="s">
        <v>19539</v>
      </c>
      <c r="L8945">
        <v>13</v>
      </c>
      <c r="M8945">
        <v>13.611316</v>
      </c>
      <c r="N8945">
        <v>105.4069957</v>
      </c>
      <c r="O8945">
        <v>13.61184467</v>
      </c>
      <c r="P8945">
        <v>105.31253820000001</v>
      </c>
      <c r="Q8945" s="3" t="s">
        <v>13374</v>
      </c>
    </row>
    <row r="8946" spans="1:17" x14ac:dyDescent="0.45">
      <c r="A8946" t="s">
        <v>13049</v>
      </c>
      <c r="B8946" t="s">
        <v>13050</v>
      </c>
      <c r="C8946" t="s">
        <v>13058</v>
      </c>
      <c r="D8946" t="s">
        <v>13062</v>
      </c>
      <c r="E8946" t="s">
        <v>13051</v>
      </c>
      <c r="F8946" t="s">
        <v>13060</v>
      </c>
      <c r="G8946" t="s">
        <v>13063</v>
      </c>
      <c r="H8946">
        <v>1301</v>
      </c>
      <c r="I8946">
        <v>130104</v>
      </c>
      <c r="J8946">
        <v>13010405</v>
      </c>
      <c r="K8946" t="s">
        <v>19539</v>
      </c>
      <c r="L8946">
        <v>13</v>
      </c>
      <c r="M8946">
        <v>13.6113313</v>
      </c>
      <c r="N8946">
        <v>105.3619652</v>
      </c>
      <c r="O8946">
        <v>13.61184467</v>
      </c>
      <c r="P8946">
        <v>105.31253820000001</v>
      </c>
      <c r="Q8946" s="3" t="s">
        <v>13374</v>
      </c>
    </row>
    <row r="8947" spans="1:17" x14ac:dyDescent="0.45">
      <c r="A8947" t="s">
        <v>13049</v>
      </c>
      <c r="B8947" t="s">
        <v>13050</v>
      </c>
      <c r="C8947" t="s">
        <v>13058</v>
      </c>
      <c r="D8947" t="s">
        <v>5349</v>
      </c>
      <c r="E8947" t="s">
        <v>13051</v>
      </c>
      <c r="F8947" t="s">
        <v>13060</v>
      </c>
      <c r="G8947" t="s">
        <v>5350</v>
      </c>
      <c r="H8947">
        <v>1301</v>
      </c>
      <c r="I8947">
        <v>130104</v>
      </c>
      <c r="J8947">
        <v>13010406</v>
      </c>
      <c r="K8947" t="s">
        <v>19539</v>
      </c>
      <c r="L8947">
        <v>13</v>
      </c>
      <c r="M8947">
        <v>13.611915829999999</v>
      </c>
      <c r="N8947">
        <v>105.3451223</v>
      </c>
      <c r="O8947">
        <v>13.61184467</v>
      </c>
      <c r="P8947">
        <v>105.31253820000001</v>
      </c>
      <c r="Q8947" s="3" t="s">
        <v>13374</v>
      </c>
    </row>
    <row r="8948" spans="1:17" x14ac:dyDescent="0.45">
      <c r="A8948" t="s">
        <v>13049</v>
      </c>
      <c r="B8948" t="s">
        <v>13050</v>
      </c>
      <c r="C8948" t="s">
        <v>1418</v>
      </c>
      <c r="D8948" t="s">
        <v>1418</v>
      </c>
      <c r="E8948" t="s">
        <v>13051</v>
      </c>
      <c r="F8948" t="s">
        <v>1419</v>
      </c>
      <c r="G8948" t="s">
        <v>1419</v>
      </c>
      <c r="H8948">
        <v>1301</v>
      </c>
      <c r="I8948">
        <v>130105</v>
      </c>
      <c r="J8948">
        <v>13010501</v>
      </c>
      <c r="K8948" t="s">
        <v>19539</v>
      </c>
      <c r="L8948">
        <v>13</v>
      </c>
      <c r="M8948">
        <v>13.59778369</v>
      </c>
      <c r="N8948">
        <v>105.4367847</v>
      </c>
      <c r="O8948">
        <v>13.61184467</v>
      </c>
      <c r="P8948">
        <v>105.31253820000001</v>
      </c>
      <c r="Q8948" s="3" t="s">
        <v>13374</v>
      </c>
    </row>
    <row r="8949" spans="1:17" x14ac:dyDescent="0.45">
      <c r="A8949" t="s">
        <v>13049</v>
      </c>
      <c r="B8949" t="s">
        <v>13050</v>
      </c>
      <c r="C8949" t="s">
        <v>1418</v>
      </c>
      <c r="D8949" t="s">
        <v>7336</v>
      </c>
      <c r="E8949" t="s">
        <v>13051</v>
      </c>
      <c r="F8949" t="s">
        <v>1419</v>
      </c>
      <c r="G8949" t="s">
        <v>7337</v>
      </c>
      <c r="H8949">
        <v>1301</v>
      </c>
      <c r="I8949">
        <v>130105</v>
      </c>
      <c r="J8949">
        <v>13010502</v>
      </c>
      <c r="K8949" t="s">
        <v>19539</v>
      </c>
      <c r="L8949">
        <v>13</v>
      </c>
      <c r="M8949">
        <v>13.536661629999999</v>
      </c>
      <c r="N8949">
        <v>105.45538740000001</v>
      </c>
      <c r="O8949">
        <v>13.61184467</v>
      </c>
      <c r="P8949">
        <v>105.31253820000001</v>
      </c>
      <c r="Q8949" s="3" t="s">
        <v>13374</v>
      </c>
    </row>
    <row r="8950" spans="1:17" x14ac:dyDescent="0.45">
      <c r="A8950" t="s">
        <v>13049</v>
      </c>
      <c r="B8950" t="s">
        <v>13050</v>
      </c>
      <c r="C8950" t="s">
        <v>1418</v>
      </c>
      <c r="D8950" t="s">
        <v>13064</v>
      </c>
      <c r="E8950" t="s">
        <v>13051</v>
      </c>
      <c r="F8950" t="s">
        <v>1419</v>
      </c>
      <c r="G8950" t="s">
        <v>13065</v>
      </c>
      <c r="H8950">
        <v>1301</v>
      </c>
      <c r="I8950">
        <v>130105</v>
      </c>
      <c r="J8950">
        <v>13010503</v>
      </c>
      <c r="K8950" t="s">
        <v>19539</v>
      </c>
      <c r="L8950">
        <v>13</v>
      </c>
      <c r="M8950">
        <v>13.54383713</v>
      </c>
      <c r="N8950">
        <v>105.4816481</v>
      </c>
      <c r="O8950">
        <v>13.61184467</v>
      </c>
      <c r="P8950">
        <v>105.31253820000001</v>
      </c>
      <c r="Q8950" s="3" t="s">
        <v>13374</v>
      </c>
    </row>
    <row r="8951" spans="1:17" x14ac:dyDescent="0.45">
      <c r="A8951" t="s">
        <v>13049</v>
      </c>
      <c r="B8951" t="s">
        <v>13050</v>
      </c>
      <c r="C8951" t="s">
        <v>9865</v>
      </c>
      <c r="D8951" t="s">
        <v>13066</v>
      </c>
      <c r="E8951" t="s">
        <v>13051</v>
      </c>
      <c r="F8951" t="s">
        <v>9866</v>
      </c>
      <c r="G8951" t="s">
        <v>13067</v>
      </c>
      <c r="H8951">
        <v>1301</v>
      </c>
      <c r="I8951">
        <v>130106</v>
      </c>
      <c r="J8951">
        <v>13010601</v>
      </c>
      <c r="K8951" t="s">
        <v>19539</v>
      </c>
      <c r="L8951">
        <v>13</v>
      </c>
      <c r="M8951">
        <v>13.51669744</v>
      </c>
      <c r="N8951">
        <v>105.19812589999999</v>
      </c>
      <c r="O8951">
        <v>13.61184467</v>
      </c>
      <c r="P8951">
        <v>105.31253820000001</v>
      </c>
      <c r="Q8951" s="3" t="s">
        <v>13374</v>
      </c>
    </row>
    <row r="8952" spans="1:17" x14ac:dyDescent="0.45">
      <c r="A8952" t="s">
        <v>13049</v>
      </c>
      <c r="B8952" t="s">
        <v>13050</v>
      </c>
      <c r="C8952" t="s">
        <v>9865</v>
      </c>
      <c r="D8952" t="s">
        <v>3694</v>
      </c>
      <c r="E8952" t="s">
        <v>13051</v>
      </c>
      <c r="F8952" t="s">
        <v>9866</v>
      </c>
      <c r="G8952" t="s">
        <v>3695</v>
      </c>
      <c r="H8952">
        <v>1301</v>
      </c>
      <c r="I8952">
        <v>130106</v>
      </c>
      <c r="J8952">
        <v>13010602</v>
      </c>
      <c r="K8952" t="s">
        <v>19539</v>
      </c>
      <c r="L8952">
        <v>13</v>
      </c>
      <c r="M8952">
        <v>13.51883437</v>
      </c>
      <c r="N8952">
        <v>105.2548962</v>
      </c>
      <c r="O8952">
        <v>13.61184467</v>
      </c>
      <c r="P8952">
        <v>105.31253820000001</v>
      </c>
      <c r="Q8952" s="3" t="s">
        <v>13374</v>
      </c>
    </row>
    <row r="8953" spans="1:17" x14ac:dyDescent="0.45">
      <c r="A8953" t="s">
        <v>13049</v>
      </c>
      <c r="B8953" t="s">
        <v>13050</v>
      </c>
      <c r="C8953" t="s">
        <v>9865</v>
      </c>
      <c r="D8953" t="s">
        <v>13068</v>
      </c>
      <c r="E8953" t="s">
        <v>13051</v>
      </c>
      <c r="F8953" t="s">
        <v>9866</v>
      </c>
      <c r="G8953" t="s">
        <v>13069</v>
      </c>
      <c r="H8953">
        <v>1301</v>
      </c>
      <c r="I8953">
        <v>130106</v>
      </c>
      <c r="J8953">
        <v>13010603</v>
      </c>
      <c r="K8953" t="s">
        <v>19539</v>
      </c>
      <c r="L8953">
        <v>13</v>
      </c>
      <c r="M8953">
        <v>13.567378489999999</v>
      </c>
      <c r="N8953">
        <v>105.175929</v>
      </c>
      <c r="O8953">
        <v>13.61184467</v>
      </c>
      <c r="P8953">
        <v>105.31253820000001</v>
      </c>
      <c r="Q8953" s="3" t="s">
        <v>13374</v>
      </c>
    </row>
    <row r="8954" spans="1:17" x14ac:dyDescent="0.45">
      <c r="A8954" t="s">
        <v>13049</v>
      </c>
      <c r="B8954" t="s">
        <v>13070</v>
      </c>
      <c r="C8954" t="s">
        <v>13071</v>
      </c>
      <c r="D8954" t="s">
        <v>13072</v>
      </c>
      <c r="E8954" t="s">
        <v>13073</v>
      </c>
      <c r="F8954" t="s">
        <v>13074</v>
      </c>
      <c r="G8954" t="s">
        <v>13075</v>
      </c>
      <c r="H8954">
        <v>1302</v>
      </c>
      <c r="I8954">
        <v>130201</v>
      </c>
      <c r="J8954">
        <v>13020101</v>
      </c>
      <c r="K8954" t="s">
        <v>19539</v>
      </c>
      <c r="L8954">
        <v>13</v>
      </c>
      <c r="M8954">
        <v>13.764581700000001</v>
      </c>
      <c r="N8954">
        <v>105.40031209999999</v>
      </c>
      <c r="O8954">
        <v>13.88275496</v>
      </c>
      <c r="P8954">
        <v>105.5102729</v>
      </c>
      <c r="Q8954" s="3" t="s">
        <v>13374</v>
      </c>
    </row>
    <row r="8955" spans="1:17" x14ac:dyDescent="0.45">
      <c r="A8955" t="s">
        <v>13049</v>
      </c>
      <c r="B8955" t="s">
        <v>13070</v>
      </c>
      <c r="C8955" t="s">
        <v>13071</v>
      </c>
      <c r="D8955" t="s">
        <v>13076</v>
      </c>
      <c r="E8955" t="s">
        <v>13073</v>
      </c>
      <c r="F8955" t="s">
        <v>13074</v>
      </c>
      <c r="G8955" t="s">
        <v>13077</v>
      </c>
      <c r="H8955">
        <v>1302</v>
      </c>
      <c r="I8955">
        <v>130201</v>
      </c>
      <c r="J8955">
        <v>13020102</v>
      </c>
      <c r="K8955" t="s">
        <v>19539</v>
      </c>
      <c r="L8955">
        <v>13</v>
      </c>
      <c r="M8955">
        <v>13.763334410000001</v>
      </c>
      <c r="N8955">
        <v>105.41636889999999</v>
      </c>
      <c r="O8955">
        <v>13.88275496</v>
      </c>
      <c r="P8955">
        <v>105.5102729</v>
      </c>
      <c r="Q8955" s="3" t="s">
        <v>13374</v>
      </c>
    </row>
    <row r="8956" spans="1:17" x14ac:dyDescent="0.45">
      <c r="A8956" t="s">
        <v>13049</v>
      </c>
      <c r="B8956" t="s">
        <v>13070</v>
      </c>
      <c r="C8956" t="s">
        <v>13071</v>
      </c>
      <c r="D8956" t="s">
        <v>1350</v>
      </c>
      <c r="E8956" t="s">
        <v>13073</v>
      </c>
      <c r="F8956" t="s">
        <v>13074</v>
      </c>
      <c r="G8956" t="s">
        <v>1351</v>
      </c>
      <c r="H8956">
        <v>1302</v>
      </c>
      <c r="I8956">
        <v>130201</v>
      </c>
      <c r="J8956">
        <v>13020103</v>
      </c>
      <c r="K8956" t="s">
        <v>19539</v>
      </c>
      <c r="L8956">
        <v>13</v>
      </c>
      <c r="M8956">
        <v>13.76135906</v>
      </c>
      <c r="N8956">
        <v>105.4188353</v>
      </c>
      <c r="O8956">
        <v>13.88275496</v>
      </c>
      <c r="P8956">
        <v>105.5102729</v>
      </c>
      <c r="Q8956" s="3" t="s">
        <v>13374</v>
      </c>
    </row>
    <row r="8957" spans="1:17" x14ac:dyDescent="0.45">
      <c r="A8957" t="s">
        <v>13049</v>
      </c>
      <c r="B8957" t="s">
        <v>13070</v>
      </c>
      <c r="C8957" t="s">
        <v>13078</v>
      </c>
      <c r="D8957" t="s">
        <v>13079</v>
      </c>
      <c r="E8957" t="s">
        <v>13073</v>
      </c>
      <c r="F8957" t="s">
        <v>13080</v>
      </c>
      <c r="G8957" t="s">
        <v>13081</v>
      </c>
      <c r="H8957">
        <v>1302</v>
      </c>
      <c r="I8957">
        <v>130202</v>
      </c>
      <c r="J8957">
        <v>13020201</v>
      </c>
      <c r="K8957" t="s">
        <v>19539</v>
      </c>
      <c r="L8957">
        <v>13</v>
      </c>
      <c r="M8957">
        <v>13.847923740000001</v>
      </c>
      <c r="N8957">
        <v>105.5240668</v>
      </c>
      <c r="O8957">
        <v>13.88275496</v>
      </c>
      <c r="P8957">
        <v>105.5102729</v>
      </c>
      <c r="Q8957" s="3" t="s">
        <v>13374</v>
      </c>
    </row>
    <row r="8958" spans="1:17" x14ac:dyDescent="0.45">
      <c r="A8958" t="s">
        <v>13049</v>
      </c>
      <c r="B8958" t="s">
        <v>13070</v>
      </c>
      <c r="C8958" t="s">
        <v>13078</v>
      </c>
      <c r="D8958" t="s">
        <v>13082</v>
      </c>
      <c r="E8958" t="s">
        <v>13073</v>
      </c>
      <c r="F8958" t="s">
        <v>13080</v>
      </c>
      <c r="G8958" t="s">
        <v>13083</v>
      </c>
      <c r="H8958">
        <v>1302</v>
      </c>
      <c r="I8958">
        <v>130202</v>
      </c>
      <c r="J8958">
        <v>13020202</v>
      </c>
      <c r="K8958" t="s">
        <v>19539</v>
      </c>
      <c r="L8958">
        <v>13</v>
      </c>
      <c r="M8958">
        <v>13.86555246</v>
      </c>
      <c r="N8958">
        <v>105.61828800000001</v>
      </c>
      <c r="O8958">
        <v>13.88275496</v>
      </c>
      <c r="P8958">
        <v>105.5102729</v>
      </c>
      <c r="Q8958" s="3" t="s">
        <v>13374</v>
      </c>
    </row>
    <row r="8959" spans="1:17" x14ac:dyDescent="0.45">
      <c r="A8959" t="s">
        <v>13049</v>
      </c>
      <c r="B8959" t="s">
        <v>13070</v>
      </c>
      <c r="C8959" t="s">
        <v>13078</v>
      </c>
      <c r="D8959" t="s">
        <v>13084</v>
      </c>
      <c r="E8959" t="s">
        <v>13073</v>
      </c>
      <c r="F8959" t="s">
        <v>13080</v>
      </c>
      <c r="G8959" t="s">
        <v>13085</v>
      </c>
      <c r="H8959">
        <v>1302</v>
      </c>
      <c r="I8959">
        <v>130202</v>
      </c>
      <c r="J8959">
        <v>13020203</v>
      </c>
      <c r="K8959" t="s">
        <v>19539</v>
      </c>
      <c r="L8959">
        <v>13</v>
      </c>
      <c r="M8959">
        <v>13.895204250000001</v>
      </c>
      <c r="N8959">
        <v>105.5797711</v>
      </c>
      <c r="O8959">
        <v>13.88275496</v>
      </c>
      <c r="P8959">
        <v>105.5102729</v>
      </c>
      <c r="Q8959" s="3" t="s">
        <v>13374</v>
      </c>
    </row>
    <row r="8960" spans="1:17" x14ac:dyDescent="0.45">
      <c r="A8960" t="s">
        <v>13049</v>
      </c>
      <c r="B8960" t="s">
        <v>13070</v>
      </c>
      <c r="C8960" t="s">
        <v>13078</v>
      </c>
      <c r="D8960" t="s">
        <v>13086</v>
      </c>
      <c r="E8960" t="s">
        <v>13073</v>
      </c>
      <c r="F8960" t="s">
        <v>13080</v>
      </c>
      <c r="G8960" t="s">
        <v>13087</v>
      </c>
      <c r="H8960">
        <v>1302</v>
      </c>
      <c r="I8960">
        <v>130202</v>
      </c>
      <c r="J8960">
        <v>13020204</v>
      </c>
      <c r="K8960" t="s">
        <v>19539</v>
      </c>
      <c r="L8960">
        <v>13</v>
      </c>
      <c r="M8960">
        <v>13.901874189999999</v>
      </c>
      <c r="N8960">
        <v>105.45771190000001</v>
      </c>
      <c r="O8960">
        <v>13.88275496</v>
      </c>
      <c r="P8960">
        <v>105.5102729</v>
      </c>
      <c r="Q8960" s="3" t="s">
        <v>13374</v>
      </c>
    </row>
    <row r="8961" spans="1:17" x14ac:dyDescent="0.45">
      <c r="A8961" t="s">
        <v>13049</v>
      </c>
      <c r="B8961" t="s">
        <v>13070</v>
      </c>
      <c r="C8961" t="s">
        <v>13088</v>
      </c>
      <c r="D8961" t="s">
        <v>1054</v>
      </c>
      <c r="E8961" t="s">
        <v>13073</v>
      </c>
      <c r="F8961" t="s">
        <v>13089</v>
      </c>
      <c r="G8961" t="s">
        <v>1057</v>
      </c>
      <c r="H8961">
        <v>1302</v>
      </c>
      <c r="I8961">
        <v>130203</v>
      </c>
      <c r="J8961">
        <v>13020301</v>
      </c>
      <c r="K8961" t="s">
        <v>19539</v>
      </c>
      <c r="L8961">
        <v>13</v>
      </c>
      <c r="M8961">
        <v>13.778621169999999</v>
      </c>
      <c r="N8961">
        <v>105.3356795</v>
      </c>
      <c r="O8961">
        <v>13.88275496</v>
      </c>
      <c r="P8961">
        <v>105.5102729</v>
      </c>
      <c r="Q8961" s="3" t="s">
        <v>13374</v>
      </c>
    </row>
    <row r="8962" spans="1:17" x14ac:dyDescent="0.45">
      <c r="A8962" t="s">
        <v>13049</v>
      </c>
      <c r="B8962" t="s">
        <v>13070</v>
      </c>
      <c r="C8962" t="s">
        <v>13088</v>
      </c>
      <c r="D8962" t="s">
        <v>13090</v>
      </c>
      <c r="E8962" t="s">
        <v>13073</v>
      </c>
      <c r="F8962" t="s">
        <v>13089</v>
      </c>
      <c r="G8962" t="s">
        <v>13091</v>
      </c>
      <c r="H8962">
        <v>1302</v>
      </c>
      <c r="I8962">
        <v>130203</v>
      </c>
      <c r="J8962">
        <v>13020302</v>
      </c>
      <c r="K8962" t="s">
        <v>19539</v>
      </c>
      <c r="L8962">
        <v>13</v>
      </c>
      <c r="M8962">
        <v>13.77870676</v>
      </c>
      <c r="N8962">
        <v>105.352082</v>
      </c>
      <c r="O8962">
        <v>13.88275496</v>
      </c>
      <c r="P8962">
        <v>105.5102729</v>
      </c>
      <c r="Q8962" s="3" t="s">
        <v>13374</v>
      </c>
    </row>
    <row r="8963" spans="1:17" x14ac:dyDescent="0.45">
      <c r="A8963" t="s">
        <v>13049</v>
      </c>
      <c r="B8963" t="s">
        <v>13070</v>
      </c>
      <c r="C8963" t="s">
        <v>13092</v>
      </c>
      <c r="D8963" t="s">
        <v>13093</v>
      </c>
      <c r="E8963" t="s">
        <v>13073</v>
      </c>
      <c r="F8963" t="s">
        <v>13094</v>
      </c>
      <c r="G8963" t="s">
        <v>13095</v>
      </c>
      <c r="H8963">
        <v>1302</v>
      </c>
      <c r="I8963">
        <v>130204</v>
      </c>
      <c r="J8963">
        <v>13020401</v>
      </c>
      <c r="K8963" t="s">
        <v>19539</v>
      </c>
      <c r="L8963">
        <v>13</v>
      </c>
      <c r="M8963">
        <v>13.75040407</v>
      </c>
      <c r="N8963">
        <v>105.2662448</v>
      </c>
      <c r="O8963">
        <v>13.88275496</v>
      </c>
      <c r="P8963">
        <v>105.5102729</v>
      </c>
      <c r="Q8963" s="3" t="s">
        <v>13374</v>
      </c>
    </row>
    <row r="8964" spans="1:17" x14ac:dyDescent="0.45">
      <c r="A8964" t="s">
        <v>13049</v>
      </c>
      <c r="B8964" t="s">
        <v>13070</v>
      </c>
      <c r="C8964" t="s">
        <v>13092</v>
      </c>
      <c r="D8964" t="s">
        <v>2475</v>
      </c>
      <c r="E8964" t="s">
        <v>13073</v>
      </c>
      <c r="F8964" t="s">
        <v>13094</v>
      </c>
      <c r="G8964" t="s">
        <v>13096</v>
      </c>
      <c r="H8964">
        <v>1302</v>
      </c>
      <c r="I8964">
        <v>130204</v>
      </c>
      <c r="J8964">
        <v>13020402</v>
      </c>
      <c r="K8964" t="s">
        <v>19539</v>
      </c>
      <c r="L8964">
        <v>13</v>
      </c>
      <c r="M8964">
        <v>13.736498149999999</v>
      </c>
      <c r="N8964">
        <v>105.297095</v>
      </c>
      <c r="O8964">
        <v>13.88275496</v>
      </c>
      <c r="P8964">
        <v>105.5102729</v>
      </c>
      <c r="Q8964" s="3" t="s">
        <v>13374</v>
      </c>
    </row>
    <row r="8965" spans="1:17" x14ac:dyDescent="0.45">
      <c r="A8965" t="s">
        <v>13049</v>
      </c>
      <c r="B8965" t="s">
        <v>13070</v>
      </c>
      <c r="C8965" t="s">
        <v>13092</v>
      </c>
      <c r="D8965" t="s">
        <v>734</v>
      </c>
      <c r="E8965" t="s">
        <v>13073</v>
      </c>
      <c r="F8965" t="s">
        <v>13094</v>
      </c>
      <c r="G8965" t="s">
        <v>735</v>
      </c>
      <c r="H8965">
        <v>1302</v>
      </c>
      <c r="I8965">
        <v>130204</v>
      </c>
      <c r="J8965">
        <v>13020403</v>
      </c>
      <c r="K8965" t="s">
        <v>19539</v>
      </c>
      <c r="L8965">
        <v>13</v>
      </c>
      <c r="M8965">
        <v>13.747429260000001</v>
      </c>
      <c r="N8965">
        <v>105.3052118</v>
      </c>
      <c r="O8965">
        <v>13.88275496</v>
      </c>
      <c r="P8965">
        <v>105.5102729</v>
      </c>
      <c r="Q8965" s="3" t="s">
        <v>13374</v>
      </c>
    </row>
    <row r="8966" spans="1:17" x14ac:dyDescent="0.45">
      <c r="A8966" t="s">
        <v>13049</v>
      </c>
      <c r="B8966" t="s">
        <v>13070</v>
      </c>
      <c r="C8966" t="s">
        <v>13097</v>
      </c>
      <c r="D8966" t="s">
        <v>13098</v>
      </c>
      <c r="E8966" t="s">
        <v>13073</v>
      </c>
      <c r="F8966" t="s">
        <v>13099</v>
      </c>
      <c r="G8966" t="s">
        <v>13100</v>
      </c>
      <c r="H8966">
        <v>1302</v>
      </c>
      <c r="I8966">
        <v>130205</v>
      </c>
      <c r="J8966">
        <v>13020501</v>
      </c>
      <c r="K8966" t="s">
        <v>19539</v>
      </c>
      <c r="L8966">
        <v>13</v>
      </c>
      <c r="M8966">
        <v>13.80851608</v>
      </c>
      <c r="N8966">
        <v>105.27620140000001</v>
      </c>
      <c r="O8966">
        <v>13.88275496</v>
      </c>
      <c r="P8966">
        <v>105.5102729</v>
      </c>
      <c r="Q8966" s="3" t="s">
        <v>13374</v>
      </c>
    </row>
    <row r="8967" spans="1:17" x14ac:dyDescent="0.45">
      <c r="A8967" t="s">
        <v>13049</v>
      </c>
      <c r="B8967" t="s">
        <v>13070</v>
      </c>
      <c r="C8967" t="s">
        <v>13097</v>
      </c>
      <c r="D8967" t="s">
        <v>4981</v>
      </c>
      <c r="E8967" t="s">
        <v>13073</v>
      </c>
      <c r="F8967" t="s">
        <v>13099</v>
      </c>
      <c r="G8967" t="s">
        <v>13101</v>
      </c>
      <c r="H8967">
        <v>1302</v>
      </c>
      <c r="I8967">
        <v>130205</v>
      </c>
      <c r="J8967">
        <v>13020502</v>
      </c>
      <c r="K8967" t="s">
        <v>19539</v>
      </c>
      <c r="L8967">
        <v>13</v>
      </c>
      <c r="M8967">
        <v>13.81200791</v>
      </c>
      <c r="N8967">
        <v>105.2748084</v>
      </c>
      <c r="O8967">
        <v>13.88275496</v>
      </c>
      <c r="P8967">
        <v>105.5102729</v>
      </c>
      <c r="Q8967" s="3" t="s">
        <v>13374</v>
      </c>
    </row>
    <row r="8968" spans="1:17" x14ac:dyDescent="0.45">
      <c r="A8968" t="s">
        <v>13049</v>
      </c>
      <c r="B8968" t="s">
        <v>13070</v>
      </c>
      <c r="C8968" t="s">
        <v>13097</v>
      </c>
      <c r="D8968" t="s">
        <v>13102</v>
      </c>
      <c r="E8968" t="s">
        <v>13073</v>
      </c>
      <c r="F8968" t="s">
        <v>13099</v>
      </c>
      <c r="G8968" t="s">
        <v>13103</v>
      </c>
      <c r="H8968">
        <v>1302</v>
      </c>
      <c r="I8968">
        <v>130205</v>
      </c>
      <c r="J8968">
        <v>13020503</v>
      </c>
      <c r="K8968" t="s">
        <v>19539</v>
      </c>
      <c r="L8968">
        <v>13</v>
      </c>
      <c r="M8968">
        <v>13.82518284</v>
      </c>
      <c r="N8968">
        <v>105.24886890000001</v>
      </c>
      <c r="O8968">
        <v>13.88275496</v>
      </c>
      <c r="P8968">
        <v>105.5102729</v>
      </c>
      <c r="Q8968" s="3" t="s">
        <v>13374</v>
      </c>
    </row>
    <row r="8969" spans="1:17" x14ac:dyDescent="0.45">
      <c r="A8969" t="s">
        <v>13049</v>
      </c>
      <c r="B8969" t="s">
        <v>13070</v>
      </c>
      <c r="C8969" t="s">
        <v>13104</v>
      </c>
      <c r="D8969" t="s">
        <v>13105</v>
      </c>
      <c r="E8969" t="s">
        <v>13073</v>
      </c>
      <c r="F8969" t="s">
        <v>13106</v>
      </c>
      <c r="G8969" t="s">
        <v>13107</v>
      </c>
      <c r="H8969">
        <v>1302</v>
      </c>
      <c r="I8969">
        <v>130206</v>
      </c>
      <c r="J8969">
        <v>13020601</v>
      </c>
      <c r="K8969" t="s">
        <v>19539</v>
      </c>
      <c r="L8969">
        <v>13</v>
      </c>
      <c r="M8969">
        <v>13.774958639999999</v>
      </c>
      <c r="N8969">
        <v>105.26988969999999</v>
      </c>
      <c r="O8969">
        <v>13.88275496</v>
      </c>
      <c r="P8969">
        <v>105.5102729</v>
      </c>
      <c r="Q8969" s="3" t="s">
        <v>13374</v>
      </c>
    </row>
    <row r="8970" spans="1:17" x14ac:dyDescent="0.45">
      <c r="A8970" t="s">
        <v>13049</v>
      </c>
      <c r="B8970" t="s">
        <v>13070</v>
      </c>
      <c r="C8970" t="s">
        <v>13104</v>
      </c>
      <c r="D8970" t="s">
        <v>13108</v>
      </c>
      <c r="E8970" t="s">
        <v>13073</v>
      </c>
      <c r="F8970" t="s">
        <v>13106</v>
      </c>
      <c r="G8970" t="s">
        <v>13109</v>
      </c>
      <c r="H8970">
        <v>1302</v>
      </c>
      <c r="I8970">
        <v>130206</v>
      </c>
      <c r="J8970">
        <v>13020602</v>
      </c>
      <c r="K8970" t="s">
        <v>19539</v>
      </c>
      <c r="L8970">
        <v>13</v>
      </c>
      <c r="M8970">
        <v>13.72581551</v>
      </c>
      <c r="N8970">
        <v>105.202527</v>
      </c>
      <c r="O8970">
        <v>13.88275496</v>
      </c>
      <c r="P8970">
        <v>105.5102729</v>
      </c>
      <c r="Q8970" s="3" t="s">
        <v>13374</v>
      </c>
    </row>
    <row r="8971" spans="1:17" x14ac:dyDescent="0.45">
      <c r="A8971" t="s">
        <v>13049</v>
      </c>
      <c r="B8971" t="s">
        <v>13070</v>
      </c>
      <c r="C8971" t="s">
        <v>13110</v>
      </c>
      <c r="D8971" t="s">
        <v>13111</v>
      </c>
      <c r="E8971" t="s">
        <v>13073</v>
      </c>
      <c r="F8971" t="s">
        <v>13112</v>
      </c>
      <c r="G8971" t="s">
        <v>13113</v>
      </c>
      <c r="H8971">
        <v>1302</v>
      </c>
      <c r="I8971">
        <v>130207</v>
      </c>
      <c r="J8971">
        <v>13020701</v>
      </c>
      <c r="K8971" t="s">
        <v>19539</v>
      </c>
      <c r="L8971">
        <v>13</v>
      </c>
      <c r="M8971">
        <v>14.083927149999999</v>
      </c>
      <c r="N8971">
        <v>105.7828983</v>
      </c>
      <c r="O8971">
        <v>13.88275496</v>
      </c>
      <c r="P8971">
        <v>105.5102729</v>
      </c>
      <c r="Q8971" s="3" t="s">
        <v>13374</v>
      </c>
    </row>
    <row r="8972" spans="1:17" x14ac:dyDescent="0.45">
      <c r="A8972" t="s">
        <v>13049</v>
      </c>
      <c r="B8972" t="s">
        <v>13070</v>
      </c>
      <c r="C8972" t="s">
        <v>13110</v>
      </c>
      <c r="D8972" t="s">
        <v>3332</v>
      </c>
      <c r="E8972" t="s">
        <v>13073</v>
      </c>
      <c r="F8972" t="s">
        <v>13112</v>
      </c>
      <c r="G8972" t="s">
        <v>13114</v>
      </c>
      <c r="H8972">
        <v>1302</v>
      </c>
      <c r="I8972">
        <v>130207</v>
      </c>
      <c r="J8972">
        <v>13020702</v>
      </c>
      <c r="K8972" t="s">
        <v>19539</v>
      </c>
      <c r="L8972">
        <v>13</v>
      </c>
      <c r="M8972">
        <v>14.06765453</v>
      </c>
      <c r="N8972">
        <v>105.7823798</v>
      </c>
      <c r="O8972">
        <v>13.88275496</v>
      </c>
      <c r="P8972">
        <v>105.5102729</v>
      </c>
      <c r="Q8972" s="3" t="s">
        <v>13374</v>
      </c>
    </row>
    <row r="8973" spans="1:17" x14ac:dyDescent="0.45">
      <c r="A8973" t="s">
        <v>13049</v>
      </c>
      <c r="B8973" t="s">
        <v>13070</v>
      </c>
      <c r="C8973" t="s">
        <v>13110</v>
      </c>
      <c r="D8973" t="s">
        <v>13115</v>
      </c>
      <c r="E8973" t="s">
        <v>13073</v>
      </c>
      <c r="F8973" t="s">
        <v>13112</v>
      </c>
      <c r="G8973" t="s">
        <v>13116</v>
      </c>
      <c r="H8973">
        <v>1302</v>
      </c>
      <c r="I8973">
        <v>130207</v>
      </c>
      <c r="J8973">
        <v>13020703</v>
      </c>
      <c r="K8973" t="s">
        <v>19539</v>
      </c>
      <c r="L8973">
        <v>13</v>
      </c>
      <c r="M8973">
        <v>14.091389169999999</v>
      </c>
      <c r="N8973">
        <v>105.7564776</v>
      </c>
      <c r="O8973">
        <v>13.88275496</v>
      </c>
      <c r="P8973">
        <v>105.5102729</v>
      </c>
      <c r="Q8973" s="3" t="s">
        <v>13374</v>
      </c>
    </row>
    <row r="8974" spans="1:17" x14ac:dyDescent="0.45">
      <c r="A8974" t="s">
        <v>13049</v>
      </c>
      <c r="B8974" t="s">
        <v>13070</v>
      </c>
      <c r="C8974" t="s">
        <v>13110</v>
      </c>
      <c r="D8974" t="s">
        <v>13117</v>
      </c>
      <c r="E8974" t="s">
        <v>13073</v>
      </c>
      <c r="F8974" t="s">
        <v>13112</v>
      </c>
      <c r="G8974" t="s">
        <v>13118</v>
      </c>
      <c r="H8974">
        <v>1302</v>
      </c>
      <c r="I8974">
        <v>130207</v>
      </c>
      <c r="J8974">
        <v>13020704</v>
      </c>
      <c r="K8974" t="s">
        <v>19539</v>
      </c>
      <c r="L8974">
        <v>13</v>
      </c>
      <c r="M8974">
        <v>14.10893813</v>
      </c>
      <c r="N8974">
        <v>105.6678801</v>
      </c>
      <c r="O8974">
        <v>13.88275496</v>
      </c>
      <c r="P8974">
        <v>105.5102729</v>
      </c>
      <c r="Q8974" s="3" t="s">
        <v>13374</v>
      </c>
    </row>
    <row r="8975" spans="1:17" x14ac:dyDescent="0.45">
      <c r="A8975" t="s">
        <v>13049</v>
      </c>
      <c r="B8975" t="s">
        <v>13070</v>
      </c>
      <c r="C8975" t="s">
        <v>13110</v>
      </c>
      <c r="D8975" t="s">
        <v>13119</v>
      </c>
      <c r="E8975" t="s">
        <v>13073</v>
      </c>
      <c r="F8975" t="s">
        <v>13112</v>
      </c>
      <c r="G8975" t="s">
        <v>13120</v>
      </c>
      <c r="H8975">
        <v>1302</v>
      </c>
      <c r="I8975">
        <v>130207</v>
      </c>
      <c r="J8975">
        <v>13020705</v>
      </c>
      <c r="K8975" t="s">
        <v>19539</v>
      </c>
      <c r="L8975">
        <v>13</v>
      </c>
      <c r="M8975">
        <v>14.08755446</v>
      </c>
      <c r="N8975">
        <v>105.7092609</v>
      </c>
      <c r="O8975">
        <v>13.88275496</v>
      </c>
      <c r="P8975">
        <v>105.5102729</v>
      </c>
      <c r="Q8975" s="3" t="s">
        <v>13374</v>
      </c>
    </row>
    <row r="8976" spans="1:17" x14ac:dyDescent="0.45">
      <c r="A8976" t="s">
        <v>13049</v>
      </c>
      <c r="B8976" t="s">
        <v>13070</v>
      </c>
      <c r="C8976" t="s">
        <v>13121</v>
      </c>
      <c r="D8976" t="s">
        <v>13122</v>
      </c>
      <c r="E8976" t="s">
        <v>13073</v>
      </c>
      <c r="F8976" t="s">
        <v>13123</v>
      </c>
      <c r="G8976" t="s">
        <v>13124</v>
      </c>
      <c r="H8976">
        <v>1302</v>
      </c>
      <c r="I8976">
        <v>130208</v>
      </c>
      <c r="J8976">
        <v>13020801</v>
      </c>
      <c r="K8976" t="s">
        <v>19539</v>
      </c>
      <c r="L8976">
        <v>13</v>
      </c>
      <c r="M8976">
        <v>13.991432959999999</v>
      </c>
      <c r="N8976">
        <v>105.827009</v>
      </c>
      <c r="O8976">
        <v>13.88275496</v>
      </c>
      <c r="P8976">
        <v>105.5102729</v>
      </c>
      <c r="Q8976" s="3" t="s">
        <v>13374</v>
      </c>
    </row>
    <row r="8977" spans="1:17" x14ac:dyDescent="0.45">
      <c r="A8977" t="s">
        <v>13049</v>
      </c>
      <c r="B8977" t="s">
        <v>13070</v>
      </c>
      <c r="C8977" t="s">
        <v>13121</v>
      </c>
      <c r="D8977" t="s">
        <v>520</v>
      </c>
      <c r="E8977" t="s">
        <v>13073</v>
      </c>
      <c r="F8977" t="s">
        <v>13123</v>
      </c>
      <c r="G8977" t="s">
        <v>521</v>
      </c>
      <c r="H8977">
        <v>1302</v>
      </c>
      <c r="I8977">
        <v>130208</v>
      </c>
      <c r="J8977">
        <v>13020802</v>
      </c>
      <c r="K8977" t="s">
        <v>19539</v>
      </c>
      <c r="L8977">
        <v>13</v>
      </c>
      <c r="M8977">
        <v>14.03965769</v>
      </c>
      <c r="N8977">
        <v>105.7839239</v>
      </c>
      <c r="O8977">
        <v>13.88275496</v>
      </c>
      <c r="P8977">
        <v>105.5102729</v>
      </c>
      <c r="Q8977" s="3" t="s">
        <v>13374</v>
      </c>
    </row>
    <row r="8978" spans="1:17" x14ac:dyDescent="0.45">
      <c r="A8978" t="s">
        <v>13049</v>
      </c>
      <c r="B8978" t="s">
        <v>13070</v>
      </c>
      <c r="C8978" t="s">
        <v>13121</v>
      </c>
      <c r="D8978" t="s">
        <v>13125</v>
      </c>
      <c r="E8978" t="s">
        <v>13073</v>
      </c>
      <c r="F8978" t="s">
        <v>13123</v>
      </c>
      <c r="G8978" t="s">
        <v>13126</v>
      </c>
      <c r="H8978">
        <v>1302</v>
      </c>
      <c r="I8978">
        <v>130208</v>
      </c>
      <c r="J8978">
        <v>13020803</v>
      </c>
      <c r="K8978" t="s">
        <v>19539</v>
      </c>
      <c r="L8978">
        <v>13</v>
      </c>
      <c r="M8978">
        <v>13.96701719</v>
      </c>
      <c r="N8978">
        <v>105.86463860000001</v>
      </c>
      <c r="O8978">
        <v>13.88275496</v>
      </c>
      <c r="P8978">
        <v>105.5102729</v>
      </c>
      <c r="Q8978" s="3" t="s">
        <v>13374</v>
      </c>
    </row>
    <row r="8979" spans="1:17" x14ac:dyDescent="0.45">
      <c r="A8979" t="s">
        <v>13049</v>
      </c>
      <c r="B8979" t="s">
        <v>13070</v>
      </c>
      <c r="C8979" t="s">
        <v>13121</v>
      </c>
      <c r="D8979" t="s">
        <v>13127</v>
      </c>
      <c r="E8979" t="s">
        <v>13073</v>
      </c>
      <c r="F8979" t="s">
        <v>13123</v>
      </c>
      <c r="G8979" t="s">
        <v>13128</v>
      </c>
      <c r="H8979">
        <v>1302</v>
      </c>
      <c r="I8979">
        <v>130208</v>
      </c>
      <c r="J8979">
        <v>13020804</v>
      </c>
      <c r="K8979" t="s">
        <v>19539</v>
      </c>
      <c r="L8979">
        <v>13</v>
      </c>
      <c r="M8979">
        <v>13.976087590000001</v>
      </c>
      <c r="N8979">
        <v>105.8486649</v>
      </c>
      <c r="O8979">
        <v>13.88275496</v>
      </c>
      <c r="P8979">
        <v>105.5102729</v>
      </c>
      <c r="Q8979" s="3" t="s">
        <v>13374</v>
      </c>
    </row>
    <row r="8980" spans="1:17" x14ac:dyDescent="0.45">
      <c r="A8980" t="s">
        <v>13049</v>
      </c>
      <c r="B8980" t="s">
        <v>13129</v>
      </c>
      <c r="C8980" t="s">
        <v>13129</v>
      </c>
      <c r="D8980" t="s">
        <v>13129</v>
      </c>
      <c r="E8980" t="s">
        <v>13130</v>
      </c>
      <c r="F8980" t="s">
        <v>13130</v>
      </c>
      <c r="G8980" t="s">
        <v>13130</v>
      </c>
      <c r="H8980">
        <v>1303</v>
      </c>
      <c r="I8980">
        <v>130301</v>
      </c>
      <c r="J8980">
        <v>13030101</v>
      </c>
      <c r="K8980" t="s">
        <v>19539</v>
      </c>
      <c r="L8980">
        <v>13</v>
      </c>
      <c r="M8980">
        <v>14.225647329999999</v>
      </c>
      <c r="N8980">
        <v>104.9375953</v>
      </c>
      <c r="O8980">
        <v>14.15442925</v>
      </c>
      <c r="P8980">
        <v>104.8552359</v>
      </c>
      <c r="Q8980" s="3" t="s">
        <v>13374</v>
      </c>
    </row>
    <row r="8981" spans="1:17" x14ac:dyDescent="0.45">
      <c r="A8981" t="s">
        <v>13049</v>
      </c>
      <c r="B8981" t="s">
        <v>13129</v>
      </c>
      <c r="C8981" t="s">
        <v>13129</v>
      </c>
      <c r="D8981" t="s">
        <v>6355</v>
      </c>
      <c r="E8981" t="s">
        <v>13130</v>
      </c>
      <c r="F8981" t="s">
        <v>13130</v>
      </c>
      <c r="G8981" t="s">
        <v>6356</v>
      </c>
      <c r="H8981">
        <v>1303</v>
      </c>
      <c r="I8981">
        <v>130301</v>
      </c>
      <c r="J8981">
        <v>13030102</v>
      </c>
      <c r="K8981" t="s">
        <v>19539</v>
      </c>
      <c r="L8981">
        <v>13</v>
      </c>
      <c r="M8981">
        <v>14.22237984</v>
      </c>
      <c r="N8981">
        <v>104.9258244</v>
      </c>
      <c r="O8981">
        <v>14.15442925</v>
      </c>
      <c r="P8981">
        <v>104.8552359</v>
      </c>
      <c r="Q8981" s="3" t="s">
        <v>13374</v>
      </c>
    </row>
    <row r="8982" spans="1:17" x14ac:dyDescent="0.45">
      <c r="A8982" t="s">
        <v>13049</v>
      </c>
      <c r="B8982" t="s">
        <v>13129</v>
      </c>
      <c r="C8982" t="s">
        <v>13129</v>
      </c>
      <c r="D8982" t="s">
        <v>13131</v>
      </c>
      <c r="E8982" t="s">
        <v>13130</v>
      </c>
      <c r="F8982" t="s">
        <v>13130</v>
      </c>
      <c r="G8982" t="s">
        <v>13132</v>
      </c>
      <c r="H8982">
        <v>1303</v>
      </c>
      <c r="I8982">
        <v>130301</v>
      </c>
      <c r="J8982">
        <v>13030104</v>
      </c>
      <c r="K8982" t="s">
        <v>19539</v>
      </c>
      <c r="L8982">
        <v>13</v>
      </c>
      <c r="M8982">
        <v>14.242437109999999</v>
      </c>
      <c r="N8982">
        <v>104.906694</v>
      </c>
      <c r="O8982">
        <v>14.15442925</v>
      </c>
      <c r="P8982">
        <v>104.8552359</v>
      </c>
      <c r="Q8982" s="3" t="s">
        <v>13374</v>
      </c>
    </row>
    <row r="8983" spans="1:17" x14ac:dyDescent="0.45">
      <c r="A8983" t="s">
        <v>13049</v>
      </c>
      <c r="B8983" t="s">
        <v>13129</v>
      </c>
      <c r="C8983" t="s">
        <v>13129</v>
      </c>
      <c r="D8983" t="s">
        <v>3428</v>
      </c>
      <c r="E8983" t="s">
        <v>13130</v>
      </c>
      <c r="F8983" t="s">
        <v>13130</v>
      </c>
      <c r="G8983" t="s">
        <v>3429</v>
      </c>
      <c r="H8983">
        <v>1303</v>
      </c>
      <c r="I8983">
        <v>130301</v>
      </c>
      <c r="J8983">
        <v>13030105</v>
      </c>
      <c r="K8983" t="s">
        <v>19539</v>
      </c>
      <c r="L8983">
        <v>13</v>
      </c>
      <c r="M8983">
        <v>14.22160976</v>
      </c>
      <c r="N8983">
        <v>104.8972759</v>
      </c>
      <c r="O8983">
        <v>14.15442925</v>
      </c>
      <c r="P8983">
        <v>104.8552359</v>
      </c>
      <c r="Q8983" s="3" t="s">
        <v>13374</v>
      </c>
    </row>
    <row r="8984" spans="1:17" x14ac:dyDescent="0.45">
      <c r="A8984" t="s">
        <v>13049</v>
      </c>
      <c r="B8984" t="s">
        <v>13129</v>
      </c>
      <c r="C8984" t="s">
        <v>13129</v>
      </c>
      <c r="D8984" t="s">
        <v>13133</v>
      </c>
      <c r="E8984" t="s">
        <v>13130</v>
      </c>
      <c r="F8984" t="s">
        <v>13130</v>
      </c>
      <c r="G8984" t="s">
        <v>13134</v>
      </c>
      <c r="H8984">
        <v>1303</v>
      </c>
      <c r="I8984">
        <v>130301</v>
      </c>
      <c r="J8984">
        <v>13030106</v>
      </c>
      <c r="K8984" t="s">
        <v>19539</v>
      </c>
      <c r="L8984">
        <v>13</v>
      </c>
      <c r="M8984">
        <v>14.15442925</v>
      </c>
      <c r="N8984">
        <v>104.8552359</v>
      </c>
      <c r="O8984">
        <v>14.15442925</v>
      </c>
      <c r="P8984">
        <v>104.8552359</v>
      </c>
      <c r="Q8984" s="3" t="s">
        <v>13374</v>
      </c>
    </row>
    <row r="8985" spans="1:17" x14ac:dyDescent="0.45">
      <c r="A8985" t="s">
        <v>13049</v>
      </c>
      <c r="B8985" t="s">
        <v>13129</v>
      </c>
      <c r="C8985" t="s">
        <v>13129</v>
      </c>
      <c r="D8985" t="s">
        <v>13135</v>
      </c>
      <c r="E8985" t="s">
        <v>13130</v>
      </c>
      <c r="F8985" t="s">
        <v>13130</v>
      </c>
      <c r="G8985" t="s">
        <v>13136</v>
      </c>
      <c r="H8985">
        <v>1303</v>
      </c>
      <c r="I8985">
        <v>130301</v>
      </c>
      <c r="J8985">
        <v>13030107</v>
      </c>
      <c r="K8985" t="s">
        <v>19539</v>
      </c>
      <c r="L8985">
        <v>13</v>
      </c>
      <c r="M8985">
        <v>14.15442925</v>
      </c>
      <c r="N8985">
        <v>104.8552359</v>
      </c>
      <c r="O8985">
        <v>14.15442925</v>
      </c>
      <c r="P8985">
        <v>104.8552359</v>
      </c>
      <c r="Q8985" s="3" t="s">
        <v>13374</v>
      </c>
    </row>
    <row r="8986" spans="1:17" x14ac:dyDescent="0.45">
      <c r="A8986" t="s">
        <v>13049</v>
      </c>
      <c r="B8986" t="s">
        <v>13129</v>
      </c>
      <c r="C8986" t="s">
        <v>13129</v>
      </c>
      <c r="D8986" t="s">
        <v>13137</v>
      </c>
      <c r="E8986" t="s">
        <v>13130</v>
      </c>
      <c r="F8986" t="s">
        <v>13130</v>
      </c>
      <c r="G8986" t="s">
        <v>13138</v>
      </c>
      <c r="H8986">
        <v>1303</v>
      </c>
      <c r="I8986">
        <v>130301</v>
      </c>
      <c r="J8986">
        <v>13030108</v>
      </c>
      <c r="K8986" t="s">
        <v>19539</v>
      </c>
      <c r="L8986">
        <v>13</v>
      </c>
      <c r="M8986">
        <v>14.15442925</v>
      </c>
      <c r="N8986">
        <v>104.8552359</v>
      </c>
      <c r="O8986">
        <v>14.15442925</v>
      </c>
      <c r="P8986">
        <v>104.8552359</v>
      </c>
      <c r="Q8986" s="3" t="s">
        <v>13374</v>
      </c>
    </row>
    <row r="8987" spans="1:17" x14ac:dyDescent="0.45">
      <c r="A8987" t="s">
        <v>13049</v>
      </c>
      <c r="B8987" t="s">
        <v>13129</v>
      </c>
      <c r="C8987" t="s">
        <v>5346</v>
      </c>
      <c r="D8987" t="s">
        <v>5346</v>
      </c>
      <c r="E8987" t="s">
        <v>13130</v>
      </c>
      <c r="F8987" t="s">
        <v>5347</v>
      </c>
      <c r="G8987" t="s">
        <v>5347</v>
      </c>
      <c r="H8987">
        <v>1303</v>
      </c>
      <c r="I8987">
        <v>130302</v>
      </c>
      <c r="J8987">
        <v>13030201</v>
      </c>
      <c r="K8987" t="s">
        <v>19539</v>
      </c>
      <c r="L8987">
        <v>13</v>
      </c>
      <c r="M8987">
        <v>14.21511591</v>
      </c>
      <c r="N8987">
        <v>104.947627</v>
      </c>
      <c r="O8987">
        <v>14.15442925</v>
      </c>
      <c r="P8987">
        <v>104.8552359</v>
      </c>
      <c r="Q8987" s="3" t="s">
        <v>13374</v>
      </c>
    </row>
    <row r="8988" spans="1:17" x14ac:dyDescent="0.45">
      <c r="A8988" t="s">
        <v>13049</v>
      </c>
      <c r="B8988" t="s">
        <v>13129</v>
      </c>
      <c r="C8988" t="s">
        <v>5346</v>
      </c>
      <c r="D8988" t="s">
        <v>13139</v>
      </c>
      <c r="E8988" t="s">
        <v>13130</v>
      </c>
      <c r="F8988" t="s">
        <v>5347</v>
      </c>
      <c r="G8988" t="s">
        <v>13140</v>
      </c>
      <c r="H8988">
        <v>1303</v>
      </c>
      <c r="I8988">
        <v>130302</v>
      </c>
      <c r="J8988">
        <v>13030202</v>
      </c>
      <c r="K8988" t="s">
        <v>19539</v>
      </c>
      <c r="L8988">
        <v>13</v>
      </c>
      <c r="M8988">
        <v>14.22627451</v>
      </c>
      <c r="N8988">
        <v>104.9518142</v>
      </c>
      <c r="O8988">
        <v>14.15442925</v>
      </c>
      <c r="P8988">
        <v>104.8552359</v>
      </c>
      <c r="Q8988" s="3" t="s">
        <v>13374</v>
      </c>
    </row>
    <row r="8989" spans="1:17" x14ac:dyDescent="0.45">
      <c r="A8989" t="s">
        <v>13049</v>
      </c>
      <c r="B8989" t="s">
        <v>13129</v>
      </c>
      <c r="C8989" t="s">
        <v>5346</v>
      </c>
      <c r="D8989" t="s">
        <v>8411</v>
      </c>
      <c r="E8989" t="s">
        <v>13130</v>
      </c>
      <c r="F8989" t="s">
        <v>5347</v>
      </c>
      <c r="G8989" t="s">
        <v>8412</v>
      </c>
      <c r="H8989">
        <v>1303</v>
      </c>
      <c r="I8989">
        <v>130302</v>
      </c>
      <c r="J8989">
        <v>13030203</v>
      </c>
      <c r="K8989" t="s">
        <v>19539</v>
      </c>
      <c r="L8989">
        <v>13</v>
      </c>
      <c r="M8989">
        <v>14.20338005</v>
      </c>
      <c r="N8989">
        <v>104.95025269999999</v>
      </c>
      <c r="O8989">
        <v>14.15442925</v>
      </c>
      <c r="P8989">
        <v>104.8552359</v>
      </c>
      <c r="Q8989" s="3" t="s">
        <v>13374</v>
      </c>
    </row>
    <row r="8990" spans="1:17" x14ac:dyDescent="0.45">
      <c r="A8990" t="s">
        <v>13049</v>
      </c>
      <c r="B8990" t="s">
        <v>13129</v>
      </c>
      <c r="C8990" t="s">
        <v>5346</v>
      </c>
      <c r="D8990" t="s">
        <v>5319</v>
      </c>
      <c r="E8990" t="s">
        <v>13130</v>
      </c>
      <c r="F8990" t="s">
        <v>5347</v>
      </c>
      <c r="G8990" t="s">
        <v>5321</v>
      </c>
      <c r="H8990">
        <v>1303</v>
      </c>
      <c r="I8990">
        <v>130302</v>
      </c>
      <c r="J8990">
        <v>13030204</v>
      </c>
      <c r="K8990" t="s">
        <v>19539</v>
      </c>
      <c r="L8990">
        <v>13</v>
      </c>
      <c r="M8990">
        <v>14.23106746</v>
      </c>
      <c r="N8990">
        <v>104.95562289999999</v>
      </c>
      <c r="O8990">
        <v>14.15442925</v>
      </c>
      <c r="P8990">
        <v>104.8552359</v>
      </c>
      <c r="Q8990" s="3" t="s">
        <v>13374</v>
      </c>
    </row>
    <row r="8991" spans="1:17" x14ac:dyDescent="0.45">
      <c r="A8991" t="s">
        <v>13049</v>
      </c>
      <c r="B8991" t="s">
        <v>13129</v>
      </c>
      <c r="C8991" t="s">
        <v>5346</v>
      </c>
      <c r="D8991" t="s">
        <v>13141</v>
      </c>
      <c r="E8991" t="s">
        <v>13130</v>
      </c>
      <c r="F8991" t="s">
        <v>5347</v>
      </c>
      <c r="G8991" t="s">
        <v>13142</v>
      </c>
      <c r="H8991">
        <v>1303</v>
      </c>
      <c r="I8991">
        <v>130302</v>
      </c>
      <c r="J8991">
        <v>13030205</v>
      </c>
      <c r="K8991" t="s">
        <v>19539</v>
      </c>
      <c r="L8991">
        <v>13</v>
      </c>
      <c r="M8991">
        <v>14.16995575</v>
      </c>
      <c r="N8991">
        <v>105.0259712</v>
      </c>
      <c r="O8991">
        <v>14.15442925</v>
      </c>
      <c r="P8991">
        <v>104.8552359</v>
      </c>
      <c r="Q8991" s="3" t="s">
        <v>13374</v>
      </c>
    </row>
    <row r="8992" spans="1:17" x14ac:dyDescent="0.45">
      <c r="A8992" t="s">
        <v>13049</v>
      </c>
      <c r="B8992" t="s">
        <v>13129</v>
      </c>
      <c r="C8992" t="s">
        <v>5346</v>
      </c>
      <c r="D8992" t="s">
        <v>13143</v>
      </c>
      <c r="E8992" t="s">
        <v>13130</v>
      </c>
      <c r="F8992" t="s">
        <v>5347</v>
      </c>
      <c r="G8992" t="s">
        <v>13144</v>
      </c>
      <c r="H8992">
        <v>1303</v>
      </c>
      <c r="I8992">
        <v>130302</v>
      </c>
      <c r="J8992">
        <v>13030209</v>
      </c>
      <c r="K8992" t="s">
        <v>19539</v>
      </c>
      <c r="L8992">
        <v>13</v>
      </c>
      <c r="M8992">
        <v>14.15442925</v>
      </c>
      <c r="N8992">
        <v>104.8552359</v>
      </c>
      <c r="O8992">
        <v>14.15442925</v>
      </c>
      <c r="P8992">
        <v>104.8552359</v>
      </c>
      <c r="Q8992" s="3" t="s">
        <v>13374</v>
      </c>
    </row>
    <row r="8993" spans="1:17" x14ac:dyDescent="0.45">
      <c r="A8993" t="s">
        <v>13049</v>
      </c>
      <c r="B8993" t="s">
        <v>13129</v>
      </c>
      <c r="C8993" t="s">
        <v>5346</v>
      </c>
      <c r="D8993" t="s">
        <v>13145</v>
      </c>
      <c r="E8993" t="s">
        <v>13130</v>
      </c>
      <c r="F8993" t="s">
        <v>5347</v>
      </c>
      <c r="G8993" t="s">
        <v>13146</v>
      </c>
      <c r="H8993">
        <v>1303</v>
      </c>
      <c r="I8993">
        <v>130302</v>
      </c>
      <c r="J8993">
        <v>13030213</v>
      </c>
      <c r="K8993" t="s">
        <v>19539</v>
      </c>
      <c r="L8993">
        <v>13</v>
      </c>
      <c r="M8993">
        <v>14.15442925</v>
      </c>
      <c r="N8993">
        <v>104.8552359</v>
      </c>
      <c r="O8993">
        <v>14.15442925</v>
      </c>
      <c r="P8993">
        <v>104.8552359</v>
      </c>
      <c r="Q8993" s="3" t="s">
        <v>13374</v>
      </c>
    </row>
    <row r="8994" spans="1:17" x14ac:dyDescent="0.45">
      <c r="A8994" t="s">
        <v>13049</v>
      </c>
      <c r="B8994" t="s">
        <v>13129</v>
      </c>
      <c r="C8994" t="s">
        <v>13147</v>
      </c>
      <c r="D8994" t="s">
        <v>1231</v>
      </c>
      <c r="E8994" t="s">
        <v>13130</v>
      </c>
      <c r="F8994" t="s">
        <v>13148</v>
      </c>
      <c r="G8994" t="s">
        <v>13149</v>
      </c>
      <c r="H8994">
        <v>1303</v>
      </c>
      <c r="I8994">
        <v>130303</v>
      </c>
      <c r="J8994">
        <v>13030301</v>
      </c>
      <c r="K8994" t="s">
        <v>19539</v>
      </c>
      <c r="L8994">
        <v>13</v>
      </c>
      <c r="M8994">
        <v>13.980787940000001</v>
      </c>
      <c r="N8994">
        <v>104.978329</v>
      </c>
      <c r="O8994">
        <v>14.15442925</v>
      </c>
      <c r="P8994">
        <v>104.8552359</v>
      </c>
      <c r="Q8994" s="3" t="s">
        <v>13374</v>
      </c>
    </row>
    <row r="8995" spans="1:17" x14ac:dyDescent="0.45">
      <c r="A8995" t="s">
        <v>13049</v>
      </c>
      <c r="B8995" t="s">
        <v>13129</v>
      </c>
      <c r="C8995" t="s">
        <v>13147</v>
      </c>
      <c r="D8995" t="s">
        <v>13150</v>
      </c>
      <c r="E8995" t="s">
        <v>13130</v>
      </c>
      <c r="F8995" t="s">
        <v>13148</v>
      </c>
      <c r="G8995" t="s">
        <v>13151</v>
      </c>
      <c r="H8995">
        <v>1303</v>
      </c>
      <c r="I8995">
        <v>130303</v>
      </c>
      <c r="J8995">
        <v>13030302</v>
      </c>
      <c r="K8995" t="s">
        <v>19539</v>
      </c>
      <c r="L8995">
        <v>13</v>
      </c>
      <c r="M8995">
        <v>13.974631049999999</v>
      </c>
      <c r="N8995">
        <v>104.88479390000001</v>
      </c>
      <c r="O8995">
        <v>14.15442925</v>
      </c>
      <c r="P8995">
        <v>104.8552359</v>
      </c>
      <c r="Q8995" s="3" t="s">
        <v>13374</v>
      </c>
    </row>
    <row r="8996" spans="1:17" x14ac:dyDescent="0.45">
      <c r="A8996" t="s">
        <v>13049</v>
      </c>
      <c r="B8996" t="s">
        <v>13129</v>
      </c>
      <c r="C8996" t="s">
        <v>13152</v>
      </c>
      <c r="D8996" t="s">
        <v>5449</v>
      </c>
      <c r="E8996" t="s">
        <v>13130</v>
      </c>
      <c r="F8996" t="s">
        <v>13153</v>
      </c>
      <c r="G8996" t="s">
        <v>5450</v>
      </c>
      <c r="H8996">
        <v>1303</v>
      </c>
      <c r="I8996">
        <v>130304</v>
      </c>
      <c r="J8996">
        <v>13030401</v>
      </c>
      <c r="K8996" t="s">
        <v>19539</v>
      </c>
      <c r="L8996">
        <v>13</v>
      </c>
      <c r="M8996">
        <v>14.20027265</v>
      </c>
      <c r="N8996">
        <v>104.9268048</v>
      </c>
      <c r="O8996">
        <v>14.15442925</v>
      </c>
      <c r="P8996">
        <v>104.8552359</v>
      </c>
      <c r="Q8996" s="3" t="s">
        <v>13374</v>
      </c>
    </row>
    <row r="8997" spans="1:17" x14ac:dyDescent="0.45">
      <c r="A8997" t="s">
        <v>13049</v>
      </c>
      <c r="B8997" t="s">
        <v>13129</v>
      </c>
      <c r="C8997" t="s">
        <v>13152</v>
      </c>
      <c r="D8997" t="s">
        <v>1582</v>
      </c>
      <c r="E8997" t="s">
        <v>13130</v>
      </c>
      <c r="F8997" t="s">
        <v>13153</v>
      </c>
      <c r="G8997" t="s">
        <v>1583</v>
      </c>
      <c r="H8997">
        <v>1303</v>
      </c>
      <c r="I8997">
        <v>130304</v>
      </c>
      <c r="J8997">
        <v>13030402</v>
      </c>
      <c r="K8997" t="s">
        <v>19539</v>
      </c>
      <c r="L8997">
        <v>13</v>
      </c>
      <c r="M8997">
        <v>14.195102090000001</v>
      </c>
      <c r="N8997">
        <v>104.9316165</v>
      </c>
      <c r="O8997">
        <v>14.15442925</v>
      </c>
      <c r="P8997">
        <v>104.8552359</v>
      </c>
      <c r="Q8997" s="3" t="s">
        <v>13374</v>
      </c>
    </row>
    <row r="8998" spans="1:17" x14ac:dyDescent="0.45">
      <c r="A8998" t="s">
        <v>13049</v>
      </c>
      <c r="B8998" t="s">
        <v>13129</v>
      </c>
      <c r="C8998" t="s">
        <v>13152</v>
      </c>
      <c r="D8998" t="s">
        <v>13154</v>
      </c>
      <c r="E8998" t="s">
        <v>13130</v>
      </c>
      <c r="F8998" t="s">
        <v>13153</v>
      </c>
      <c r="G8998" t="s">
        <v>13155</v>
      </c>
      <c r="H8998">
        <v>1303</v>
      </c>
      <c r="I8998">
        <v>130304</v>
      </c>
      <c r="J8998">
        <v>13030403</v>
      </c>
      <c r="K8998" t="s">
        <v>19539</v>
      </c>
      <c r="L8998">
        <v>13</v>
      </c>
      <c r="M8998">
        <v>14.17739967</v>
      </c>
      <c r="N8998">
        <v>104.9378402</v>
      </c>
      <c r="O8998">
        <v>14.15442925</v>
      </c>
      <c r="P8998">
        <v>104.8552359</v>
      </c>
      <c r="Q8998" s="3" t="s">
        <v>13374</v>
      </c>
    </row>
    <row r="8999" spans="1:17" x14ac:dyDescent="0.45">
      <c r="A8999" t="s">
        <v>13049</v>
      </c>
      <c r="B8999" t="s">
        <v>13129</v>
      </c>
      <c r="C8999" t="s">
        <v>13152</v>
      </c>
      <c r="D8999" t="s">
        <v>905</v>
      </c>
      <c r="E8999" t="s">
        <v>13130</v>
      </c>
      <c r="F8999" t="s">
        <v>13153</v>
      </c>
      <c r="G8999" t="s">
        <v>906</v>
      </c>
      <c r="H8999">
        <v>1303</v>
      </c>
      <c r="I8999">
        <v>130304</v>
      </c>
      <c r="J8999">
        <v>13030404</v>
      </c>
      <c r="K8999" t="s">
        <v>19539</v>
      </c>
      <c r="L8999">
        <v>13</v>
      </c>
      <c r="M8999">
        <v>14.197243970000001</v>
      </c>
      <c r="N8999">
        <v>104.92800130000001</v>
      </c>
      <c r="O8999">
        <v>14.15442925</v>
      </c>
      <c r="P8999">
        <v>104.8552359</v>
      </c>
      <c r="Q8999" s="3" t="s">
        <v>13374</v>
      </c>
    </row>
    <row r="9000" spans="1:17" x14ac:dyDescent="0.45">
      <c r="A9000" t="s">
        <v>13049</v>
      </c>
      <c r="B9000" t="s">
        <v>13129</v>
      </c>
      <c r="C9000" t="s">
        <v>13152</v>
      </c>
      <c r="D9000" t="s">
        <v>13156</v>
      </c>
      <c r="E9000" t="s">
        <v>13130</v>
      </c>
      <c r="F9000" t="s">
        <v>13153</v>
      </c>
      <c r="G9000" t="s">
        <v>13157</v>
      </c>
      <c r="H9000">
        <v>1303</v>
      </c>
      <c r="I9000">
        <v>130304</v>
      </c>
      <c r="J9000">
        <v>13030405</v>
      </c>
      <c r="K9000" t="s">
        <v>19539</v>
      </c>
      <c r="L9000">
        <v>13</v>
      </c>
      <c r="M9000">
        <v>14.15442925</v>
      </c>
      <c r="N9000">
        <v>104.8552359</v>
      </c>
      <c r="O9000">
        <v>14.15442925</v>
      </c>
      <c r="P9000">
        <v>104.8552359</v>
      </c>
      <c r="Q9000" s="3" t="s">
        <v>13374</v>
      </c>
    </row>
    <row r="9001" spans="1:17" x14ac:dyDescent="0.45">
      <c r="A9001" t="s">
        <v>13049</v>
      </c>
      <c r="B9001" t="s">
        <v>13129</v>
      </c>
      <c r="C9001" t="s">
        <v>13152</v>
      </c>
      <c r="D9001" t="s">
        <v>1302</v>
      </c>
      <c r="E9001" t="s">
        <v>13130</v>
      </c>
      <c r="F9001" t="s">
        <v>13153</v>
      </c>
      <c r="G9001" t="s">
        <v>1303</v>
      </c>
      <c r="H9001">
        <v>1303</v>
      </c>
      <c r="I9001">
        <v>130304</v>
      </c>
      <c r="J9001">
        <v>13030406</v>
      </c>
      <c r="K9001" t="s">
        <v>19539</v>
      </c>
      <c r="L9001">
        <v>13</v>
      </c>
      <c r="M9001">
        <v>14.15442925</v>
      </c>
      <c r="N9001">
        <v>104.8552359</v>
      </c>
      <c r="O9001">
        <v>14.15442925</v>
      </c>
      <c r="P9001">
        <v>104.8552359</v>
      </c>
      <c r="Q9001" s="3" t="s">
        <v>13374</v>
      </c>
    </row>
    <row r="9002" spans="1:17" x14ac:dyDescent="0.45">
      <c r="A9002" t="s">
        <v>13049</v>
      </c>
      <c r="B9002" t="s">
        <v>13129</v>
      </c>
      <c r="C9002" t="s">
        <v>13152</v>
      </c>
      <c r="D9002" t="s">
        <v>13158</v>
      </c>
      <c r="E9002" t="s">
        <v>13130</v>
      </c>
      <c r="F9002" t="s">
        <v>13153</v>
      </c>
      <c r="G9002" t="s">
        <v>13159</v>
      </c>
      <c r="H9002">
        <v>1303</v>
      </c>
      <c r="I9002">
        <v>130304</v>
      </c>
      <c r="J9002">
        <v>13030407</v>
      </c>
      <c r="K9002" t="s">
        <v>19539</v>
      </c>
      <c r="L9002">
        <v>13</v>
      </c>
      <c r="M9002">
        <v>14.15442925</v>
      </c>
      <c r="N9002">
        <v>104.8552359</v>
      </c>
      <c r="O9002">
        <v>14.15442925</v>
      </c>
      <c r="P9002">
        <v>104.8552359</v>
      </c>
      <c r="Q9002" s="3" t="s">
        <v>13374</v>
      </c>
    </row>
    <row r="9003" spans="1:17" x14ac:dyDescent="0.45">
      <c r="A9003" t="s">
        <v>13049</v>
      </c>
      <c r="B9003" t="s">
        <v>13129</v>
      </c>
      <c r="C9003" t="s">
        <v>941</v>
      </c>
      <c r="D9003" t="s">
        <v>941</v>
      </c>
      <c r="E9003" t="s">
        <v>13130</v>
      </c>
      <c r="F9003" t="s">
        <v>942</v>
      </c>
      <c r="G9003" t="s">
        <v>942</v>
      </c>
      <c r="H9003">
        <v>1303</v>
      </c>
      <c r="I9003">
        <v>130305</v>
      </c>
      <c r="J9003">
        <v>13030501</v>
      </c>
      <c r="K9003" t="s">
        <v>19539</v>
      </c>
      <c r="L9003">
        <v>13</v>
      </c>
      <c r="M9003">
        <v>14.065352109999999</v>
      </c>
      <c r="N9003">
        <v>104.6775607</v>
      </c>
      <c r="O9003">
        <v>14.15442925</v>
      </c>
      <c r="P9003">
        <v>104.8552359</v>
      </c>
      <c r="Q9003" s="3" t="s">
        <v>13374</v>
      </c>
    </row>
    <row r="9004" spans="1:17" x14ac:dyDescent="0.45">
      <c r="A9004" t="s">
        <v>13049</v>
      </c>
      <c r="B9004" t="s">
        <v>13129</v>
      </c>
      <c r="C9004" t="s">
        <v>941</v>
      </c>
      <c r="D9004" t="s">
        <v>13160</v>
      </c>
      <c r="E9004" t="s">
        <v>13130</v>
      </c>
      <c r="F9004" t="s">
        <v>942</v>
      </c>
      <c r="G9004" t="s">
        <v>13161</v>
      </c>
      <c r="H9004">
        <v>1303</v>
      </c>
      <c r="I9004">
        <v>130305</v>
      </c>
      <c r="J9004">
        <v>13030502</v>
      </c>
      <c r="K9004" t="s">
        <v>19539</v>
      </c>
      <c r="L9004">
        <v>13</v>
      </c>
      <c r="M9004">
        <v>14.0448632</v>
      </c>
      <c r="N9004">
        <v>104.71353449999999</v>
      </c>
      <c r="O9004">
        <v>14.15442925</v>
      </c>
      <c r="P9004">
        <v>104.8552359</v>
      </c>
      <c r="Q9004" s="3" t="s">
        <v>13374</v>
      </c>
    </row>
    <row r="9005" spans="1:17" x14ac:dyDescent="0.45">
      <c r="A9005" t="s">
        <v>13049</v>
      </c>
      <c r="B9005" t="s">
        <v>13129</v>
      </c>
      <c r="C9005" t="s">
        <v>941</v>
      </c>
      <c r="D9005" t="s">
        <v>2297</v>
      </c>
      <c r="E9005" t="s">
        <v>13130</v>
      </c>
      <c r="F9005" t="s">
        <v>942</v>
      </c>
      <c r="G9005" t="s">
        <v>2298</v>
      </c>
      <c r="H9005">
        <v>1303</v>
      </c>
      <c r="I9005">
        <v>130305</v>
      </c>
      <c r="J9005">
        <v>13030503</v>
      </c>
      <c r="K9005" t="s">
        <v>19539</v>
      </c>
      <c r="L9005">
        <v>13</v>
      </c>
      <c r="M9005">
        <v>14.040893609999999</v>
      </c>
      <c r="N9005">
        <v>104.6043726</v>
      </c>
      <c r="O9005">
        <v>14.15442925</v>
      </c>
      <c r="P9005">
        <v>104.8552359</v>
      </c>
      <c r="Q9005" s="3" t="s">
        <v>13374</v>
      </c>
    </row>
    <row r="9006" spans="1:17" x14ac:dyDescent="0.45">
      <c r="A9006" t="s">
        <v>13049</v>
      </c>
      <c r="B9006" t="s">
        <v>13129</v>
      </c>
      <c r="C9006" t="s">
        <v>941</v>
      </c>
      <c r="D9006" t="s">
        <v>13162</v>
      </c>
      <c r="E9006" t="s">
        <v>13130</v>
      </c>
      <c r="F9006" t="s">
        <v>942</v>
      </c>
      <c r="G9006" t="s">
        <v>13163</v>
      </c>
      <c r="H9006">
        <v>1303</v>
      </c>
      <c r="I9006">
        <v>130305</v>
      </c>
      <c r="J9006">
        <v>13030504</v>
      </c>
      <c r="K9006" t="s">
        <v>19539</v>
      </c>
      <c r="L9006">
        <v>13</v>
      </c>
      <c r="M9006">
        <v>14.0808559</v>
      </c>
      <c r="N9006">
        <v>104.7344062</v>
      </c>
      <c r="O9006">
        <v>14.15442925</v>
      </c>
      <c r="P9006">
        <v>104.8552359</v>
      </c>
      <c r="Q9006" s="3" t="s">
        <v>13374</v>
      </c>
    </row>
    <row r="9007" spans="1:17" x14ac:dyDescent="0.45">
      <c r="A9007" t="s">
        <v>13049</v>
      </c>
      <c r="B9007" t="s">
        <v>13129</v>
      </c>
      <c r="C9007" t="s">
        <v>941</v>
      </c>
      <c r="D9007" t="s">
        <v>13164</v>
      </c>
      <c r="E9007" t="s">
        <v>13130</v>
      </c>
      <c r="F9007" t="s">
        <v>942</v>
      </c>
      <c r="G9007" t="s">
        <v>13165</v>
      </c>
      <c r="H9007">
        <v>1303</v>
      </c>
      <c r="I9007">
        <v>130305</v>
      </c>
      <c r="J9007">
        <v>13030505</v>
      </c>
      <c r="K9007" t="s">
        <v>19539</v>
      </c>
      <c r="L9007">
        <v>13</v>
      </c>
      <c r="M9007">
        <v>14.06885612</v>
      </c>
      <c r="N9007">
        <v>104.5965346</v>
      </c>
      <c r="O9007">
        <v>14.15442925</v>
      </c>
      <c r="P9007">
        <v>104.8552359</v>
      </c>
      <c r="Q9007" s="3" t="s">
        <v>13374</v>
      </c>
    </row>
    <row r="9008" spans="1:17" x14ac:dyDescent="0.45">
      <c r="A9008" t="s">
        <v>13049</v>
      </c>
      <c r="B9008" t="s">
        <v>13129</v>
      </c>
      <c r="C9008" t="s">
        <v>941</v>
      </c>
      <c r="D9008" t="s">
        <v>13166</v>
      </c>
      <c r="E9008" t="s">
        <v>13130</v>
      </c>
      <c r="F9008" t="s">
        <v>942</v>
      </c>
      <c r="G9008" t="s">
        <v>13167</v>
      </c>
      <c r="H9008">
        <v>1303</v>
      </c>
      <c r="I9008">
        <v>130305</v>
      </c>
      <c r="J9008">
        <v>13030506</v>
      </c>
      <c r="K9008" t="s">
        <v>19539</v>
      </c>
      <c r="L9008">
        <v>13</v>
      </c>
      <c r="M9008">
        <v>14.03528367</v>
      </c>
      <c r="N9008">
        <v>104.6019464</v>
      </c>
      <c r="O9008">
        <v>14.15442925</v>
      </c>
      <c r="P9008">
        <v>104.8552359</v>
      </c>
      <c r="Q9008" s="3" t="s">
        <v>13374</v>
      </c>
    </row>
    <row r="9009" spans="1:17" x14ac:dyDescent="0.45">
      <c r="A9009" t="s">
        <v>13049</v>
      </c>
      <c r="B9009" t="s">
        <v>13129</v>
      </c>
      <c r="C9009" t="s">
        <v>347</v>
      </c>
      <c r="D9009" t="s">
        <v>347</v>
      </c>
      <c r="E9009" t="s">
        <v>13130</v>
      </c>
      <c r="F9009" t="s">
        <v>348</v>
      </c>
      <c r="G9009" t="s">
        <v>348</v>
      </c>
      <c r="H9009">
        <v>1303</v>
      </c>
      <c r="I9009">
        <v>130306</v>
      </c>
      <c r="J9009">
        <v>13030601</v>
      </c>
      <c r="K9009" t="s">
        <v>19539</v>
      </c>
      <c r="L9009">
        <v>13</v>
      </c>
      <c r="M9009">
        <v>14.207919110000001</v>
      </c>
      <c r="N9009">
        <v>104.6245579</v>
      </c>
      <c r="O9009">
        <v>14.15442925</v>
      </c>
      <c r="P9009">
        <v>104.8552359</v>
      </c>
      <c r="Q9009" s="3" t="s">
        <v>13374</v>
      </c>
    </row>
    <row r="9010" spans="1:17" x14ac:dyDescent="0.45">
      <c r="A9010" t="s">
        <v>13049</v>
      </c>
      <c r="B9010" t="s">
        <v>13129</v>
      </c>
      <c r="C9010" t="s">
        <v>347</v>
      </c>
      <c r="D9010" t="s">
        <v>13168</v>
      </c>
      <c r="E9010" t="s">
        <v>13130</v>
      </c>
      <c r="F9010" t="s">
        <v>348</v>
      </c>
      <c r="G9010" t="s">
        <v>13169</v>
      </c>
      <c r="H9010">
        <v>1303</v>
      </c>
      <c r="I9010">
        <v>130306</v>
      </c>
      <c r="J9010">
        <v>13030602</v>
      </c>
      <c r="K9010" t="s">
        <v>19539</v>
      </c>
      <c r="L9010">
        <v>13</v>
      </c>
      <c r="M9010">
        <v>14.240251949999999</v>
      </c>
      <c r="N9010">
        <v>104.7315512</v>
      </c>
      <c r="O9010">
        <v>14.15442925</v>
      </c>
      <c r="P9010">
        <v>104.8552359</v>
      </c>
      <c r="Q9010" s="3" t="s">
        <v>13374</v>
      </c>
    </row>
    <row r="9011" spans="1:17" x14ac:dyDescent="0.45">
      <c r="A9011" t="s">
        <v>13049</v>
      </c>
      <c r="B9011" t="s">
        <v>13129</v>
      </c>
      <c r="C9011" t="s">
        <v>347</v>
      </c>
      <c r="D9011" t="s">
        <v>7800</v>
      </c>
      <c r="E9011" t="s">
        <v>13130</v>
      </c>
      <c r="F9011" t="s">
        <v>348</v>
      </c>
      <c r="G9011" t="s">
        <v>7801</v>
      </c>
      <c r="H9011">
        <v>1303</v>
      </c>
      <c r="I9011">
        <v>130306</v>
      </c>
      <c r="J9011">
        <v>13030603</v>
      </c>
      <c r="K9011" t="s">
        <v>19539</v>
      </c>
      <c r="L9011">
        <v>13</v>
      </c>
      <c r="M9011">
        <v>14.21714439</v>
      </c>
      <c r="N9011">
        <v>104.6093049</v>
      </c>
      <c r="O9011">
        <v>14.15442925</v>
      </c>
      <c r="P9011">
        <v>104.8552359</v>
      </c>
      <c r="Q9011" s="3" t="s">
        <v>13374</v>
      </c>
    </row>
    <row r="9012" spans="1:17" x14ac:dyDescent="0.45">
      <c r="A9012" t="s">
        <v>13049</v>
      </c>
      <c r="B9012" t="s">
        <v>13129</v>
      </c>
      <c r="C9012" t="s">
        <v>347</v>
      </c>
      <c r="D9012" t="s">
        <v>522</v>
      </c>
      <c r="E9012" t="s">
        <v>13130</v>
      </c>
      <c r="F9012" t="s">
        <v>348</v>
      </c>
      <c r="G9012" t="s">
        <v>8177</v>
      </c>
      <c r="H9012">
        <v>1303</v>
      </c>
      <c r="I9012">
        <v>130306</v>
      </c>
      <c r="J9012">
        <v>13030604</v>
      </c>
      <c r="K9012" t="s">
        <v>19539</v>
      </c>
      <c r="L9012">
        <v>13</v>
      </c>
      <c r="M9012">
        <v>14.221259959999999</v>
      </c>
      <c r="N9012">
        <v>104.61027110000001</v>
      </c>
      <c r="O9012">
        <v>14.15442925</v>
      </c>
      <c r="P9012">
        <v>104.8552359</v>
      </c>
      <c r="Q9012" s="3" t="s">
        <v>13374</v>
      </c>
    </row>
    <row r="9013" spans="1:17" x14ac:dyDescent="0.45">
      <c r="A9013" t="s">
        <v>13049</v>
      </c>
      <c r="B9013" t="s">
        <v>13129</v>
      </c>
      <c r="C9013" t="s">
        <v>347</v>
      </c>
      <c r="D9013" t="s">
        <v>13170</v>
      </c>
      <c r="E9013" t="s">
        <v>13130</v>
      </c>
      <c r="F9013" t="s">
        <v>348</v>
      </c>
      <c r="G9013" t="s">
        <v>13171</v>
      </c>
      <c r="H9013">
        <v>1303</v>
      </c>
      <c r="I9013">
        <v>130306</v>
      </c>
      <c r="J9013">
        <v>13030612</v>
      </c>
      <c r="K9013" t="s">
        <v>19539</v>
      </c>
      <c r="L9013">
        <v>13</v>
      </c>
      <c r="M9013">
        <v>14.15442925</v>
      </c>
      <c r="N9013">
        <v>104.8552359</v>
      </c>
      <c r="O9013">
        <v>14.15442925</v>
      </c>
      <c r="P9013">
        <v>104.8552359</v>
      </c>
      <c r="Q9013" s="3" t="s">
        <v>13374</v>
      </c>
    </row>
    <row r="9014" spans="1:17" x14ac:dyDescent="0.45">
      <c r="A9014" t="s">
        <v>13049</v>
      </c>
      <c r="B9014" t="s">
        <v>13129</v>
      </c>
      <c r="C9014" t="s">
        <v>347</v>
      </c>
      <c r="D9014" t="s">
        <v>13172</v>
      </c>
      <c r="E9014" t="s">
        <v>13130</v>
      </c>
      <c r="F9014" t="s">
        <v>348</v>
      </c>
      <c r="G9014" t="s">
        <v>13173</v>
      </c>
      <c r="H9014">
        <v>1303</v>
      </c>
      <c r="I9014">
        <v>130306</v>
      </c>
      <c r="J9014">
        <v>13030613</v>
      </c>
      <c r="K9014" t="s">
        <v>19539</v>
      </c>
      <c r="L9014">
        <v>13</v>
      </c>
      <c r="M9014">
        <v>14.15442925</v>
      </c>
      <c r="N9014">
        <v>104.8552359</v>
      </c>
      <c r="O9014">
        <v>14.15442925</v>
      </c>
      <c r="P9014">
        <v>104.8552359</v>
      </c>
      <c r="Q9014" s="3" t="s">
        <v>13374</v>
      </c>
    </row>
    <row r="9015" spans="1:17" x14ac:dyDescent="0.45">
      <c r="A9015" t="s">
        <v>13049</v>
      </c>
      <c r="B9015" t="s">
        <v>13129</v>
      </c>
      <c r="C9015" t="s">
        <v>347</v>
      </c>
      <c r="D9015" t="s">
        <v>13174</v>
      </c>
      <c r="E9015" t="s">
        <v>13130</v>
      </c>
      <c r="F9015" t="s">
        <v>348</v>
      </c>
      <c r="G9015" t="s">
        <v>7513</v>
      </c>
      <c r="H9015">
        <v>1303</v>
      </c>
      <c r="I9015">
        <v>130306</v>
      </c>
      <c r="J9015">
        <v>13030614</v>
      </c>
      <c r="K9015" t="s">
        <v>19539</v>
      </c>
      <c r="L9015">
        <v>13</v>
      </c>
      <c r="M9015">
        <v>14.15442925</v>
      </c>
      <c r="N9015">
        <v>104.8552359</v>
      </c>
      <c r="O9015">
        <v>14.15442925</v>
      </c>
      <c r="P9015">
        <v>104.8552359</v>
      </c>
      <c r="Q9015" s="3" t="s">
        <v>13374</v>
      </c>
    </row>
    <row r="9016" spans="1:17" x14ac:dyDescent="0.45">
      <c r="A9016" t="s">
        <v>13049</v>
      </c>
      <c r="B9016" t="s">
        <v>13129</v>
      </c>
      <c r="C9016" t="s">
        <v>13175</v>
      </c>
      <c r="D9016" t="s">
        <v>13176</v>
      </c>
      <c r="E9016" t="s">
        <v>13130</v>
      </c>
      <c r="F9016" t="s">
        <v>13177</v>
      </c>
      <c r="G9016" t="s">
        <v>13178</v>
      </c>
      <c r="H9016">
        <v>1303</v>
      </c>
      <c r="I9016">
        <v>130307</v>
      </c>
      <c r="J9016">
        <v>13030701</v>
      </c>
      <c r="K9016" t="s">
        <v>19539</v>
      </c>
      <c r="L9016">
        <v>13</v>
      </c>
      <c r="M9016">
        <v>14.15442925</v>
      </c>
      <c r="N9016">
        <v>104.8552359</v>
      </c>
      <c r="O9016">
        <v>14.15442925</v>
      </c>
      <c r="P9016">
        <v>104.8552359</v>
      </c>
      <c r="Q9016" s="3" t="s">
        <v>13374</v>
      </c>
    </row>
    <row r="9017" spans="1:17" x14ac:dyDescent="0.45">
      <c r="A9017" t="s">
        <v>13049</v>
      </c>
      <c r="B9017" t="s">
        <v>13129</v>
      </c>
      <c r="C9017" t="s">
        <v>13175</v>
      </c>
      <c r="D9017" t="s">
        <v>13179</v>
      </c>
      <c r="E9017" t="s">
        <v>13130</v>
      </c>
      <c r="F9017" t="s">
        <v>13177</v>
      </c>
      <c r="G9017" t="s">
        <v>13180</v>
      </c>
      <c r="H9017">
        <v>1303</v>
      </c>
      <c r="I9017">
        <v>130307</v>
      </c>
      <c r="J9017">
        <v>13030702</v>
      </c>
      <c r="K9017" t="s">
        <v>19539</v>
      </c>
      <c r="L9017">
        <v>13</v>
      </c>
      <c r="M9017">
        <v>14.15442925</v>
      </c>
      <c r="N9017">
        <v>104.8552359</v>
      </c>
      <c r="O9017">
        <v>14.15442925</v>
      </c>
      <c r="P9017">
        <v>104.8552359</v>
      </c>
      <c r="Q9017" s="3" t="s">
        <v>13374</v>
      </c>
    </row>
    <row r="9018" spans="1:17" x14ac:dyDescent="0.45">
      <c r="A9018" t="s">
        <v>13049</v>
      </c>
      <c r="B9018" t="s">
        <v>13129</v>
      </c>
      <c r="C9018" t="s">
        <v>13175</v>
      </c>
      <c r="D9018" t="s">
        <v>13181</v>
      </c>
      <c r="E9018" t="s">
        <v>13130</v>
      </c>
      <c r="F9018" t="s">
        <v>13177</v>
      </c>
      <c r="G9018" t="s">
        <v>12626</v>
      </c>
      <c r="H9018">
        <v>1303</v>
      </c>
      <c r="I9018">
        <v>130307</v>
      </c>
      <c r="J9018">
        <v>13030703</v>
      </c>
      <c r="K9018" t="s">
        <v>19539</v>
      </c>
      <c r="L9018">
        <v>13</v>
      </c>
      <c r="M9018">
        <v>14.15442925</v>
      </c>
      <c r="N9018">
        <v>104.8552359</v>
      </c>
      <c r="O9018">
        <v>14.15442925</v>
      </c>
      <c r="P9018">
        <v>104.8552359</v>
      </c>
      <c r="Q9018" s="3" t="s">
        <v>13374</v>
      </c>
    </row>
    <row r="9019" spans="1:17" x14ac:dyDescent="0.45">
      <c r="A9019" t="s">
        <v>13049</v>
      </c>
      <c r="B9019" t="s">
        <v>13129</v>
      </c>
      <c r="C9019" t="s">
        <v>13175</v>
      </c>
      <c r="D9019" t="s">
        <v>13182</v>
      </c>
      <c r="E9019" t="s">
        <v>13130</v>
      </c>
      <c r="F9019" t="s">
        <v>13177</v>
      </c>
      <c r="G9019" t="s">
        <v>13183</v>
      </c>
      <c r="H9019">
        <v>1303</v>
      </c>
      <c r="I9019">
        <v>130307</v>
      </c>
      <c r="J9019">
        <v>13030704</v>
      </c>
      <c r="K9019" t="s">
        <v>19539</v>
      </c>
      <c r="L9019">
        <v>13</v>
      </c>
      <c r="M9019">
        <v>14.15442925</v>
      </c>
      <c r="N9019">
        <v>104.8552359</v>
      </c>
      <c r="O9019">
        <v>14.15442925</v>
      </c>
      <c r="P9019">
        <v>104.8552359</v>
      </c>
      <c r="Q9019" s="3" t="s">
        <v>13374</v>
      </c>
    </row>
    <row r="9020" spans="1:17" x14ac:dyDescent="0.45">
      <c r="A9020" t="s">
        <v>13049</v>
      </c>
      <c r="B9020" t="s">
        <v>13129</v>
      </c>
      <c r="C9020" t="s">
        <v>13175</v>
      </c>
      <c r="D9020" t="s">
        <v>13184</v>
      </c>
      <c r="E9020" t="s">
        <v>13130</v>
      </c>
      <c r="F9020" t="s">
        <v>13177</v>
      </c>
      <c r="G9020" t="s">
        <v>13185</v>
      </c>
      <c r="H9020">
        <v>1303</v>
      </c>
      <c r="I9020">
        <v>130307</v>
      </c>
      <c r="J9020">
        <v>13030705</v>
      </c>
      <c r="K9020" t="s">
        <v>19539</v>
      </c>
      <c r="L9020">
        <v>13</v>
      </c>
      <c r="M9020">
        <v>14.15442925</v>
      </c>
      <c r="N9020">
        <v>104.8552359</v>
      </c>
      <c r="O9020">
        <v>14.15442925</v>
      </c>
      <c r="P9020">
        <v>104.8552359</v>
      </c>
      <c r="Q9020" s="3" t="s">
        <v>13374</v>
      </c>
    </row>
    <row r="9021" spans="1:17" x14ac:dyDescent="0.45">
      <c r="A9021" t="s">
        <v>13049</v>
      </c>
      <c r="B9021" t="s">
        <v>13129</v>
      </c>
      <c r="C9021" t="s">
        <v>13175</v>
      </c>
      <c r="D9021" t="s">
        <v>13186</v>
      </c>
      <c r="E9021" t="s">
        <v>13130</v>
      </c>
      <c r="F9021" t="s">
        <v>13177</v>
      </c>
      <c r="G9021" t="s">
        <v>13187</v>
      </c>
      <c r="H9021">
        <v>1303</v>
      </c>
      <c r="I9021">
        <v>130307</v>
      </c>
      <c r="J9021">
        <v>13030706</v>
      </c>
      <c r="K9021" t="s">
        <v>19539</v>
      </c>
      <c r="L9021">
        <v>13</v>
      </c>
      <c r="M9021">
        <v>14.15442925</v>
      </c>
      <c r="N9021">
        <v>104.8552359</v>
      </c>
      <c r="O9021">
        <v>14.15442925</v>
      </c>
      <c r="P9021">
        <v>104.8552359</v>
      </c>
      <c r="Q9021" s="3" t="s">
        <v>13374</v>
      </c>
    </row>
    <row r="9022" spans="1:17" x14ac:dyDescent="0.45">
      <c r="A9022" t="s">
        <v>13049</v>
      </c>
      <c r="B9022" t="s">
        <v>13129</v>
      </c>
      <c r="C9022" t="s">
        <v>13175</v>
      </c>
      <c r="D9022" t="s">
        <v>13188</v>
      </c>
      <c r="E9022" t="s">
        <v>13130</v>
      </c>
      <c r="F9022" t="s">
        <v>13177</v>
      </c>
      <c r="G9022" t="s">
        <v>13189</v>
      </c>
      <c r="H9022">
        <v>1303</v>
      </c>
      <c r="I9022">
        <v>130307</v>
      </c>
      <c r="J9022">
        <v>13030707</v>
      </c>
      <c r="K9022" t="s">
        <v>19539</v>
      </c>
      <c r="L9022">
        <v>13</v>
      </c>
      <c r="M9022">
        <v>14.15442925</v>
      </c>
      <c r="N9022">
        <v>104.8552359</v>
      </c>
      <c r="O9022">
        <v>14.15442925</v>
      </c>
      <c r="P9022">
        <v>104.8552359</v>
      </c>
      <c r="Q9022" s="3" t="s">
        <v>13374</v>
      </c>
    </row>
    <row r="9023" spans="1:17" x14ac:dyDescent="0.45">
      <c r="A9023" t="s">
        <v>13049</v>
      </c>
      <c r="B9023" t="s">
        <v>13129</v>
      </c>
      <c r="C9023" t="s">
        <v>13190</v>
      </c>
      <c r="D9023" t="s">
        <v>13191</v>
      </c>
      <c r="E9023" t="s">
        <v>13130</v>
      </c>
      <c r="F9023" t="s">
        <v>13192</v>
      </c>
      <c r="G9023" t="s">
        <v>13193</v>
      </c>
      <c r="H9023">
        <v>1303</v>
      </c>
      <c r="I9023">
        <v>130308</v>
      </c>
      <c r="J9023">
        <v>13030801</v>
      </c>
      <c r="K9023" t="s">
        <v>19539</v>
      </c>
      <c r="L9023">
        <v>13</v>
      </c>
      <c r="M9023">
        <v>14.15442925</v>
      </c>
      <c r="N9023">
        <v>104.8552359</v>
      </c>
      <c r="O9023">
        <v>14.15442925</v>
      </c>
      <c r="P9023">
        <v>104.8552359</v>
      </c>
      <c r="Q9023" s="3" t="s">
        <v>13374</v>
      </c>
    </row>
    <row r="9024" spans="1:17" x14ac:dyDescent="0.45">
      <c r="A9024" t="s">
        <v>13049</v>
      </c>
      <c r="B9024" t="s">
        <v>13129</v>
      </c>
      <c r="C9024" t="s">
        <v>13190</v>
      </c>
      <c r="D9024" t="s">
        <v>13194</v>
      </c>
      <c r="E9024" t="s">
        <v>13130</v>
      </c>
      <c r="F9024" t="s">
        <v>13192</v>
      </c>
      <c r="G9024" t="s">
        <v>13195</v>
      </c>
      <c r="H9024">
        <v>1303</v>
      </c>
      <c r="I9024">
        <v>130308</v>
      </c>
      <c r="J9024">
        <v>13030802</v>
      </c>
      <c r="K9024" t="s">
        <v>19539</v>
      </c>
      <c r="L9024">
        <v>13</v>
      </c>
      <c r="M9024">
        <v>14.15442925</v>
      </c>
      <c r="N9024">
        <v>104.8552359</v>
      </c>
      <c r="O9024">
        <v>14.15442925</v>
      </c>
      <c r="P9024">
        <v>104.8552359</v>
      </c>
      <c r="Q9024" s="3" t="s">
        <v>13374</v>
      </c>
    </row>
    <row r="9025" spans="1:17" x14ac:dyDescent="0.45">
      <c r="A9025" t="s">
        <v>13049</v>
      </c>
      <c r="B9025" t="s">
        <v>13129</v>
      </c>
      <c r="C9025" t="s">
        <v>13190</v>
      </c>
      <c r="D9025" t="s">
        <v>13196</v>
      </c>
      <c r="E9025" t="s">
        <v>13130</v>
      </c>
      <c r="F9025" t="s">
        <v>13192</v>
      </c>
      <c r="G9025" t="s">
        <v>13197</v>
      </c>
      <c r="H9025">
        <v>1303</v>
      </c>
      <c r="I9025">
        <v>130308</v>
      </c>
      <c r="J9025">
        <v>13030803</v>
      </c>
      <c r="K9025" t="s">
        <v>19539</v>
      </c>
      <c r="L9025">
        <v>13</v>
      </c>
      <c r="M9025">
        <v>14.15442925</v>
      </c>
      <c r="N9025">
        <v>104.8552359</v>
      </c>
      <c r="O9025">
        <v>14.15442925</v>
      </c>
      <c r="P9025">
        <v>104.8552359</v>
      </c>
      <c r="Q9025" s="3" t="s">
        <v>13374</v>
      </c>
    </row>
    <row r="9026" spans="1:17" x14ac:dyDescent="0.45">
      <c r="A9026" t="s">
        <v>13049</v>
      </c>
      <c r="B9026" t="s">
        <v>13129</v>
      </c>
      <c r="C9026" t="s">
        <v>13190</v>
      </c>
      <c r="D9026" t="s">
        <v>13198</v>
      </c>
      <c r="E9026" t="s">
        <v>13130</v>
      </c>
      <c r="F9026" t="s">
        <v>13192</v>
      </c>
      <c r="G9026" t="s">
        <v>13199</v>
      </c>
      <c r="H9026">
        <v>1303</v>
      </c>
      <c r="I9026">
        <v>130308</v>
      </c>
      <c r="J9026">
        <v>13030804</v>
      </c>
      <c r="K9026" t="s">
        <v>19539</v>
      </c>
      <c r="L9026">
        <v>13</v>
      </c>
      <c r="M9026">
        <v>14.15442925</v>
      </c>
      <c r="N9026">
        <v>104.8552359</v>
      </c>
      <c r="O9026">
        <v>14.15442925</v>
      </c>
      <c r="P9026">
        <v>104.8552359</v>
      </c>
      <c r="Q9026" s="3" t="s">
        <v>13374</v>
      </c>
    </row>
    <row r="9027" spans="1:17" x14ac:dyDescent="0.45">
      <c r="A9027" t="s">
        <v>13049</v>
      </c>
      <c r="B9027" t="s">
        <v>13129</v>
      </c>
      <c r="C9027" t="s">
        <v>13190</v>
      </c>
      <c r="D9027" t="s">
        <v>13200</v>
      </c>
      <c r="E9027" t="s">
        <v>13130</v>
      </c>
      <c r="F9027" t="s">
        <v>13192</v>
      </c>
      <c r="G9027" t="s">
        <v>13201</v>
      </c>
      <c r="H9027">
        <v>1303</v>
      </c>
      <c r="I9027">
        <v>130308</v>
      </c>
      <c r="J9027">
        <v>13030805</v>
      </c>
      <c r="K9027" t="s">
        <v>19539</v>
      </c>
      <c r="L9027">
        <v>13</v>
      </c>
      <c r="M9027">
        <v>14.15442925</v>
      </c>
      <c r="N9027">
        <v>104.8552359</v>
      </c>
      <c r="O9027">
        <v>14.15442925</v>
      </c>
      <c r="P9027">
        <v>104.8552359</v>
      </c>
      <c r="Q9027" s="3" t="s">
        <v>13374</v>
      </c>
    </row>
    <row r="9028" spans="1:17" x14ac:dyDescent="0.45">
      <c r="A9028" t="s">
        <v>13049</v>
      </c>
      <c r="B9028" t="s">
        <v>13129</v>
      </c>
      <c r="C9028" t="s">
        <v>13190</v>
      </c>
      <c r="D9028" t="s">
        <v>13202</v>
      </c>
      <c r="E9028" t="s">
        <v>13130</v>
      </c>
      <c r="F9028" t="s">
        <v>13192</v>
      </c>
      <c r="G9028" t="s">
        <v>13203</v>
      </c>
      <c r="H9028">
        <v>1303</v>
      </c>
      <c r="I9028">
        <v>130308</v>
      </c>
      <c r="J9028">
        <v>13030806</v>
      </c>
      <c r="K9028" t="s">
        <v>19539</v>
      </c>
      <c r="L9028">
        <v>13</v>
      </c>
      <c r="M9028">
        <v>14.15442925</v>
      </c>
      <c r="N9028">
        <v>104.8552359</v>
      </c>
      <c r="O9028">
        <v>14.15442925</v>
      </c>
      <c r="P9028">
        <v>104.8552359</v>
      </c>
      <c r="Q9028" s="3" t="s">
        <v>13374</v>
      </c>
    </row>
    <row r="9029" spans="1:17" x14ac:dyDescent="0.45">
      <c r="A9029" t="s">
        <v>13049</v>
      </c>
      <c r="B9029" t="s">
        <v>13204</v>
      </c>
      <c r="C9029" t="s">
        <v>13205</v>
      </c>
      <c r="D9029" t="s">
        <v>13205</v>
      </c>
      <c r="E9029" t="s">
        <v>13206</v>
      </c>
      <c r="F9029" t="s">
        <v>13207</v>
      </c>
      <c r="G9029" t="s">
        <v>13207</v>
      </c>
      <c r="H9029">
        <v>1304</v>
      </c>
      <c r="I9029">
        <v>130401</v>
      </c>
      <c r="J9029">
        <v>13040101</v>
      </c>
      <c r="K9029" t="s">
        <v>19539</v>
      </c>
      <c r="L9029">
        <v>13</v>
      </c>
      <c r="M9029">
        <v>13.81507264</v>
      </c>
      <c r="N9029">
        <v>104.7014836</v>
      </c>
      <c r="O9029">
        <v>13.77633662</v>
      </c>
      <c r="P9029">
        <v>104.6989507</v>
      </c>
      <c r="Q9029" s="3" t="s">
        <v>13374</v>
      </c>
    </row>
    <row r="9030" spans="1:17" x14ac:dyDescent="0.45">
      <c r="A9030" t="s">
        <v>13049</v>
      </c>
      <c r="B9030" t="s">
        <v>13204</v>
      </c>
      <c r="C9030" t="s">
        <v>13205</v>
      </c>
      <c r="D9030" t="s">
        <v>8024</v>
      </c>
      <c r="E9030" t="s">
        <v>13206</v>
      </c>
      <c r="F9030" t="s">
        <v>13207</v>
      </c>
      <c r="G9030" t="s">
        <v>8025</v>
      </c>
      <c r="H9030">
        <v>1304</v>
      </c>
      <c r="I9030">
        <v>130401</v>
      </c>
      <c r="J9030">
        <v>13040102</v>
      </c>
      <c r="K9030" t="s">
        <v>19539</v>
      </c>
      <c r="L9030">
        <v>13</v>
      </c>
      <c r="M9030">
        <v>13.801597539999999</v>
      </c>
      <c r="N9030">
        <v>104.7147406</v>
      </c>
      <c r="O9030">
        <v>13.77633662</v>
      </c>
      <c r="P9030">
        <v>104.6989507</v>
      </c>
      <c r="Q9030" s="3" t="s">
        <v>13374</v>
      </c>
    </row>
    <row r="9031" spans="1:17" x14ac:dyDescent="0.45">
      <c r="A9031" t="s">
        <v>13049</v>
      </c>
      <c r="B9031" t="s">
        <v>13204</v>
      </c>
      <c r="C9031" t="s">
        <v>13208</v>
      </c>
      <c r="D9031" t="s">
        <v>13208</v>
      </c>
      <c r="E9031" t="s">
        <v>13206</v>
      </c>
      <c r="F9031" t="s">
        <v>13209</v>
      </c>
      <c r="G9031" t="s">
        <v>13209</v>
      </c>
      <c r="H9031">
        <v>1304</v>
      </c>
      <c r="I9031">
        <v>130402</v>
      </c>
      <c r="J9031">
        <v>13040201</v>
      </c>
      <c r="K9031" t="s">
        <v>19539</v>
      </c>
      <c r="L9031">
        <v>13</v>
      </c>
      <c r="M9031">
        <v>13.822506840000001</v>
      </c>
      <c r="N9031">
        <v>104.6954135</v>
      </c>
      <c r="O9031">
        <v>13.77633662</v>
      </c>
      <c r="P9031">
        <v>104.6989507</v>
      </c>
      <c r="Q9031" s="3" t="s">
        <v>13374</v>
      </c>
    </row>
    <row r="9032" spans="1:17" x14ac:dyDescent="0.45">
      <c r="A9032" t="s">
        <v>13049</v>
      </c>
      <c r="B9032" t="s">
        <v>13204</v>
      </c>
      <c r="C9032" t="s">
        <v>13208</v>
      </c>
      <c r="D9032" t="s">
        <v>13210</v>
      </c>
      <c r="E9032" t="s">
        <v>13206</v>
      </c>
      <c r="F9032" t="s">
        <v>13209</v>
      </c>
      <c r="G9032" t="s">
        <v>13211</v>
      </c>
      <c r="H9032">
        <v>1304</v>
      </c>
      <c r="I9032">
        <v>130402</v>
      </c>
      <c r="J9032">
        <v>13040202</v>
      </c>
      <c r="K9032" t="s">
        <v>19539</v>
      </c>
      <c r="L9032">
        <v>13</v>
      </c>
      <c r="M9032">
        <v>13.84211921</v>
      </c>
      <c r="N9032">
        <v>104.6743635</v>
      </c>
      <c r="O9032">
        <v>13.77633662</v>
      </c>
      <c r="P9032">
        <v>104.6989507</v>
      </c>
      <c r="Q9032" s="3" t="s">
        <v>13374</v>
      </c>
    </row>
    <row r="9033" spans="1:17" x14ac:dyDescent="0.45">
      <c r="A9033" t="s">
        <v>13049</v>
      </c>
      <c r="B9033" t="s">
        <v>13204</v>
      </c>
      <c r="C9033" t="s">
        <v>532</v>
      </c>
      <c r="D9033" t="s">
        <v>7937</v>
      </c>
      <c r="E9033" t="s">
        <v>13206</v>
      </c>
      <c r="F9033" t="s">
        <v>533</v>
      </c>
      <c r="G9033" t="s">
        <v>13212</v>
      </c>
      <c r="H9033">
        <v>1304</v>
      </c>
      <c r="I9033">
        <v>130403</v>
      </c>
      <c r="J9033">
        <v>13040301</v>
      </c>
      <c r="K9033" t="s">
        <v>19539</v>
      </c>
      <c r="L9033">
        <v>13</v>
      </c>
      <c r="M9033">
        <v>13.82023485</v>
      </c>
      <c r="N9033">
        <v>104.8096066</v>
      </c>
      <c r="O9033">
        <v>13.77633662</v>
      </c>
      <c r="P9033">
        <v>104.6989507</v>
      </c>
      <c r="Q9033" s="3" t="s">
        <v>13374</v>
      </c>
    </row>
    <row r="9034" spans="1:17" x14ac:dyDescent="0.45">
      <c r="A9034" t="s">
        <v>13049</v>
      </c>
      <c r="B9034" t="s">
        <v>13204</v>
      </c>
      <c r="C9034" t="s">
        <v>532</v>
      </c>
      <c r="D9034" t="s">
        <v>13213</v>
      </c>
      <c r="E9034" t="s">
        <v>13206</v>
      </c>
      <c r="F9034" t="s">
        <v>533</v>
      </c>
      <c r="G9034" t="s">
        <v>13214</v>
      </c>
      <c r="H9034">
        <v>1304</v>
      </c>
      <c r="I9034">
        <v>130403</v>
      </c>
      <c r="J9034">
        <v>13040302</v>
      </c>
      <c r="K9034" t="s">
        <v>19539</v>
      </c>
      <c r="L9034">
        <v>13</v>
      </c>
      <c r="M9034">
        <v>13.79740258</v>
      </c>
      <c r="N9034">
        <v>104.82061659999999</v>
      </c>
      <c r="O9034">
        <v>13.77633662</v>
      </c>
      <c r="P9034">
        <v>104.6989507</v>
      </c>
      <c r="Q9034" s="3" t="s">
        <v>13374</v>
      </c>
    </row>
    <row r="9035" spans="1:17" x14ac:dyDescent="0.45">
      <c r="A9035" t="s">
        <v>13049</v>
      </c>
      <c r="B9035" t="s">
        <v>13204</v>
      </c>
      <c r="C9035" t="s">
        <v>532</v>
      </c>
      <c r="D9035" t="s">
        <v>28</v>
      </c>
      <c r="E9035" t="s">
        <v>13206</v>
      </c>
      <c r="F9035" t="s">
        <v>533</v>
      </c>
      <c r="G9035" t="s">
        <v>29</v>
      </c>
      <c r="H9035">
        <v>1304</v>
      </c>
      <c r="I9035">
        <v>130403</v>
      </c>
      <c r="J9035">
        <v>13040303</v>
      </c>
      <c r="K9035" t="s">
        <v>19539</v>
      </c>
      <c r="L9035">
        <v>13</v>
      </c>
      <c r="M9035">
        <v>13.822196610000001</v>
      </c>
      <c r="N9035">
        <v>104.787111</v>
      </c>
      <c r="O9035">
        <v>13.77633662</v>
      </c>
      <c r="P9035">
        <v>104.6989507</v>
      </c>
      <c r="Q9035" s="3" t="s">
        <v>13374</v>
      </c>
    </row>
    <row r="9036" spans="1:17" x14ac:dyDescent="0.45">
      <c r="A9036" t="s">
        <v>13049</v>
      </c>
      <c r="B9036" t="s">
        <v>13204</v>
      </c>
      <c r="C9036" t="s">
        <v>532</v>
      </c>
      <c r="D9036" t="s">
        <v>13215</v>
      </c>
      <c r="E9036" t="s">
        <v>13206</v>
      </c>
      <c r="F9036" t="s">
        <v>533</v>
      </c>
      <c r="G9036" t="s">
        <v>13216</v>
      </c>
      <c r="H9036">
        <v>1304</v>
      </c>
      <c r="I9036">
        <v>130403</v>
      </c>
      <c r="J9036">
        <v>13040304</v>
      </c>
      <c r="K9036" t="s">
        <v>19539</v>
      </c>
      <c r="L9036">
        <v>13</v>
      </c>
      <c r="M9036">
        <v>13.824246540000001</v>
      </c>
      <c r="N9036">
        <v>104.7462938</v>
      </c>
      <c r="O9036">
        <v>13.77633662</v>
      </c>
      <c r="P9036">
        <v>104.6989507</v>
      </c>
      <c r="Q9036" s="3" t="s">
        <v>13374</v>
      </c>
    </row>
    <row r="9037" spans="1:17" x14ac:dyDescent="0.45">
      <c r="A9037" t="s">
        <v>13049</v>
      </c>
      <c r="B9037" t="s">
        <v>13204</v>
      </c>
      <c r="C9037" t="s">
        <v>532</v>
      </c>
      <c r="D9037" t="s">
        <v>5201</v>
      </c>
      <c r="E9037" t="s">
        <v>13206</v>
      </c>
      <c r="F9037" t="s">
        <v>533</v>
      </c>
      <c r="G9037" t="s">
        <v>5203</v>
      </c>
      <c r="H9037">
        <v>1304</v>
      </c>
      <c r="I9037">
        <v>130403</v>
      </c>
      <c r="J9037">
        <v>13040305</v>
      </c>
      <c r="K9037" t="s">
        <v>19539</v>
      </c>
      <c r="L9037">
        <v>13</v>
      </c>
      <c r="M9037">
        <v>13.819996160000001</v>
      </c>
      <c r="N9037">
        <v>104.7638419</v>
      </c>
      <c r="O9037">
        <v>13.77633662</v>
      </c>
      <c r="P9037">
        <v>104.6989507</v>
      </c>
      <c r="Q9037" s="3" t="s">
        <v>13374</v>
      </c>
    </row>
    <row r="9038" spans="1:17" x14ac:dyDescent="0.45">
      <c r="A9038" t="s">
        <v>13049</v>
      </c>
      <c r="B9038" t="s">
        <v>13204</v>
      </c>
      <c r="C9038" t="s">
        <v>13217</v>
      </c>
      <c r="D9038" t="s">
        <v>7827</v>
      </c>
      <c r="E9038" t="s">
        <v>13206</v>
      </c>
      <c r="F9038" t="s">
        <v>13218</v>
      </c>
      <c r="G9038" t="s">
        <v>7828</v>
      </c>
      <c r="H9038">
        <v>1304</v>
      </c>
      <c r="I9038">
        <v>130404</v>
      </c>
      <c r="J9038">
        <v>13040401</v>
      </c>
      <c r="K9038" t="s">
        <v>19539</v>
      </c>
      <c r="L9038">
        <v>13</v>
      </c>
      <c r="M9038">
        <v>13.78802943</v>
      </c>
      <c r="N9038">
        <v>104.7183282</v>
      </c>
      <c r="O9038">
        <v>13.77633662</v>
      </c>
      <c r="P9038">
        <v>104.6989507</v>
      </c>
      <c r="Q9038" s="3" t="s">
        <v>13374</v>
      </c>
    </row>
    <row r="9039" spans="1:17" x14ac:dyDescent="0.45">
      <c r="A9039" t="s">
        <v>13049</v>
      </c>
      <c r="B9039" t="s">
        <v>13204</v>
      </c>
      <c r="C9039" t="s">
        <v>13217</v>
      </c>
      <c r="D9039" t="s">
        <v>8765</v>
      </c>
      <c r="E9039" t="s">
        <v>13206</v>
      </c>
      <c r="F9039" t="s">
        <v>13218</v>
      </c>
      <c r="G9039" t="s">
        <v>13107</v>
      </c>
      <c r="H9039">
        <v>1304</v>
      </c>
      <c r="I9039">
        <v>130404</v>
      </c>
      <c r="J9039">
        <v>13040402</v>
      </c>
      <c r="K9039" t="s">
        <v>19539</v>
      </c>
      <c r="L9039">
        <v>13</v>
      </c>
      <c r="M9039">
        <v>13.786211829999999</v>
      </c>
      <c r="N9039">
        <v>104.72622200000001</v>
      </c>
      <c r="O9039">
        <v>13.77633662</v>
      </c>
      <c r="P9039">
        <v>104.6989507</v>
      </c>
      <c r="Q9039" s="3" t="s">
        <v>13374</v>
      </c>
    </row>
    <row r="9040" spans="1:17" x14ac:dyDescent="0.45">
      <c r="A9040" t="s">
        <v>13049</v>
      </c>
      <c r="B9040" t="s">
        <v>13204</v>
      </c>
      <c r="C9040" t="s">
        <v>13217</v>
      </c>
      <c r="D9040" t="s">
        <v>13219</v>
      </c>
      <c r="E9040" t="s">
        <v>13206</v>
      </c>
      <c r="F9040" t="s">
        <v>13218</v>
      </c>
      <c r="G9040" t="s">
        <v>13220</v>
      </c>
      <c r="H9040">
        <v>1304</v>
      </c>
      <c r="I9040">
        <v>130404</v>
      </c>
      <c r="J9040">
        <v>13040403</v>
      </c>
      <c r="K9040" t="s">
        <v>19539</v>
      </c>
      <c r="L9040">
        <v>13</v>
      </c>
      <c r="M9040">
        <v>13.767774770000001</v>
      </c>
      <c r="N9040">
        <v>104.7261324</v>
      </c>
      <c r="O9040">
        <v>13.77633662</v>
      </c>
      <c r="P9040">
        <v>104.6989507</v>
      </c>
      <c r="Q9040" s="3" t="s">
        <v>13374</v>
      </c>
    </row>
    <row r="9041" spans="1:17" x14ac:dyDescent="0.45">
      <c r="A9041" t="s">
        <v>13049</v>
      </c>
      <c r="B9041" t="s">
        <v>13204</v>
      </c>
      <c r="C9041" t="s">
        <v>13221</v>
      </c>
      <c r="D9041" t="s">
        <v>659</v>
      </c>
      <c r="E9041" t="s">
        <v>13206</v>
      </c>
      <c r="F9041" t="s">
        <v>13222</v>
      </c>
      <c r="G9041" t="s">
        <v>660</v>
      </c>
      <c r="H9041">
        <v>1304</v>
      </c>
      <c r="I9041">
        <v>130405</v>
      </c>
      <c r="J9041">
        <v>13040501</v>
      </c>
      <c r="K9041" t="s">
        <v>19539</v>
      </c>
      <c r="L9041">
        <v>13</v>
      </c>
      <c r="M9041">
        <v>13.729608410000001</v>
      </c>
      <c r="N9041">
        <v>104.7812012</v>
      </c>
      <c r="O9041">
        <v>13.77633662</v>
      </c>
      <c r="P9041">
        <v>104.6989507</v>
      </c>
      <c r="Q9041" s="3" t="s">
        <v>13374</v>
      </c>
    </row>
    <row r="9042" spans="1:17" x14ac:dyDescent="0.45">
      <c r="A9042" t="s">
        <v>13049</v>
      </c>
      <c r="B9042" t="s">
        <v>13204</v>
      </c>
      <c r="C9042" t="s">
        <v>13221</v>
      </c>
      <c r="D9042" t="s">
        <v>13223</v>
      </c>
      <c r="E9042" t="s">
        <v>13206</v>
      </c>
      <c r="F9042" t="s">
        <v>13222</v>
      </c>
      <c r="G9042" t="s">
        <v>13224</v>
      </c>
      <c r="H9042">
        <v>1304</v>
      </c>
      <c r="I9042">
        <v>130405</v>
      </c>
      <c r="J9042">
        <v>13040502</v>
      </c>
      <c r="K9042" t="s">
        <v>19539</v>
      </c>
      <c r="L9042">
        <v>13</v>
      </c>
      <c r="M9042">
        <v>13.73373758</v>
      </c>
      <c r="N9042">
        <v>104.767878</v>
      </c>
      <c r="O9042">
        <v>13.77633662</v>
      </c>
      <c r="P9042">
        <v>104.6989507</v>
      </c>
      <c r="Q9042" s="3" t="s">
        <v>13374</v>
      </c>
    </row>
    <row r="9043" spans="1:17" x14ac:dyDescent="0.45">
      <c r="A9043" t="s">
        <v>13049</v>
      </c>
      <c r="B9043" t="s">
        <v>13204</v>
      </c>
      <c r="C9043" t="s">
        <v>13221</v>
      </c>
      <c r="D9043" t="s">
        <v>1989</v>
      </c>
      <c r="E9043" t="s">
        <v>13206</v>
      </c>
      <c r="F9043" t="s">
        <v>13222</v>
      </c>
      <c r="G9043" t="s">
        <v>6877</v>
      </c>
      <c r="H9043">
        <v>1304</v>
      </c>
      <c r="I9043">
        <v>130405</v>
      </c>
      <c r="J9043">
        <v>13040503</v>
      </c>
      <c r="K9043" t="s">
        <v>19539</v>
      </c>
      <c r="L9043">
        <v>13</v>
      </c>
      <c r="M9043">
        <v>13.71641902</v>
      </c>
      <c r="N9043">
        <v>104.7747299</v>
      </c>
      <c r="O9043">
        <v>13.77633662</v>
      </c>
      <c r="P9043">
        <v>104.6989507</v>
      </c>
      <c r="Q9043" s="3" t="s">
        <v>13374</v>
      </c>
    </row>
    <row r="9044" spans="1:17" x14ac:dyDescent="0.45">
      <c r="A9044" t="s">
        <v>13049</v>
      </c>
      <c r="B9044" t="s">
        <v>13204</v>
      </c>
      <c r="C9044" t="s">
        <v>13221</v>
      </c>
      <c r="D9044" t="s">
        <v>13225</v>
      </c>
      <c r="E9044" t="s">
        <v>13206</v>
      </c>
      <c r="F9044" t="s">
        <v>13222</v>
      </c>
      <c r="G9044" t="s">
        <v>13226</v>
      </c>
      <c r="H9044">
        <v>1304</v>
      </c>
      <c r="I9044">
        <v>130405</v>
      </c>
      <c r="J9044">
        <v>13040504</v>
      </c>
      <c r="K9044" t="s">
        <v>19539</v>
      </c>
      <c r="L9044">
        <v>13</v>
      </c>
      <c r="M9044">
        <v>13.648332890000001</v>
      </c>
      <c r="N9044">
        <v>104.69976200000001</v>
      </c>
      <c r="O9044">
        <v>13.77633662</v>
      </c>
      <c r="P9044">
        <v>104.6989507</v>
      </c>
      <c r="Q9044" s="3" t="s">
        <v>13374</v>
      </c>
    </row>
    <row r="9045" spans="1:17" x14ac:dyDescent="0.45">
      <c r="A9045" t="s">
        <v>13049</v>
      </c>
      <c r="B9045" t="s">
        <v>13204</v>
      </c>
      <c r="C9045" t="s">
        <v>13227</v>
      </c>
      <c r="D9045" t="s">
        <v>13228</v>
      </c>
      <c r="E9045" t="s">
        <v>13206</v>
      </c>
      <c r="F9045" t="s">
        <v>13229</v>
      </c>
      <c r="G9045" t="s">
        <v>13230</v>
      </c>
      <c r="H9045">
        <v>1304</v>
      </c>
      <c r="I9045">
        <v>130406</v>
      </c>
      <c r="J9045">
        <v>13040601</v>
      </c>
      <c r="K9045" t="s">
        <v>19539</v>
      </c>
      <c r="L9045">
        <v>13</v>
      </c>
      <c r="M9045">
        <v>13.7043819</v>
      </c>
      <c r="N9045">
        <v>104.5535407</v>
      </c>
      <c r="O9045">
        <v>13.77633662</v>
      </c>
      <c r="P9045">
        <v>104.6989507</v>
      </c>
      <c r="Q9045" s="3" t="s">
        <v>13374</v>
      </c>
    </row>
    <row r="9046" spans="1:17" x14ac:dyDescent="0.45">
      <c r="A9046" t="s">
        <v>13049</v>
      </c>
      <c r="B9046" t="s">
        <v>13204</v>
      </c>
      <c r="C9046" t="s">
        <v>13227</v>
      </c>
      <c r="D9046" t="s">
        <v>13231</v>
      </c>
      <c r="E9046" t="s">
        <v>13206</v>
      </c>
      <c r="F9046" t="s">
        <v>13229</v>
      </c>
      <c r="G9046" t="s">
        <v>13232</v>
      </c>
      <c r="H9046">
        <v>1304</v>
      </c>
      <c r="I9046">
        <v>130406</v>
      </c>
      <c r="J9046">
        <v>13040602</v>
      </c>
      <c r="K9046" t="s">
        <v>19539</v>
      </c>
      <c r="L9046">
        <v>13</v>
      </c>
      <c r="M9046">
        <v>13.70104609</v>
      </c>
      <c r="N9046">
        <v>104.55393549999999</v>
      </c>
      <c r="O9046">
        <v>13.77633662</v>
      </c>
      <c r="P9046">
        <v>104.6989507</v>
      </c>
      <c r="Q9046" s="3" t="s">
        <v>13374</v>
      </c>
    </row>
    <row r="9047" spans="1:17" x14ac:dyDescent="0.45">
      <c r="A9047" t="s">
        <v>13049</v>
      </c>
      <c r="B9047" t="s">
        <v>13204</v>
      </c>
      <c r="C9047" t="s">
        <v>13227</v>
      </c>
      <c r="D9047" t="s">
        <v>13233</v>
      </c>
      <c r="E9047" t="s">
        <v>13206</v>
      </c>
      <c r="F9047" t="s">
        <v>13229</v>
      </c>
      <c r="G9047" t="s">
        <v>13234</v>
      </c>
      <c r="H9047">
        <v>1304</v>
      </c>
      <c r="I9047">
        <v>130406</v>
      </c>
      <c r="J9047">
        <v>13040603</v>
      </c>
      <c r="K9047" t="s">
        <v>19539</v>
      </c>
      <c r="L9047">
        <v>13</v>
      </c>
      <c r="M9047">
        <v>13.790178360000001</v>
      </c>
      <c r="N9047">
        <v>104.53706769999999</v>
      </c>
      <c r="O9047">
        <v>13.77633662</v>
      </c>
      <c r="P9047">
        <v>104.6989507</v>
      </c>
      <c r="Q9047" s="3" t="s">
        <v>13374</v>
      </c>
    </row>
    <row r="9048" spans="1:17" x14ac:dyDescent="0.45">
      <c r="A9048" t="s">
        <v>13049</v>
      </c>
      <c r="B9048" t="s">
        <v>13204</v>
      </c>
      <c r="C9048" t="s">
        <v>13227</v>
      </c>
      <c r="D9048" t="s">
        <v>13235</v>
      </c>
      <c r="E9048" t="s">
        <v>13206</v>
      </c>
      <c r="F9048" t="s">
        <v>13229</v>
      </c>
      <c r="G9048" t="s">
        <v>13236</v>
      </c>
      <c r="H9048">
        <v>1304</v>
      </c>
      <c r="I9048">
        <v>130406</v>
      </c>
      <c r="J9048">
        <v>13040604</v>
      </c>
      <c r="K9048" t="s">
        <v>19539</v>
      </c>
      <c r="L9048">
        <v>13</v>
      </c>
      <c r="M9048">
        <v>13.57539139</v>
      </c>
      <c r="N9048">
        <v>104.6338477</v>
      </c>
      <c r="O9048">
        <v>13.77633662</v>
      </c>
      <c r="P9048">
        <v>104.6989507</v>
      </c>
      <c r="Q9048" s="3" t="s">
        <v>13374</v>
      </c>
    </row>
    <row r="9049" spans="1:17" x14ac:dyDescent="0.45">
      <c r="A9049" t="s">
        <v>13049</v>
      </c>
      <c r="B9049" t="s">
        <v>13204</v>
      </c>
      <c r="C9049" t="s">
        <v>13227</v>
      </c>
      <c r="D9049" t="s">
        <v>1873</v>
      </c>
      <c r="E9049" t="s">
        <v>13206</v>
      </c>
      <c r="F9049" t="s">
        <v>13229</v>
      </c>
      <c r="G9049" t="s">
        <v>1874</v>
      </c>
      <c r="H9049">
        <v>1304</v>
      </c>
      <c r="I9049">
        <v>130406</v>
      </c>
      <c r="J9049">
        <v>13040605</v>
      </c>
      <c r="K9049" t="s">
        <v>19539</v>
      </c>
      <c r="L9049">
        <v>13</v>
      </c>
      <c r="M9049">
        <v>13.812274070000001</v>
      </c>
      <c r="N9049">
        <v>104.50320670000001</v>
      </c>
      <c r="O9049">
        <v>13.77633662</v>
      </c>
      <c r="P9049">
        <v>104.6989507</v>
      </c>
      <c r="Q9049" s="3" t="s">
        <v>13374</v>
      </c>
    </row>
    <row r="9050" spans="1:17" x14ac:dyDescent="0.45">
      <c r="A9050" t="s">
        <v>13049</v>
      </c>
      <c r="B9050" t="s">
        <v>13204</v>
      </c>
      <c r="C9050" t="s">
        <v>13227</v>
      </c>
      <c r="D9050" t="s">
        <v>2475</v>
      </c>
      <c r="E9050" t="s">
        <v>13206</v>
      </c>
      <c r="F9050" t="s">
        <v>13229</v>
      </c>
      <c r="G9050" t="s">
        <v>13096</v>
      </c>
      <c r="H9050">
        <v>1304</v>
      </c>
      <c r="I9050">
        <v>130406</v>
      </c>
      <c r="J9050">
        <v>13040606</v>
      </c>
      <c r="K9050" t="s">
        <v>19539</v>
      </c>
      <c r="L9050">
        <v>13</v>
      </c>
      <c r="M9050">
        <v>13.886830059999999</v>
      </c>
      <c r="N9050">
        <v>104.51045259999999</v>
      </c>
      <c r="O9050">
        <v>13.77633662</v>
      </c>
      <c r="P9050">
        <v>104.6989507</v>
      </c>
      <c r="Q9050" s="3" t="s">
        <v>13374</v>
      </c>
    </row>
    <row r="9051" spans="1:17" x14ac:dyDescent="0.45">
      <c r="A9051" t="s">
        <v>13049</v>
      </c>
      <c r="B9051" t="s">
        <v>13204</v>
      </c>
      <c r="C9051" t="s">
        <v>13227</v>
      </c>
      <c r="D9051" t="s">
        <v>13237</v>
      </c>
      <c r="E9051" t="s">
        <v>13206</v>
      </c>
      <c r="F9051" t="s">
        <v>13229</v>
      </c>
      <c r="G9051" t="s">
        <v>13238</v>
      </c>
      <c r="H9051">
        <v>1304</v>
      </c>
      <c r="I9051">
        <v>130406</v>
      </c>
      <c r="J9051">
        <v>13040607</v>
      </c>
      <c r="K9051" t="s">
        <v>19539</v>
      </c>
      <c r="L9051">
        <v>13</v>
      </c>
      <c r="M9051">
        <v>13.77633662</v>
      </c>
      <c r="N9051">
        <v>104.6989507</v>
      </c>
      <c r="O9051">
        <v>13.77633662</v>
      </c>
      <c r="P9051">
        <v>104.6989507</v>
      </c>
      <c r="Q9051" s="3" t="s">
        <v>13374</v>
      </c>
    </row>
    <row r="9052" spans="1:17" x14ac:dyDescent="0.45">
      <c r="A9052" t="s">
        <v>13049</v>
      </c>
      <c r="B9052" t="s">
        <v>5071</v>
      </c>
      <c r="C9052" t="s">
        <v>13239</v>
      </c>
      <c r="D9052" t="s">
        <v>13240</v>
      </c>
      <c r="E9052" t="s">
        <v>5072</v>
      </c>
      <c r="F9052" t="s">
        <v>13241</v>
      </c>
      <c r="G9052" t="s">
        <v>13242</v>
      </c>
      <c r="H9052">
        <v>1305</v>
      </c>
      <c r="I9052">
        <v>130501</v>
      </c>
      <c r="J9052">
        <v>13050101</v>
      </c>
      <c r="K9052" t="s">
        <v>19539</v>
      </c>
      <c r="L9052">
        <v>13</v>
      </c>
      <c r="M9052">
        <v>13.351841889999999</v>
      </c>
      <c r="N9052">
        <v>105.11439710000001</v>
      </c>
      <c r="O9052">
        <v>13.5</v>
      </c>
      <c r="P9052">
        <v>104.833</v>
      </c>
      <c r="Q9052" s="3" t="s">
        <v>13374</v>
      </c>
    </row>
    <row r="9053" spans="1:17" x14ac:dyDescent="0.45">
      <c r="A9053" t="s">
        <v>13049</v>
      </c>
      <c r="B9053" t="s">
        <v>5071</v>
      </c>
      <c r="C9053" t="s">
        <v>13239</v>
      </c>
      <c r="D9053" t="s">
        <v>13243</v>
      </c>
      <c r="E9053" t="s">
        <v>5072</v>
      </c>
      <c r="F9053" t="s">
        <v>13241</v>
      </c>
      <c r="G9053" t="s">
        <v>13244</v>
      </c>
      <c r="H9053">
        <v>1305</v>
      </c>
      <c r="I9053">
        <v>130501</v>
      </c>
      <c r="J9053">
        <v>13050102</v>
      </c>
      <c r="K9053" t="s">
        <v>19539</v>
      </c>
      <c r="L9053">
        <v>13</v>
      </c>
      <c r="M9053">
        <v>13.35807342</v>
      </c>
      <c r="N9053">
        <v>105.11167570000001</v>
      </c>
      <c r="O9053">
        <v>13.5</v>
      </c>
      <c r="P9053">
        <v>104.833</v>
      </c>
      <c r="Q9053" s="3" t="s">
        <v>13374</v>
      </c>
    </row>
    <row r="9054" spans="1:17" x14ac:dyDescent="0.45">
      <c r="A9054" t="s">
        <v>13049</v>
      </c>
      <c r="B9054" t="s">
        <v>5071</v>
      </c>
      <c r="C9054" t="s">
        <v>13239</v>
      </c>
      <c r="D9054" t="s">
        <v>13245</v>
      </c>
      <c r="E9054" t="s">
        <v>5072</v>
      </c>
      <c r="F9054" t="s">
        <v>13241</v>
      </c>
      <c r="G9054" t="s">
        <v>13246</v>
      </c>
      <c r="H9054">
        <v>1305</v>
      </c>
      <c r="I9054">
        <v>130501</v>
      </c>
      <c r="J9054">
        <v>13050103</v>
      </c>
      <c r="K9054" t="s">
        <v>19539</v>
      </c>
      <c r="L9054">
        <v>13</v>
      </c>
      <c r="M9054">
        <v>13.35439182</v>
      </c>
      <c r="N9054">
        <v>105.1145461</v>
      </c>
      <c r="O9054">
        <v>13.5</v>
      </c>
      <c r="P9054">
        <v>104.833</v>
      </c>
      <c r="Q9054" s="3" t="s">
        <v>13374</v>
      </c>
    </row>
    <row r="9055" spans="1:17" x14ac:dyDescent="0.45">
      <c r="A9055" t="s">
        <v>13049</v>
      </c>
      <c r="B9055" t="s">
        <v>5071</v>
      </c>
      <c r="C9055" t="s">
        <v>13239</v>
      </c>
      <c r="D9055" t="s">
        <v>13247</v>
      </c>
      <c r="E9055" t="s">
        <v>5072</v>
      </c>
      <c r="F9055" t="s">
        <v>13241</v>
      </c>
      <c r="G9055" t="s">
        <v>13248</v>
      </c>
      <c r="H9055">
        <v>1305</v>
      </c>
      <c r="I9055">
        <v>130501</v>
      </c>
      <c r="J9055">
        <v>13050104</v>
      </c>
      <c r="K9055" t="s">
        <v>19539</v>
      </c>
      <c r="L9055">
        <v>13</v>
      </c>
      <c r="M9055">
        <v>13.372523380000001</v>
      </c>
      <c r="N9055">
        <v>105.1116916</v>
      </c>
      <c r="O9055">
        <v>13.5</v>
      </c>
      <c r="P9055">
        <v>104.833</v>
      </c>
      <c r="Q9055" s="3" t="s">
        <v>13374</v>
      </c>
    </row>
    <row r="9056" spans="1:17" x14ac:dyDescent="0.45">
      <c r="A9056" t="s">
        <v>13049</v>
      </c>
      <c r="B9056" t="s">
        <v>5071</v>
      </c>
      <c r="C9056" t="s">
        <v>13239</v>
      </c>
      <c r="D9056" t="s">
        <v>2754</v>
      </c>
      <c r="E9056" t="s">
        <v>5072</v>
      </c>
      <c r="F9056" t="s">
        <v>13241</v>
      </c>
      <c r="G9056" t="s">
        <v>2755</v>
      </c>
      <c r="H9056">
        <v>1305</v>
      </c>
      <c r="I9056">
        <v>130501</v>
      </c>
      <c r="J9056">
        <v>13050105</v>
      </c>
      <c r="K9056" t="s">
        <v>19539</v>
      </c>
      <c r="L9056">
        <v>13</v>
      </c>
      <c r="M9056">
        <v>13.3994882</v>
      </c>
      <c r="N9056">
        <v>105.1116301</v>
      </c>
      <c r="O9056">
        <v>13.5</v>
      </c>
      <c r="P9056">
        <v>104.833</v>
      </c>
      <c r="Q9056" s="3" t="s">
        <v>13374</v>
      </c>
    </row>
    <row r="9057" spans="1:17" x14ac:dyDescent="0.45">
      <c r="A9057" t="s">
        <v>13049</v>
      </c>
      <c r="B9057" t="s">
        <v>5071</v>
      </c>
      <c r="C9057" t="s">
        <v>13239</v>
      </c>
      <c r="D9057" t="s">
        <v>595</v>
      </c>
      <c r="E9057" t="s">
        <v>5072</v>
      </c>
      <c r="F9057" t="s">
        <v>13241</v>
      </c>
      <c r="G9057" t="s">
        <v>596</v>
      </c>
      <c r="H9057">
        <v>1305</v>
      </c>
      <c r="I9057">
        <v>130501</v>
      </c>
      <c r="J9057">
        <v>13050106</v>
      </c>
      <c r="K9057" t="s">
        <v>19539</v>
      </c>
      <c r="L9057">
        <v>13</v>
      </c>
      <c r="M9057">
        <v>13.406299990000001</v>
      </c>
      <c r="N9057">
        <v>105.1051397</v>
      </c>
      <c r="O9057">
        <v>13.5</v>
      </c>
      <c r="P9057">
        <v>104.833</v>
      </c>
      <c r="Q9057" s="3" t="s">
        <v>13374</v>
      </c>
    </row>
    <row r="9058" spans="1:17" x14ac:dyDescent="0.45">
      <c r="A9058" t="s">
        <v>13049</v>
      </c>
      <c r="B9058" t="s">
        <v>5071</v>
      </c>
      <c r="C9058" t="s">
        <v>2297</v>
      </c>
      <c r="D9058" t="s">
        <v>13249</v>
      </c>
      <c r="E9058" t="s">
        <v>5072</v>
      </c>
      <c r="F9058" t="s">
        <v>2298</v>
      </c>
      <c r="G9058" t="s">
        <v>13250</v>
      </c>
      <c r="H9058">
        <v>1305</v>
      </c>
      <c r="I9058">
        <v>130502</v>
      </c>
      <c r="J9058">
        <v>13050201</v>
      </c>
      <c r="K9058" t="s">
        <v>19539</v>
      </c>
      <c r="L9058">
        <v>13</v>
      </c>
      <c r="M9058">
        <v>13.376902550000001</v>
      </c>
      <c r="N9058">
        <v>105.1254642</v>
      </c>
      <c r="O9058">
        <v>13.5</v>
      </c>
      <c r="P9058">
        <v>104.833</v>
      </c>
      <c r="Q9058" s="3" t="s">
        <v>13374</v>
      </c>
    </row>
    <row r="9059" spans="1:17" x14ac:dyDescent="0.45">
      <c r="A9059" t="s">
        <v>13049</v>
      </c>
      <c r="B9059" t="s">
        <v>5071</v>
      </c>
      <c r="C9059" t="s">
        <v>2297</v>
      </c>
      <c r="D9059" t="s">
        <v>13251</v>
      </c>
      <c r="E9059" t="s">
        <v>5072</v>
      </c>
      <c r="F9059" t="s">
        <v>2298</v>
      </c>
      <c r="G9059" t="s">
        <v>13252</v>
      </c>
      <c r="H9059">
        <v>1305</v>
      </c>
      <c r="I9059">
        <v>130502</v>
      </c>
      <c r="J9059">
        <v>13050202</v>
      </c>
      <c r="K9059" t="s">
        <v>19539</v>
      </c>
      <c r="L9059">
        <v>13</v>
      </c>
      <c r="M9059">
        <v>13.37067452</v>
      </c>
      <c r="N9059">
        <v>105.12078769999999</v>
      </c>
      <c r="O9059">
        <v>13.5</v>
      </c>
      <c r="P9059">
        <v>104.833</v>
      </c>
      <c r="Q9059" s="3" t="s">
        <v>13374</v>
      </c>
    </row>
    <row r="9060" spans="1:17" x14ac:dyDescent="0.45">
      <c r="A9060" t="s">
        <v>13049</v>
      </c>
      <c r="B9060" t="s">
        <v>5071</v>
      </c>
      <c r="C9060" t="s">
        <v>2297</v>
      </c>
      <c r="D9060" t="s">
        <v>7228</v>
      </c>
      <c r="E9060" t="s">
        <v>5072</v>
      </c>
      <c r="F9060" t="s">
        <v>2298</v>
      </c>
      <c r="G9060" t="s">
        <v>7229</v>
      </c>
      <c r="H9060">
        <v>1305</v>
      </c>
      <c r="I9060">
        <v>130502</v>
      </c>
      <c r="J9060">
        <v>13050203</v>
      </c>
      <c r="K9060" t="s">
        <v>19539</v>
      </c>
      <c r="L9060">
        <v>13</v>
      </c>
      <c r="M9060">
        <v>13.38871876</v>
      </c>
      <c r="N9060">
        <v>105.1301253</v>
      </c>
      <c r="O9060">
        <v>13.5</v>
      </c>
      <c r="P9060">
        <v>104.833</v>
      </c>
      <c r="Q9060" s="3" t="s">
        <v>13374</v>
      </c>
    </row>
    <row r="9061" spans="1:17" x14ac:dyDescent="0.45">
      <c r="A9061" t="s">
        <v>13049</v>
      </c>
      <c r="B9061" t="s">
        <v>5071</v>
      </c>
      <c r="C9061" t="s">
        <v>2297</v>
      </c>
      <c r="D9061" t="s">
        <v>4014</v>
      </c>
      <c r="E9061" t="s">
        <v>5072</v>
      </c>
      <c r="F9061" t="s">
        <v>2298</v>
      </c>
      <c r="G9061" t="s">
        <v>4015</v>
      </c>
      <c r="H9061">
        <v>1305</v>
      </c>
      <c r="I9061">
        <v>130502</v>
      </c>
      <c r="J9061">
        <v>13050204</v>
      </c>
      <c r="K9061" t="s">
        <v>19539</v>
      </c>
      <c r="L9061">
        <v>13</v>
      </c>
      <c r="M9061">
        <v>13.381926200000001</v>
      </c>
      <c r="N9061">
        <v>105.13326189999999</v>
      </c>
      <c r="O9061">
        <v>13.5</v>
      </c>
      <c r="P9061">
        <v>104.833</v>
      </c>
      <c r="Q9061" s="3" t="s">
        <v>13374</v>
      </c>
    </row>
    <row r="9062" spans="1:17" x14ac:dyDescent="0.45">
      <c r="A9062" t="s">
        <v>13049</v>
      </c>
      <c r="B9062" t="s">
        <v>5071</v>
      </c>
      <c r="C9062" t="s">
        <v>13253</v>
      </c>
      <c r="D9062" t="s">
        <v>13254</v>
      </c>
      <c r="E9062" t="s">
        <v>5072</v>
      </c>
      <c r="F9062" t="s">
        <v>13255</v>
      </c>
      <c r="G9062" t="s">
        <v>13256</v>
      </c>
      <c r="H9062">
        <v>1305</v>
      </c>
      <c r="I9062">
        <v>130503</v>
      </c>
      <c r="J9062">
        <v>13050301</v>
      </c>
      <c r="K9062" t="s">
        <v>19539</v>
      </c>
      <c r="L9062">
        <v>13</v>
      </c>
      <c r="M9062">
        <v>13.367918599999999</v>
      </c>
      <c r="N9062">
        <v>105.13464879999999</v>
      </c>
      <c r="O9062">
        <v>13.5</v>
      </c>
      <c r="P9062">
        <v>104.833</v>
      </c>
      <c r="Q9062" s="3" t="s">
        <v>13374</v>
      </c>
    </row>
    <row r="9063" spans="1:17" x14ac:dyDescent="0.45">
      <c r="A9063" t="s">
        <v>13049</v>
      </c>
      <c r="B9063" t="s">
        <v>5071</v>
      </c>
      <c r="C9063" t="s">
        <v>13253</v>
      </c>
      <c r="D9063" t="s">
        <v>4608</v>
      </c>
      <c r="E9063" t="s">
        <v>5072</v>
      </c>
      <c r="F9063" t="s">
        <v>13255</v>
      </c>
      <c r="G9063" t="s">
        <v>5421</v>
      </c>
      <c r="H9063">
        <v>1305</v>
      </c>
      <c r="I9063">
        <v>130503</v>
      </c>
      <c r="J9063">
        <v>13050302</v>
      </c>
      <c r="K9063" t="s">
        <v>19539</v>
      </c>
      <c r="L9063">
        <v>13</v>
      </c>
      <c r="M9063">
        <v>13.36068938</v>
      </c>
      <c r="N9063">
        <v>105.12528949999999</v>
      </c>
      <c r="O9063">
        <v>13.5</v>
      </c>
      <c r="P9063">
        <v>104.833</v>
      </c>
      <c r="Q9063" s="3" t="s">
        <v>13374</v>
      </c>
    </row>
    <row r="9064" spans="1:17" x14ac:dyDescent="0.45">
      <c r="A9064" t="s">
        <v>13049</v>
      </c>
      <c r="B9064" t="s">
        <v>5071</v>
      </c>
      <c r="C9064" t="s">
        <v>13253</v>
      </c>
      <c r="D9064" t="s">
        <v>13257</v>
      </c>
      <c r="E9064" t="s">
        <v>5072</v>
      </c>
      <c r="F9064" t="s">
        <v>13255</v>
      </c>
      <c r="G9064" t="s">
        <v>13258</v>
      </c>
      <c r="H9064">
        <v>1305</v>
      </c>
      <c r="I9064">
        <v>130503</v>
      </c>
      <c r="J9064">
        <v>13050303</v>
      </c>
      <c r="K9064" t="s">
        <v>19539</v>
      </c>
      <c r="L9064">
        <v>13</v>
      </c>
      <c r="M9064">
        <v>13.35872183</v>
      </c>
      <c r="N9064">
        <v>105.1356318</v>
      </c>
      <c r="O9064">
        <v>13.5</v>
      </c>
      <c r="P9064">
        <v>104.833</v>
      </c>
      <c r="Q9064" s="3" t="s">
        <v>13374</v>
      </c>
    </row>
    <row r="9065" spans="1:17" x14ac:dyDescent="0.45">
      <c r="A9065" t="s">
        <v>13049</v>
      </c>
      <c r="B9065" t="s">
        <v>5071</v>
      </c>
      <c r="C9065" t="s">
        <v>13253</v>
      </c>
      <c r="D9065" t="s">
        <v>13259</v>
      </c>
      <c r="E9065" t="s">
        <v>5072</v>
      </c>
      <c r="F9065" t="s">
        <v>13255</v>
      </c>
      <c r="G9065" t="s">
        <v>13260</v>
      </c>
      <c r="H9065">
        <v>1305</v>
      </c>
      <c r="I9065">
        <v>130503</v>
      </c>
      <c r="J9065">
        <v>13050304</v>
      </c>
      <c r="K9065" t="s">
        <v>19539</v>
      </c>
      <c r="L9065">
        <v>13</v>
      </c>
      <c r="M9065">
        <v>13.372414620000001</v>
      </c>
      <c r="N9065">
        <v>105.1310678</v>
      </c>
      <c r="O9065">
        <v>13.5</v>
      </c>
      <c r="P9065">
        <v>104.833</v>
      </c>
      <c r="Q9065" s="3" t="s">
        <v>13374</v>
      </c>
    </row>
    <row r="9066" spans="1:17" x14ac:dyDescent="0.45">
      <c r="A9066" t="s">
        <v>13049</v>
      </c>
      <c r="B9066" t="s">
        <v>5071</v>
      </c>
      <c r="C9066" t="s">
        <v>13253</v>
      </c>
      <c r="D9066" t="s">
        <v>13261</v>
      </c>
      <c r="E9066" t="s">
        <v>5072</v>
      </c>
      <c r="F9066" t="s">
        <v>13255</v>
      </c>
      <c r="G9066" t="s">
        <v>13262</v>
      </c>
      <c r="H9066">
        <v>1305</v>
      </c>
      <c r="I9066">
        <v>130503</v>
      </c>
      <c r="J9066">
        <v>13050305</v>
      </c>
      <c r="K9066" t="s">
        <v>19539</v>
      </c>
      <c r="L9066">
        <v>13</v>
      </c>
      <c r="M9066">
        <v>13.38693129</v>
      </c>
      <c r="N9066">
        <v>105.15680759999999</v>
      </c>
      <c r="O9066">
        <v>13.5</v>
      </c>
      <c r="P9066">
        <v>104.833</v>
      </c>
      <c r="Q9066" s="3" t="s">
        <v>13374</v>
      </c>
    </row>
    <row r="9067" spans="1:17" x14ac:dyDescent="0.45">
      <c r="A9067" t="s">
        <v>13049</v>
      </c>
      <c r="B9067" t="s">
        <v>5071</v>
      </c>
      <c r="C9067" t="s">
        <v>13253</v>
      </c>
      <c r="D9067" t="s">
        <v>722</v>
      </c>
      <c r="E9067" t="s">
        <v>5072</v>
      </c>
      <c r="F9067" t="s">
        <v>13255</v>
      </c>
      <c r="G9067" t="s">
        <v>723</v>
      </c>
      <c r="H9067">
        <v>1305</v>
      </c>
      <c r="I9067">
        <v>130503</v>
      </c>
      <c r="J9067">
        <v>13050306</v>
      </c>
      <c r="K9067" t="s">
        <v>19539</v>
      </c>
      <c r="L9067">
        <v>13</v>
      </c>
      <c r="M9067">
        <v>13.380585740000001</v>
      </c>
      <c r="N9067">
        <v>105.153063</v>
      </c>
      <c r="O9067">
        <v>13.5</v>
      </c>
      <c r="P9067">
        <v>104.833</v>
      </c>
      <c r="Q9067" s="3" t="s">
        <v>13374</v>
      </c>
    </row>
    <row r="9068" spans="1:17" x14ac:dyDescent="0.45">
      <c r="A9068" t="s">
        <v>13049</v>
      </c>
      <c r="B9068" t="s">
        <v>5071</v>
      </c>
      <c r="C9068" t="s">
        <v>8572</v>
      </c>
      <c r="D9068" t="s">
        <v>7648</v>
      </c>
      <c r="E9068" t="s">
        <v>5072</v>
      </c>
      <c r="F9068" t="s">
        <v>8574</v>
      </c>
      <c r="G9068" t="s">
        <v>7649</v>
      </c>
      <c r="H9068">
        <v>1305</v>
      </c>
      <c r="I9068">
        <v>130504</v>
      </c>
      <c r="J9068">
        <v>13050401</v>
      </c>
      <c r="K9068" t="s">
        <v>19539</v>
      </c>
      <c r="L9068">
        <v>13</v>
      </c>
      <c r="M9068">
        <v>13.33912112</v>
      </c>
      <c r="N9068">
        <v>105.1096539</v>
      </c>
      <c r="O9068">
        <v>13.5</v>
      </c>
      <c r="P9068">
        <v>104.833</v>
      </c>
      <c r="Q9068" s="3" t="s">
        <v>13374</v>
      </c>
    </row>
    <row r="9069" spans="1:17" x14ac:dyDescent="0.45">
      <c r="A9069" t="s">
        <v>13049</v>
      </c>
      <c r="B9069" t="s">
        <v>5071</v>
      </c>
      <c r="C9069" t="s">
        <v>8572</v>
      </c>
      <c r="D9069" t="s">
        <v>13263</v>
      </c>
      <c r="E9069" t="s">
        <v>5072</v>
      </c>
      <c r="F9069" t="s">
        <v>8574</v>
      </c>
      <c r="G9069" t="s">
        <v>13264</v>
      </c>
      <c r="H9069">
        <v>1305</v>
      </c>
      <c r="I9069">
        <v>130504</v>
      </c>
      <c r="J9069">
        <v>13050402</v>
      </c>
      <c r="K9069" t="s">
        <v>19539</v>
      </c>
      <c r="L9069">
        <v>13</v>
      </c>
      <c r="M9069">
        <v>13.34443617</v>
      </c>
      <c r="N9069">
        <v>105.1141258</v>
      </c>
      <c r="O9069">
        <v>13.5</v>
      </c>
      <c r="P9069">
        <v>104.833</v>
      </c>
      <c r="Q9069" s="3" t="s">
        <v>13374</v>
      </c>
    </row>
    <row r="9070" spans="1:17" x14ac:dyDescent="0.45">
      <c r="A9070" t="s">
        <v>13049</v>
      </c>
      <c r="B9070" t="s">
        <v>5071</v>
      </c>
      <c r="C9070" t="s">
        <v>8572</v>
      </c>
      <c r="D9070" t="s">
        <v>13265</v>
      </c>
      <c r="E9070" t="s">
        <v>5072</v>
      </c>
      <c r="F9070" t="s">
        <v>8574</v>
      </c>
      <c r="G9070" t="s">
        <v>13266</v>
      </c>
      <c r="H9070">
        <v>1305</v>
      </c>
      <c r="I9070">
        <v>130504</v>
      </c>
      <c r="J9070">
        <v>13050403</v>
      </c>
      <c r="K9070" t="s">
        <v>19539</v>
      </c>
      <c r="L9070">
        <v>13</v>
      </c>
      <c r="M9070">
        <v>13.32781739</v>
      </c>
      <c r="N9070">
        <v>105.1108954</v>
      </c>
      <c r="O9070">
        <v>13.5</v>
      </c>
      <c r="P9070">
        <v>104.833</v>
      </c>
      <c r="Q9070" s="3" t="s">
        <v>13374</v>
      </c>
    </row>
    <row r="9071" spans="1:17" x14ac:dyDescent="0.45">
      <c r="A9071" t="s">
        <v>13049</v>
      </c>
      <c r="B9071" t="s">
        <v>5071</v>
      </c>
      <c r="C9071" t="s">
        <v>8572</v>
      </c>
      <c r="D9071" t="s">
        <v>10938</v>
      </c>
      <c r="E9071" t="s">
        <v>5072</v>
      </c>
      <c r="F9071" t="s">
        <v>8574</v>
      </c>
      <c r="G9071" t="s">
        <v>10939</v>
      </c>
      <c r="H9071">
        <v>1305</v>
      </c>
      <c r="I9071">
        <v>130504</v>
      </c>
      <c r="J9071">
        <v>13050404</v>
      </c>
      <c r="K9071" t="s">
        <v>19539</v>
      </c>
      <c r="L9071">
        <v>13</v>
      </c>
      <c r="M9071">
        <v>13.314192050000001</v>
      </c>
      <c r="N9071">
        <v>105.1066695</v>
      </c>
      <c r="O9071">
        <v>13.5</v>
      </c>
      <c r="P9071">
        <v>104.833</v>
      </c>
      <c r="Q9071" s="3" t="s">
        <v>13374</v>
      </c>
    </row>
    <row r="9072" spans="1:17" x14ac:dyDescent="0.45">
      <c r="A9072" t="s">
        <v>13049</v>
      </c>
      <c r="B9072" t="s">
        <v>5071</v>
      </c>
      <c r="C9072" t="s">
        <v>13267</v>
      </c>
      <c r="D9072" t="s">
        <v>9935</v>
      </c>
      <c r="E9072" t="s">
        <v>5072</v>
      </c>
      <c r="F9072" t="s">
        <v>13268</v>
      </c>
      <c r="G9072" t="s">
        <v>9936</v>
      </c>
      <c r="H9072">
        <v>1305</v>
      </c>
      <c r="I9072">
        <v>130505</v>
      </c>
      <c r="J9072">
        <v>13050501</v>
      </c>
      <c r="K9072" t="s">
        <v>19539</v>
      </c>
      <c r="L9072">
        <v>13</v>
      </c>
      <c r="M9072">
        <v>13.40751543</v>
      </c>
      <c r="N9072">
        <v>105.1512049</v>
      </c>
      <c r="O9072">
        <v>13.5</v>
      </c>
      <c r="P9072">
        <v>104.833</v>
      </c>
      <c r="Q9072" s="3" t="s">
        <v>13374</v>
      </c>
    </row>
    <row r="9073" spans="1:17" x14ac:dyDescent="0.45">
      <c r="A9073" t="s">
        <v>13049</v>
      </c>
      <c r="B9073" t="s">
        <v>5071</v>
      </c>
      <c r="C9073" t="s">
        <v>13267</v>
      </c>
      <c r="D9073" t="s">
        <v>13105</v>
      </c>
      <c r="E9073" t="s">
        <v>5072</v>
      </c>
      <c r="F9073" t="s">
        <v>13268</v>
      </c>
      <c r="G9073" t="s">
        <v>13107</v>
      </c>
      <c r="H9073">
        <v>1305</v>
      </c>
      <c r="I9073">
        <v>130505</v>
      </c>
      <c r="J9073">
        <v>13050502</v>
      </c>
      <c r="K9073" t="s">
        <v>19539</v>
      </c>
      <c r="L9073">
        <v>13</v>
      </c>
      <c r="M9073">
        <v>13.403954239999999</v>
      </c>
      <c r="N9073">
        <v>105.1485794</v>
      </c>
      <c r="O9073">
        <v>13.5</v>
      </c>
      <c r="P9073">
        <v>104.833</v>
      </c>
      <c r="Q9073" s="3" t="s">
        <v>13374</v>
      </c>
    </row>
    <row r="9074" spans="1:17" x14ac:dyDescent="0.45">
      <c r="A9074" t="s">
        <v>13049</v>
      </c>
      <c r="B9074" t="s">
        <v>5071</v>
      </c>
      <c r="C9074" t="s">
        <v>13267</v>
      </c>
      <c r="D9074" t="s">
        <v>1064</v>
      </c>
      <c r="E9074" t="s">
        <v>5072</v>
      </c>
      <c r="F9074" t="s">
        <v>13268</v>
      </c>
      <c r="G9074" t="s">
        <v>1065</v>
      </c>
      <c r="H9074">
        <v>1305</v>
      </c>
      <c r="I9074">
        <v>130505</v>
      </c>
      <c r="J9074">
        <v>13050503</v>
      </c>
      <c r="K9074" t="s">
        <v>19539</v>
      </c>
      <c r="L9074">
        <v>13</v>
      </c>
      <c r="M9074">
        <v>13.40845217</v>
      </c>
      <c r="N9074">
        <v>105.1419593</v>
      </c>
      <c r="O9074">
        <v>13.5</v>
      </c>
      <c r="P9074">
        <v>104.833</v>
      </c>
      <c r="Q9074" s="3" t="s">
        <v>13374</v>
      </c>
    </row>
    <row r="9075" spans="1:17" x14ac:dyDescent="0.45">
      <c r="A9075" t="s">
        <v>13049</v>
      </c>
      <c r="B9075" t="s">
        <v>5071</v>
      </c>
      <c r="C9075" t="s">
        <v>13269</v>
      </c>
      <c r="D9075" t="s">
        <v>13270</v>
      </c>
      <c r="E9075" t="s">
        <v>5072</v>
      </c>
      <c r="F9075" t="s">
        <v>13271</v>
      </c>
      <c r="G9075" t="s">
        <v>13272</v>
      </c>
      <c r="H9075">
        <v>1305</v>
      </c>
      <c r="I9075">
        <v>130506</v>
      </c>
      <c r="J9075">
        <v>13050601</v>
      </c>
      <c r="K9075" t="s">
        <v>19539</v>
      </c>
      <c r="L9075">
        <v>13</v>
      </c>
      <c r="M9075">
        <v>13.428041289999999</v>
      </c>
      <c r="N9075">
        <v>105.21435750000001</v>
      </c>
      <c r="O9075">
        <v>13.5</v>
      </c>
      <c r="P9075">
        <v>104.833</v>
      </c>
      <c r="Q9075" s="3" t="s">
        <v>13374</v>
      </c>
    </row>
    <row r="9076" spans="1:17" x14ac:dyDescent="0.45">
      <c r="A9076" t="s">
        <v>13049</v>
      </c>
      <c r="B9076" t="s">
        <v>5071</v>
      </c>
      <c r="C9076" t="s">
        <v>13269</v>
      </c>
      <c r="D9076" t="s">
        <v>607</v>
      </c>
      <c r="E9076" t="s">
        <v>5072</v>
      </c>
      <c r="F9076" t="s">
        <v>13271</v>
      </c>
      <c r="G9076" t="s">
        <v>608</v>
      </c>
      <c r="H9076">
        <v>1305</v>
      </c>
      <c r="I9076">
        <v>130506</v>
      </c>
      <c r="J9076">
        <v>13050602</v>
      </c>
      <c r="K9076" t="s">
        <v>19539</v>
      </c>
      <c r="L9076">
        <v>13</v>
      </c>
      <c r="M9076">
        <v>13.434918120000001</v>
      </c>
      <c r="N9076">
        <v>105.19770750000001</v>
      </c>
      <c r="O9076">
        <v>13.5</v>
      </c>
      <c r="P9076">
        <v>104.833</v>
      </c>
      <c r="Q9076" s="3" t="s">
        <v>13374</v>
      </c>
    </row>
    <row r="9077" spans="1:17" x14ac:dyDescent="0.45">
      <c r="A9077" t="s">
        <v>13049</v>
      </c>
      <c r="B9077" t="s">
        <v>5071</v>
      </c>
      <c r="C9077" t="s">
        <v>13269</v>
      </c>
      <c r="D9077" t="s">
        <v>2836</v>
      </c>
      <c r="E9077" t="s">
        <v>5072</v>
      </c>
      <c r="F9077" t="s">
        <v>13271</v>
      </c>
      <c r="G9077" t="s">
        <v>2837</v>
      </c>
      <c r="H9077">
        <v>1305</v>
      </c>
      <c r="I9077">
        <v>130506</v>
      </c>
      <c r="J9077">
        <v>13050603</v>
      </c>
      <c r="K9077" t="s">
        <v>19539</v>
      </c>
      <c r="L9077">
        <v>13</v>
      </c>
      <c r="M9077">
        <v>13.41832155</v>
      </c>
      <c r="N9077">
        <v>105.2132958</v>
      </c>
      <c r="O9077">
        <v>13.5</v>
      </c>
      <c r="P9077">
        <v>104.833</v>
      </c>
      <c r="Q9077" s="3" t="s">
        <v>13374</v>
      </c>
    </row>
    <row r="9078" spans="1:17" x14ac:dyDescent="0.45">
      <c r="A9078" t="s">
        <v>13049</v>
      </c>
      <c r="B9078" t="s">
        <v>5071</v>
      </c>
      <c r="C9078" t="s">
        <v>13273</v>
      </c>
      <c r="D9078" t="s">
        <v>13274</v>
      </c>
      <c r="E9078" t="s">
        <v>5072</v>
      </c>
      <c r="F9078" t="s">
        <v>1461</v>
      </c>
      <c r="G9078" t="s">
        <v>13275</v>
      </c>
      <c r="H9078">
        <v>1305</v>
      </c>
      <c r="I9078">
        <v>130507</v>
      </c>
      <c r="J9078">
        <v>13050701</v>
      </c>
      <c r="K9078" t="s">
        <v>19539</v>
      </c>
      <c r="L9078">
        <v>13</v>
      </c>
      <c r="M9078">
        <v>13.346013790000001</v>
      </c>
      <c r="N9078">
        <v>105.2073221</v>
      </c>
      <c r="O9078">
        <v>13.5</v>
      </c>
      <c r="P9078">
        <v>104.833</v>
      </c>
      <c r="Q9078" s="3" t="s">
        <v>13374</v>
      </c>
    </row>
    <row r="9079" spans="1:17" x14ac:dyDescent="0.45">
      <c r="A9079" t="s">
        <v>13049</v>
      </c>
      <c r="B9079" t="s">
        <v>5071</v>
      </c>
      <c r="C9079" t="s">
        <v>13273</v>
      </c>
      <c r="D9079" t="s">
        <v>1238</v>
      </c>
      <c r="E9079" t="s">
        <v>5072</v>
      </c>
      <c r="F9079" t="s">
        <v>1461</v>
      </c>
      <c r="G9079" t="s">
        <v>9420</v>
      </c>
      <c r="H9079">
        <v>1305</v>
      </c>
      <c r="I9079">
        <v>130507</v>
      </c>
      <c r="J9079">
        <v>13050702</v>
      </c>
      <c r="K9079" t="s">
        <v>19539</v>
      </c>
      <c r="L9079">
        <v>13</v>
      </c>
      <c r="M9079">
        <v>13.398675430000001</v>
      </c>
      <c r="N9079">
        <v>105.2095377</v>
      </c>
      <c r="O9079">
        <v>13.5</v>
      </c>
      <c r="P9079">
        <v>104.833</v>
      </c>
      <c r="Q9079" s="3" t="s">
        <v>13374</v>
      </c>
    </row>
    <row r="9080" spans="1:17" x14ac:dyDescent="0.45">
      <c r="A9080" t="s">
        <v>13049</v>
      </c>
      <c r="B9080" t="s">
        <v>5071</v>
      </c>
      <c r="C9080" t="s">
        <v>13273</v>
      </c>
      <c r="D9080" t="s">
        <v>13276</v>
      </c>
      <c r="E9080" t="s">
        <v>5072</v>
      </c>
      <c r="F9080" t="s">
        <v>1461</v>
      </c>
      <c r="G9080" t="s">
        <v>13277</v>
      </c>
      <c r="H9080">
        <v>1305</v>
      </c>
      <c r="I9080">
        <v>130507</v>
      </c>
      <c r="J9080">
        <v>13050703</v>
      </c>
      <c r="K9080" t="s">
        <v>19539</v>
      </c>
      <c r="L9080">
        <v>13</v>
      </c>
      <c r="M9080">
        <v>13.364910910000001</v>
      </c>
      <c r="N9080">
        <v>105.1981583</v>
      </c>
      <c r="O9080">
        <v>13.5</v>
      </c>
      <c r="P9080">
        <v>104.833</v>
      </c>
      <c r="Q9080" s="3" t="s">
        <v>13374</v>
      </c>
    </row>
    <row r="9081" spans="1:17" x14ac:dyDescent="0.45">
      <c r="A9081" t="s">
        <v>13049</v>
      </c>
      <c r="B9081" t="s">
        <v>5071</v>
      </c>
      <c r="C9081" t="s">
        <v>13273</v>
      </c>
      <c r="D9081" t="s">
        <v>13278</v>
      </c>
      <c r="E9081" t="s">
        <v>5072</v>
      </c>
      <c r="F9081" t="s">
        <v>1461</v>
      </c>
      <c r="G9081" t="s">
        <v>13279</v>
      </c>
      <c r="H9081">
        <v>1305</v>
      </c>
      <c r="I9081">
        <v>130507</v>
      </c>
      <c r="J9081">
        <v>13050704</v>
      </c>
      <c r="K9081" t="s">
        <v>19539</v>
      </c>
      <c r="L9081">
        <v>13</v>
      </c>
      <c r="M9081">
        <v>13.33874361</v>
      </c>
      <c r="N9081">
        <v>105.23820449999999</v>
      </c>
      <c r="O9081">
        <v>13.5</v>
      </c>
      <c r="P9081">
        <v>104.833</v>
      </c>
      <c r="Q9081" s="3" t="s">
        <v>13374</v>
      </c>
    </row>
    <row r="9082" spans="1:17" x14ac:dyDescent="0.45">
      <c r="A9082" t="s">
        <v>13049</v>
      </c>
      <c r="B9082" t="s">
        <v>5071</v>
      </c>
      <c r="C9082" t="s">
        <v>13273</v>
      </c>
      <c r="D9082" t="s">
        <v>9415</v>
      </c>
      <c r="E9082" t="s">
        <v>5072</v>
      </c>
      <c r="F9082" t="s">
        <v>1461</v>
      </c>
      <c r="G9082" t="s">
        <v>12145</v>
      </c>
      <c r="H9082">
        <v>1305</v>
      </c>
      <c r="I9082">
        <v>130507</v>
      </c>
      <c r="J9082">
        <v>13050705</v>
      </c>
      <c r="K9082" t="s">
        <v>19539</v>
      </c>
      <c r="L9082">
        <v>13</v>
      </c>
      <c r="M9082">
        <v>13.37125037</v>
      </c>
      <c r="N9082">
        <v>105.24862640000001</v>
      </c>
      <c r="O9082">
        <v>13.5</v>
      </c>
      <c r="P9082">
        <v>104.833</v>
      </c>
      <c r="Q9082" s="3" t="s">
        <v>13374</v>
      </c>
    </row>
    <row r="9083" spans="1:17" x14ac:dyDescent="0.45">
      <c r="A9083" t="s">
        <v>13049</v>
      </c>
      <c r="B9083" t="s">
        <v>5071</v>
      </c>
      <c r="C9083" t="s">
        <v>13280</v>
      </c>
      <c r="D9083" t="s">
        <v>13281</v>
      </c>
      <c r="E9083" t="s">
        <v>5072</v>
      </c>
      <c r="F9083" t="s">
        <v>13282</v>
      </c>
      <c r="G9083" t="s">
        <v>13283</v>
      </c>
      <c r="H9083">
        <v>1305</v>
      </c>
      <c r="I9083">
        <v>130508</v>
      </c>
      <c r="J9083">
        <v>13050801</v>
      </c>
      <c r="K9083" t="s">
        <v>19539</v>
      </c>
      <c r="L9083">
        <v>13</v>
      </c>
      <c r="M9083">
        <v>13.341076169999999</v>
      </c>
      <c r="N9083">
        <v>105.2659099</v>
      </c>
      <c r="O9083">
        <v>13.5</v>
      </c>
      <c r="P9083">
        <v>104.833</v>
      </c>
      <c r="Q9083" s="3" t="s">
        <v>13374</v>
      </c>
    </row>
    <row r="9084" spans="1:17" x14ac:dyDescent="0.45">
      <c r="A9084" t="s">
        <v>13049</v>
      </c>
      <c r="B9084" t="s">
        <v>5071</v>
      </c>
      <c r="C9084" t="s">
        <v>13280</v>
      </c>
      <c r="D9084" t="s">
        <v>5449</v>
      </c>
      <c r="E9084" t="s">
        <v>5072</v>
      </c>
      <c r="F9084" t="s">
        <v>13282</v>
      </c>
      <c r="G9084" t="s">
        <v>5450</v>
      </c>
      <c r="H9084">
        <v>1305</v>
      </c>
      <c r="I9084">
        <v>130508</v>
      </c>
      <c r="J9084">
        <v>13050802</v>
      </c>
      <c r="K9084" t="s">
        <v>19539</v>
      </c>
      <c r="L9084">
        <v>13</v>
      </c>
      <c r="M9084">
        <v>13.356888209999999</v>
      </c>
      <c r="N9084">
        <v>105.2855053</v>
      </c>
      <c r="O9084">
        <v>13.5</v>
      </c>
      <c r="P9084">
        <v>104.833</v>
      </c>
      <c r="Q9084" s="3" t="s">
        <v>13374</v>
      </c>
    </row>
    <row r="9085" spans="1:17" x14ac:dyDescent="0.45">
      <c r="A9085" t="s">
        <v>13049</v>
      </c>
      <c r="B9085" t="s">
        <v>5071</v>
      </c>
      <c r="C9085" t="s">
        <v>13280</v>
      </c>
      <c r="D9085" t="s">
        <v>13284</v>
      </c>
      <c r="E9085" t="s">
        <v>5072</v>
      </c>
      <c r="F9085" t="s">
        <v>13282</v>
      </c>
      <c r="G9085" t="s">
        <v>13285</v>
      </c>
      <c r="H9085">
        <v>1305</v>
      </c>
      <c r="I9085">
        <v>130508</v>
      </c>
      <c r="J9085">
        <v>13050803</v>
      </c>
      <c r="K9085" t="s">
        <v>19539</v>
      </c>
      <c r="L9085">
        <v>13</v>
      </c>
      <c r="M9085">
        <v>13.38846822</v>
      </c>
      <c r="N9085">
        <v>105.2978912</v>
      </c>
      <c r="O9085">
        <v>13.5</v>
      </c>
      <c r="P9085">
        <v>104.833</v>
      </c>
      <c r="Q9085" s="3" t="s">
        <v>13374</v>
      </c>
    </row>
    <row r="9086" spans="1:17" x14ac:dyDescent="0.45">
      <c r="A9086" t="s">
        <v>13049</v>
      </c>
      <c r="B9086" t="s">
        <v>5071</v>
      </c>
      <c r="C9086" t="s">
        <v>13286</v>
      </c>
      <c r="D9086" t="s">
        <v>13287</v>
      </c>
      <c r="E9086" t="s">
        <v>5072</v>
      </c>
      <c r="F9086" t="s">
        <v>13288</v>
      </c>
      <c r="G9086" t="s">
        <v>13289</v>
      </c>
      <c r="H9086">
        <v>1305</v>
      </c>
      <c r="I9086">
        <v>130509</v>
      </c>
      <c r="J9086">
        <v>13050901</v>
      </c>
      <c r="K9086" t="s">
        <v>19539</v>
      </c>
      <c r="L9086">
        <v>13</v>
      </c>
      <c r="M9086">
        <v>13.603847180000001</v>
      </c>
      <c r="N9086">
        <v>105.11177139999999</v>
      </c>
      <c r="O9086">
        <v>13.5</v>
      </c>
      <c r="P9086">
        <v>104.833</v>
      </c>
      <c r="Q9086" s="3" t="s">
        <v>13374</v>
      </c>
    </row>
    <row r="9087" spans="1:17" x14ac:dyDescent="0.45">
      <c r="A9087" t="s">
        <v>13049</v>
      </c>
      <c r="B9087" t="s">
        <v>5071</v>
      </c>
      <c r="C9087" t="s">
        <v>13286</v>
      </c>
      <c r="D9087" t="s">
        <v>227</v>
      </c>
      <c r="E9087" t="s">
        <v>5072</v>
      </c>
      <c r="F9087" t="s">
        <v>13288</v>
      </c>
      <c r="G9087" t="s">
        <v>228</v>
      </c>
      <c r="H9087">
        <v>1305</v>
      </c>
      <c r="I9087">
        <v>130509</v>
      </c>
      <c r="J9087">
        <v>13050902</v>
      </c>
      <c r="K9087" t="s">
        <v>19539</v>
      </c>
      <c r="L9087">
        <v>13</v>
      </c>
      <c r="M9087">
        <v>13.604711030000001</v>
      </c>
      <c r="N9087">
        <v>105.10042869999999</v>
      </c>
      <c r="O9087">
        <v>13.5</v>
      </c>
      <c r="P9087">
        <v>104.833</v>
      </c>
      <c r="Q9087" s="3" t="s">
        <v>13374</v>
      </c>
    </row>
    <row r="9088" spans="1:17" x14ac:dyDescent="0.45">
      <c r="A9088" t="s">
        <v>13049</v>
      </c>
      <c r="B9088" t="s">
        <v>5071</v>
      </c>
      <c r="C9088" t="s">
        <v>13286</v>
      </c>
      <c r="D9088" t="s">
        <v>7265</v>
      </c>
      <c r="E9088" t="s">
        <v>5072</v>
      </c>
      <c r="F9088" t="s">
        <v>13288</v>
      </c>
      <c r="G9088" t="s">
        <v>7267</v>
      </c>
      <c r="H9088">
        <v>1305</v>
      </c>
      <c r="I9088">
        <v>130509</v>
      </c>
      <c r="J9088">
        <v>13050903</v>
      </c>
      <c r="K9088" t="s">
        <v>19539</v>
      </c>
      <c r="L9088">
        <v>13</v>
      </c>
      <c r="M9088">
        <v>13.587174859999999</v>
      </c>
      <c r="N9088">
        <v>105.0841429</v>
      </c>
      <c r="O9088">
        <v>13.5</v>
      </c>
      <c r="P9088">
        <v>104.833</v>
      </c>
      <c r="Q9088" s="3" t="s">
        <v>13374</v>
      </c>
    </row>
    <row r="9089" spans="1:17" x14ac:dyDescent="0.45">
      <c r="A9089" t="s">
        <v>13049</v>
      </c>
      <c r="B9089" t="s">
        <v>5071</v>
      </c>
      <c r="C9089" t="s">
        <v>13286</v>
      </c>
      <c r="D9089" t="s">
        <v>13259</v>
      </c>
      <c r="E9089" t="s">
        <v>5072</v>
      </c>
      <c r="F9089" t="s">
        <v>13288</v>
      </c>
      <c r="G9089" t="s">
        <v>13260</v>
      </c>
      <c r="H9089">
        <v>1305</v>
      </c>
      <c r="I9089">
        <v>130509</v>
      </c>
      <c r="J9089">
        <v>13050904</v>
      </c>
      <c r="K9089" t="s">
        <v>19539</v>
      </c>
      <c r="L9089">
        <v>13</v>
      </c>
      <c r="M9089">
        <v>13.60363109</v>
      </c>
      <c r="N9089">
        <v>105.0867464</v>
      </c>
      <c r="O9089">
        <v>13.5</v>
      </c>
      <c r="P9089">
        <v>104.833</v>
      </c>
      <c r="Q9089" s="3" t="s">
        <v>13374</v>
      </c>
    </row>
    <row r="9090" spans="1:17" x14ac:dyDescent="0.45">
      <c r="A9090" t="s">
        <v>13049</v>
      </c>
      <c r="B9090" t="s">
        <v>5071</v>
      </c>
      <c r="C9090" t="s">
        <v>13286</v>
      </c>
      <c r="D9090" t="s">
        <v>13290</v>
      </c>
      <c r="E9090" t="s">
        <v>5072</v>
      </c>
      <c r="F9090" t="s">
        <v>13288</v>
      </c>
      <c r="G9090" t="s">
        <v>13291</v>
      </c>
      <c r="H9090">
        <v>1305</v>
      </c>
      <c r="I9090">
        <v>130509</v>
      </c>
      <c r="J9090">
        <v>13050905</v>
      </c>
      <c r="K9090" t="s">
        <v>19539</v>
      </c>
      <c r="L9090">
        <v>13</v>
      </c>
      <c r="M9090">
        <v>13.595165659999999</v>
      </c>
      <c r="N9090">
        <v>105.09168889999999</v>
      </c>
      <c r="O9090">
        <v>13.5</v>
      </c>
      <c r="P9090">
        <v>104.833</v>
      </c>
      <c r="Q9090" s="3" t="s">
        <v>13374</v>
      </c>
    </row>
    <row r="9091" spans="1:17" x14ac:dyDescent="0.45">
      <c r="A9091" t="s">
        <v>13049</v>
      </c>
      <c r="B9091" t="s">
        <v>5071</v>
      </c>
      <c r="C9091" t="s">
        <v>13286</v>
      </c>
      <c r="D9091" t="s">
        <v>13292</v>
      </c>
      <c r="E9091" t="s">
        <v>5072</v>
      </c>
      <c r="F9091" t="s">
        <v>13288</v>
      </c>
      <c r="G9091" t="s">
        <v>13293</v>
      </c>
      <c r="H9091">
        <v>1305</v>
      </c>
      <c r="I9091">
        <v>130509</v>
      </c>
      <c r="J9091">
        <v>13050906</v>
      </c>
      <c r="K9091" t="s">
        <v>19539</v>
      </c>
      <c r="L9091">
        <v>13</v>
      </c>
      <c r="M9091">
        <v>13.57042008</v>
      </c>
      <c r="N9091">
        <v>105.1710971</v>
      </c>
      <c r="O9091">
        <v>13.5</v>
      </c>
      <c r="P9091">
        <v>104.833</v>
      </c>
      <c r="Q9091" s="3" t="s">
        <v>13374</v>
      </c>
    </row>
    <row r="9092" spans="1:17" x14ac:dyDescent="0.45">
      <c r="A9092" t="s">
        <v>13049</v>
      </c>
      <c r="B9092" t="s">
        <v>5071</v>
      </c>
      <c r="C9092" t="s">
        <v>13286</v>
      </c>
      <c r="D9092" t="s">
        <v>13294</v>
      </c>
      <c r="E9092" t="s">
        <v>5072</v>
      </c>
      <c r="F9092" t="s">
        <v>13288</v>
      </c>
      <c r="G9092" t="s">
        <v>13295</v>
      </c>
      <c r="H9092">
        <v>1305</v>
      </c>
      <c r="I9092">
        <v>130509</v>
      </c>
      <c r="J9092">
        <v>13050907</v>
      </c>
      <c r="K9092" t="s">
        <v>19539</v>
      </c>
      <c r="L9092">
        <v>13</v>
      </c>
      <c r="M9092">
        <v>13.55367444</v>
      </c>
      <c r="N9092">
        <v>105.14077880000001</v>
      </c>
      <c r="O9092">
        <v>13.5</v>
      </c>
      <c r="P9092">
        <v>104.833</v>
      </c>
      <c r="Q9092" s="3" t="s">
        <v>13374</v>
      </c>
    </row>
    <row r="9093" spans="1:17" x14ac:dyDescent="0.45">
      <c r="A9093" t="s">
        <v>13049</v>
      </c>
      <c r="B9093" t="s">
        <v>5071</v>
      </c>
      <c r="C9093" t="s">
        <v>13286</v>
      </c>
      <c r="D9093" t="s">
        <v>8319</v>
      </c>
      <c r="E9093" t="s">
        <v>5072</v>
      </c>
      <c r="F9093" t="s">
        <v>13288</v>
      </c>
      <c r="G9093" t="s">
        <v>8320</v>
      </c>
      <c r="H9093">
        <v>1305</v>
      </c>
      <c r="I9093">
        <v>130509</v>
      </c>
      <c r="J9093">
        <v>13050908</v>
      </c>
      <c r="K9093" t="s">
        <v>19539</v>
      </c>
      <c r="L9093">
        <v>13</v>
      </c>
      <c r="M9093">
        <v>13.55801743</v>
      </c>
      <c r="N9093">
        <v>105.1360121</v>
      </c>
      <c r="O9093">
        <v>13.5</v>
      </c>
      <c r="P9093">
        <v>104.833</v>
      </c>
      <c r="Q9093" s="3" t="s">
        <v>13374</v>
      </c>
    </row>
    <row r="9094" spans="1:17" x14ac:dyDescent="0.45">
      <c r="A9094" t="s">
        <v>13049</v>
      </c>
      <c r="B9094" t="s">
        <v>5071</v>
      </c>
      <c r="C9094" t="s">
        <v>13290</v>
      </c>
      <c r="D9094" t="s">
        <v>13296</v>
      </c>
      <c r="E9094" t="s">
        <v>5072</v>
      </c>
      <c r="F9094" t="s">
        <v>13291</v>
      </c>
      <c r="G9094" t="s">
        <v>13297</v>
      </c>
      <c r="H9094">
        <v>1305</v>
      </c>
      <c r="I9094">
        <v>130510</v>
      </c>
      <c r="J9094">
        <v>13051001</v>
      </c>
      <c r="K9094" t="s">
        <v>19539</v>
      </c>
      <c r="L9094">
        <v>13</v>
      </c>
      <c r="M9094">
        <v>13.515363280000001</v>
      </c>
      <c r="N9094">
        <v>105.03065789999999</v>
      </c>
      <c r="O9094">
        <v>13.5</v>
      </c>
      <c r="P9094">
        <v>104.833</v>
      </c>
      <c r="Q9094" s="3" t="s">
        <v>13374</v>
      </c>
    </row>
    <row r="9095" spans="1:17" x14ac:dyDescent="0.45">
      <c r="A9095" t="s">
        <v>13049</v>
      </c>
      <c r="B9095" t="s">
        <v>5071</v>
      </c>
      <c r="C9095" t="s">
        <v>13290</v>
      </c>
      <c r="D9095" t="s">
        <v>13298</v>
      </c>
      <c r="E9095" t="s">
        <v>5072</v>
      </c>
      <c r="F9095" t="s">
        <v>13291</v>
      </c>
      <c r="G9095" t="s">
        <v>13299</v>
      </c>
      <c r="H9095">
        <v>1305</v>
      </c>
      <c r="I9095">
        <v>130510</v>
      </c>
      <c r="J9095">
        <v>13051002</v>
      </c>
      <c r="K9095" t="s">
        <v>19539</v>
      </c>
      <c r="L9095">
        <v>13</v>
      </c>
      <c r="M9095">
        <v>13.489891399999999</v>
      </c>
      <c r="N9095">
        <v>105.0243159</v>
      </c>
      <c r="O9095">
        <v>13.5</v>
      </c>
      <c r="P9095">
        <v>104.833</v>
      </c>
      <c r="Q9095" s="3" t="s">
        <v>13374</v>
      </c>
    </row>
    <row r="9096" spans="1:17" x14ac:dyDescent="0.45">
      <c r="A9096" t="s">
        <v>13049</v>
      </c>
      <c r="B9096" t="s">
        <v>5071</v>
      </c>
      <c r="C9096" t="s">
        <v>13290</v>
      </c>
      <c r="D9096" t="s">
        <v>165</v>
      </c>
      <c r="E9096" t="s">
        <v>5072</v>
      </c>
      <c r="F9096" t="s">
        <v>13291</v>
      </c>
      <c r="G9096" t="s">
        <v>166</v>
      </c>
      <c r="H9096">
        <v>1305</v>
      </c>
      <c r="I9096">
        <v>130510</v>
      </c>
      <c r="J9096">
        <v>13051003</v>
      </c>
      <c r="K9096" t="s">
        <v>19539</v>
      </c>
      <c r="L9096">
        <v>13</v>
      </c>
      <c r="M9096">
        <v>13.5181001</v>
      </c>
      <c r="N9096">
        <v>105.04964889999999</v>
      </c>
      <c r="O9096">
        <v>13.5</v>
      </c>
      <c r="P9096">
        <v>104.833</v>
      </c>
      <c r="Q9096" s="3" t="s">
        <v>13374</v>
      </c>
    </row>
    <row r="9097" spans="1:17" x14ac:dyDescent="0.45">
      <c r="A9097" t="s">
        <v>13049</v>
      </c>
      <c r="B9097" t="s">
        <v>5071</v>
      </c>
      <c r="C9097" t="s">
        <v>13290</v>
      </c>
      <c r="D9097" t="s">
        <v>13300</v>
      </c>
      <c r="E9097" t="s">
        <v>5072</v>
      </c>
      <c r="F9097" t="s">
        <v>13291</v>
      </c>
      <c r="G9097" t="s">
        <v>13301</v>
      </c>
      <c r="H9097">
        <v>1305</v>
      </c>
      <c r="I9097">
        <v>130510</v>
      </c>
      <c r="J9097">
        <v>13051004</v>
      </c>
      <c r="K9097" t="s">
        <v>19539</v>
      </c>
      <c r="L9097">
        <v>13</v>
      </c>
      <c r="M9097">
        <v>13.520084170000001</v>
      </c>
      <c r="N9097">
        <v>105.07144030000001</v>
      </c>
      <c r="O9097">
        <v>13.5</v>
      </c>
      <c r="P9097">
        <v>104.833</v>
      </c>
      <c r="Q9097" s="3" t="s">
        <v>13374</v>
      </c>
    </row>
    <row r="9098" spans="1:17" x14ac:dyDescent="0.45">
      <c r="A9098" t="s">
        <v>13049</v>
      </c>
      <c r="B9098" t="s">
        <v>5071</v>
      </c>
      <c r="C9098" t="s">
        <v>13302</v>
      </c>
      <c r="D9098" t="s">
        <v>13303</v>
      </c>
      <c r="E9098" t="s">
        <v>5072</v>
      </c>
      <c r="F9098" t="s">
        <v>13304</v>
      </c>
      <c r="G9098" t="s">
        <v>13305</v>
      </c>
      <c r="H9098">
        <v>1305</v>
      </c>
      <c r="I9098">
        <v>130511</v>
      </c>
      <c r="J9098">
        <v>13051101</v>
      </c>
      <c r="K9098" t="s">
        <v>19539</v>
      </c>
      <c r="L9098">
        <v>13</v>
      </c>
      <c r="M9098">
        <v>13.36160508</v>
      </c>
      <c r="N9098">
        <v>105.0272121</v>
      </c>
      <c r="O9098">
        <v>13.5</v>
      </c>
      <c r="P9098">
        <v>104.833</v>
      </c>
      <c r="Q9098" s="3" t="s">
        <v>13374</v>
      </c>
    </row>
    <row r="9099" spans="1:17" x14ac:dyDescent="0.45">
      <c r="A9099" t="s">
        <v>13049</v>
      </c>
      <c r="B9099" t="s">
        <v>5071</v>
      </c>
      <c r="C9099" t="s">
        <v>13302</v>
      </c>
      <c r="D9099" t="s">
        <v>13306</v>
      </c>
      <c r="E9099" t="s">
        <v>5072</v>
      </c>
      <c r="F9099" t="s">
        <v>13304</v>
      </c>
      <c r="G9099" t="s">
        <v>13307</v>
      </c>
      <c r="H9099">
        <v>1305</v>
      </c>
      <c r="I9099">
        <v>130511</v>
      </c>
      <c r="J9099">
        <v>13051102</v>
      </c>
      <c r="K9099" t="s">
        <v>19539</v>
      </c>
      <c r="L9099">
        <v>13</v>
      </c>
      <c r="M9099">
        <v>13.411076919999999</v>
      </c>
      <c r="N9099">
        <v>105.0259337</v>
      </c>
      <c r="O9099">
        <v>13.5</v>
      </c>
      <c r="P9099">
        <v>104.833</v>
      </c>
      <c r="Q9099" s="3" t="s">
        <v>13374</v>
      </c>
    </row>
    <row r="9100" spans="1:17" x14ac:dyDescent="0.45">
      <c r="A9100" t="s">
        <v>13049</v>
      </c>
      <c r="B9100" t="s">
        <v>5071</v>
      </c>
      <c r="C9100" t="s">
        <v>13302</v>
      </c>
      <c r="D9100" t="s">
        <v>13308</v>
      </c>
      <c r="E9100" t="s">
        <v>5072</v>
      </c>
      <c r="F9100" t="s">
        <v>13304</v>
      </c>
      <c r="G9100" t="s">
        <v>13309</v>
      </c>
      <c r="H9100">
        <v>1305</v>
      </c>
      <c r="I9100">
        <v>130511</v>
      </c>
      <c r="J9100">
        <v>13051103</v>
      </c>
      <c r="K9100" t="s">
        <v>19539</v>
      </c>
      <c r="L9100">
        <v>13</v>
      </c>
      <c r="M9100">
        <v>13.37681536</v>
      </c>
      <c r="N9100">
        <v>105.019465</v>
      </c>
      <c r="O9100">
        <v>13.5</v>
      </c>
      <c r="P9100">
        <v>104.833</v>
      </c>
      <c r="Q9100" s="3" t="s">
        <v>13374</v>
      </c>
    </row>
    <row r="9101" spans="1:17" x14ac:dyDescent="0.45">
      <c r="A9101" t="s">
        <v>13049</v>
      </c>
      <c r="B9101" t="s">
        <v>5071</v>
      </c>
      <c r="C9101" t="s">
        <v>13302</v>
      </c>
      <c r="D9101" t="s">
        <v>13310</v>
      </c>
      <c r="E9101" t="s">
        <v>5072</v>
      </c>
      <c r="F9101" t="s">
        <v>13304</v>
      </c>
      <c r="G9101" t="s">
        <v>13311</v>
      </c>
      <c r="H9101">
        <v>1305</v>
      </c>
      <c r="I9101">
        <v>130511</v>
      </c>
      <c r="J9101">
        <v>13051104</v>
      </c>
      <c r="K9101" t="s">
        <v>19539</v>
      </c>
      <c r="L9101">
        <v>13</v>
      </c>
      <c r="M9101">
        <v>13.32161941</v>
      </c>
      <c r="N9101">
        <v>104.97859219999999</v>
      </c>
      <c r="O9101">
        <v>13.5</v>
      </c>
      <c r="P9101">
        <v>104.833</v>
      </c>
      <c r="Q9101" s="3" t="s">
        <v>13374</v>
      </c>
    </row>
    <row r="9102" spans="1:17" x14ac:dyDescent="0.45">
      <c r="A9102" t="s">
        <v>13049</v>
      </c>
      <c r="B9102" t="s">
        <v>5071</v>
      </c>
      <c r="C9102" t="s">
        <v>13302</v>
      </c>
      <c r="D9102" t="s">
        <v>13312</v>
      </c>
      <c r="E9102" t="s">
        <v>5072</v>
      </c>
      <c r="F9102" t="s">
        <v>13304</v>
      </c>
      <c r="G9102" t="s">
        <v>13313</v>
      </c>
      <c r="H9102">
        <v>1305</v>
      </c>
      <c r="I9102">
        <v>130511</v>
      </c>
      <c r="J9102">
        <v>13051105</v>
      </c>
      <c r="K9102" t="s">
        <v>19539</v>
      </c>
      <c r="L9102">
        <v>13</v>
      </c>
      <c r="M9102">
        <v>13.31974754</v>
      </c>
      <c r="N9102">
        <v>104.9016486</v>
      </c>
      <c r="O9102">
        <v>13.5</v>
      </c>
      <c r="P9102">
        <v>104.833</v>
      </c>
      <c r="Q9102" s="3" t="s">
        <v>13374</v>
      </c>
    </row>
    <row r="9103" spans="1:17" x14ac:dyDescent="0.45">
      <c r="A9103" t="s">
        <v>13049</v>
      </c>
      <c r="B9103" t="s">
        <v>5071</v>
      </c>
      <c r="C9103" t="s">
        <v>13302</v>
      </c>
      <c r="D9103" t="s">
        <v>13314</v>
      </c>
      <c r="E9103" t="s">
        <v>5072</v>
      </c>
      <c r="F9103" t="s">
        <v>13304</v>
      </c>
      <c r="G9103" t="s">
        <v>13315</v>
      </c>
      <c r="H9103">
        <v>1305</v>
      </c>
      <c r="I9103">
        <v>130511</v>
      </c>
      <c r="J9103">
        <v>13051106</v>
      </c>
      <c r="K9103" t="s">
        <v>19539</v>
      </c>
      <c r="L9103">
        <v>13</v>
      </c>
      <c r="M9103">
        <v>13.32566984</v>
      </c>
      <c r="N9103">
        <v>104.90015030000001</v>
      </c>
      <c r="O9103">
        <v>13.5</v>
      </c>
      <c r="P9103">
        <v>104.833</v>
      </c>
      <c r="Q9103" s="3" t="s">
        <v>13374</v>
      </c>
    </row>
    <row r="9104" spans="1:17" x14ac:dyDescent="0.45">
      <c r="A9104" t="s">
        <v>13049</v>
      </c>
      <c r="B9104" t="s">
        <v>5071</v>
      </c>
      <c r="C9104" t="s">
        <v>13316</v>
      </c>
      <c r="D9104" t="s">
        <v>1873</v>
      </c>
      <c r="E9104" t="s">
        <v>5072</v>
      </c>
      <c r="F9104" t="s">
        <v>13317</v>
      </c>
      <c r="G9104" t="s">
        <v>1874</v>
      </c>
      <c r="H9104">
        <v>1305</v>
      </c>
      <c r="I9104">
        <v>130512</v>
      </c>
      <c r="J9104">
        <v>13051201</v>
      </c>
      <c r="K9104" t="s">
        <v>19539</v>
      </c>
      <c r="L9104">
        <v>13</v>
      </c>
      <c r="M9104">
        <v>13.274227939999999</v>
      </c>
      <c r="N9104">
        <v>105.0079353</v>
      </c>
      <c r="O9104">
        <v>13.5</v>
      </c>
      <c r="P9104">
        <v>104.833</v>
      </c>
      <c r="Q9104" s="3" t="s">
        <v>13374</v>
      </c>
    </row>
    <row r="9105" spans="1:17" x14ac:dyDescent="0.45">
      <c r="A9105" t="s">
        <v>13049</v>
      </c>
      <c r="B9105" t="s">
        <v>5071</v>
      </c>
      <c r="C9105" t="s">
        <v>13316</v>
      </c>
      <c r="D9105" t="s">
        <v>13318</v>
      </c>
      <c r="E9105" t="s">
        <v>5072</v>
      </c>
      <c r="F9105" t="s">
        <v>13317</v>
      </c>
      <c r="G9105" t="s">
        <v>13319</v>
      </c>
      <c r="H9105">
        <v>1305</v>
      </c>
      <c r="I9105">
        <v>130512</v>
      </c>
      <c r="J9105">
        <v>13051202</v>
      </c>
      <c r="K9105" t="s">
        <v>19539</v>
      </c>
      <c r="L9105">
        <v>13</v>
      </c>
      <c r="M9105">
        <v>13.14077578</v>
      </c>
      <c r="N9105">
        <v>105.0186434</v>
      </c>
      <c r="O9105">
        <v>13.5</v>
      </c>
      <c r="P9105">
        <v>104.833</v>
      </c>
      <c r="Q9105" s="3" t="s">
        <v>13374</v>
      </c>
    </row>
    <row r="9106" spans="1:17" x14ac:dyDescent="0.45">
      <c r="A9106" t="s">
        <v>13049</v>
      </c>
      <c r="B9106" t="s">
        <v>5071</v>
      </c>
      <c r="C9106" t="s">
        <v>13316</v>
      </c>
      <c r="D9106" t="s">
        <v>7744</v>
      </c>
      <c r="E9106" t="s">
        <v>5072</v>
      </c>
      <c r="F9106" t="s">
        <v>13317</v>
      </c>
      <c r="G9106" t="s">
        <v>13320</v>
      </c>
      <c r="H9106">
        <v>1305</v>
      </c>
      <c r="I9106">
        <v>130512</v>
      </c>
      <c r="J9106">
        <v>13051203</v>
      </c>
      <c r="K9106" t="s">
        <v>19539</v>
      </c>
      <c r="L9106">
        <v>13</v>
      </c>
      <c r="M9106">
        <v>13.07210343</v>
      </c>
      <c r="N9106">
        <v>104.96401179999999</v>
      </c>
      <c r="O9106">
        <v>13.5</v>
      </c>
      <c r="P9106">
        <v>104.833</v>
      </c>
      <c r="Q9106" s="3" t="s">
        <v>13374</v>
      </c>
    </row>
    <row r="9107" spans="1:17" x14ac:dyDescent="0.45">
      <c r="A9107" t="s">
        <v>13049</v>
      </c>
      <c r="B9107" t="s">
        <v>5071</v>
      </c>
      <c r="C9107" t="s">
        <v>13316</v>
      </c>
      <c r="D9107" t="s">
        <v>13321</v>
      </c>
      <c r="E9107" t="s">
        <v>5072</v>
      </c>
      <c r="F9107" t="s">
        <v>13317</v>
      </c>
      <c r="G9107" t="s">
        <v>13322</v>
      </c>
      <c r="H9107">
        <v>1305</v>
      </c>
      <c r="I9107">
        <v>130512</v>
      </c>
      <c r="J9107">
        <v>13051204</v>
      </c>
      <c r="K9107" t="s">
        <v>19539</v>
      </c>
      <c r="L9107">
        <v>13</v>
      </c>
      <c r="M9107">
        <v>13.300958</v>
      </c>
      <c r="N9107">
        <v>105.0004114</v>
      </c>
      <c r="O9107">
        <v>13.5</v>
      </c>
      <c r="P9107">
        <v>104.833</v>
      </c>
      <c r="Q9107" s="3" t="s">
        <v>13374</v>
      </c>
    </row>
    <row r="9108" spans="1:17" x14ac:dyDescent="0.45">
      <c r="A9108" t="s">
        <v>13049</v>
      </c>
      <c r="B9108" t="s">
        <v>5071</v>
      </c>
      <c r="C9108" t="s">
        <v>13316</v>
      </c>
      <c r="D9108" t="s">
        <v>13323</v>
      </c>
      <c r="E9108" t="s">
        <v>5072</v>
      </c>
      <c r="F9108" t="s">
        <v>13317</v>
      </c>
      <c r="G9108" t="s">
        <v>13324</v>
      </c>
      <c r="H9108">
        <v>1305</v>
      </c>
      <c r="I9108">
        <v>130512</v>
      </c>
      <c r="J9108">
        <v>13051205</v>
      </c>
      <c r="K9108" t="s">
        <v>19539</v>
      </c>
      <c r="L9108">
        <v>13</v>
      </c>
      <c r="M9108">
        <v>13.30537758</v>
      </c>
      <c r="N9108">
        <v>105.0338259</v>
      </c>
      <c r="O9108">
        <v>13.5</v>
      </c>
      <c r="P9108">
        <v>104.833</v>
      </c>
      <c r="Q9108" s="3" t="s">
        <v>13374</v>
      </c>
    </row>
    <row r="9109" spans="1:17" x14ac:dyDescent="0.45">
      <c r="A9109" t="s">
        <v>13049</v>
      </c>
      <c r="B9109" t="s">
        <v>13002</v>
      </c>
      <c r="C9109" t="s">
        <v>10952</v>
      </c>
      <c r="D9109" t="s">
        <v>3272</v>
      </c>
      <c r="E9109" t="s">
        <v>8412</v>
      </c>
      <c r="F9109" t="s">
        <v>10953</v>
      </c>
      <c r="G9109" t="s">
        <v>3273</v>
      </c>
      <c r="H9109">
        <v>1306</v>
      </c>
      <c r="I9109">
        <v>130601</v>
      </c>
      <c r="J9109">
        <v>13060101</v>
      </c>
      <c r="K9109" t="s">
        <v>19539</v>
      </c>
      <c r="L9109">
        <v>13</v>
      </c>
      <c r="M9109">
        <v>13.57710219</v>
      </c>
      <c r="N9109">
        <v>104.9174701</v>
      </c>
      <c r="O9109">
        <v>13.54229563</v>
      </c>
      <c r="P9109">
        <v>104.84455269999999</v>
      </c>
      <c r="Q9109" s="3" t="s">
        <v>13374</v>
      </c>
    </row>
    <row r="9110" spans="1:17" x14ac:dyDescent="0.45">
      <c r="A9110" t="s">
        <v>13049</v>
      </c>
      <c r="B9110" t="s">
        <v>13002</v>
      </c>
      <c r="C9110" t="s">
        <v>10952</v>
      </c>
      <c r="D9110" t="s">
        <v>645</v>
      </c>
      <c r="E9110" t="s">
        <v>8412</v>
      </c>
      <c r="F9110" t="s">
        <v>10953</v>
      </c>
      <c r="G9110" t="s">
        <v>646</v>
      </c>
      <c r="H9110">
        <v>1306</v>
      </c>
      <c r="I9110">
        <v>130601</v>
      </c>
      <c r="J9110">
        <v>13060102</v>
      </c>
      <c r="K9110" t="s">
        <v>19539</v>
      </c>
      <c r="L9110">
        <v>13</v>
      </c>
      <c r="M9110">
        <v>13.579964779999999</v>
      </c>
      <c r="N9110">
        <v>104.90657090000001</v>
      </c>
      <c r="O9110">
        <v>13.54229563</v>
      </c>
      <c r="P9110">
        <v>104.84455269999999</v>
      </c>
      <c r="Q9110" s="3" t="s">
        <v>13374</v>
      </c>
    </row>
    <row r="9111" spans="1:17" x14ac:dyDescent="0.45">
      <c r="A9111" t="s">
        <v>13049</v>
      </c>
      <c r="B9111" t="s">
        <v>13002</v>
      </c>
      <c r="C9111" t="s">
        <v>10952</v>
      </c>
      <c r="D9111" t="s">
        <v>13325</v>
      </c>
      <c r="E9111" t="s">
        <v>8412</v>
      </c>
      <c r="F9111" t="s">
        <v>10953</v>
      </c>
      <c r="G9111" t="s">
        <v>13326</v>
      </c>
      <c r="H9111">
        <v>1306</v>
      </c>
      <c r="I9111">
        <v>130601</v>
      </c>
      <c r="J9111">
        <v>13060103</v>
      </c>
      <c r="K9111" t="s">
        <v>19539</v>
      </c>
      <c r="L9111">
        <v>13</v>
      </c>
      <c r="M9111">
        <v>13.565005559999999</v>
      </c>
      <c r="N9111">
        <v>104.92405530000001</v>
      </c>
      <c r="O9111">
        <v>13.54229563</v>
      </c>
      <c r="P9111">
        <v>104.84455269999999</v>
      </c>
      <c r="Q9111" s="3" t="s">
        <v>13374</v>
      </c>
    </row>
    <row r="9112" spans="1:17" x14ac:dyDescent="0.45">
      <c r="A9112" t="s">
        <v>13049</v>
      </c>
      <c r="B9112" t="s">
        <v>13002</v>
      </c>
      <c r="C9112" t="s">
        <v>10952</v>
      </c>
      <c r="D9112" t="s">
        <v>13327</v>
      </c>
      <c r="E9112" t="s">
        <v>8412</v>
      </c>
      <c r="F9112" t="s">
        <v>10953</v>
      </c>
      <c r="G9112" t="s">
        <v>13328</v>
      </c>
      <c r="H9112">
        <v>1306</v>
      </c>
      <c r="I9112">
        <v>130601</v>
      </c>
      <c r="J9112">
        <v>13060104</v>
      </c>
      <c r="K9112" t="s">
        <v>19539</v>
      </c>
      <c r="L9112">
        <v>13</v>
      </c>
      <c r="M9112">
        <v>13.601347909999999</v>
      </c>
      <c r="N9112">
        <v>104.90116380000001</v>
      </c>
      <c r="O9112">
        <v>13.54229563</v>
      </c>
      <c r="P9112">
        <v>104.84455269999999</v>
      </c>
      <c r="Q9112" s="3" t="s">
        <v>13374</v>
      </c>
    </row>
    <row r="9113" spans="1:17" x14ac:dyDescent="0.45">
      <c r="A9113" t="s">
        <v>13049</v>
      </c>
      <c r="B9113" t="s">
        <v>13002</v>
      </c>
      <c r="C9113" t="s">
        <v>10952</v>
      </c>
      <c r="D9113" t="s">
        <v>13329</v>
      </c>
      <c r="E9113" t="s">
        <v>8412</v>
      </c>
      <c r="F9113" t="s">
        <v>10953</v>
      </c>
      <c r="G9113" t="s">
        <v>13330</v>
      </c>
      <c r="H9113">
        <v>1306</v>
      </c>
      <c r="I9113">
        <v>130601</v>
      </c>
      <c r="J9113">
        <v>13060105</v>
      </c>
      <c r="K9113" t="s">
        <v>19539</v>
      </c>
      <c r="L9113">
        <v>13</v>
      </c>
      <c r="M9113">
        <v>13.59574729</v>
      </c>
      <c r="N9113">
        <v>104.9165947</v>
      </c>
      <c r="O9113">
        <v>13.54229563</v>
      </c>
      <c r="P9113">
        <v>104.84455269999999</v>
      </c>
      <c r="Q9113" s="3" t="s">
        <v>13374</v>
      </c>
    </row>
    <row r="9114" spans="1:17" x14ac:dyDescent="0.45">
      <c r="A9114" t="s">
        <v>13049</v>
      </c>
      <c r="B9114" t="s">
        <v>13002</v>
      </c>
      <c r="C9114" t="s">
        <v>6002</v>
      </c>
      <c r="D9114" t="s">
        <v>13331</v>
      </c>
      <c r="E9114" t="s">
        <v>8412</v>
      </c>
      <c r="F9114" t="s">
        <v>6003</v>
      </c>
      <c r="G9114" t="s">
        <v>13332</v>
      </c>
      <c r="H9114">
        <v>1306</v>
      </c>
      <c r="I9114">
        <v>130602</v>
      </c>
      <c r="J9114">
        <v>13060201</v>
      </c>
      <c r="K9114" t="s">
        <v>19539</v>
      </c>
      <c r="L9114">
        <v>13</v>
      </c>
      <c r="M9114">
        <v>13.62919029</v>
      </c>
      <c r="N9114">
        <v>104.9036208</v>
      </c>
      <c r="O9114">
        <v>13.54229563</v>
      </c>
      <c r="P9114">
        <v>104.84455269999999</v>
      </c>
      <c r="Q9114" s="3" t="s">
        <v>13374</v>
      </c>
    </row>
    <row r="9115" spans="1:17" x14ac:dyDescent="0.45">
      <c r="A9115" t="s">
        <v>13049</v>
      </c>
      <c r="B9115" t="s">
        <v>13002</v>
      </c>
      <c r="C9115" t="s">
        <v>6002</v>
      </c>
      <c r="D9115" t="s">
        <v>1238</v>
      </c>
      <c r="E9115" t="s">
        <v>8412</v>
      </c>
      <c r="F9115" t="s">
        <v>6003</v>
      </c>
      <c r="G9115" t="s">
        <v>1239</v>
      </c>
      <c r="H9115">
        <v>1306</v>
      </c>
      <c r="I9115">
        <v>130602</v>
      </c>
      <c r="J9115">
        <v>13060202</v>
      </c>
      <c r="K9115" t="s">
        <v>19539</v>
      </c>
      <c r="L9115">
        <v>13</v>
      </c>
      <c r="M9115">
        <v>13.594187760000001</v>
      </c>
      <c r="N9115">
        <v>104.88347349999999</v>
      </c>
      <c r="O9115">
        <v>13.54229563</v>
      </c>
      <c r="P9115">
        <v>104.84455269999999</v>
      </c>
      <c r="Q9115" s="3" t="s">
        <v>13374</v>
      </c>
    </row>
    <row r="9116" spans="1:17" x14ac:dyDescent="0.45">
      <c r="A9116" t="s">
        <v>13049</v>
      </c>
      <c r="B9116" t="s">
        <v>13002</v>
      </c>
      <c r="C9116" t="s">
        <v>6002</v>
      </c>
      <c r="D9116" t="s">
        <v>1046</v>
      </c>
      <c r="E9116" t="s">
        <v>8412</v>
      </c>
      <c r="F9116" t="s">
        <v>6003</v>
      </c>
      <c r="G9116" t="s">
        <v>13333</v>
      </c>
      <c r="H9116">
        <v>1306</v>
      </c>
      <c r="I9116">
        <v>130602</v>
      </c>
      <c r="J9116">
        <v>13060203</v>
      </c>
      <c r="K9116" t="s">
        <v>19539</v>
      </c>
      <c r="L9116">
        <v>13</v>
      </c>
      <c r="M9116">
        <v>13.59397293</v>
      </c>
      <c r="N9116">
        <v>104.8696351</v>
      </c>
      <c r="O9116">
        <v>13.54229563</v>
      </c>
      <c r="P9116">
        <v>104.84455269999999</v>
      </c>
      <c r="Q9116" s="3" t="s">
        <v>13374</v>
      </c>
    </row>
    <row r="9117" spans="1:17" x14ac:dyDescent="0.45">
      <c r="A9117" t="s">
        <v>13049</v>
      </c>
      <c r="B9117" t="s">
        <v>13002</v>
      </c>
      <c r="C9117" t="s">
        <v>6002</v>
      </c>
      <c r="D9117" t="s">
        <v>6217</v>
      </c>
      <c r="E9117" t="s">
        <v>8412</v>
      </c>
      <c r="F9117" t="s">
        <v>6003</v>
      </c>
      <c r="G9117" t="s">
        <v>6218</v>
      </c>
      <c r="H9117">
        <v>1306</v>
      </c>
      <c r="I9117">
        <v>130602</v>
      </c>
      <c r="J9117">
        <v>13060204</v>
      </c>
      <c r="K9117" t="s">
        <v>19539</v>
      </c>
      <c r="L9117">
        <v>13</v>
      </c>
      <c r="M9117">
        <v>13.63227228</v>
      </c>
      <c r="N9117">
        <v>104.89994900000001</v>
      </c>
      <c r="O9117">
        <v>13.54229563</v>
      </c>
      <c r="P9117">
        <v>104.84455269999999</v>
      </c>
      <c r="Q9117" s="3" t="s">
        <v>13374</v>
      </c>
    </row>
    <row r="9118" spans="1:17" x14ac:dyDescent="0.45">
      <c r="A9118" t="s">
        <v>13049</v>
      </c>
      <c r="B9118" t="s">
        <v>13002</v>
      </c>
      <c r="C9118" t="s">
        <v>6002</v>
      </c>
      <c r="D9118" t="s">
        <v>2754</v>
      </c>
      <c r="E9118" t="s">
        <v>8412</v>
      </c>
      <c r="F9118" t="s">
        <v>6003</v>
      </c>
      <c r="G9118" t="s">
        <v>13334</v>
      </c>
      <c r="H9118">
        <v>1306</v>
      </c>
      <c r="I9118">
        <v>130602</v>
      </c>
      <c r="J9118">
        <v>13060205</v>
      </c>
      <c r="K9118" t="s">
        <v>19539</v>
      </c>
      <c r="L9118">
        <v>13</v>
      </c>
      <c r="M9118">
        <v>13.626380279999999</v>
      </c>
      <c r="N9118">
        <v>104.868813</v>
      </c>
      <c r="O9118">
        <v>13.54229563</v>
      </c>
      <c r="P9118">
        <v>104.84455269999999</v>
      </c>
      <c r="Q9118" s="3" t="s">
        <v>13374</v>
      </c>
    </row>
    <row r="9119" spans="1:17" x14ac:dyDescent="0.45">
      <c r="A9119" t="s">
        <v>13049</v>
      </c>
      <c r="B9119" t="s">
        <v>13002</v>
      </c>
      <c r="C9119" t="s">
        <v>6002</v>
      </c>
      <c r="D9119" t="s">
        <v>13335</v>
      </c>
      <c r="E9119" t="s">
        <v>8412</v>
      </c>
      <c r="F9119" t="s">
        <v>6003</v>
      </c>
      <c r="G9119" t="s">
        <v>13336</v>
      </c>
      <c r="H9119">
        <v>1306</v>
      </c>
      <c r="I9119">
        <v>130602</v>
      </c>
      <c r="J9119">
        <v>13060206</v>
      </c>
      <c r="K9119" t="s">
        <v>19539</v>
      </c>
      <c r="L9119">
        <v>13</v>
      </c>
      <c r="M9119">
        <v>13.61235767</v>
      </c>
      <c r="N9119">
        <v>104.8919144</v>
      </c>
      <c r="O9119">
        <v>13.54229563</v>
      </c>
      <c r="P9119">
        <v>104.84455269999999</v>
      </c>
      <c r="Q9119" s="3" t="s">
        <v>13374</v>
      </c>
    </row>
    <row r="9120" spans="1:17" x14ac:dyDescent="0.45">
      <c r="A9120" t="s">
        <v>13049</v>
      </c>
      <c r="B9120" t="s">
        <v>13002</v>
      </c>
      <c r="C9120" t="s">
        <v>13337</v>
      </c>
      <c r="D9120" t="s">
        <v>4701</v>
      </c>
      <c r="E9120" t="s">
        <v>8412</v>
      </c>
      <c r="F9120" t="s">
        <v>13338</v>
      </c>
      <c r="G9120" t="s">
        <v>4703</v>
      </c>
      <c r="H9120">
        <v>1306</v>
      </c>
      <c r="I9120">
        <v>130603</v>
      </c>
      <c r="J9120">
        <v>13060301</v>
      </c>
      <c r="K9120" t="s">
        <v>19539</v>
      </c>
      <c r="L9120">
        <v>13</v>
      </c>
      <c r="M9120">
        <v>13.6831519</v>
      </c>
      <c r="N9120">
        <v>104.8443865</v>
      </c>
      <c r="O9120">
        <v>13.54229563</v>
      </c>
      <c r="P9120">
        <v>104.84455269999999</v>
      </c>
      <c r="Q9120" s="3" t="s">
        <v>13374</v>
      </c>
    </row>
    <row r="9121" spans="1:17" x14ac:dyDescent="0.45">
      <c r="A9121" t="s">
        <v>13049</v>
      </c>
      <c r="B9121" t="s">
        <v>13002</v>
      </c>
      <c r="C9121" t="s">
        <v>13337</v>
      </c>
      <c r="D9121" t="s">
        <v>8295</v>
      </c>
      <c r="E9121" t="s">
        <v>8412</v>
      </c>
      <c r="F9121" t="s">
        <v>13338</v>
      </c>
      <c r="G9121" t="s">
        <v>8296</v>
      </c>
      <c r="H9121">
        <v>1306</v>
      </c>
      <c r="I9121">
        <v>130603</v>
      </c>
      <c r="J9121">
        <v>13060302</v>
      </c>
      <c r="K9121" t="s">
        <v>19539</v>
      </c>
      <c r="L9121">
        <v>13</v>
      </c>
      <c r="M9121">
        <v>13.68437598</v>
      </c>
      <c r="N9121">
        <v>104.7879938</v>
      </c>
      <c r="O9121">
        <v>13.54229563</v>
      </c>
      <c r="P9121">
        <v>104.84455269999999</v>
      </c>
      <c r="Q9121" s="3" t="s">
        <v>13374</v>
      </c>
    </row>
    <row r="9122" spans="1:17" x14ac:dyDescent="0.45">
      <c r="A9122" t="s">
        <v>13049</v>
      </c>
      <c r="B9122" t="s">
        <v>13002</v>
      </c>
      <c r="C9122" t="s">
        <v>861</v>
      </c>
      <c r="D9122" t="s">
        <v>13339</v>
      </c>
      <c r="E9122" t="s">
        <v>8412</v>
      </c>
      <c r="F9122" t="s">
        <v>862</v>
      </c>
      <c r="G9122" t="s">
        <v>13340</v>
      </c>
      <c r="H9122">
        <v>1306</v>
      </c>
      <c r="I9122">
        <v>130604</v>
      </c>
      <c r="J9122">
        <v>13060401</v>
      </c>
      <c r="K9122" t="s">
        <v>19539</v>
      </c>
      <c r="L9122">
        <v>13</v>
      </c>
      <c r="M9122">
        <v>13.511885940000001</v>
      </c>
      <c r="N9122">
        <v>104.7791002</v>
      </c>
      <c r="O9122">
        <v>13.54229563</v>
      </c>
      <c r="P9122">
        <v>104.84455269999999</v>
      </c>
      <c r="Q9122" s="3" t="s">
        <v>13374</v>
      </c>
    </row>
    <row r="9123" spans="1:17" x14ac:dyDescent="0.45">
      <c r="A9123" t="s">
        <v>13049</v>
      </c>
      <c r="B9123" t="s">
        <v>13002</v>
      </c>
      <c r="C9123" t="s">
        <v>861</v>
      </c>
      <c r="D9123" t="s">
        <v>861</v>
      </c>
      <c r="E9123" t="s">
        <v>8412</v>
      </c>
      <c r="F9123" t="s">
        <v>862</v>
      </c>
      <c r="G9123" t="s">
        <v>862</v>
      </c>
      <c r="H9123">
        <v>1306</v>
      </c>
      <c r="I9123">
        <v>130604</v>
      </c>
      <c r="J9123">
        <v>13060402</v>
      </c>
      <c r="K9123" t="s">
        <v>19539</v>
      </c>
      <c r="L9123">
        <v>13</v>
      </c>
      <c r="M9123">
        <v>13.56030421</v>
      </c>
      <c r="N9123">
        <v>104.8622592</v>
      </c>
      <c r="O9123">
        <v>13.54229563</v>
      </c>
      <c r="P9123">
        <v>104.84455269999999</v>
      </c>
      <c r="Q9123" s="3" t="s">
        <v>13374</v>
      </c>
    </row>
    <row r="9124" spans="1:17" x14ac:dyDescent="0.45">
      <c r="A9124" t="s">
        <v>13049</v>
      </c>
      <c r="B9124" t="s">
        <v>13002</v>
      </c>
      <c r="C9124" t="s">
        <v>861</v>
      </c>
      <c r="D9124" t="s">
        <v>13341</v>
      </c>
      <c r="E9124" t="s">
        <v>8412</v>
      </c>
      <c r="F9124" t="s">
        <v>862</v>
      </c>
      <c r="G9124" t="s">
        <v>13342</v>
      </c>
      <c r="H9124">
        <v>1306</v>
      </c>
      <c r="I9124">
        <v>130604</v>
      </c>
      <c r="J9124">
        <v>13060403</v>
      </c>
      <c r="K9124" t="s">
        <v>19539</v>
      </c>
      <c r="L9124">
        <v>13</v>
      </c>
      <c r="M9124">
        <v>13.49371008</v>
      </c>
      <c r="N9124">
        <v>104.8240059</v>
      </c>
      <c r="O9124">
        <v>13.54229563</v>
      </c>
      <c r="P9124">
        <v>104.84455269999999</v>
      </c>
      <c r="Q9124" s="3" t="s">
        <v>13374</v>
      </c>
    </row>
    <row r="9125" spans="1:17" x14ac:dyDescent="0.45">
      <c r="A9125" t="s">
        <v>13049</v>
      </c>
      <c r="B9125" t="s">
        <v>13002</v>
      </c>
      <c r="C9125" t="s">
        <v>861</v>
      </c>
      <c r="D9125" t="s">
        <v>853</v>
      </c>
      <c r="E9125" t="s">
        <v>8412</v>
      </c>
      <c r="F9125" t="s">
        <v>862</v>
      </c>
      <c r="G9125" t="s">
        <v>854</v>
      </c>
      <c r="H9125">
        <v>1306</v>
      </c>
      <c r="I9125">
        <v>130604</v>
      </c>
      <c r="J9125">
        <v>13060404</v>
      </c>
      <c r="K9125" t="s">
        <v>19539</v>
      </c>
      <c r="L9125">
        <v>13</v>
      </c>
      <c r="M9125">
        <v>13.50596384</v>
      </c>
      <c r="N9125">
        <v>104.790407</v>
      </c>
      <c r="O9125">
        <v>13.54229563</v>
      </c>
      <c r="P9125">
        <v>104.84455269999999</v>
      </c>
      <c r="Q9125" s="3" t="s">
        <v>13374</v>
      </c>
    </row>
    <row r="9126" spans="1:17" x14ac:dyDescent="0.45">
      <c r="A9126" t="s">
        <v>13049</v>
      </c>
      <c r="B9126" t="s">
        <v>13002</v>
      </c>
      <c r="C9126" t="s">
        <v>861</v>
      </c>
      <c r="D9126" t="s">
        <v>13343</v>
      </c>
      <c r="E9126" t="s">
        <v>8412</v>
      </c>
      <c r="F9126" t="s">
        <v>862</v>
      </c>
      <c r="G9126" t="s">
        <v>13344</v>
      </c>
      <c r="H9126">
        <v>1306</v>
      </c>
      <c r="I9126">
        <v>130604</v>
      </c>
      <c r="J9126">
        <v>13060405</v>
      </c>
      <c r="K9126" t="s">
        <v>19539</v>
      </c>
      <c r="L9126">
        <v>13</v>
      </c>
      <c r="M9126">
        <v>13.48911661</v>
      </c>
      <c r="N9126">
        <v>104.8684171</v>
      </c>
      <c r="O9126">
        <v>13.54229563</v>
      </c>
      <c r="P9126">
        <v>104.84455269999999</v>
      </c>
      <c r="Q9126" s="3" t="s">
        <v>13374</v>
      </c>
    </row>
    <row r="9127" spans="1:17" x14ac:dyDescent="0.45">
      <c r="A9127" t="s">
        <v>13049</v>
      </c>
      <c r="B9127" t="s">
        <v>13002</v>
      </c>
      <c r="C9127" t="s">
        <v>13345</v>
      </c>
      <c r="D9127" t="s">
        <v>13346</v>
      </c>
      <c r="E9127" t="s">
        <v>8412</v>
      </c>
      <c r="F9127" t="s">
        <v>13347</v>
      </c>
      <c r="G9127" t="s">
        <v>13348</v>
      </c>
      <c r="H9127">
        <v>1306</v>
      </c>
      <c r="I9127">
        <v>130605</v>
      </c>
      <c r="J9127">
        <v>13060501</v>
      </c>
      <c r="K9127" t="s">
        <v>19539</v>
      </c>
      <c r="L9127">
        <v>13</v>
      </c>
      <c r="M9127">
        <v>13.40590986</v>
      </c>
      <c r="N9127">
        <v>104.7803612</v>
      </c>
      <c r="O9127">
        <v>13.54229563</v>
      </c>
      <c r="P9127">
        <v>104.84455269999999</v>
      </c>
      <c r="Q9127" s="3" t="s">
        <v>13374</v>
      </c>
    </row>
    <row r="9128" spans="1:17" x14ac:dyDescent="0.45">
      <c r="A9128" t="s">
        <v>13049</v>
      </c>
      <c r="B9128" t="s">
        <v>13002</v>
      </c>
      <c r="C9128" t="s">
        <v>13345</v>
      </c>
      <c r="D9128" t="s">
        <v>13349</v>
      </c>
      <c r="E9128" t="s">
        <v>8412</v>
      </c>
      <c r="F9128" t="s">
        <v>13347</v>
      </c>
      <c r="G9128" t="s">
        <v>13350</v>
      </c>
      <c r="H9128">
        <v>1306</v>
      </c>
      <c r="I9128">
        <v>130605</v>
      </c>
      <c r="J9128">
        <v>13060502</v>
      </c>
      <c r="K9128" t="s">
        <v>19539</v>
      </c>
      <c r="L9128">
        <v>13</v>
      </c>
      <c r="M9128">
        <v>13.40801057</v>
      </c>
      <c r="N9128">
        <v>104.78367540000001</v>
      </c>
      <c r="O9128">
        <v>13.54229563</v>
      </c>
      <c r="P9128">
        <v>104.84455269999999</v>
      </c>
      <c r="Q9128" s="3" t="s">
        <v>13374</v>
      </c>
    </row>
    <row r="9129" spans="1:17" x14ac:dyDescent="0.45">
      <c r="A9129" t="s">
        <v>13049</v>
      </c>
      <c r="B9129" t="s">
        <v>13002</v>
      </c>
      <c r="C9129" t="s">
        <v>13345</v>
      </c>
      <c r="D9129" t="s">
        <v>3656</v>
      </c>
      <c r="E9129" t="s">
        <v>8412</v>
      </c>
      <c r="F9129" t="s">
        <v>13347</v>
      </c>
      <c r="G9129" t="s">
        <v>3657</v>
      </c>
      <c r="H9129">
        <v>1306</v>
      </c>
      <c r="I9129">
        <v>130605</v>
      </c>
      <c r="J9129">
        <v>13060503</v>
      </c>
      <c r="K9129" t="s">
        <v>19539</v>
      </c>
      <c r="L9129">
        <v>13</v>
      </c>
      <c r="M9129">
        <v>13.445931720000001</v>
      </c>
      <c r="N9129">
        <v>104.78036179999999</v>
      </c>
      <c r="O9129">
        <v>13.54229563</v>
      </c>
      <c r="P9129">
        <v>104.84455269999999</v>
      </c>
      <c r="Q9129" s="3" t="s">
        <v>13374</v>
      </c>
    </row>
    <row r="9130" spans="1:17" x14ac:dyDescent="0.45">
      <c r="A9130" t="s">
        <v>13049</v>
      </c>
      <c r="B9130" t="s">
        <v>13002</v>
      </c>
      <c r="C9130" t="s">
        <v>13345</v>
      </c>
      <c r="D9130" t="s">
        <v>905</v>
      </c>
      <c r="E9130" t="s">
        <v>8412</v>
      </c>
      <c r="F9130" t="s">
        <v>13347</v>
      </c>
      <c r="G9130" t="s">
        <v>906</v>
      </c>
      <c r="H9130">
        <v>1306</v>
      </c>
      <c r="I9130">
        <v>130605</v>
      </c>
      <c r="J9130">
        <v>13060504</v>
      </c>
      <c r="K9130" t="s">
        <v>19539</v>
      </c>
      <c r="L9130">
        <v>13</v>
      </c>
      <c r="M9130">
        <v>13.403143289999999</v>
      </c>
      <c r="N9130">
        <v>104.7808533</v>
      </c>
      <c r="O9130">
        <v>13.54229563</v>
      </c>
      <c r="P9130">
        <v>104.84455269999999</v>
      </c>
      <c r="Q9130" s="3" t="s">
        <v>13374</v>
      </c>
    </row>
    <row r="9131" spans="1:17" x14ac:dyDescent="0.45">
      <c r="A9131" t="s">
        <v>13049</v>
      </c>
      <c r="B9131" t="s">
        <v>13002</v>
      </c>
      <c r="C9131" t="s">
        <v>13345</v>
      </c>
      <c r="D9131" t="s">
        <v>13351</v>
      </c>
      <c r="E9131" t="s">
        <v>8412</v>
      </c>
      <c r="F9131" t="s">
        <v>13347</v>
      </c>
      <c r="G9131" t="s">
        <v>13352</v>
      </c>
      <c r="H9131">
        <v>1306</v>
      </c>
      <c r="I9131">
        <v>130605</v>
      </c>
      <c r="J9131">
        <v>13060505</v>
      </c>
      <c r="K9131" t="s">
        <v>19539</v>
      </c>
      <c r="L9131">
        <v>13</v>
      </c>
      <c r="M9131">
        <v>13.4489062</v>
      </c>
      <c r="N9131">
        <v>104.7600252</v>
      </c>
      <c r="O9131">
        <v>13.54229563</v>
      </c>
      <c r="P9131">
        <v>104.84455269999999</v>
      </c>
      <c r="Q9131" s="3" t="s">
        <v>13374</v>
      </c>
    </row>
    <row r="9132" spans="1:17" x14ac:dyDescent="0.45">
      <c r="A9132" t="s">
        <v>13049</v>
      </c>
      <c r="B9132" t="s">
        <v>13002</v>
      </c>
      <c r="C9132" t="s">
        <v>13345</v>
      </c>
      <c r="D9132" t="s">
        <v>13353</v>
      </c>
      <c r="E9132" t="s">
        <v>8412</v>
      </c>
      <c r="F9132" t="s">
        <v>13347</v>
      </c>
      <c r="G9132" t="s">
        <v>13354</v>
      </c>
      <c r="H9132">
        <v>1306</v>
      </c>
      <c r="I9132">
        <v>130605</v>
      </c>
      <c r="J9132">
        <v>13060506</v>
      </c>
      <c r="K9132" t="s">
        <v>19539</v>
      </c>
      <c r="L9132">
        <v>13</v>
      </c>
      <c r="M9132">
        <v>13.36715598</v>
      </c>
      <c r="N9132">
        <v>104.7441568</v>
      </c>
      <c r="O9132">
        <v>13.54229563</v>
      </c>
      <c r="P9132">
        <v>104.84455269999999</v>
      </c>
      <c r="Q9132" s="3" t="s">
        <v>13374</v>
      </c>
    </row>
    <row r="9133" spans="1:17" x14ac:dyDescent="0.45">
      <c r="A9133" t="s">
        <v>13049</v>
      </c>
      <c r="B9133" t="s">
        <v>12292</v>
      </c>
      <c r="C9133" t="s">
        <v>13355</v>
      </c>
      <c r="D9133" t="s">
        <v>13356</v>
      </c>
      <c r="E9133" t="s">
        <v>12293</v>
      </c>
      <c r="F9133" t="s">
        <v>13357</v>
      </c>
      <c r="G9133" t="s">
        <v>13358</v>
      </c>
      <c r="H9133">
        <v>1307</v>
      </c>
      <c r="I9133">
        <v>130703</v>
      </c>
      <c r="J9133">
        <v>13070301</v>
      </c>
      <c r="K9133" t="s">
        <v>19539</v>
      </c>
      <c r="L9133">
        <v>13</v>
      </c>
      <c r="M9133">
        <v>13.780284419999999</v>
      </c>
      <c r="N9133">
        <v>104.8972959</v>
      </c>
      <c r="O9133">
        <v>13.80049035</v>
      </c>
      <c r="P9133">
        <v>104.9896049</v>
      </c>
      <c r="Q9133" s="3" t="s">
        <v>13374</v>
      </c>
    </row>
    <row r="9134" spans="1:17" x14ac:dyDescent="0.45">
      <c r="A9134" t="s">
        <v>13049</v>
      </c>
      <c r="B9134" t="s">
        <v>12292</v>
      </c>
      <c r="C9134" t="s">
        <v>13355</v>
      </c>
      <c r="D9134" t="s">
        <v>13359</v>
      </c>
      <c r="E9134" t="s">
        <v>12293</v>
      </c>
      <c r="F9134" t="s">
        <v>13357</v>
      </c>
      <c r="G9134" t="s">
        <v>13360</v>
      </c>
      <c r="H9134">
        <v>1307</v>
      </c>
      <c r="I9134">
        <v>130703</v>
      </c>
      <c r="J9134">
        <v>13070302</v>
      </c>
      <c r="K9134" t="s">
        <v>19539</v>
      </c>
      <c r="L9134">
        <v>13</v>
      </c>
      <c r="M9134">
        <v>13.78077603</v>
      </c>
      <c r="N9134">
        <v>104.9055943</v>
      </c>
      <c r="O9134">
        <v>13.80049035</v>
      </c>
      <c r="P9134">
        <v>104.9896049</v>
      </c>
      <c r="Q9134" s="3" t="s">
        <v>13374</v>
      </c>
    </row>
    <row r="9135" spans="1:17" x14ac:dyDescent="0.45">
      <c r="A9135" t="s">
        <v>13049</v>
      </c>
      <c r="B9135" t="s">
        <v>12292</v>
      </c>
      <c r="C9135" t="s">
        <v>13355</v>
      </c>
      <c r="D9135" t="s">
        <v>13361</v>
      </c>
      <c r="E9135" t="s">
        <v>12293</v>
      </c>
      <c r="F9135" t="s">
        <v>13357</v>
      </c>
      <c r="G9135" t="s">
        <v>13362</v>
      </c>
      <c r="H9135">
        <v>1307</v>
      </c>
      <c r="I9135">
        <v>130703</v>
      </c>
      <c r="J9135">
        <v>13070303</v>
      </c>
      <c r="K9135" t="s">
        <v>19539</v>
      </c>
      <c r="L9135">
        <v>13</v>
      </c>
      <c r="M9135">
        <v>13.780281929999999</v>
      </c>
      <c r="N9135">
        <v>104.91442960000001</v>
      </c>
      <c r="O9135">
        <v>13.80049035</v>
      </c>
      <c r="P9135">
        <v>104.9896049</v>
      </c>
      <c r="Q9135" s="3" t="s">
        <v>13374</v>
      </c>
    </row>
    <row r="9136" spans="1:17" x14ac:dyDescent="0.45">
      <c r="A9136" t="s">
        <v>13049</v>
      </c>
      <c r="B9136" t="s">
        <v>12292</v>
      </c>
      <c r="C9136" t="s">
        <v>1624</v>
      </c>
      <c r="D9136" t="s">
        <v>1624</v>
      </c>
      <c r="E9136" t="s">
        <v>12293</v>
      </c>
      <c r="F9136" t="s">
        <v>1625</v>
      </c>
      <c r="G9136" t="s">
        <v>1625</v>
      </c>
      <c r="H9136">
        <v>1307</v>
      </c>
      <c r="I9136">
        <v>130704</v>
      </c>
      <c r="J9136">
        <v>13070401</v>
      </c>
      <c r="K9136" t="s">
        <v>19539</v>
      </c>
      <c r="L9136">
        <v>13</v>
      </c>
      <c r="M9136">
        <v>13.86489521</v>
      </c>
      <c r="N9136">
        <v>105.01673769999999</v>
      </c>
      <c r="O9136">
        <v>13.80049035</v>
      </c>
      <c r="P9136">
        <v>104.9896049</v>
      </c>
      <c r="Q9136" s="3" t="s">
        <v>13374</v>
      </c>
    </row>
    <row r="9137" spans="1:17" x14ac:dyDescent="0.45">
      <c r="A9137" t="s">
        <v>13049</v>
      </c>
      <c r="B9137" t="s">
        <v>12292</v>
      </c>
      <c r="C9137" t="s">
        <v>1624</v>
      </c>
      <c r="D9137" t="s">
        <v>13363</v>
      </c>
      <c r="E9137" t="s">
        <v>12293</v>
      </c>
      <c r="F9137" t="s">
        <v>1625</v>
      </c>
      <c r="G9137" t="s">
        <v>13364</v>
      </c>
      <c r="H9137">
        <v>1307</v>
      </c>
      <c r="I9137">
        <v>130704</v>
      </c>
      <c r="J9137">
        <v>13070402</v>
      </c>
      <c r="K9137" t="s">
        <v>19539</v>
      </c>
      <c r="L9137">
        <v>13</v>
      </c>
      <c r="M9137">
        <v>13.85695645</v>
      </c>
      <c r="N9137">
        <v>105.0119249</v>
      </c>
      <c r="O9137">
        <v>13.80049035</v>
      </c>
      <c r="P9137">
        <v>104.9896049</v>
      </c>
      <c r="Q9137" s="3" t="s">
        <v>13374</v>
      </c>
    </row>
    <row r="9138" spans="1:17" x14ac:dyDescent="0.45">
      <c r="A9138" t="s">
        <v>13049</v>
      </c>
      <c r="B9138" t="s">
        <v>12292</v>
      </c>
      <c r="C9138" t="s">
        <v>1624</v>
      </c>
      <c r="D9138" t="s">
        <v>13365</v>
      </c>
      <c r="E9138" t="s">
        <v>12293</v>
      </c>
      <c r="F9138" t="s">
        <v>1625</v>
      </c>
      <c r="G9138" t="s">
        <v>13366</v>
      </c>
      <c r="H9138">
        <v>1307</v>
      </c>
      <c r="I9138">
        <v>130704</v>
      </c>
      <c r="J9138">
        <v>13070403</v>
      </c>
      <c r="K9138" t="s">
        <v>19539</v>
      </c>
      <c r="L9138">
        <v>13</v>
      </c>
      <c r="M9138">
        <v>13.85194733</v>
      </c>
      <c r="N9138">
        <v>105.0038642</v>
      </c>
      <c r="O9138">
        <v>13.80049035</v>
      </c>
      <c r="P9138">
        <v>104.9896049</v>
      </c>
      <c r="Q9138" s="3" t="s">
        <v>13374</v>
      </c>
    </row>
    <row r="9139" spans="1:17" x14ac:dyDescent="0.45">
      <c r="A9139" t="s">
        <v>13049</v>
      </c>
      <c r="B9139" t="s">
        <v>12292</v>
      </c>
      <c r="C9139" t="s">
        <v>1624</v>
      </c>
      <c r="D9139" t="s">
        <v>8964</v>
      </c>
      <c r="E9139" t="s">
        <v>12293</v>
      </c>
      <c r="F9139" t="s">
        <v>1625</v>
      </c>
      <c r="G9139" t="s">
        <v>8965</v>
      </c>
      <c r="H9139">
        <v>1307</v>
      </c>
      <c r="I9139">
        <v>130704</v>
      </c>
      <c r="J9139">
        <v>13070404</v>
      </c>
      <c r="K9139" t="s">
        <v>19539</v>
      </c>
      <c r="L9139">
        <v>13</v>
      </c>
      <c r="M9139">
        <v>13.922628469999999</v>
      </c>
      <c r="N9139">
        <v>104.9727616</v>
      </c>
      <c r="O9139">
        <v>13.80049035</v>
      </c>
      <c r="P9139">
        <v>104.9896049</v>
      </c>
      <c r="Q9139" s="3" t="s">
        <v>13374</v>
      </c>
    </row>
    <row r="9140" spans="1:17" x14ac:dyDescent="0.45">
      <c r="A9140" t="s">
        <v>13049</v>
      </c>
      <c r="B9140" t="s">
        <v>12292</v>
      </c>
      <c r="C9140" t="s">
        <v>13367</v>
      </c>
      <c r="D9140" t="s">
        <v>8040</v>
      </c>
      <c r="E9140" t="s">
        <v>12293</v>
      </c>
      <c r="F9140" t="s">
        <v>13368</v>
      </c>
      <c r="G9140" t="s">
        <v>8041</v>
      </c>
      <c r="H9140">
        <v>1307</v>
      </c>
      <c r="I9140">
        <v>130705</v>
      </c>
      <c r="J9140">
        <v>13070501</v>
      </c>
      <c r="K9140" t="s">
        <v>19539</v>
      </c>
      <c r="L9140">
        <v>13</v>
      </c>
      <c r="M9140">
        <v>13.85379751</v>
      </c>
      <c r="N9140">
        <v>105.0414182</v>
      </c>
      <c r="O9140">
        <v>13.80049035</v>
      </c>
      <c r="P9140">
        <v>104.9896049</v>
      </c>
      <c r="Q9140" s="3" t="s">
        <v>13374</v>
      </c>
    </row>
    <row r="9141" spans="1:17" x14ac:dyDescent="0.45">
      <c r="A9141" t="s">
        <v>13049</v>
      </c>
      <c r="B9141" t="s">
        <v>12292</v>
      </c>
      <c r="C9141" t="s">
        <v>13367</v>
      </c>
      <c r="D9141" t="s">
        <v>13367</v>
      </c>
      <c r="E9141" t="s">
        <v>12293</v>
      </c>
      <c r="F9141" t="s">
        <v>13368</v>
      </c>
      <c r="G9141" t="s">
        <v>13368</v>
      </c>
      <c r="H9141">
        <v>1307</v>
      </c>
      <c r="I9141">
        <v>130705</v>
      </c>
      <c r="J9141">
        <v>13070502</v>
      </c>
      <c r="K9141" t="s">
        <v>19539</v>
      </c>
      <c r="L9141">
        <v>13</v>
      </c>
      <c r="M9141">
        <v>13.84170256</v>
      </c>
      <c r="N9141">
        <v>105.0006807</v>
      </c>
      <c r="O9141">
        <v>13.80049035</v>
      </c>
      <c r="P9141">
        <v>104.9896049</v>
      </c>
      <c r="Q9141" s="3" t="s">
        <v>13374</v>
      </c>
    </row>
    <row r="9142" spans="1:17" x14ac:dyDescent="0.45">
      <c r="A9142" t="s">
        <v>13049</v>
      </c>
      <c r="B9142" t="s">
        <v>12292</v>
      </c>
      <c r="C9142" t="s">
        <v>13367</v>
      </c>
      <c r="D9142" t="s">
        <v>13369</v>
      </c>
      <c r="E9142" t="s">
        <v>12293</v>
      </c>
      <c r="F9142" t="s">
        <v>13368</v>
      </c>
      <c r="G9142" t="s">
        <v>13370</v>
      </c>
      <c r="H9142">
        <v>1307</v>
      </c>
      <c r="I9142">
        <v>130705</v>
      </c>
      <c r="J9142">
        <v>13070503</v>
      </c>
      <c r="K9142" t="s">
        <v>19539</v>
      </c>
      <c r="L9142">
        <v>13</v>
      </c>
      <c r="M9142">
        <v>13.84702485</v>
      </c>
      <c r="N9142">
        <v>105.0417594</v>
      </c>
      <c r="O9142">
        <v>13.80049035</v>
      </c>
      <c r="P9142">
        <v>104.9896049</v>
      </c>
      <c r="Q9142" s="3" t="s">
        <v>13374</v>
      </c>
    </row>
    <row r="9143" spans="1:17" x14ac:dyDescent="0.45">
      <c r="A9143" t="s">
        <v>13049</v>
      </c>
      <c r="B9143" t="s">
        <v>12292</v>
      </c>
      <c r="C9143" t="s">
        <v>13371</v>
      </c>
      <c r="D9143" t="s">
        <v>722</v>
      </c>
      <c r="E9143" t="s">
        <v>12293</v>
      </c>
      <c r="F9143" t="s">
        <v>13372</v>
      </c>
      <c r="G9143" t="s">
        <v>723</v>
      </c>
      <c r="H9143">
        <v>1307</v>
      </c>
      <c r="I9143">
        <v>130706</v>
      </c>
      <c r="J9143">
        <v>13070601</v>
      </c>
      <c r="K9143" t="s">
        <v>19539</v>
      </c>
      <c r="L9143">
        <v>13</v>
      </c>
      <c r="M9143">
        <v>13.616511389999999</v>
      </c>
      <c r="N9143">
        <v>105.0323349</v>
      </c>
      <c r="O9143">
        <v>13.80049035</v>
      </c>
      <c r="P9143">
        <v>104.9896049</v>
      </c>
      <c r="Q9143" s="3" t="s">
        <v>13374</v>
      </c>
    </row>
    <row r="9144" spans="1:17" x14ac:dyDescent="0.45">
      <c r="A9144" t="s">
        <v>13049</v>
      </c>
      <c r="B9144" t="s">
        <v>12292</v>
      </c>
      <c r="C9144" t="s">
        <v>13371</v>
      </c>
      <c r="D9144" t="s">
        <v>4771</v>
      </c>
      <c r="E9144" t="s">
        <v>12293</v>
      </c>
      <c r="F9144" t="s">
        <v>13372</v>
      </c>
      <c r="G9144" t="s">
        <v>4772</v>
      </c>
      <c r="H9144">
        <v>1307</v>
      </c>
      <c r="I9144">
        <v>130706</v>
      </c>
      <c r="J9144">
        <v>13070602</v>
      </c>
      <c r="K9144" t="s">
        <v>19539</v>
      </c>
      <c r="L9144">
        <v>13</v>
      </c>
      <c r="M9144">
        <v>13.609078</v>
      </c>
      <c r="N9144">
        <v>105.03645710000001</v>
      </c>
      <c r="O9144">
        <v>13.80049035</v>
      </c>
      <c r="P9144">
        <v>104.9896049</v>
      </c>
      <c r="Q9144" s="3" t="s">
        <v>13374</v>
      </c>
    </row>
    <row r="9145" spans="1:17" x14ac:dyDescent="0.45">
      <c r="A9145" t="s">
        <v>13049</v>
      </c>
      <c r="B9145" t="s">
        <v>13049</v>
      </c>
      <c r="C9145" t="s">
        <v>13373</v>
      </c>
      <c r="D9145" t="s">
        <v>227</v>
      </c>
      <c r="E9145" t="s">
        <v>19582</v>
      </c>
      <c r="F9145" t="s">
        <v>13375</v>
      </c>
      <c r="G9145" t="s">
        <v>228</v>
      </c>
      <c r="H9145">
        <v>1308</v>
      </c>
      <c r="I9145">
        <v>130801</v>
      </c>
      <c r="J9145">
        <v>13080101</v>
      </c>
      <c r="K9145" t="s">
        <v>19539</v>
      </c>
      <c r="L9145">
        <v>13</v>
      </c>
      <c r="M9145">
        <v>13.81162746</v>
      </c>
      <c r="N9145">
        <v>104.9815368</v>
      </c>
      <c r="O9145">
        <v>13.791487760000001</v>
      </c>
      <c r="P9145">
        <v>104.9733595</v>
      </c>
      <c r="Q9145" s="3" t="s">
        <v>13374</v>
      </c>
    </row>
    <row r="9146" spans="1:17" x14ac:dyDescent="0.45">
      <c r="A9146" t="s">
        <v>13049</v>
      </c>
      <c r="B9146" t="s">
        <v>13049</v>
      </c>
      <c r="C9146" t="s">
        <v>13373</v>
      </c>
      <c r="D9146" t="s">
        <v>532</v>
      </c>
      <c r="E9146" t="s">
        <v>19582</v>
      </c>
      <c r="F9146" t="s">
        <v>13375</v>
      </c>
      <c r="G9146" t="s">
        <v>533</v>
      </c>
      <c r="H9146">
        <v>1308</v>
      </c>
      <c r="I9146">
        <v>130801</v>
      </c>
      <c r="J9146">
        <v>13080102</v>
      </c>
      <c r="K9146" t="s">
        <v>19539</v>
      </c>
      <c r="L9146">
        <v>13</v>
      </c>
      <c r="M9146">
        <v>13.80544265</v>
      </c>
      <c r="N9146">
        <v>104.98257359999999</v>
      </c>
      <c r="O9146">
        <v>13.791487760000001</v>
      </c>
      <c r="P9146">
        <v>104.9733595</v>
      </c>
      <c r="Q9146" s="3" t="s">
        <v>13374</v>
      </c>
    </row>
    <row r="9147" spans="1:17" x14ac:dyDescent="0.45">
      <c r="A9147" t="s">
        <v>13049</v>
      </c>
      <c r="B9147" t="s">
        <v>13049</v>
      </c>
      <c r="C9147" t="s">
        <v>13373</v>
      </c>
      <c r="D9147" t="s">
        <v>13376</v>
      </c>
      <c r="E9147" t="s">
        <v>19582</v>
      </c>
      <c r="F9147" t="s">
        <v>13375</v>
      </c>
      <c r="G9147" t="s">
        <v>13377</v>
      </c>
      <c r="H9147">
        <v>1308</v>
      </c>
      <c r="I9147">
        <v>130801</v>
      </c>
      <c r="J9147">
        <v>13080103</v>
      </c>
      <c r="K9147" t="s">
        <v>19539</v>
      </c>
      <c r="L9147">
        <v>13</v>
      </c>
      <c r="M9147">
        <v>13.81207974</v>
      </c>
      <c r="N9147">
        <v>104.9838962</v>
      </c>
      <c r="O9147">
        <v>13.791487760000001</v>
      </c>
      <c r="P9147">
        <v>104.9733595</v>
      </c>
      <c r="Q9147" s="3" t="s">
        <v>13374</v>
      </c>
    </row>
    <row r="9148" spans="1:17" x14ac:dyDescent="0.45">
      <c r="A9148" t="s">
        <v>13049</v>
      </c>
      <c r="B9148" t="s">
        <v>13049</v>
      </c>
      <c r="C9148" t="s">
        <v>13373</v>
      </c>
      <c r="D9148" t="s">
        <v>5976</v>
      </c>
      <c r="E9148" t="s">
        <v>19582</v>
      </c>
      <c r="F9148" t="s">
        <v>13375</v>
      </c>
      <c r="G9148" t="s">
        <v>13378</v>
      </c>
      <c r="H9148">
        <v>1308</v>
      </c>
      <c r="I9148">
        <v>130801</v>
      </c>
      <c r="J9148">
        <v>13080104</v>
      </c>
      <c r="K9148" t="s">
        <v>19539</v>
      </c>
      <c r="L9148">
        <v>13</v>
      </c>
      <c r="M9148">
        <v>13.801879720000001</v>
      </c>
      <c r="N9148">
        <v>104.97876189999999</v>
      </c>
      <c r="O9148">
        <v>13.791487760000001</v>
      </c>
      <c r="P9148">
        <v>104.9733595</v>
      </c>
      <c r="Q9148" s="3" t="s">
        <v>13374</v>
      </c>
    </row>
    <row r="9149" spans="1:17" x14ac:dyDescent="0.45">
      <c r="A9149" t="s">
        <v>13049</v>
      </c>
      <c r="B9149" t="s">
        <v>13049</v>
      </c>
      <c r="C9149" t="s">
        <v>13373</v>
      </c>
      <c r="D9149" t="s">
        <v>3472</v>
      </c>
      <c r="E9149" t="s">
        <v>19582</v>
      </c>
      <c r="F9149" t="s">
        <v>13375</v>
      </c>
      <c r="G9149" t="s">
        <v>3473</v>
      </c>
      <c r="H9149">
        <v>1308</v>
      </c>
      <c r="I9149">
        <v>130801</v>
      </c>
      <c r="J9149">
        <v>13080105</v>
      </c>
      <c r="K9149" t="s">
        <v>19539</v>
      </c>
      <c r="L9149">
        <v>13</v>
      </c>
      <c r="M9149">
        <v>13.804104089999999</v>
      </c>
      <c r="N9149">
        <v>104.97863220000001</v>
      </c>
      <c r="O9149">
        <v>13.791487760000001</v>
      </c>
      <c r="P9149">
        <v>104.9733595</v>
      </c>
      <c r="Q9149" s="3" t="s">
        <v>13374</v>
      </c>
    </row>
    <row r="9150" spans="1:17" x14ac:dyDescent="0.45">
      <c r="A9150" t="s">
        <v>13049</v>
      </c>
      <c r="B9150" t="s">
        <v>13049</v>
      </c>
      <c r="C9150" t="s">
        <v>13373</v>
      </c>
      <c r="D9150" t="s">
        <v>5115</v>
      </c>
      <c r="E9150" t="s">
        <v>19582</v>
      </c>
      <c r="F9150" t="s">
        <v>13375</v>
      </c>
      <c r="G9150" t="s">
        <v>5116</v>
      </c>
      <c r="H9150">
        <v>1308</v>
      </c>
      <c r="I9150">
        <v>130801</v>
      </c>
      <c r="J9150">
        <v>13080106</v>
      </c>
      <c r="K9150" t="s">
        <v>19539</v>
      </c>
      <c r="L9150">
        <v>13</v>
      </c>
      <c r="M9150">
        <v>13.816075939999999</v>
      </c>
      <c r="N9150">
        <v>104.9780112</v>
      </c>
      <c r="O9150">
        <v>13.791487760000001</v>
      </c>
      <c r="P9150">
        <v>104.9733595</v>
      </c>
      <c r="Q9150" s="3" t="s">
        <v>13374</v>
      </c>
    </row>
    <row r="9151" spans="1:17" x14ac:dyDescent="0.45">
      <c r="A9151" t="s">
        <v>13049</v>
      </c>
      <c r="B9151" t="s">
        <v>13049</v>
      </c>
      <c r="C9151" t="s">
        <v>13373</v>
      </c>
      <c r="D9151" t="s">
        <v>265</v>
      </c>
      <c r="E9151" t="s">
        <v>19582</v>
      </c>
      <c r="F9151" t="s">
        <v>13375</v>
      </c>
      <c r="G9151" t="s">
        <v>266</v>
      </c>
      <c r="H9151">
        <v>1308</v>
      </c>
      <c r="I9151">
        <v>130801</v>
      </c>
      <c r="J9151">
        <v>13080107</v>
      </c>
      <c r="K9151" t="s">
        <v>19539</v>
      </c>
      <c r="L9151">
        <v>13</v>
      </c>
      <c r="M9151">
        <v>13.809755190000001</v>
      </c>
      <c r="N9151">
        <v>104.975421</v>
      </c>
      <c r="O9151">
        <v>13.791487760000001</v>
      </c>
      <c r="P9151">
        <v>104.9733595</v>
      </c>
      <c r="Q9151" s="3" t="s">
        <v>13374</v>
      </c>
    </row>
    <row r="9152" spans="1:17" x14ac:dyDescent="0.45">
      <c r="A9152" t="s">
        <v>13049</v>
      </c>
      <c r="B9152" t="s">
        <v>13049</v>
      </c>
      <c r="C9152" t="s">
        <v>13373</v>
      </c>
      <c r="D9152" t="s">
        <v>404</v>
      </c>
      <c r="E9152" t="s">
        <v>19582</v>
      </c>
      <c r="F9152" t="s">
        <v>13375</v>
      </c>
      <c r="G9152" t="s">
        <v>405</v>
      </c>
      <c r="H9152">
        <v>1308</v>
      </c>
      <c r="I9152">
        <v>130801</v>
      </c>
      <c r="J9152">
        <v>13080108</v>
      </c>
      <c r="K9152" t="s">
        <v>19539</v>
      </c>
      <c r="L9152">
        <v>13</v>
      </c>
      <c r="M9152">
        <v>13.80995448</v>
      </c>
      <c r="N9152">
        <v>104.97939959999999</v>
      </c>
      <c r="O9152">
        <v>13.791487760000001</v>
      </c>
      <c r="P9152">
        <v>104.9733595</v>
      </c>
      <c r="Q9152" s="3" t="s">
        <v>13374</v>
      </c>
    </row>
    <row r="9153" spans="1:17" x14ac:dyDescent="0.45">
      <c r="A9153" t="s">
        <v>13049</v>
      </c>
      <c r="B9153" t="s">
        <v>13049</v>
      </c>
      <c r="C9153" t="s">
        <v>13373</v>
      </c>
      <c r="D9153" t="s">
        <v>2974</v>
      </c>
      <c r="E9153" t="s">
        <v>19582</v>
      </c>
      <c r="F9153" t="s">
        <v>13375</v>
      </c>
      <c r="G9153" t="s">
        <v>6299</v>
      </c>
      <c r="H9153">
        <v>1308</v>
      </c>
      <c r="I9153">
        <v>130801</v>
      </c>
      <c r="J9153">
        <v>13080109</v>
      </c>
      <c r="K9153" t="s">
        <v>19539</v>
      </c>
      <c r="L9153">
        <v>13</v>
      </c>
      <c r="M9153">
        <v>13.827894649999999</v>
      </c>
      <c r="N9153">
        <v>104.9850703</v>
      </c>
      <c r="O9153">
        <v>13.791487760000001</v>
      </c>
      <c r="P9153">
        <v>104.9733595</v>
      </c>
      <c r="Q9153" s="3" t="s">
        <v>13374</v>
      </c>
    </row>
    <row r="9154" spans="1:17" x14ac:dyDescent="0.45">
      <c r="A9154" t="s">
        <v>13049</v>
      </c>
      <c r="B9154" t="s">
        <v>13049</v>
      </c>
      <c r="C9154" t="s">
        <v>13373</v>
      </c>
      <c r="D9154" t="s">
        <v>13379</v>
      </c>
      <c r="E9154" t="s">
        <v>19582</v>
      </c>
      <c r="F9154" t="s">
        <v>13375</v>
      </c>
      <c r="G9154" t="s">
        <v>13380</v>
      </c>
      <c r="H9154">
        <v>1308</v>
      </c>
      <c r="I9154">
        <v>130801</v>
      </c>
      <c r="J9154">
        <v>13080110</v>
      </c>
      <c r="K9154" t="s">
        <v>19539</v>
      </c>
      <c r="L9154">
        <v>13</v>
      </c>
      <c r="M9154">
        <v>13.79498012</v>
      </c>
      <c r="N9154">
        <v>104.9748397</v>
      </c>
      <c r="O9154">
        <v>13.791487760000001</v>
      </c>
      <c r="P9154">
        <v>104.9733595</v>
      </c>
      <c r="Q9154" s="3" t="s">
        <v>13374</v>
      </c>
    </row>
    <row r="9155" spans="1:17" x14ac:dyDescent="0.45">
      <c r="A9155" t="s">
        <v>13049</v>
      </c>
      <c r="B9155" t="s">
        <v>13049</v>
      </c>
      <c r="C9155" t="s">
        <v>9935</v>
      </c>
      <c r="D9155" t="s">
        <v>13381</v>
      </c>
      <c r="E9155" t="s">
        <v>19582</v>
      </c>
      <c r="F9155" t="s">
        <v>9936</v>
      </c>
      <c r="G9155" t="s">
        <v>13382</v>
      </c>
      <c r="H9155">
        <v>1308</v>
      </c>
      <c r="I9155">
        <v>130802</v>
      </c>
      <c r="J9155">
        <v>13080201</v>
      </c>
      <c r="K9155" t="s">
        <v>19539</v>
      </c>
      <c r="L9155">
        <v>13</v>
      </c>
      <c r="M9155">
        <v>13.748023890000001</v>
      </c>
      <c r="N9155">
        <v>104.9767595</v>
      </c>
      <c r="O9155">
        <v>13.791487760000001</v>
      </c>
      <c r="P9155">
        <v>104.9733595</v>
      </c>
      <c r="Q9155" s="3" t="s">
        <v>13374</v>
      </c>
    </row>
    <row r="9156" spans="1:17" x14ac:dyDescent="0.45">
      <c r="A9156" t="s">
        <v>13049</v>
      </c>
      <c r="B9156" t="s">
        <v>13049</v>
      </c>
      <c r="C9156" t="s">
        <v>9935</v>
      </c>
      <c r="D9156" t="s">
        <v>13383</v>
      </c>
      <c r="E9156" t="s">
        <v>19582</v>
      </c>
      <c r="F9156" t="s">
        <v>9936</v>
      </c>
      <c r="G9156" t="s">
        <v>13384</v>
      </c>
      <c r="H9156">
        <v>1308</v>
      </c>
      <c r="I9156">
        <v>130802</v>
      </c>
      <c r="J9156">
        <v>13080202</v>
      </c>
      <c r="K9156" t="s">
        <v>19539</v>
      </c>
      <c r="L9156">
        <v>13</v>
      </c>
      <c r="M9156">
        <v>13.73876477</v>
      </c>
      <c r="N9156">
        <v>104.9786289</v>
      </c>
      <c r="O9156">
        <v>13.791487760000001</v>
      </c>
      <c r="P9156">
        <v>104.9733595</v>
      </c>
      <c r="Q9156" s="3" t="s">
        <v>13374</v>
      </c>
    </row>
    <row r="9157" spans="1:17" x14ac:dyDescent="0.45">
      <c r="A9157" t="s">
        <v>13049</v>
      </c>
      <c r="B9157" t="s">
        <v>13049</v>
      </c>
      <c r="C9157" t="s">
        <v>9935</v>
      </c>
      <c r="D9157" t="s">
        <v>5568</v>
      </c>
      <c r="E9157" t="s">
        <v>19582</v>
      </c>
      <c r="F9157" t="s">
        <v>9936</v>
      </c>
      <c r="G9157" t="s">
        <v>5570</v>
      </c>
      <c r="H9157">
        <v>1308</v>
      </c>
      <c r="I9157">
        <v>130802</v>
      </c>
      <c r="J9157">
        <v>13080203</v>
      </c>
      <c r="K9157" t="s">
        <v>19539</v>
      </c>
      <c r="L9157">
        <v>13</v>
      </c>
      <c r="M9157">
        <v>13.77161083</v>
      </c>
      <c r="N9157">
        <v>104.9483656</v>
      </c>
      <c r="O9157">
        <v>13.791487760000001</v>
      </c>
      <c r="P9157">
        <v>104.9733595</v>
      </c>
      <c r="Q9157" s="3" t="s">
        <v>13374</v>
      </c>
    </row>
    <row r="9158" spans="1:17" x14ac:dyDescent="0.45">
      <c r="A9158" t="s">
        <v>13049</v>
      </c>
      <c r="B9158" t="s">
        <v>13049</v>
      </c>
      <c r="C9158" t="s">
        <v>9935</v>
      </c>
      <c r="D9158" t="s">
        <v>9935</v>
      </c>
      <c r="E9158" t="s">
        <v>19582</v>
      </c>
      <c r="F9158" t="s">
        <v>9936</v>
      </c>
      <c r="G9158" t="s">
        <v>9936</v>
      </c>
      <c r="H9158">
        <v>1308</v>
      </c>
      <c r="I9158">
        <v>130802</v>
      </c>
      <c r="J9158">
        <v>13080204</v>
      </c>
      <c r="K9158" t="s">
        <v>19539</v>
      </c>
      <c r="L9158">
        <v>13</v>
      </c>
      <c r="M9158">
        <v>13.789489980000001</v>
      </c>
      <c r="N9158">
        <v>104.96296100000001</v>
      </c>
      <c r="O9158">
        <v>13.791487760000001</v>
      </c>
      <c r="P9158">
        <v>104.9733595</v>
      </c>
      <c r="Q9158" s="3" t="s">
        <v>13374</v>
      </c>
    </row>
    <row r="9159" spans="1:17" x14ac:dyDescent="0.45">
      <c r="A9159" t="s">
        <v>13049</v>
      </c>
      <c r="B9159" t="s">
        <v>13049</v>
      </c>
      <c r="C9159" t="s">
        <v>9935</v>
      </c>
      <c r="D9159" t="s">
        <v>13385</v>
      </c>
      <c r="E9159" t="s">
        <v>19582</v>
      </c>
      <c r="F9159" t="s">
        <v>9936</v>
      </c>
      <c r="G9159" t="s">
        <v>13386</v>
      </c>
      <c r="H9159">
        <v>1308</v>
      </c>
      <c r="I9159">
        <v>130802</v>
      </c>
      <c r="J9159">
        <v>13080205</v>
      </c>
      <c r="K9159" t="s">
        <v>19539</v>
      </c>
      <c r="L9159">
        <v>13</v>
      </c>
      <c r="M9159">
        <v>13.789962620000001</v>
      </c>
      <c r="N9159">
        <v>104.9869231</v>
      </c>
      <c r="O9159">
        <v>13.791487760000001</v>
      </c>
      <c r="P9159">
        <v>104.9733595</v>
      </c>
      <c r="Q9159" s="3" t="s">
        <v>13374</v>
      </c>
    </row>
    <row r="9160" spans="1:17" x14ac:dyDescent="0.45">
      <c r="A9160" t="s">
        <v>13049</v>
      </c>
      <c r="B9160" t="s">
        <v>13049</v>
      </c>
      <c r="C9160" t="s">
        <v>9935</v>
      </c>
      <c r="D9160" t="s">
        <v>13387</v>
      </c>
      <c r="E9160" t="s">
        <v>19582</v>
      </c>
      <c r="F9160" t="s">
        <v>9936</v>
      </c>
      <c r="G9160" t="s">
        <v>13388</v>
      </c>
      <c r="H9160">
        <v>1308</v>
      </c>
      <c r="I9160">
        <v>130802</v>
      </c>
      <c r="J9160">
        <v>13080206</v>
      </c>
      <c r="K9160" t="s">
        <v>19539</v>
      </c>
      <c r="L9160">
        <v>13</v>
      </c>
      <c r="M9160">
        <v>13.794021300000001</v>
      </c>
      <c r="N9160">
        <v>104.9716849</v>
      </c>
      <c r="O9160">
        <v>13.791487760000001</v>
      </c>
      <c r="P9160">
        <v>104.9733595</v>
      </c>
      <c r="Q9160" s="3" t="s">
        <v>13374</v>
      </c>
    </row>
    <row r="9161" spans="1:17" x14ac:dyDescent="0.45">
      <c r="A9161" t="s">
        <v>13049</v>
      </c>
      <c r="B9161" t="s">
        <v>13049</v>
      </c>
      <c r="C9161" t="s">
        <v>9935</v>
      </c>
      <c r="D9161" t="s">
        <v>879</v>
      </c>
      <c r="E9161" t="s">
        <v>19582</v>
      </c>
      <c r="F9161" t="s">
        <v>9936</v>
      </c>
      <c r="G9161" t="s">
        <v>880</v>
      </c>
      <c r="H9161">
        <v>1308</v>
      </c>
      <c r="I9161">
        <v>130802</v>
      </c>
      <c r="J9161">
        <v>13080207</v>
      </c>
      <c r="K9161" t="s">
        <v>19539</v>
      </c>
      <c r="L9161">
        <v>13</v>
      </c>
      <c r="M9161">
        <v>13.785418119999999</v>
      </c>
      <c r="N9161">
        <v>104.9473079</v>
      </c>
      <c r="O9161">
        <v>13.791487760000001</v>
      </c>
      <c r="P9161">
        <v>104.9733595</v>
      </c>
      <c r="Q9161" s="3" t="s">
        <v>13374</v>
      </c>
    </row>
    <row r="9162" spans="1:17" x14ac:dyDescent="0.45">
      <c r="A9162" t="s">
        <v>13049</v>
      </c>
      <c r="B9162" t="s">
        <v>13049</v>
      </c>
      <c r="C9162" t="s">
        <v>9935</v>
      </c>
      <c r="D9162" t="s">
        <v>929</v>
      </c>
      <c r="E9162" t="s">
        <v>19582</v>
      </c>
      <c r="F9162" t="s">
        <v>9936</v>
      </c>
      <c r="G9162" t="s">
        <v>930</v>
      </c>
      <c r="H9162">
        <v>1308</v>
      </c>
      <c r="I9162">
        <v>130802</v>
      </c>
      <c r="J9162">
        <v>13080208</v>
      </c>
      <c r="K9162" t="s">
        <v>19539</v>
      </c>
      <c r="L9162">
        <v>13</v>
      </c>
      <c r="M9162">
        <v>13.80382844</v>
      </c>
      <c r="N9162">
        <v>104.9488674</v>
      </c>
      <c r="O9162">
        <v>13.791487760000001</v>
      </c>
      <c r="P9162">
        <v>104.9733595</v>
      </c>
      <c r="Q9162" s="3" t="s">
        <v>13374</v>
      </c>
    </row>
    <row r="9163" spans="1:17" x14ac:dyDescent="0.45">
      <c r="A9163" t="s">
        <v>13049</v>
      </c>
      <c r="B9163" t="s">
        <v>13049</v>
      </c>
      <c r="C9163" t="s">
        <v>9935</v>
      </c>
      <c r="D9163" t="s">
        <v>13389</v>
      </c>
      <c r="E9163" t="s">
        <v>19582</v>
      </c>
      <c r="F9163" t="s">
        <v>9936</v>
      </c>
      <c r="G9163" t="s">
        <v>7582</v>
      </c>
      <c r="H9163">
        <v>1308</v>
      </c>
      <c r="I9163">
        <v>130802</v>
      </c>
      <c r="J9163">
        <v>13080209</v>
      </c>
      <c r="K9163" t="s">
        <v>19539</v>
      </c>
      <c r="L9163">
        <v>13</v>
      </c>
      <c r="M9163">
        <v>13.798618129999999</v>
      </c>
      <c r="N9163">
        <v>104.9400698</v>
      </c>
      <c r="O9163">
        <v>13.791487760000001</v>
      </c>
      <c r="P9163">
        <v>104.9733595</v>
      </c>
      <c r="Q9163" s="3" t="s">
        <v>13374</v>
      </c>
    </row>
    <row r="9164" spans="1:17" x14ac:dyDescent="0.45">
      <c r="A9164" t="s">
        <v>13049</v>
      </c>
      <c r="B9164" t="s">
        <v>13049</v>
      </c>
      <c r="C9164" t="s">
        <v>9935</v>
      </c>
      <c r="D9164" t="s">
        <v>13390</v>
      </c>
      <c r="E9164" t="s">
        <v>19582</v>
      </c>
      <c r="F9164" t="s">
        <v>9936</v>
      </c>
      <c r="G9164" t="s">
        <v>13391</v>
      </c>
      <c r="H9164">
        <v>1308</v>
      </c>
      <c r="I9164">
        <v>130802</v>
      </c>
      <c r="J9164">
        <v>13080210</v>
      </c>
      <c r="K9164" t="s">
        <v>19539</v>
      </c>
      <c r="L9164">
        <v>13</v>
      </c>
      <c r="M9164">
        <v>13.71622316</v>
      </c>
      <c r="N9164">
        <v>105.00747819999999</v>
      </c>
      <c r="O9164">
        <v>13.791487760000001</v>
      </c>
      <c r="P9164">
        <v>104.9733595</v>
      </c>
      <c r="Q9164" s="3" t="s">
        <v>13374</v>
      </c>
    </row>
    <row r="9165" spans="1:17" x14ac:dyDescent="0.45">
      <c r="A9165" t="s">
        <v>13392</v>
      </c>
      <c r="B9165" t="s">
        <v>13393</v>
      </c>
      <c r="C9165" t="s">
        <v>2487</v>
      </c>
      <c r="D9165" t="s">
        <v>1901</v>
      </c>
      <c r="E9165" t="s">
        <v>13394</v>
      </c>
      <c r="F9165" t="s">
        <v>2488</v>
      </c>
      <c r="G9165" t="s">
        <v>13395</v>
      </c>
      <c r="H9165">
        <v>1401</v>
      </c>
      <c r="I9165">
        <v>140101</v>
      </c>
      <c r="J9165">
        <v>14010101</v>
      </c>
      <c r="K9165" t="s">
        <v>19540</v>
      </c>
      <c r="L9165">
        <v>14</v>
      </c>
      <c r="M9165">
        <v>11.325685</v>
      </c>
      <c r="N9165">
        <v>105.4487597</v>
      </c>
      <c r="O9165">
        <v>11.233000000000001</v>
      </c>
      <c r="P9165">
        <v>105.367</v>
      </c>
      <c r="Q9165" s="3" t="s">
        <v>936</v>
      </c>
    </row>
    <row r="9166" spans="1:17" x14ac:dyDescent="0.45">
      <c r="A9166" t="s">
        <v>13392</v>
      </c>
      <c r="B9166" t="s">
        <v>13393</v>
      </c>
      <c r="C9166" t="s">
        <v>2487</v>
      </c>
      <c r="D9166" t="s">
        <v>13396</v>
      </c>
      <c r="E9166" t="s">
        <v>13394</v>
      </c>
      <c r="F9166" t="s">
        <v>2488</v>
      </c>
      <c r="G9166" t="s">
        <v>13397</v>
      </c>
      <c r="H9166">
        <v>1401</v>
      </c>
      <c r="I9166">
        <v>140101</v>
      </c>
      <c r="J9166">
        <v>14010102</v>
      </c>
      <c r="K9166" t="s">
        <v>19540</v>
      </c>
      <c r="L9166">
        <v>14</v>
      </c>
      <c r="M9166">
        <v>11.332399329999999</v>
      </c>
      <c r="N9166">
        <v>105.44012840000001</v>
      </c>
      <c r="O9166">
        <v>11.233000000000001</v>
      </c>
      <c r="P9166">
        <v>105.367</v>
      </c>
      <c r="Q9166" s="3" t="s">
        <v>936</v>
      </c>
    </row>
    <row r="9167" spans="1:17" x14ac:dyDescent="0.45">
      <c r="A9167" t="s">
        <v>13392</v>
      </c>
      <c r="B9167" t="s">
        <v>13393</v>
      </c>
      <c r="C9167" t="s">
        <v>2487</v>
      </c>
      <c r="D9167" t="s">
        <v>4167</v>
      </c>
      <c r="E9167" t="s">
        <v>13394</v>
      </c>
      <c r="F9167" t="s">
        <v>2488</v>
      </c>
      <c r="G9167" t="s">
        <v>4168</v>
      </c>
      <c r="H9167">
        <v>1401</v>
      </c>
      <c r="I9167">
        <v>140101</v>
      </c>
      <c r="J9167">
        <v>14010103</v>
      </c>
      <c r="K9167" t="s">
        <v>19540</v>
      </c>
      <c r="L9167">
        <v>14</v>
      </c>
      <c r="M9167">
        <v>11.326655000000001</v>
      </c>
      <c r="N9167">
        <v>105.43509779999999</v>
      </c>
      <c r="O9167">
        <v>11.233000000000001</v>
      </c>
      <c r="P9167">
        <v>105.367</v>
      </c>
      <c r="Q9167" s="3" t="s">
        <v>936</v>
      </c>
    </row>
    <row r="9168" spans="1:17" x14ac:dyDescent="0.45">
      <c r="A9168" t="s">
        <v>13392</v>
      </c>
      <c r="B9168" t="s">
        <v>13393</v>
      </c>
      <c r="C9168" t="s">
        <v>2487</v>
      </c>
      <c r="D9168" t="s">
        <v>4708</v>
      </c>
      <c r="E9168" t="s">
        <v>13394</v>
      </c>
      <c r="F9168" t="s">
        <v>2488</v>
      </c>
      <c r="G9168" t="s">
        <v>4709</v>
      </c>
      <c r="H9168">
        <v>1401</v>
      </c>
      <c r="I9168">
        <v>140101</v>
      </c>
      <c r="J9168">
        <v>14010104</v>
      </c>
      <c r="K9168" t="s">
        <v>19540</v>
      </c>
      <c r="L9168">
        <v>14</v>
      </c>
      <c r="M9168">
        <v>11.336729439999999</v>
      </c>
      <c r="N9168">
        <v>105.4290555</v>
      </c>
      <c r="O9168">
        <v>11.233000000000001</v>
      </c>
      <c r="P9168">
        <v>105.367</v>
      </c>
      <c r="Q9168" s="3" t="s">
        <v>936</v>
      </c>
    </row>
    <row r="9169" spans="1:17" x14ac:dyDescent="0.45">
      <c r="A9169" t="s">
        <v>13392</v>
      </c>
      <c r="B9169" t="s">
        <v>13393</v>
      </c>
      <c r="C9169" t="s">
        <v>2487</v>
      </c>
      <c r="D9169" t="s">
        <v>775</v>
      </c>
      <c r="E9169" t="s">
        <v>13394</v>
      </c>
      <c r="F9169" t="s">
        <v>2488</v>
      </c>
      <c r="G9169" t="s">
        <v>776</v>
      </c>
      <c r="H9169">
        <v>1401</v>
      </c>
      <c r="I9169">
        <v>140101</v>
      </c>
      <c r="J9169">
        <v>14010105</v>
      </c>
      <c r="K9169" t="s">
        <v>19540</v>
      </c>
      <c r="L9169">
        <v>14</v>
      </c>
      <c r="M9169">
        <v>11.31682842</v>
      </c>
      <c r="N9169">
        <v>105.4324439</v>
      </c>
      <c r="O9169">
        <v>11.233000000000001</v>
      </c>
      <c r="P9169">
        <v>105.367</v>
      </c>
      <c r="Q9169" s="3" t="s">
        <v>936</v>
      </c>
    </row>
    <row r="9170" spans="1:17" x14ac:dyDescent="0.45">
      <c r="A9170" t="s">
        <v>13392</v>
      </c>
      <c r="B9170" t="s">
        <v>13393</v>
      </c>
      <c r="C9170" t="s">
        <v>2487</v>
      </c>
      <c r="D9170" t="s">
        <v>6377</v>
      </c>
      <c r="E9170" t="s">
        <v>13394</v>
      </c>
      <c r="F9170" t="s">
        <v>2488</v>
      </c>
      <c r="G9170" t="s">
        <v>6378</v>
      </c>
      <c r="H9170">
        <v>1401</v>
      </c>
      <c r="I9170">
        <v>140101</v>
      </c>
      <c r="J9170">
        <v>14010106</v>
      </c>
      <c r="K9170" t="s">
        <v>19540</v>
      </c>
      <c r="L9170">
        <v>14</v>
      </c>
      <c r="M9170">
        <v>11.29383457</v>
      </c>
      <c r="N9170">
        <v>105.43572639999999</v>
      </c>
      <c r="O9170">
        <v>11.233000000000001</v>
      </c>
      <c r="P9170">
        <v>105.367</v>
      </c>
      <c r="Q9170" s="3" t="s">
        <v>936</v>
      </c>
    </row>
    <row r="9171" spans="1:17" x14ac:dyDescent="0.45">
      <c r="A9171" t="s">
        <v>13392</v>
      </c>
      <c r="B9171" t="s">
        <v>13393</v>
      </c>
      <c r="C9171" t="s">
        <v>2487</v>
      </c>
      <c r="D9171" t="s">
        <v>13398</v>
      </c>
      <c r="E9171" t="s">
        <v>13394</v>
      </c>
      <c r="F9171" t="s">
        <v>2488</v>
      </c>
      <c r="G9171" t="s">
        <v>13399</v>
      </c>
      <c r="H9171">
        <v>1401</v>
      </c>
      <c r="I9171">
        <v>140101</v>
      </c>
      <c r="J9171">
        <v>14010107</v>
      </c>
      <c r="K9171" t="s">
        <v>19540</v>
      </c>
      <c r="L9171">
        <v>14</v>
      </c>
      <c r="M9171">
        <v>11.298686200000001</v>
      </c>
      <c r="N9171">
        <v>105.46277379999999</v>
      </c>
      <c r="O9171">
        <v>11.233000000000001</v>
      </c>
      <c r="P9171">
        <v>105.367</v>
      </c>
      <c r="Q9171" s="3" t="s">
        <v>936</v>
      </c>
    </row>
    <row r="9172" spans="1:17" x14ac:dyDescent="0.45">
      <c r="A9172" t="s">
        <v>13392</v>
      </c>
      <c r="B9172" t="s">
        <v>13393</v>
      </c>
      <c r="C9172" t="s">
        <v>2487</v>
      </c>
      <c r="D9172" t="s">
        <v>13400</v>
      </c>
      <c r="E9172" t="s">
        <v>13394</v>
      </c>
      <c r="F9172" t="s">
        <v>2488</v>
      </c>
      <c r="G9172" t="s">
        <v>13401</v>
      </c>
      <c r="H9172">
        <v>1401</v>
      </c>
      <c r="I9172">
        <v>140101</v>
      </c>
      <c r="J9172">
        <v>14010108</v>
      </c>
      <c r="K9172" t="s">
        <v>19540</v>
      </c>
      <c r="L9172">
        <v>14</v>
      </c>
      <c r="M9172">
        <v>11.30570028</v>
      </c>
      <c r="N9172">
        <v>105.43546019999999</v>
      </c>
      <c r="O9172">
        <v>11.233000000000001</v>
      </c>
      <c r="P9172">
        <v>105.367</v>
      </c>
      <c r="Q9172" s="3" t="s">
        <v>936</v>
      </c>
    </row>
    <row r="9173" spans="1:17" x14ac:dyDescent="0.45">
      <c r="A9173" t="s">
        <v>13392</v>
      </c>
      <c r="B9173" t="s">
        <v>13393</v>
      </c>
      <c r="C9173" t="s">
        <v>2487</v>
      </c>
      <c r="D9173" t="s">
        <v>4801</v>
      </c>
      <c r="E9173" t="s">
        <v>13394</v>
      </c>
      <c r="F9173" t="s">
        <v>2488</v>
      </c>
      <c r="G9173" t="s">
        <v>4802</v>
      </c>
      <c r="H9173">
        <v>1401</v>
      </c>
      <c r="I9173">
        <v>140101</v>
      </c>
      <c r="J9173">
        <v>14010109</v>
      </c>
      <c r="K9173" t="s">
        <v>19540</v>
      </c>
      <c r="L9173">
        <v>14</v>
      </c>
      <c r="M9173">
        <v>11.30710124</v>
      </c>
      <c r="N9173">
        <v>105.448126</v>
      </c>
      <c r="O9173">
        <v>11.233000000000001</v>
      </c>
      <c r="P9173">
        <v>105.367</v>
      </c>
      <c r="Q9173" s="3" t="s">
        <v>936</v>
      </c>
    </row>
    <row r="9174" spans="1:17" x14ac:dyDescent="0.45">
      <c r="A9174" t="s">
        <v>13392</v>
      </c>
      <c r="B9174" t="s">
        <v>13393</v>
      </c>
      <c r="C9174" t="s">
        <v>2487</v>
      </c>
      <c r="D9174" t="s">
        <v>3892</v>
      </c>
      <c r="E9174" t="s">
        <v>13394</v>
      </c>
      <c r="F9174" t="s">
        <v>2488</v>
      </c>
      <c r="G9174" t="s">
        <v>3893</v>
      </c>
      <c r="H9174">
        <v>1401</v>
      </c>
      <c r="I9174">
        <v>140101</v>
      </c>
      <c r="J9174">
        <v>14010110</v>
      </c>
      <c r="K9174" t="s">
        <v>19540</v>
      </c>
      <c r="L9174">
        <v>14</v>
      </c>
      <c r="M9174">
        <v>11.319432389999999</v>
      </c>
      <c r="N9174">
        <v>105.4510226</v>
      </c>
      <c r="O9174">
        <v>11.233000000000001</v>
      </c>
      <c r="P9174">
        <v>105.367</v>
      </c>
      <c r="Q9174" s="3" t="s">
        <v>936</v>
      </c>
    </row>
    <row r="9175" spans="1:17" x14ac:dyDescent="0.45">
      <c r="A9175" t="s">
        <v>13392</v>
      </c>
      <c r="B9175" t="s">
        <v>13393</v>
      </c>
      <c r="C9175" t="s">
        <v>2487</v>
      </c>
      <c r="D9175" t="s">
        <v>272</v>
      </c>
      <c r="E9175" t="s">
        <v>13394</v>
      </c>
      <c r="F9175" t="s">
        <v>2488</v>
      </c>
      <c r="G9175" t="s">
        <v>274</v>
      </c>
      <c r="H9175">
        <v>1401</v>
      </c>
      <c r="I9175">
        <v>140101</v>
      </c>
      <c r="J9175">
        <v>14010111</v>
      </c>
      <c r="K9175" t="s">
        <v>19540</v>
      </c>
      <c r="L9175">
        <v>14</v>
      </c>
      <c r="M9175">
        <v>11.33157652</v>
      </c>
      <c r="N9175">
        <v>105.4694064</v>
      </c>
      <c r="O9175">
        <v>11.233000000000001</v>
      </c>
      <c r="P9175">
        <v>105.367</v>
      </c>
      <c r="Q9175" s="3" t="s">
        <v>936</v>
      </c>
    </row>
    <row r="9176" spans="1:17" x14ac:dyDescent="0.45">
      <c r="A9176" t="s">
        <v>13392</v>
      </c>
      <c r="B9176" t="s">
        <v>13393</v>
      </c>
      <c r="C9176" t="s">
        <v>2487</v>
      </c>
      <c r="D9176" t="s">
        <v>404</v>
      </c>
      <c r="E9176" t="s">
        <v>13394</v>
      </c>
      <c r="F9176" t="s">
        <v>2488</v>
      </c>
      <c r="G9176" t="s">
        <v>405</v>
      </c>
      <c r="H9176">
        <v>1401</v>
      </c>
      <c r="I9176">
        <v>140101</v>
      </c>
      <c r="J9176">
        <v>14010112</v>
      </c>
      <c r="K9176" t="s">
        <v>19540</v>
      </c>
      <c r="L9176">
        <v>14</v>
      </c>
      <c r="M9176">
        <v>11.33916397</v>
      </c>
      <c r="N9176">
        <v>105.4695012</v>
      </c>
      <c r="O9176">
        <v>11.233000000000001</v>
      </c>
      <c r="P9176">
        <v>105.367</v>
      </c>
      <c r="Q9176" s="3" t="s">
        <v>936</v>
      </c>
    </row>
    <row r="9177" spans="1:17" x14ac:dyDescent="0.45">
      <c r="A9177" t="s">
        <v>13392</v>
      </c>
      <c r="B9177" t="s">
        <v>13393</v>
      </c>
      <c r="C9177" t="s">
        <v>2487</v>
      </c>
      <c r="D9177" t="s">
        <v>2487</v>
      </c>
      <c r="E9177" t="s">
        <v>13394</v>
      </c>
      <c r="F9177" t="s">
        <v>2488</v>
      </c>
      <c r="G9177" t="s">
        <v>2488</v>
      </c>
      <c r="H9177">
        <v>1401</v>
      </c>
      <c r="I9177">
        <v>140101</v>
      </c>
      <c r="J9177">
        <v>14010113</v>
      </c>
      <c r="K9177" t="s">
        <v>19540</v>
      </c>
      <c r="L9177">
        <v>14</v>
      </c>
      <c r="M9177">
        <v>11.336720639999999</v>
      </c>
      <c r="N9177">
        <v>105.45897669999999</v>
      </c>
      <c r="O9177">
        <v>11.233000000000001</v>
      </c>
      <c r="P9177">
        <v>105.367</v>
      </c>
      <c r="Q9177" s="3" t="s">
        <v>936</v>
      </c>
    </row>
    <row r="9178" spans="1:17" x14ac:dyDescent="0.45">
      <c r="A9178" t="s">
        <v>13392</v>
      </c>
      <c r="B9178" t="s">
        <v>13393</v>
      </c>
      <c r="C9178" t="s">
        <v>2487</v>
      </c>
      <c r="D9178" t="s">
        <v>13402</v>
      </c>
      <c r="E9178" t="s">
        <v>13394</v>
      </c>
      <c r="F9178" t="s">
        <v>2488</v>
      </c>
      <c r="G9178" t="s">
        <v>13403</v>
      </c>
      <c r="H9178">
        <v>1401</v>
      </c>
      <c r="I9178">
        <v>140101</v>
      </c>
      <c r="J9178">
        <v>14010114</v>
      </c>
      <c r="K9178" t="s">
        <v>19540</v>
      </c>
      <c r="L9178">
        <v>14</v>
      </c>
      <c r="M9178">
        <v>11.347490179999999</v>
      </c>
      <c r="N9178">
        <v>105.4481339</v>
      </c>
      <c r="O9178">
        <v>11.233000000000001</v>
      </c>
      <c r="P9178">
        <v>105.367</v>
      </c>
      <c r="Q9178" s="3" t="s">
        <v>936</v>
      </c>
    </row>
    <row r="9179" spans="1:17" x14ac:dyDescent="0.45">
      <c r="A9179" t="s">
        <v>13392</v>
      </c>
      <c r="B9179" t="s">
        <v>13393</v>
      </c>
      <c r="C9179" t="s">
        <v>9421</v>
      </c>
      <c r="D9179" t="s">
        <v>12769</v>
      </c>
      <c r="E9179" t="s">
        <v>13394</v>
      </c>
      <c r="F9179" t="s">
        <v>9422</v>
      </c>
      <c r="G9179" t="s">
        <v>12770</v>
      </c>
      <c r="H9179">
        <v>1401</v>
      </c>
      <c r="I9179">
        <v>140102</v>
      </c>
      <c r="J9179">
        <v>14010201</v>
      </c>
      <c r="K9179" t="s">
        <v>19540</v>
      </c>
      <c r="L9179">
        <v>14</v>
      </c>
      <c r="M9179">
        <v>11.24812459</v>
      </c>
      <c r="N9179">
        <v>105.39926819999999</v>
      </c>
      <c r="O9179">
        <v>11.233000000000001</v>
      </c>
      <c r="P9179">
        <v>105.367</v>
      </c>
      <c r="Q9179" s="3" t="s">
        <v>936</v>
      </c>
    </row>
    <row r="9180" spans="1:17" x14ac:dyDescent="0.45">
      <c r="A9180" t="s">
        <v>13392</v>
      </c>
      <c r="B9180" t="s">
        <v>13393</v>
      </c>
      <c r="C9180" t="s">
        <v>9421</v>
      </c>
      <c r="D9180" t="s">
        <v>12940</v>
      </c>
      <c r="E9180" t="s">
        <v>13394</v>
      </c>
      <c r="F9180" t="s">
        <v>9422</v>
      </c>
      <c r="G9180" t="s">
        <v>12942</v>
      </c>
      <c r="H9180">
        <v>1401</v>
      </c>
      <c r="I9180">
        <v>140102</v>
      </c>
      <c r="J9180">
        <v>14010202</v>
      </c>
      <c r="K9180" t="s">
        <v>19540</v>
      </c>
      <c r="L9180">
        <v>14</v>
      </c>
      <c r="M9180">
        <v>11.23717757</v>
      </c>
      <c r="N9180">
        <v>105.38867209999999</v>
      </c>
      <c r="O9180">
        <v>11.233000000000001</v>
      </c>
      <c r="P9180">
        <v>105.367</v>
      </c>
      <c r="Q9180" s="3" t="s">
        <v>936</v>
      </c>
    </row>
    <row r="9181" spans="1:17" x14ac:dyDescent="0.45">
      <c r="A9181" t="s">
        <v>13392</v>
      </c>
      <c r="B9181" t="s">
        <v>13393</v>
      </c>
      <c r="C9181" t="s">
        <v>9421</v>
      </c>
      <c r="D9181" t="s">
        <v>13404</v>
      </c>
      <c r="E9181" t="s">
        <v>13394</v>
      </c>
      <c r="F9181" t="s">
        <v>9422</v>
      </c>
      <c r="G9181" t="s">
        <v>13405</v>
      </c>
      <c r="H9181">
        <v>1401</v>
      </c>
      <c r="I9181">
        <v>140102</v>
      </c>
      <c r="J9181">
        <v>14010203</v>
      </c>
      <c r="K9181" t="s">
        <v>19540</v>
      </c>
      <c r="L9181">
        <v>14</v>
      </c>
      <c r="M9181">
        <v>11.23573547</v>
      </c>
      <c r="N9181">
        <v>105.3848958</v>
      </c>
      <c r="O9181">
        <v>11.233000000000001</v>
      </c>
      <c r="P9181">
        <v>105.367</v>
      </c>
      <c r="Q9181" s="3" t="s">
        <v>936</v>
      </c>
    </row>
    <row r="9182" spans="1:17" x14ac:dyDescent="0.45">
      <c r="A9182" t="s">
        <v>13392</v>
      </c>
      <c r="B9182" t="s">
        <v>13393</v>
      </c>
      <c r="C9182" t="s">
        <v>9421</v>
      </c>
      <c r="D9182" t="s">
        <v>13406</v>
      </c>
      <c r="E9182" t="s">
        <v>13394</v>
      </c>
      <c r="F9182" t="s">
        <v>9422</v>
      </c>
      <c r="G9182" t="s">
        <v>13407</v>
      </c>
      <c r="H9182">
        <v>1401</v>
      </c>
      <c r="I9182">
        <v>140102</v>
      </c>
      <c r="J9182">
        <v>14010204</v>
      </c>
      <c r="K9182" t="s">
        <v>19540</v>
      </c>
      <c r="L9182">
        <v>14</v>
      </c>
      <c r="M9182">
        <v>11.234277260000001</v>
      </c>
      <c r="N9182">
        <v>105.3723615</v>
      </c>
      <c r="O9182">
        <v>11.233000000000001</v>
      </c>
      <c r="P9182">
        <v>105.367</v>
      </c>
      <c r="Q9182" s="3" t="s">
        <v>936</v>
      </c>
    </row>
    <row r="9183" spans="1:17" x14ac:dyDescent="0.45">
      <c r="A9183" t="s">
        <v>13392</v>
      </c>
      <c r="B9183" t="s">
        <v>13393</v>
      </c>
      <c r="C9183" t="s">
        <v>9421</v>
      </c>
      <c r="D9183" t="s">
        <v>3553</v>
      </c>
      <c r="E9183" t="s">
        <v>13394</v>
      </c>
      <c r="F9183" t="s">
        <v>9422</v>
      </c>
      <c r="G9183" t="s">
        <v>3554</v>
      </c>
      <c r="H9183">
        <v>1401</v>
      </c>
      <c r="I9183">
        <v>140102</v>
      </c>
      <c r="J9183">
        <v>14010205</v>
      </c>
      <c r="K9183" t="s">
        <v>19540</v>
      </c>
      <c r="L9183">
        <v>14</v>
      </c>
      <c r="M9183">
        <v>11.23742775</v>
      </c>
      <c r="N9183">
        <v>105.3623982</v>
      </c>
      <c r="O9183">
        <v>11.233000000000001</v>
      </c>
      <c r="P9183">
        <v>105.367</v>
      </c>
      <c r="Q9183" s="3" t="s">
        <v>936</v>
      </c>
    </row>
    <row r="9184" spans="1:17" x14ac:dyDescent="0.45">
      <c r="A9184" t="s">
        <v>13392</v>
      </c>
      <c r="B9184" t="s">
        <v>13393</v>
      </c>
      <c r="C9184" t="s">
        <v>9421</v>
      </c>
      <c r="D9184" t="s">
        <v>13408</v>
      </c>
      <c r="E9184" t="s">
        <v>13394</v>
      </c>
      <c r="F9184" t="s">
        <v>9422</v>
      </c>
      <c r="G9184" t="s">
        <v>13409</v>
      </c>
      <c r="H9184">
        <v>1401</v>
      </c>
      <c r="I9184">
        <v>140102</v>
      </c>
      <c r="J9184">
        <v>14010206</v>
      </c>
      <c r="K9184" t="s">
        <v>19540</v>
      </c>
      <c r="L9184">
        <v>14</v>
      </c>
      <c r="M9184">
        <v>11.244649150000001</v>
      </c>
      <c r="N9184">
        <v>105.3661451</v>
      </c>
      <c r="O9184">
        <v>11.233000000000001</v>
      </c>
      <c r="P9184">
        <v>105.367</v>
      </c>
      <c r="Q9184" s="3" t="s">
        <v>936</v>
      </c>
    </row>
    <row r="9185" spans="1:17" x14ac:dyDescent="0.45">
      <c r="A9185" t="s">
        <v>13392</v>
      </c>
      <c r="B9185" t="s">
        <v>13393</v>
      </c>
      <c r="C9185" t="s">
        <v>9421</v>
      </c>
      <c r="D9185" t="s">
        <v>5553</v>
      </c>
      <c r="E9185" t="s">
        <v>13394</v>
      </c>
      <c r="F9185" t="s">
        <v>9422</v>
      </c>
      <c r="G9185" t="s">
        <v>5555</v>
      </c>
      <c r="H9185">
        <v>1401</v>
      </c>
      <c r="I9185">
        <v>140102</v>
      </c>
      <c r="J9185">
        <v>14010207</v>
      </c>
      <c r="K9185" t="s">
        <v>19540</v>
      </c>
      <c r="L9185">
        <v>14</v>
      </c>
      <c r="M9185">
        <v>11.260147679999999</v>
      </c>
      <c r="N9185">
        <v>105.3825094</v>
      </c>
      <c r="O9185">
        <v>11.233000000000001</v>
      </c>
      <c r="P9185">
        <v>105.367</v>
      </c>
      <c r="Q9185" s="3" t="s">
        <v>936</v>
      </c>
    </row>
    <row r="9186" spans="1:17" x14ac:dyDescent="0.45">
      <c r="A9186" t="s">
        <v>13392</v>
      </c>
      <c r="B9186" t="s">
        <v>13393</v>
      </c>
      <c r="C9186" t="s">
        <v>13410</v>
      </c>
      <c r="D9186" t="s">
        <v>13410</v>
      </c>
      <c r="E9186" t="s">
        <v>13394</v>
      </c>
      <c r="F9186" t="s">
        <v>13411</v>
      </c>
      <c r="G9186" t="s">
        <v>13411</v>
      </c>
      <c r="H9186">
        <v>1401</v>
      </c>
      <c r="I9186">
        <v>140103</v>
      </c>
      <c r="J9186">
        <v>14010301</v>
      </c>
      <c r="K9186" t="s">
        <v>19540</v>
      </c>
      <c r="L9186">
        <v>14</v>
      </c>
      <c r="M9186">
        <v>11.258475730000001</v>
      </c>
      <c r="N9186">
        <v>105.4022051</v>
      </c>
      <c r="O9186">
        <v>11.233000000000001</v>
      </c>
      <c r="P9186">
        <v>105.367</v>
      </c>
      <c r="Q9186" s="3" t="s">
        <v>936</v>
      </c>
    </row>
    <row r="9187" spans="1:17" x14ac:dyDescent="0.45">
      <c r="A9187" t="s">
        <v>13392</v>
      </c>
      <c r="B9187" t="s">
        <v>13393</v>
      </c>
      <c r="C9187" t="s">
        <v>13410</v>
      </c>
      <c r="D9187" t="s">
        <v>13412</v>
      </c>
      <c r="E9187" t="s">
        <v>13394</v>
      </c>
      <c r="F9187" t="s">
        <v>13411</v>
      </c>
      <c r="G9187" t="s">
        <v>13413</v>
      </c>
      <c r="H9187">
        <v>1401</v>
      </c>
      <c r="I9187">
        <v>140103</v>
      </c>
      <c r="J9187">
        <v>14010302</v>
      </c>
      <c r="K9187" t="s">
        <v>19540</v>
      </c>
      <c r="L9187">
        <v>14</v>
      </c>
      <c r="M9187">
        <v>11.22595602</v>
      </c>
      <c r="N9187">
        <v>105.42068310000001</v>
      </c>
      <c r="O9187">
        <v>11.233000000000001</v>
      </c>
      <c r="P9187">
        <v>105.367</v>
      </c>
      <c r="Q9187" s="3" t="s">
        <v>936</v>
      </c>
    </row>
    <row r="9188" spans="1:17" x14ac:dyDescent="0.45">
      <c r="A9188" t="s">
        <v>13392</v>
      </c>
      <c r="B9188" t="s">
        <v>13393</v>
      </c>
      <c r="C9188" t="s">
        <v>13410</v>
      </c>
      <c r="D9188" t="s">
        <v>3512</v>
      </c>
      <c r="E9188" t="s">
        <v>13394</v>
      </c>
      <c r="F9188" t="s">
        <v>13411</v>
      </c>
      <c r="G9188" t="s">
        <v>3513</v>
      </c>
      <c r="H9188">
        <v>1401</v>
      </c>
      <c r="I9188">
        <v>140103</v>
      </c>
      <c r="J9188">
        <v>14010303</v>
      </c>
      <c r="K9188" t="s">
        <v>19540</v>
      </c>
      <c r="L9188">
        <v>14</v>
      </c>
      <c r="M9188">
        <v>11.26430221</v>
      </c>
      <c r="N9188">
        <v>105.4071515</v>
      </c>
      <c r="O9188">
        <v>11.233000000000001</v>
      </c>
      <c r="P9188">
        <v>105.367</v>
      </c>
      <c r="Q9188" s="3" t="s">
        <v>936</v>
      </c>
    </row>
    <row r="9189" spans="1:17" x14ac:dyDescent="0.45">
      <c r="A9189" t="s">
        <v>13392</v>
      </c>
      <c r="B9189" t="s">
        <v>13393</v>
      </c>
      <c r="C9189" t="s">
        <v>13410</v>
      </c>
      <c r="D9189" t="s">
        <v>10209</v>
      </c>
      <c r="E9189" t="s">
        <v>13394</v>
      </c>
      <c r="F9189" t="s">
        <v>13411</v>
      </c>
      <c r="G9189" t="s">
        <v>10210</v>
      </c>
      <c r="H9189">
        <v>1401</v>
      </c>
      <c r="I9189">
        <v>140103</v>
      </c>
      <c r="J9189">
        <v>14010304</v>
      </c>
      <c r="K9189" t="s">
        <v>19540</v>
      </c>
      <c r="L9189">
        <v>14</v>
      </c>
      <c r="M9189">
        <v>11.2000218</v>
      </c>
      <c r="N9189">
        <v>105.4118521</v>
      </c>
      <c r="O9189">
        <v>11.233000000000001</v>
      </c>
      <c r="P9189">
        <v>105.367</v>
      </c>
      <c r="Q9189" s="3" t="s">
        <v>936</v>
      </c>
    </row>
    <row r="9190" spans="1:17" x14ac:dyDescent="0.45">
      <c r="A9190" t="s">
        <v>13392</v>
      </c>
      <c r="B9190" t="s">
        <v>13393</v>
      </c>
      <c r="C9190" t="s">
        <v>13410</v>
      </c>
      <c r="D9190" t="s">
        <v>2805</v>
      </c>
      <c r="E9190" t="s">
        <v>13394</v>
      </c>
      <c r="F9190" t="s">
        <v>13411</v>
      </c>
      <c r="G9190" t="s">
        <v>2806</v>
      </c>
      <c r="H9190">
        <v>1401</v>
      </c>
      <c r="I9190">
        <v>140103</v>
      </c>
      <c r="J9190">
        <v>14010305</v>
      </c>
      <c r="K9190" t="s">
        <v>19540</v>
      </c>
      <c r="L9190">
        <v>14</v>
      </c>
      <c r="M9190">
        <v>11.2631266</v>
      </c>
      <c r="N9190">
        <v>105.4200957</v>
      </c>
      <c r="O9190">
        <v>11.233000000000001</v>
      </c>
      <c r="P9190">
        <v>105.367</v>
      </c>
      <c r="Q9190" s="3" t="s">
        <v>936</v>
      </c>
    </row>
    <row r="9191" spans="1:17" x14ac:dyDescent="0.45">
      <c r="A9191" t="s">
        <v>13392</v>
      </c>
      <c r="B9191" t="s">
        <v>13393</v>
      </c>
      <c r="C9191" t="s">
        <v>13410</v>
      </c>
      <c r="D9191" t="s">
        <v>2306</v>
      </c>
      <c r="E9191" t="s">
        <v>13394</v>
      </c>
      <c r="F9191" t="s">
        <v>13411</v>
      </c>
      <c r="G9191" t="s">
        <v>2308</v>
      </c>
      <c r="H9191">
        <v>1401</v>
      </c>
      <c r="I9191">
        <v>140103</v>
      </c>
      <c r="J9191">
        <v>14010306</v>
      </c>
      <c r="K9191" t="s">
        <v>19540</v>
      </c>
      <c r="L9191">
        <v>14</v>
      </c>
      <c r="M9191">
        <v>11.25524583</v>
      </c>
      <c r="N9191">
        <v>105.4226953</v>
      </c>
      <c r="O9191">
        <v>11.233000000000001</v>
      </c>
      <c r="P9191">
        <v>105.367</v>
      </c>
      <c r="Q9191" s="3" t="s">
        <v>936</v>
      </c>
    </row>
    <row r="9192" spans="1:17" x14ac:dyDescent="0.45">
      <c r="A9192" t="s">
        <v>13392</v>
      </c>
      <c r="B9192" t="s">
        <v>13393</v>
      </c>
      <c r="C9192" t="s">
        <v>13410</v>
      </c>
      <c r="D9192" t="s">
        <v>277</v>
      </c>
      <c r="E9192" t="s">
        <v>13394</v>
      </c>
      <c r="F9192" t="s">
        <v>13411</v>
      </c>
      <c r="G9192" t="s">
        <v>278</v>
      </c>
      <c r="H9192">
        <v>1401</v>
      </c>
      <c r="I9192">
        <v>140103</v>
      </c>
      <c r="J9192">
        <v>14010307</v>
      </c>
      <c r="K9192" t="s">
        <v>19540</v>
      </c>
      <c r="L9192">
        <v>14</v>
      </c>
      <c r="M9192">
        <v>11.246081159999999</v>
      </c>
      <c r="N9192">
        <v>105.4250639</v>
      </c>
      <c r="O9192">
        <v>11.233000000000001</v>
      </c>
      <c r="P9192">
        <v>105.367</v>
      </c>
      <c r="Q9192" s="3" t="s">
        <v>936</v>
      </c>
    </row>
    <row r="9193" spans="1:17" x14ac:dyDescent="0.45">
      <c r="A9193" t="s">
        <v>13392</v>
      </c>
      <c r="B9193" t="s">
        <v>13393</v>
      </c>
      <c r="C9193" t="s">
        <v>13410</v>
      </c>
      <c r="D9193" t="s">
        <v>404</v>
      </c>
      <c r="E9193" t="s">
        <v>13394</v>
      </c>
      <c r="F9193" t="s">
        <v>13411</v>
      </c>
      <c r="G9193" t="s">
        <v>405</v>
      </c>
      <c r="H9193">
        <v>1401</v>
      </c>
      <c r="I9193">
        <v>140103</v>
      </c>
      <c r="J9193">
        <v>14010308</v>
      </c>
      <c r="K9193" t="s">
        <v>19540</v>
      </c>
      <c r="L9193">
        <v>14</v>
      </c>
      <c r="M9193">
        <v>11.243854600000001</v>
      </c>
      <c r="N9193">
        <v>105.4325913</v>
      </c>
      <c r="O9193">
        <v>11.233000000000001</v>
      </c>
      <c r="P9193">
        <v>105.367</v>
      </c>
      <c r="Q9193" s="3" t="s">
        <v>936</v>
      </c>
    </row>
    <row r="9194" spans="1:17" x14ac:dyDescent="0.45">
      <c r="A9194" t="s">
        <v>13392</v>
      </c>
      <c r="B9194" t="s">
        <v>13393</v>
      </c>
      <c r="C9194" t="s">
        <v>13410</v>
      </c>
      <c r="D9194" t="s">
        <v>12417</v>
      </c>
      <c r="E9194" t="s">
        <v>13394</v>
      </c>
      <c r="F9194" t="s">
        <v>13411</v>
      </c>
      <c r="G9194" t="s">
        <v>12419</v>
      </c>
      <c r="H9194">
        <v>1401</v>
      </c>
      <c r="I9194">
        <v>140103</v>
      </c>
      <c r="J9194">
        <v>14010309</v>
      </c>
      <c r="K9194" t="s">
        <v>19540</v>
      </c>
      <c r="L9194">
        <v>14</v>
      </c>
      <c r="M9194">
        <v>11.2553643</v>
      </c>
      <c r="N9194">
        <v>105.4283849</v>
      </c>
      <c r="O9194">
        <v>11.233000000000001</v>
      </c>
      <c r="P9194">
        <v>105.367</v>
      </c>
      <c r="Q9194" s="3" t="s">
        <v>936</v>
      </c>
    </row>
    <row r="9195" spans="1:17" x14ac:dyDescent="0.45">
      <c r="A9195" t="s">
        <v>13392</v>
      </c>
      <c r="B9195" t="s">
        <v>13393</v>
      </c>
      <c r="C9195" t="s">
        <v>13410</v>
      </c>
      <c r="D9195" t="s">
        <v>8142</v>
      </c>
      <c r="E9195" t="s">
        <v>13394</v>
      </c>
      <c r="F9195" t="s">
        <v>13411</v>
      </c>
      <c r="G9195" t="s">
        <v>8143</v>
      </c>
      <c r="H9195">
        <v>1401</v>
      </c>
      <c r="I9195">
        <v>140103</v>
      </c>
      <c r="J9195">
        <v>14010310</v>
      </c>
      <c r="K9195" t="s">
        <v>19540</v>
      </c>
      <c r="L9195">
        <v>14</v>
      </c>
      <c r="M9195">
        <v>11.25000228</v>
      </c>
      <c r="N9195">
        <v>105.4401587</v>
      </c>
      <c r="O9195">
        <v>11.233000000000001</v>
      </c>
      <c r="P9195">
        <v>105.367</v>
      </c>
      <c r="Q9195" s="3" t="s">
        <v>936</v>
      </c>
    </row>
    <row r="9196" spans="1:17" x14ac:dyDescent="0.45">
      <c r="A9196" t="s">
        <v>13392</v>
      </c>
      <c r="B9196" t="s">
        <v>13393</v>
      </c>
      <c r="C9196" t="s">
        <v>13410</v>
      </c>
      <c r="D9196" t="s">
        <v>1697</v>
      </c>
      <c r="E9196" t="s">
        <v>13394</v>
      </c>
      <c r="F9196" t="s">
        <v>13411</v>
      </c>
      <c r="G9196" t="s">
        <v>1698</v>
      </c>
      <c r="H9196">
        <v>1401</v>
      </c>
      <c r="I9196">
        <v>140103</v>
      </c>
      <c r="J9196">
        <v>14010311</v>
      </c>
      <c r="K9196" t="s">
        <v>19540</v>
      </c>
      <c r="L9196">
        <v>14</v>
      </c>
      <c r="M9196">
        <v>11.237357810000001</v>
      </c>
      <c r="N9196">
        <v>105.4223578</v>
      </c>
      <c r="O9196">
        <v>11.233000000000001</v>
      </c>
      <c r="P9196">
        <v>105.367</v>
      </c>
      <c r="Q9196" s="3" t="s">
        <v>936</v>
      </c>
    </row>
    <row r="9197" spans="1:17" x14ac:dyDescent="0.45">
      <c r="A9197" t="s">
        <v>13392</v>
      </c>
      <c r="B9197" t="s">
        <v>13393</v>
      </c>
      <c r="C9197" t="s">
        <v>13410</v>
      </c>
      <c r="D9197" t="s">
        <v>13414</v>
      </c>
      <c r="E9197" t="s">
        <v>13394</v>
      </c>
      <c r="F9197" t="s">
        <v>13411</v>
      </c>
      <c r="G9197" t="s">
        <v>13415</v>
      </c>
      <c r="H9197">
        <v>1401</v>
      </c>
      <c r="I9197">
        <v>140103</v>
      </c>
      <c r="J9197">
        <v>14010312</v>
      </c>
      <c r="K9197" t="s">
        <v>19540</v>
      </c>
      <c r="L9197">
        <v>14</v>
      </c>
      <c r="M9197">
        <v>11.226630220000001</v>
      </c>
      <c r="N9197">
        <v>105.43611079999999</v>
      </c>
      <c r="O9197">
        <v>11.233000000000001</v>
      </c>
      <c r="P9197">
        <v>105.367</v>
      </c>
      <c r="Q9197" s="3" t="s">
        <v>936</v>
      </c>
    </row>
    <row r="9198" spans="1:17" x14ac:dyDescent="0.45">
      <c r="A9198" t="s">
        <v>13392</v>
      </c>
      <c r="B9198" t="s">
        <v>13393</v>
      </c>
      <c r="C9198" t="s">
        <v>13410</v>
      </c>
      <c r="D9198" t="s">
        <v>9663</v>
      </c>
      <c r="E9198" t="s">
        <v>13394</v>
      </c>
      <c r="F9198" t="s">
        <v>13411</v>
      </c>
      <c r="G9198" t="s">
        <v>9664</v>
      </c>
      <c r="H9198">
        <v>1401</v>
      </c>
      <c r="I9198">
        <v>140103</v>
      </c>
      <c r="J9198">
        <v>14010313</v>
      </c>
      <c r="K9198" t="s">
        <v>19540</v>
      </c>
      <c r="L9198">
        <v>14</v>
      </c>
      <c r="M9198">
        <v>11.22883126</v>
      </c>
      <c r="N9198">
        <v>105.4275121</v>
      </c>
      <c r="O9198">
        <v>11.233000000000001</v>
      </c>
      <c r="P9198">
        <v>105.367</v>
      </c>
      <c r="Q9198" s="3" t="s">
        <v>936</v>
      </c>
    </row>
    <row r="9199" spans="1:17" x14ac:dyDescent="0.45">
      <c r="A9199" t="s">
        <v>13392</v>
      </c>
      <c r="B9199" t="s">
        <v>13393</v>
      </c>
      <c r="C9199" t="s">
        <v>13410</v>
      </c>
      <c r="D9199" t="s">
        <v>1376</v>
      </c>
      <c r="E9199" t="s">
        <v>13394</v>
      </c>
      <c r="F9199" t="s">
        <v>13411</v>
      </c>
      <c r="G9199" t="s">
        <v>1377</v>
      </c>
      <c r="H9199">
        <v>1401</v>
      </c>
      <c r="I9199">
        <v>140103</v>
      </c>
      <c r="J9199">
        <v>14010314</v>
      </c>
      <c r="K9199" t="s">
        <v>19540</v>
      </c>
      <c r="L9199">
        <v>14</v>
      </c>
      <c r="M9199">
        <v>11.22353002</v>
      </c>
      <c r="N9199">
        <v>105.4222919</v>
      </c>
      <c r="O9199">
        <v>11.233000000000001</v>
      </c>
      <c r="P9199">
        <v>105.367</v>
      </c>
      <c r="Q9199" s="3" t="s">
        <v>936</v>
      </c>
    </row>
    <row r="9200" spans="1:17" x14ac:dyDescent="0.45">
      <c r="A9200" t="s">
        <v>13392</v>
      </c>
      <c r="B9200" t="s">
        <v>13393</v>
      </c>
      <c r="C9200" t="s">
        <v>13416</v>
      </c>
      <c r="D9200" t="s">
        <v>8456</v>
      </c>
      <c r="E9200" t="s">
        <v>13394</v>
      </c>
      <c r="F9200" t="s">
        <v>13417</v>
      </c>
      <c r="G9200" t="s">
        <v>8457</v>
      </c>
      <c r="H9200">
        <v>1401</v>
      </c>
      <c r="I9200">
        <v>140104</v>
      </c>
      <c r="J9200">
        <v>14010401</v>
      </c>
      <c r="K9200" t="s">
        <v>19540</v>
      </c>
      <c r="L9200">
        <v>14</v>
      </c>
      <c r="M9200">
        <v>11.32137897</v>
      </c>
      <c r="N9200">
        <v>105.3923958</v>
      </c>
      <c r="O9200">
        <v>11.233000000000001</v>
      </c>
      <c r="P9200">
        <v>105.367</v>
      </c>
      <c r="Q9200" s="3" t="s">
        <v>936</v>
      </c>
    </row>
    <row r="9201" spans="1:17" x14ac:dyDescent="0.45">
      <c r="A9201" t="s">
        <v>13392</v>
      </c>
      <c r="B9201" t="s">
        <v>13393</v>
      </c>
      <c r="C9201" t="s">
        <v>13416</v>
      </c>
      <c r="D9201" t="s">
        <v>13418</v>
      </c>
      <c r="E9201" t="s">
        <v>13394</v>
      </c>
      <c r="F9201" t="s">
        <v>13417</v>
      </c>
      <c r="G9201" t="s">
        <v>7493</v>
      </c>
      <c r="H9201">
        <v>1401</v>
      </c>
      <c r="I9201">
        <v>140104</v>
      </c>
      <c r="J9201">
        <v>14010402</v>
      </c>
      <c r="K9201" t="s">
        <v>19540</v>
      </c>
      <c r="L9201">
        <v>14</v>
      </c>
      <c r="M9201">
        <v>11.31496606</v>
      </c>
      <c r="N9201">
        <v>105.3648321</v>
      </c>
      <c r="O9201">
        <v>11.233000000000001</v>
      </c>
      <c r="P9201">
        <v>105.367</v>
      </c>
      <c r="Q9201" s="3" t="s">
        <v>936</v>
      </c>
    </row>
    <row r="9202" spans="1:17" x14ac:dyDescent="0.45">
      <c r="A9202" t="s">
        <v>13392</v>
      </c>
      <c r="B9202" t="s">
        <v>13393</v>
      </c>
      <c r="C9202" t="s">
        <v>13416</v>
      </c>
      <c r="D9202" t="s">
        <v>13419</v>
      </c>
      <c r="E9202" t="s">
        <v>13394</v>
      </c>
      <c r="F9202" t="s">
        <v>13417</v>
      </c>
      <c r="G9202" t="s">
        <v>13420</v>
      </c>
      <c r="H9202">
        <v>1401</v>
      </c>
      <c r="I9202">
        <v>140104</v>
      </c>
      <c r="J9202">
        <v>14010403</v>
      </c>
      <c r="K9202" t="s">
        <v>19540</v>
      </c>
      <c r="L9202">
        <v>14</v>
      </c>
      <c r="M9202">
        <v>11.31083276</v>
      </c>
      <c r="N9202">
        <v>105.3933253</v>
      </c>
      <c r="O9202">
        <v>11.233000000000001</v>
      </c>
      <c r="P9202">
        <v>105.367</v>
      </c>
      <c r="Q9202" s="3" t="s">
        <v>936</v>
      </c>
    </row>
    <row r="9203" spans="1:17" x14ac:dyDescent="0.45">
      <c r="A9203" t="s">
        <v>13392</v>
      </c>
      <c r="B9203" t="s">
        <v>13393</v>
      </c>
      <c r="C9203" t="s">
        <v>13416</v>
      </c>
      <c r="D9203" t="s">
        <v>13421</v>
      </c>
      <c r="E9203" t="s">
        <v>13394</v>
      </c>
      <c r="F9203" t="s">
        <v>13417</v>
      </c>
      <c r="G9203" t="s">
        <v>13422</v>
      </c>
      <c r="H9203">
        <v>1401</v>
      </c>
      <c r="I9203">
        <v>140104</v>
      </c>
      <c r="J9203">
        <v>14010404</v>
      </c>
      <c r="K9203" t="s">
        <v>19540</v>
      </c>
      <c r="L9203">
        <v>14</v>
      </c>
      <c r="M9203">
        <v>11.31459632</v>
      </c>
      <c r="N9203">
        <v>105.4057104</v>
      </c>
      <c r="O9203">
        <v>11.233000000000001</v>
      </c>
      <c r="P9203">
        <v>105.367</v>
      </c>
      <c r="Q9203" s="3" t="s">
        <v>936</v>
      </c>
    </row>
    <row r="9204" spans="1:17" x14ac:dyDescent="0.45">
      <c r="A9204" t="s">
        <v>13392</v>
      </c>
      <c r="B9204" t="s">
        <v>13393</v>
      </c>
      <c r="C9204" t="s">
        <v>13416</v>
      </c>
      <c r="D9204" t="s">
        <v>13423</v>
      </c>
      <c r="E9204" t="s">
        <v>13394</v>
      </c>
      <c r="F9204" t="s">
        <v>13417</v>
      </c>
      <c r="G9204" t="s">
        <v>13424</v>
      </c>
      <c r="H9204">
        <v>1401</v>
      </c>
      <c r="I9204">
        <v>140104</v>
      </c>
      <c r="J9204">
        <v>14010405</v>
      </c>
      <c r="K9204" t="s">
        <v>19540</v>
      </c>
      <c r="L9204">
        <v>14</v>
      </c>
      <c r="M9204">
        <v>11.320232109999999</v>
      </c>
      <c r="N9204">
        <v>105.4045637</v>
      </c>
      <c r="O9204">
        <v>11.233000000000001</v>
      </c>
      <c r="P9204">
        <v>105.367</v>
      </c>
      <c r="Q9204" s="3" t="s">
        <v>936</v>
      </c>
    </row>
    <row r="9205" spans="1:17" x14ac:dyDescent="0.45">
      <c r="A9205" t="s">
        <v>13392</v>
      </c>
      <c r="B9205" t="s">
        <v>13393</v>
      </c>
      <c r="C9205" t="s">
        <v>13416</v>
      </c>
      <c r="D9205" t="s">
        <v>13425</v>
      </c>
      <c r="E9205" t="s">
        <v>13394</v>
      </c>
      <c r="F9205" t="s">
        <v>13417</v>
      </c>
      <c r="G9205" t="s">
        <v>13426</v>
      </c>
      <c r="H9205">
        <v>1401</v>
      </c>
      <c r="I9205">
        <v>140104</v>
      </c>
      <c r="J9205">
        <v>14010406</v>
      </c>
      <c r="K9205" t="s">
        <v>19540</v>
      </c>
      <c r="L9205">
        <v>14</v>
      </c>
      <c r="M9205">
        <v>11.331114039999999</v>
      </c>
      <c r="N9205">
        <v>105.4158967</v>
      </c>
      <c r="O9205">
        <v>11.233000000000001</v>
      </c>
      <c r="P9205">
        <v>105.367</v>
      </c>
      <c r="Q9205" s="3" t="s">
        <v>936</v>
      </c>
    </row>
    <row r="9206" spans="1:17" x14ac:dyDescent="0.45">
      <c r="A9206" t="s">
        <v>13392</v>
      </c>
      <c r="B9206" t="s">
        <v>13393</v>
      </c>
      <c r="C9206" t="s">
        <v>13416</v>
      </c>
      <c r="D9206" t="s">
        <v>13427</v>
      </c>
      <c r="E9206" t="s">
        <v>13394</v>
      </c>
      <c r="F9206" t="s">
        <v>13417</v>
      </c>
      <c r="G9206" t="s">
        <v>13428</v>
      </c>
      <c r="H9206">
        <v>1401</v>
      </c>
      <c r="I9206">
        <v>140104</v>
      </c>
      <c r="J9206">
        <v>14010407</v>
      </c>
      <c r="K9206" t="s">
        <v>19540</v>
      </c>
      <c r="L9206">
        <v>14</v>
      </c>
      <c r="M9206">
        <v>11.32168205</v>
      </c>
      <c r="N9206">
        <v>105.41548899999999</v>
      </c>
      <c r="O9206">
        <v>11.233000000000001</v>
      </c>
      <c r="P9206">
        <v>105.367</v>
      </c>
      <c r="Q9206" s="3" t="s">
        <v>936</v>
      </c>
    </row>
    <row r="9207" spans="1:17" x14ac:dyDescent="0.45">
      <c r="A9207" t="s">
        <v>13392</v>
      </c>
      <c r="B9207" t="s">
        <v>13393</v>
      </c>
      <c r="C9207" t="s">
        <v>13416</v>
      </c>
      <c r="D9207" t="s">
        <v>13416</v>
      </c>
      <c r="E9207" t="s">
        <v>13394</v>
      </c>
      <c r="F9207" t="s">
        <v>13417</v>
      </c>
      <c r="G9207" t="s">
        <v>13417</v>
      </c>
      <c r="H9207">
        <v>1401</v>
      </c>
      <c r="I9207">
        <v>140104</v>
      </c>
      <c r="J9207">
        <v>14010408</v>
      </c>
      <c r="K9207" t="s">
        <v>19540</v>
      </c>
      <c r="L9207">
        <v>14</v>
      </c>
      <c r="M9207">
        <v>11.34081275</v>
      </c>
      <c r="N9207">
        <v>105.4195489</v>
      </c>
      <c r="O9207">
        <v>11.233000000000001</v>
      </c>
      <c r="P9207">
        <v>105.367</v>
      </c>
      <c r="Q9207" s="3" t="s">
        <v>936</v>
      </c>
    </row>
    <row r="9208" spans="1:17" x14ac:dyDescent="0.45">
      <c r="A9208" t="s">
        <v>13392</v>
      </c>
      <c r="B9208" t="s">
        <v>13393</v>
      </c>
      <c r="C9208" t="s">
        <v>13416</v>
      </c>
      <c r="D9208" t="s">
        <v>13429</v>
      </c>
      <c r="E9208" t="s">
        <v>13394</v>
      </c>
      <c r="F9208" t="s">
        <v>13417</v>
      </c>
      <c r="G9208" t="s">
        <v>13430</v>
      </c>
      <c r="H9208">
        <v>1401</v>
      </c>
      <c r="I9208">
        <v>140104</v>
      </c>
      <c r="J9208">
        <v>14010409</v>
      </c>
      <c r="K9208" t="s">
        <v>19540</v>
      </c>
      <c r="L9208">
        <v>14</v>
      </c>
      <c r="M9208">
        <v>11.33743941</v>
      </c>
      <c r="N9208">
        <v>105.40664990000001</v>
      </c>
      <c r="O9208">
        <v>11.233000000000001</v>
      </c>
      <c r="P9208">
        <v>105.367</v>
      </c>
      <c r="Q9208" s="3" t="s">
        <v>936</v>
      </c>
    </row>
    <row r="9209" spans="1:17" x14ac:dyDescent="0.45">
      <c r="A9209" t="s">
        <v>13392</v>
      </c>
      <c r="B9209" t="s">
        <v>13393</v>
      </c>
      <c r="C9209" t="s">
        <v>13416</v>
      </c>
      <c r="D9209" t="s">
        <v>13431</v>
      </c>
      <c r="E9209" t="s">
        <v>13394</v>
      </c>
      <c r="F9209" t="s">
        <v>13417</v>
      </c>
      <c r="G9209" t="s">
        <v>13432</v>
      </c>
      <c r="H9209">
        <v>1401</v>
      </c>
      <c r="I9209">
        <v>140104</v>
      </c>
      <c r="J9209">
        <v>14010410</v>
      </c>
      <c r="K9209" t="s">
        <v>19540</v>
      </c>
      <c r="L9209">
        <v>14</v>
      </c>
      <c r="M9209">
        <v>11.33115405</v>
      </c>
      <c r="N9209">
        <v>105.40001530000001</v>
      </c>
      <c r="O9209">
        <v>11.233000000000001</v>
      </c>
      <c r="P9209">
        <v>105.367</v>
      </c>
      <c r="Q9209" s="3" t="s">
        <v>936</v>
      </c>
    </row>
    <row r="9210" spans="1:17" x14ac:dyDescent="0.45">
      <c r="A9210" t="s">
        <v>13392</v>
      </c>
      <c r="B9210" t="s">
        <v>13393</v>
      </c>
      <c r="C9210" t="s">
        <v>13416</v>
      </c>
      <c r="D9210" t="s">
        <v>13433</v>
      </c>
      <c r="E9210" t="s">
        <v>13394</v>
      </c>
      <c r="F9210" t="s">
        <v>13417</v>
      </c>
      <c r="G9210" t="s">
        <v>13434</v>
      </c>
      <c r="H9210">
        <v>1401</v>
      </c>
      <c r="I9210">
        <v>140104</v>
      </c>
      <c r="J9210">
        <v>14010411</v>
      </c>
      <c r="K9210" t="s">
        <v>19540</v>
      </c>
      <c r="L9210">
        <v>14</v>
      </c>
      <c r="M9210">
        <v>11.331063220000001</v>
      </c>
      <c r="N9210">
        <v>105.3935728</v>
      </c>
      <c r="O9210">
        <v>11.233000000000001</v>
      </c>
      <c r="P9210">
        <v>105.367</v>
      </c>
      <c r="Q9210" s="3" t="s">
        <v>936</v>
      </c>
    </row>
    <row r="9211" spans="1:17" x14ac:dyDescent="0.45">
      <c r="A9211" t="s">
        <v>13392</v>
      </c>
      <c r="B9211" t="s">
        <v>13393</v>
      </c>
      <c r="C9211" t="s">
        <v>13416</v>
      </c>
      <c r="D9211" t="s">
        <v>13435</v>
      </c>
      <c r="E9211" t="s">
        <v>13394</v>
      </c>
      <c r="F9211" t="s">
        <v>13417</v>
      </c>
      <c r="G9211" t="s">
        <v>13436</v>
      </c>
      <c r="H9211">
        <v>1401</v>
      </c>
      <c r="I9211">
        <v>140104</v>
      </c>
      <c r="J9211">
        <v>14010412</v>
      </c>
      <c r="K9211" t="s">
        <v>19540</v>
      </c>
      <c r="L9211">
        <v>14</v>
      </c>
      <c r="M9211">
        <v>11.318823780000001</v>
      </c>
      <c r="N9211">
        <v>105.3960486</v>
      </c>
      <c r="O9211">
        <v>11.233000000000001</v>
      </c>
      <c r="P9211">
        <v>105.367</v>
      </c>
      <c r="Q9211" s="3" t="s">
        <v>936</v>
      </c>
    </row>
    <row r="9212" spans="1:17" x14ac:dyDescent="0.45">
      <c r="A9212" t="s">
        <v>13392</v>
      </c>
      <c r="B9212" t="s">
        <v>13393</v>
      </c>
      <c r="C9212" t="s">
        <v>5553</v>
      </c>
      <c r="D9212" t="s">
        <v>7950</v>
      </c>
      <c r="E9212" t="s">
        <v>13394</v>
      </c>
      <c r="F9212" t="s">
        <v>5555</v>
      </c>
      <c r="G9212" t="s">
        <v>7951</v>
      </c>
      <c r="H9212">
        <v>1401</v>
      </c>
      <c r="I9212">
        <v>140105</v>
      </c>
      <c r="J9212">
        <v>14010501</v>
      </c>
      <c r="K9212" t="s">
        <v>19540</v>
      </c>
      <c r="L9212">
        <v>14</v>
      </c>
      <c r="M9212">
        <v>11.293936459999999</v>
      </c>
      <c r="N9212">
        <v>105.3952906</v>
      </c>
      <c r="O9212">
        <v>11.233000000000001</v>
      </c>
      <c r="P9212">
        <v>105.367</v>
      </c>
      <c r="Q9212" s="3" t="s">
        <v>936</v>
      </c>
    </row>
    <row r="9213" spans="1:17" x14ac:dyDescent="0.45">
      <c r="A9213" t="s">
        <v>13392</v>
      </c>
      <c r="B9213" t="s">
        <v>13393</v>
      </c>
      <c r="C9213" t="s">
        <v>5553</v>
      </c>
      <c r="D9213" t="s">
        <v>13437</v>
      </c>
      <c r="E9213" t="s">
        <v>13394</v>
      </c>
      <c r="F9213" t="s">
        <v>5555</v>
      </c>
      <c r="G9213" t="s">
        <v>13438</v>
      </c>
      <c r="H9213">
        <v>1401</v>
      </c>
      <c r="I9213">
        <v>140105</v>
      </c>
      <c r="J9213">
        <v>14010502</v>
      </c>
      <c r="K9213" t="s">
        <v>19540</v>
      </c>
      <c r="L9213">
        <v>14</v>
      </c>
      <c r="M9213">
        <v>11.2893595</v>
      </c>
      <c r="N9213">
        <v>105.37504370000001</v>
      </c>
      <c r="O9213">
        <v>11.233000000000001</v>
      </c>
      <c r="P9213">
        <v>105.367</v>
      </c>
      <c r="Q9213" s="3" t="s">
        <v>936</v>
      </c>
    </row>
    <row r="9214" spans="1:17" x14ac:dyDescent="0.45">
      <c r="A9214" t="s">
        <v>13392</v>
      </c>
      <c r="B9214" t="s">
        <v>13393</v>
      </c>
      <c r="C9214" t="s">
        <v>5553</v>
      </c>
      <c r="D9214" t="s">
        <v>13439</v>
      </c>
      <c r="E9214" t="s">
        <v>13394</v>
      </c>
      <c r="F9214" t="s">
        <v>5555</v>
      </c>
      <c r="G9214" t="s">
        <v>13440</v>
      </c>
      <c r="H9214">
        <v>1401</v>
      </c>
      <c r="I9214">
        <v>140105</v>
      </c>
      <c r="J9214">
        <v>14010503</v>
      </c>
      <c r="K9214" t="s">
        <v>19540</v>
      </c>
      <c r="L9214">
        <v>14</v>
      </c>
      <c r="M9214">
        <v>11.280284930000001</v>
      </c>
      <c r="N9214">
        <v>105.3560014</v>
      </c>
      <c r="O9214">
        <v>11.233000000000001</v>
      </c>
      <c r="P9214">
        <v>105.367</v>
      </c>
      <c r="Q9214" s="3" t="s">
        <v>936</v>
      </c>
    </row>
    <row r="9215" spans="1:17" x14ac:dyDescent="0.45">
      <c r="A9215" t="s">
        <v>13392</v>
      </c>
      <c r="B9215" t="s">
        <v>13393</v>
      </c>
      <c r="C9215" t="s">
        <v>5553</v>
      </c>
      <c r="D9215" t="s">
        <v>13441</v>
      </c>
      <c r="E9215" t="s">
        <v>13394</v>
      </c>
      <c r="F9215" t="s">
        <v>5555</v>
      </c>
      <c r="G9215" t="s">
        <v>13442</v>
      </c>
      <c r="H9215">
        <v>1401</v>
      </c>
      <c r="I9215">
        <v>140105</v>
      </c>
      <c r="J9215">
        <v>14010504</v>
      </c>
      <c r="K9215" t="s">
        <v>19540</v>
      </c>
      <c r="L9215">
        <v>14</v>
      </c>
      <c r="M9215">
        <v>11.298438750000001</v>
      </c>
      <c r="N9215">
        <v>105.3826425</v>
      </c>
      <c r="O9215">
        <v>11.233000000000001</v>
      </c>
      <c r="P9215">
        <v>105.367</v>
      </c>
      <c r="Q9215" s="3" t="s">
        <v>936</v>
      </c>
    </row>
    <row r="9216" spans="1:17" x14ac:dyDescent="0.45">
      <c r="A9216" t="s">
        <v>13392</v>
      </c>
      <c r="B9216" t="s">
        <v>13393</v>
      </c>
      <c r="C9216" t="s">
        <v>5553</v>
      </c>
      <c r="D9216" t="s">
        <v>13443</v>
      </c>
      <c r="E9216" t="s">
        <v>13394</v>
      </c>
      <c r="F9216" t="s">
        <v>5555</v>
      </c>
      <c r="G9216" t="s">
        <v>13444</v>
      </c>
      <c r="H9216">
        <v>1401</v>
      </c>
      <c r="I9216">
        <v>140105</v>
      </c>
      <c r="J9216">
        <v>14010505</v>
      </c>
      <c r="K9216" t="s">
        <v>19540</v>
      </c>
      <c r="L9216">
        <v>14</v>
      </c>
      <c r="M9216">
        <v>11.29949871</v>
      </c>
      <c r="N9216">
        <v>105.39502330000001</v>
      </c>
      <c r="O9216">
        <v>11.233000000000001</v>
      </c>
      <c r="P9216">
        <v>105.367</v>
      </c>
      <c r="Q9216" s="3" t="s">
        <v>936</v>
      </c>
    </row>
    <row r="9217" spans="1:17" x14ac:dyDescent="0.45">
      <c r="A9217" t="s">
        <v>13392</v>
      </c>
      <c r="B9217" t="s">
        <v>13393</v>
      </c>
      <c r="C9217" t="s">
        <v>5553</v>
      </c>
      <c r="D9217" t="s">
        <v>13445</v>
      </c>
      <c r="E9217" t="s">
        <v>13394</v>
      </c>
      <c r="F9217" t="s">
        <v>5555</v>
      </c>
      <c r="G9217" t="s">
        <v>13446</v>
      </c>
      <c r="H9217">
        <v>1401</v>
      </c>
      <c r="I9217">
        <v>140105</v>
      </c>
      <c r="J9217">
        <v>14010506</v>
      </c>
      <c r="K9217" t="s">
        <v>19540</v>
      </c>
      <c r="L9217">
        <v>14</v>
      </c>
      <c r="M9217">
        <v>11.29524571</v>
      </c>
      <c r="N9217">
        <v>105.41014560000001</v>
      </c>
      <c r="O9217">
        <v>11.233000000000001</v>
      </c>
      <c r="P9217">
        <v>105.367</v>
      </c>
      <c r="Q9217" s="3" t="s">
        <v>936</v>
      </c>
    </row>
    <row r="9218" spans="1:17" x14ac:dyDescent="0.45">
      <c r="A9218" t="s">
        <v>13392</v>
      </c>
      <c r="B9218" t="s">
        <v>13393</v>
      </c>
      <c r="C9218" t="s">
        <v>5553</v>
      </c>
      <c r="D9218" t="s">
        <v>13447</v>
      </c>
      <c r="E9218" t="s">
        <v>13394</v>
      </c>
      <c r="F9218" t="s">
        <v>5555</v>
      </c>
      <c r="G9218" t="s">
        <v>13448</v>
      </c>
      <c r="H9218">
        <v>1401</v>
      </c>
      <c r="I9218">
        <v>140105</v>
      </c>
      <c r="J9218">
        <v>14010507</v>
      </c>
      <c r="K9218" t="s">
        <v>19540</v>
      </c>
      <c r="L9218">
        <v>14</v>
      </c>
      <c r="M9218">
        <v>11.285944990000001</v>
      </c>
      <c r="N9218">
        <v>105.41287199999999</v>
      </c>
      <c r="O9218">
        <v>11.233000000000001</v>
      </c>
      <c r="P9218">
        <v>105.367</v>
      </c>
      <c r="Q9218" s="3" t="s">
        <v>936</v>
      </c>
    </row>
    <row r="9219" spans="1:17" x14ac:dyDescent="0.45">
      <c r="A9219" t="s">
        <v>13392</v>
      </c>
      <c r="B9219" t="s">
        <v>13393</v>
      </c>
      <c r="C9219" t="s">
        <v>5553</v>
      </c>
      <c r="D9219" t="s">
        <v>10187</v>
      </c>
      <c r="E9219" t="s">
        <v>13394</v>
      </c>
      <c r="F9219" t="s">
        <v>5555</v>
      </c>
      <c r="G9219" t="s">
        <v>10188</v>
      </c>
      <c r="H9219">
        <v>1401</v>
      </c>
      <c r="I9219">
        <v>140105</v>
      </c>
      <c r="J9219">
        <v>14010508</v>
      </c>
      <c r="K9219" t="s">
        <v>19540</v>
      </c>
      <c r="L9219">
        <v>14</v>
      </c>
      <c r="M9219">
        <v>11.285944990000001</v>
      </c>
      <c r="N9219">
        <v>105.41287199999999</v>
      </c>
      <c r="O9219">
        <v>11.233000000000001</v>
      </c>
      <c r="P9219">
        <v>105.367</v>
      </c>
      <c r="Q9219" s="3" t="s">
        <v>936</v>
      </c>
    </row>
    <row r="9220" spans="1:17" x14ac:dyDescent="0.45">
      <c r="A9220" t="s">
        <v>13392</v>
      </c>
      <c r="B9220" t="s">
        <v>13393</v>
      </c>
      <c r="C9220" t="s">
        <v>5553</v>
      </c>
      <c r="D9220" t="s">
        <v>7847</v>
      </c>
      <c r="E9220" t="s">
        <v>13394</v>
      </c>
      <c r="F9220" t="s">
        <v>5555</v>
      </c>
      <c r="G9220" t="s">
        <v>7848</v>
      </c>
      <c r="H9220">
        <v>1401</v>
      </c>
      <c r="I9220">
        <v>140105</v>
      </c>
      <c r="J9220">
        <v>14010509</v>
      </c>
      <c r="K9220" t="s">
        <v>19540</v>
      </c>
      <c r="L9220">
        <v>14</v>
      </c>
      <c r="M9220">
        <v>11.27982033</v>
      </c>
      <c r="N9220">
        <v>105.4078239</v>
      </c>
      <c r="O9220">
        <v>11.233000000000001</v>
      </c>
      <c r="P9220">
        <v>105.367</v>
      </c>
      <c r="Q9220" s="3" t="s">
        <v>936</v>
      </c>
    </row>
    <row r="9221" spans="1:17" x14ac:dyDescent="0.45">
      <c r="A9221" t="s">
        <v>13392</v>
      </c>
      <c r="B9221" t="s">
        <v>13393</v>
      </c>
      <c r="C9221" t="s">
        <v>5553</v>
      </c>
      <c r="D9221" t="s">
        <v>13449</v>
      </c>
      <c r="E9221" t="s">
        <v>13394</v>
      </c>
      <c r="F9221" t="s">
        <v>5555</v>
      </c>
      <c r="G9221" t="s">
        <v>13450</v>
      </c>
      <c r="H9221">
        <v>1401</v>
      </c>
      <c r="I9221">
        <v>140105</v>
      </c>
      <c r="J9221">
        <v>14010510</v>
      </c>
      <c r="K9221" t="s">
        <v>19540</v>
      </c>
      <c r="L9221">
        <v>14</v>
      </c>
      <c r="M9221">
        <v>11.29175648</v>
      </c>
      <c r="N9221">
        <v>105.402343</v>
      </c>
      <c r="O9221">
        <v>11.233000000000001</v>
      </c>
      <c r="P9221">
        <v>105.367</v>
      </c>
      <c r="Q9221" s="3" t="s">
        <v>936</v>
      </c>
    </row>
    <row r="9222" spans="1:17" x14ac:dyDescent="0.45">
      <c r="A9222" t="s">
        <v>13392</v>
      </c>
      <c r="B9222" t="s">
        <v>13393</v>
      </c>
      <c r="C9222" t="s">
        <v>5553</v>
      </c>
      <c r="D9222" t="s">
        <v>13451</v>
      </c>
      <c r="E9222" t="s">
        <v>13394</v>
      </c>
      <c r="F9222" t="s">
        <v>5555</v>
      </c>
      <c r="G9222" t="s">
        <v>13452</v>
      </c>
      <c r="H9222">
        <v>1401</v>
      </c>
      <c r="I9222">
        <v>140105</v>
      </c>
      <c r="J9222">
        <v>14010511</v>
      </c>
      <c r="K9222" t="s">
        <v>19540</v>
      </c>
      <c r="L9222">
        <v>14</v>
      </c>
      <c r="M9222">
        <v>11.279988510000001</v>
      </c>
      <c r="N9222">
        <v>105.3971773</v>
      </c>
      <c r="O9222">
        <v>11.233000000000001</v>
      </c>
      <c r="P9222">
        <v>105.367</v>
      </c>
      <c r="Q9222" s="3" t="s">
        <v>936</v>
      </c>
    </row>
    <row r="9223" spans="1:17" x14ac:dyDescent="0.45">
      <c r="A9223" t="s">
        <v>13392</v>
      </c>
      <c r="B9223" t="s">
        <v>13393</v>
      </c>
      <c r="C9223" t="s">
        <v>5553</v>
      </c>
      <c r="D9223" t="s">
        <v>13453</v>
      </c>
      <c r="E9223" t="s">
        <v>13394</v>
      </c>
      <c r="F9223" t="s">
        <v>5555</v>
      </c>
      <c r="G9223" t="s">
        <v>13454</v>
      </c>
      <c r="H9223">
        <v>1401</v>
      </c>
      <c r="I9223">
        <v>140105</v>
      </c>
      <c r="J9223">
        <v>14010512</v>
      </c>
      <c r="K9223" t="s">
        <v>19540</v>
      </c>
      <c r="L9223">
        <v>14</v>
      </c>
      <c r="M9223">
        <v>11.28988638</v>
      </c>
      <c r="N9223">
        <v>105.3872951</v>
      </c>
      <c r="O9223">
        <v>11.233000000000001</v>
      </c>
      <c r="P9223">
        <v>105.367</v>
      </c>
      <c r="Q9223" s="3" t="s">
        <v>936</v>
      </c>
    </row>
    <row r="9224" spans="1:17" x14ac:dyDescent="0.45">
      <c r="A9224" t="s">
        <v>13392</v>
      </c>
      <c r="B9224" t="s">
        <v>13393</v>
      </c>
      <c r="C9224" t="s">
        <v>13455</v>
      </c>
      <c r="D9224" t="s">
        <v>3860</v>
      </c>
      <c r="E9224" t="s">
        <v>13394</v>
      </c>
      <c r="F9224" t="s">
        <v>13456</v>
      </c>
      <c r="G9224" t="s">
        <v>3861</v>
      </c>
      <c r="H9224">
        <v>1401</v>
      </c>
      <c r="I9224">
        <v>140106</v>
      </c>
      <c r="J9224">
        <v>14010601</v>
      </c>
      <c r="K9224" t="s">
        <v>19540</v>
      </c>
      <c r="L9224">
        <v>14</v>
      </c>
      <c r="M9224">
        <v>11.239854709999999</v>
      </c>
      <c r="N9224">
        <v>105.4465836</v>
      </c>
      <c r="O9224">
        <v>11.233000000000001</v>
      </c>
      <c r="P9224">
        <v>105.367</v>
      </c>
      <c r="Q9224" s="3" t="s">
        <v>936</v>
      </c>
    </row>
    <row r="9225" spans="1:17" x14ac:dyDescent="0.45">
      <c r="A9225" t="s">
        <v>13392</v>
      </c>
      <c r="B9225" t="s">
        <v>13393</v>
      </c>
      <c r="C9225" t="s">
        <v>13455</v>
      </c>
      <c r="D9225" t="s">
        <v>13457</v>
      </c>
      <c r="E9225" t="s">
        <v>13394</v>
      </c>
      <c r="F9225" t="s">
        <v>13456</v>
      </c>
      <c r="G9225" t="s">
        <v>13458</v>
      </c>
      <c r="H9225">
        <v>1401</v>
      </c>
      <c r="I9225">
        <v>140106</v>
      </c>
      <c r="J9225">
        <v>14010602</v>
      </c>
      <c r="K9225" t="s">
        <v>19540</v>
      </c>
      <c r="L9225">
        <v>14</v>
      </c>
      <c r="M9225">
        <v>11.22320695</v>
      </c>
      <c r="N9225">
        <v>105.49149989999999</v>
      </c>
      <c r="O9225">
        <v>11.233000000000001</v>
      </c>
      <c r="P9225">
        <v>105.367</v>
      </c>
      <c r="Q9225" s="3" t="s">
        <v>936</v>
      </c>
    </row>
    <row r="9226" spans="1:17" x14ac:dyDescent="0.45">
      <c r="A9226" t="s">
        <v>13392</v>
      </c>
      <c r="B9226" t="s">
        <v>13393</v>
      </c>
      <c r="C9226" t="s">
        <v>13455</v>
      </c>
      <c r="D9226" t="s">
        <v>1642</v>
      </c>
      <c r="E9226" t="s">
        <v>13394</v>
      </c>
      <c r="F9226" t="s">
        <v>13456</v>
      </c>
      <c r="G9226" t="s">
        <v>1643</v>
      </c>
      <c r="H9226">
        <v>1401</v>
      </c>
      <c r="I9226">
        <v>140106</v>
      </c>
      <c r="J9226">
        <v>14010603</v>
      </c>
      <c r="K9226" t="s">
        <v>19540</v>
      </c>
      <c r="L9226">
        <v>14</v>
      </c>
      <c r="M9226">
        <v>11.234635920000001</v>
      </c>
      <c r="N9226">
        <v>105.464696</v>
      </c>
      <c r="O9226">
        <v>11.233000000000001</v>
      </c>
      <c r="P9226">
        <v>105.367</v>
      </c>
      <c r="Q9226" s="3" t="s">
        <v>936</v>
      </c>
    </row>
    <row r="9227" spans="1:17" x14ac:dyDescent="0.45">
      <c r="A9227" t="s">
        <v>13392</v>
      </c>
      <c r="B9227" t="s">
        <v>13393</v>
      </c>
      <c r="C9227" t="s">
        <v>13455</v>
      </c>
      <c r="D9227" t="s">
        <v>532</v>
      </c>
      <c r="E9227" t="s">
        <v>13394</v>
      </c>
      <c r="F9227" t="s">
        <v>13456</v>
      </c>
      <c r="G9227" t="s">
        <v>533</v>
      </c>
      <c r="H9227">
        <v>1401</v>
      </c>
      <c r="I9227">
        <v>140106</v>
      </c>
      <c r="J9227">
        <v>14010604</v>
      </c>
      <c r="K9227" t="s">
        <v>19540</v>
      </c>
      <c r="L9227">
        <v>14</v>
      </c>
      <c r="M9227">
        <v>11.177284930000001</v>
      </c>
      <c r="N9227">
        <v>105.4560864</v>
      </c>
      <c r="O9227">
        <v>11.233000000000001</v>
      </c>
      <c r="P9227">
        <v>105.367</v>
      </c>
      <c r="Q9227" s="3" t="s">
        <v>936</v>
      </c>
    </row>
    <row r="9228" spans="1:17" x14ac:dyDescent="0.45">
      <c r="A9228" t="s">
        <v>13392</v>
      </c>
      <c r="B9228" t="s">
        <v>13393</v>
      </c>
      <c r="C9228" t="s">
        <v>13455</v>
      </c>
      <c r="D9228" t="s">
        <v>13459</v>
      </c>
      <c r="E9228" t="s">
        <v>13394</v>
      </c>
      <c r="F9228" t="s">
        <v>13456</v>
      </c>
      <c r="G9228" t="s">
        <v>13460</v>
      </c>
      <c r="H9228">
        <v>1401</v>
      </c>
      <c r="I9228">
        <v>140106</v>
      </c>
      <c r="J9228">
        <v>14010605</v>
      </c>
      <c r="K9228" t="s">
        <v>19540</v>
      </c>
      <c r="L9228">
        <v>14</v>
      </c>
      <c r="M9228">
        <v>11.238698019999999</v>
      </c>
      <c r="N9228">
        <v>105.4519777</v>
      </c>
      <c r="O9228">
        <v>11.233000000000001</v>
      </c>
      <c r="P9228">
        <v>105.367</v>
      </c>
      <c r="Q9228" s="3" t="s">
        <v>936</v>
      </c>
    </row>
    <row r="9229" spans="1:17" x14ac:dyDescent="0.45">
      <c r="A9229" t="s">
        <v>13392</v>
      </c>
      <c r="B9229" t="s">
        <v>13393</v>
      </c>
      <c r="C9229" t="s">
        <v>13455</v>
      </c>
      <c r="D9229" t="s">
        <v>13461</v>
      </c>
      <c r="E9229" t="s">
        <v>13394</v>
      </c>
      <c r="F9229" t="s">
        <v>13456</v>
      </c>
      <c r="G9229" t="s">
        <v>13462</v>
      </c>
      <c r="H9229">
        <v>1401</v>
      </c>
      <c r="I9229">
        <v>140106</v>
      </c>
      <c r="J9229">
        <v>14010606</v>
      </c>
      <c r="K9229" t="s">
        <v>19540</v>
      </c>
      <c r="L9229">
        <v>14</v>
      </c>
      <c r="M9229">
        <v>11.230177279999999</v>
      </c>
      <c r="N9229">
        <v>105.4409531</v>
      </c>
      <c r="O9229">
        <v>11.233000000000001</v>
      </c>
      <c r="P9229">
        <v>105.367</v>
      </c>
      <c r="Q9229" s="3" t="s">
        <v>936</v>
      </c>
    </row>
    <row r="9230" spans="1:17" x14ac:dyDescent="0.45">
      <c r="A9230" t="s">
        <v>13392</v>
      </c>
      <c r="B9230" t="s">
        <v>13393</v>
      </c>
      <c r="C9230" t="s">
        <v>13455</v>
      </c>
      <c r="D9230" t="s">
        <v>32</v>
      </c>
      <c r="E9230" t="s">
        <v>13394</v>
      </c>
      <c r="F9230" t="s">
        <v>13456</v>
      </c>
      <c r="G9230" t="s">
        <v>33</v>
      </c>
      <c r="H9230">
        <v>1401</v>
      </c>
      <c r="I9230">
        <v>140106</v>
      </c>
      <c r="J9230">
        <v>14010607</v>
      </c>
      <c r="K9230" t="s">
        <v>19540</v>
      </c>
      <c r="L9230">
        <v>14</v>
      </c>
      <c r="M9230">
        <v>11.23439917</v>
      </c>
      <c r="N9230">
        <v>105.4657308</v>
      </c>
      <c r="O9230">
        <v>11.233000000000001</v>
      </c>
      <c r="P9230">
        <v>105.367</v>
      </c>
      <c r="Q9230" s="3" t="s">
        <v>936</v>
      </c>
    </row>
    <row r="9231" spans="1:17" x14ac:dyDescent="0.45">
      <c r="A9231" t="s">
        <v>13392</v>
      </c>
      <c r="B9231" t="s">
        <v>13393</v>
      </c>
      <c r="C9231" t="s">
        <v>13455</v>
      </c>
      <c r="D9231" t="s">
        <v>4406</v>
      </c>
      <c r="E9231" t="s">
        <v>13394</v>
      </c>
      <c r="F9231" t="s">
        <v>13456</v>
      </c>
      <c r="G9231" t="s">
        <v>4407</v>
      </c>
      <c r="H9231">
        <v>1401</v>
      </c>
      <c r="I9231">
        <v>140106</v>
      </c>
      <c r="J9231">
        <v>14010608</v>
      </c>
      <c r="K9231" t="s">
        <v>19540</v>
      </c>
      <c r="L9231">
        <v>14</v>
      </c>
      <c r="M9231">
        <v>11.23100387</v>
      </c>
      <c r="N9231">
        <v>105.47960399999999</v>
      </c>
      <c r="O9231">
        <v>11.233000000000001</v>
      </c>
      <c r="P9231">
        <v>105.367</v>
      </c>
      <c r="Q9231" s="3" t="s">
        <v>936</v>
      </c>
    </row>
    <row r="9232" spans="1:17" x14ac:dyDescent="0.45">
      <c r="A9232" t="s">
        <v>13392</v>
      </c>
      <c r="B9232" t="s">
        <v>13393</v>
      </c>
      <c r="C9232" t="s">
        <v>13455</v>
      </c>
      <c r="D9232" t="s">
        <v>1316</v>
      </c>
      <c r="E9232" t="s">
        <v>13394</v>
      </c>
      <c r="F9232" t="s">
        <v>13456</v>
      </c>
      <c r="G9232" t="s">
        <v>1317</v>
      </c>
      <c r="H9232">
        <v>1401</v>
      </c>
      <c r="I9232">
        <v>140106</v>
      </c>
      <c r="J9232">
        <v>14010609</v>
      </c>
      <c r="K9232" t="s">
        <v>19540</v>
      </c>
      <c r="L9232">
        <v>14</v>
      </c>
      <c r="M9232">
        <v>11.23450214</v>
      </c>
      <c r="N9232">
        <v>105.48061749999999</v>
      </c>
      <c r="O9232">
        <v>11.233000000000001</v>
      </c>
      <c r="P9232">
        <v>105.367</v>
      </c>
      <c r="Q9232" s="3" t="s">
        <v>936</v>
      </c>
    </row>
    <row r="9233" spans="1:17" x14ac:dyDescent="0.45">
      <c r="A9233" t="s">
        <v>13392</v>
      </c>
      <c r="B9233" t="s">
        <v>13393</v>
      </c>
      <c r="C9233" t="s">
        <v>13455</v>
      </c>
      <c r="D9233" t="s">
        <v>9058</v>
      </c>
      <c r="E9233" t="s">
        <v>13394</v>
      </c>
      <c r="F9233" t="s">
        <v>13456</v>
      </c>
      <c r="G9233" t="s">
        <v>9059</v>
      </c>
      <c r="H9233">
        <v>1401</v>
      </c>
      <c r="I9233">
        <v>140106</v>
      </c>
      <c r="J9233">
        <v>14010610</v>
      </c>
      <c r="K9233" t="s">
        <v>19540</v>
      </c>
      <c r="L9233">
        <v>14</v>
      </c>
      <c r="M9233">
        <v>11.23314499</v>
      </c>
      <c r="N9233">
        <v>105.4865607</v>
      </c>
      <c r="O9233">
        <v>11.233000000000001</v>
      </c>
      <c r="P9233">
        <v>105.367</v>
      </c>
      <c r="Q9233" s="3" t="s">
        <v>936</v>
      </c>
    </row>
    <row r="9234" spans="1:17" x14ac:dyDescent="0.45">
      <c r="A9234" t="s">
        <v>13392</v>
      </c>
      <c r="B9234" t="s">
        <v>13393</v>
      </c>
      <c r="C9234" t="s">
        <v>13455</v>
      </c>
      <c r="D9234" t="s">
        <v>13463</v>
      </c>
      <c r="E9234" t="s">
        <v>13394</v>
      </c>
      <c r="F9234" t="s">
        <v>13456</v>
      </c>
      <c r="G9234" t="s">
        <v>13464</v>
      </c>
      <c r="H9234">
        <v>1401</v>
      </c>
      <c r="I9234">
        <v>140106</v>
      </c>
      <c r="J9234">
        <v>14010611</v>
      </c>
      <c r="K9234" t="s">
        <v>19540</v>
      </c>
      <c r="L9234">
        <v>14</v>
      </c>
      <c r="M9234">
        <v>11.231041859999999</v>
      </c>
      <c r="N9234">
        <v>105.4896169</v>
      </c>
      <c r="O9234">
        <v>11.233000000000001</v>
      </c>
      <c r="P9234">
        <v>105.367</v>
      </c>
      <c r="Q9234" s="3" t="s">
        <v>936</v>
      </c>
    </row>
    <row r="9235" spans="1:17" x14ac:dyDescent="0.45">
      <c r="A9235" t="s">
        <v>13392</v>
      </c>
      <c r="B9235" t="s">
        <v>13393</v>
      </c>
      <c r="C9235" t="s">
        <v>13455</v>
      </c>
      <c r="D9235" t="s">
        <v>10672</v>
      </c>
      <c r="E9235" t="s">
        <v>13394</v>
      </c>
      <c r="F9235" t="s">
        <v>13456</v>
      </c>
      <c r="G9235" t="s">
        <v>10673</v>
      </c>
      <c r="H9235">
        <v>1401</v>
      </c>
      <c r="I9235">
        <v>140106</v>
      </c>
      <c r="J9235">
        <v>14010612</v>
      </c>
      <c r="K9235" t="s">
        <v>19540</v>
      </c>
      <c r="L9235">
        <v>14</v>
      </c>
      <c r="M9235">
        <v>11.235029750000001</v>
      </c>
      <c r="N9235">
        <v>105.4953034</v>
      </c>
      <c r="O9235">
        <v>11.233000000000001</v>
      </c>
      <c r="P9235">
        <v>105.367</v>
      </c>
      <c r="Q9235" s="3" t="s">
        <v>936</v>
      </c>
    </row>
    <row r="9236" spans="1:17" x14ac:dyDescent="0.45">
      <c r="A9236" t="s">
        <v>13392</v>
      </c>
      <c r="B9236" t="s">
        <v>13393</v>
      </c>
      <c r="C9236" t="s">
        <v>13455</v>
      </c>
      <c r="D9236" t="s">
        <v>13465</v>
      </c>
      <c r="E9236" t="s">
        <v>13394</v>
      </c>
      <c r="F9236" t="s">
        <v>13456</v>
      </c>
      <c r="G9236" t="s">
        <v>13466</v>
      </c>
      <c r="H9236">
        <v>1401</v>
      </c>
      <c r="I9236">
        <v>140106</v>
      </c>
      <c r="J9236">
        <v>14010613</v>
      </c>
      <c r="K9236" t="s">
        <v>19540</v>
      </c>
      <c r="L9236">
        <v>14</v>
      </c>
      <c r="M9236">
        <v>11.228310990000001</v>
      </c>
      <c r="N9236">
        <v>105.49489800000001</v>
      </c>
      <c r="O9236">
        <v>11.233000000000001</v>
      </c>
      <c r="P9236">
        <v>105.367</v>
      </c>
      <c r="Q9236" s="3" t="s">
        <v>936</v>
      </c>
    </row>
    <row r="9237" spans="1:17" x14ac:dyDescent="0.45">
      <c r="A9237" t="s">
        <v>13392</v>
      </c>
      <c r="B9237" t="s">
        <v>13393</v>
      </c>
      <c r="C9237" t="s">
        <v>13455</v>
      </c>
      <c r="D9237" t="s">
        <v>13467</v>
      </c>
      <c r="E9237" t="s">
        <v>13394</v>
      </c>
      <c r="F9237" t="s">
        <v>13456</v>
      </c>
      <c r="G9237" t="s">
        <v>13468</v>
      </c>
      <c r="H9237">
        <v>1401</v>
      </c>
      <c r="I9237">
        <v>140106</v>
      </c>
      <c r="J9237">
        <v>14010614</v>
      </c>
      <c r="K9237" t="s">
        <v>19540</v>
      </c>
      <c r="L9237">
        <v>14</v>
      </c>
      <c r="M9237">
        <v>11.215018629999999</v>
      </c>
      <c r="N9237">
        <v>105.4771227</v>
      </c>
      <c r="O9237">
        <v>11.233000000000001</v>
      </c>
      <c r="P9237">
        <v>105.367</v>
      </c>
      <c r="Q9237" s="3" t="s">
        <v>936</v>
      </c>
    </row>
    <row r="9238" spans="1:17" x14ac:dyDescent="0.45">
      <c r="A9238" t="s">
        <v>13392</v>
      </c>
      <c r="B9238" t="s">
        <v>13393</v>
      </c>
      <c r="C9238" t="s">
        <v>13455</v>
      </c>
      <c r="D9238" t="s">
        <v>3591</v>
      </c>
      <c r="E9238" t="s">
        <v>13394</v>
      </c>
      <c r="F9238" t="s">
        <v>13456</v>
      </c>
      <c r="G9238" t="s">
        <v>3592</v>
      </c>
      <c r="H9238">
        <v>1401</v>
      </c>
      <c r="I9238">
        <v>140106</v>
      </c>
      <c r="J9238">
        <v>14010615</v>
      </c>
      <c r="K9238" t="s">
        <v>19540</v>
      </c>
      <c r="L9238">
        <v>14</v>
      </c>
      <c r="M9238">
        <v>11.20565584</v>
      </c>
      <c r="N9238">
        <v>105.48988559999999</v>
      </c>
      <c r="O9238">
        <v>11.233000000000001</v>
      </c>
      <c r="P9238">
        <v>105.367</v>
      </c>
      <c r="Q9238" s="3" t="s">
        <v>936</v>
      </c>
    </row>
    <row r="9239" spans="1:17" x14ac:dyDescent="0.45">
      <c r="A9239" t="s">
        <v>13392</v>
      </c>
      <c r="B9239" t="s">
        <v>13393</v>
      </c>
      <c r="C9239" t="s">
        <v>5631</v>
      </c>
      <c r="D9239" t="s">
        <v>2323</v>
      </c>
      <c r="E9239" t="s">
        <v>13394</v>
      </c>
      <c r="F9239" t="s">
        <v>13469</v>
      </c>
      <c r="G9239" t="s">
        <v>2324</v>
      </c>
      <c r="H9239">
        <v>1401</v>
      </c>
      <c r="I9239">
        <v>140107</v>
      </c>
      <c r="J9239">
        <v>14010701</v>
      </c>
      <c r="K9239" t="s">
        <v>19540</v>
      </c>
      <c r="L9239">
        <v>14</v>
      </c>
      <c r="M9239">
        <v>11.278033089999999</v>
      </c>
      <c r="N9239">
        <v>105.46110059999999</v>
      </c>
      <c r="O9239">
        <v>11.233000000000001</v>
      </c>
      <c r="P9239">
        <v>105.367</v>
      </c>
      <c r="Q9239" s="3" t="s">
        <v>936</v>
      </c>
    </row>
    <row r="9240" spans="1:17" x14ac:dyDescent="0.45">
      <c r="A9240" t="s">
        <v>13392</v>
      </c>
      <c r="B9240" t="s">
        <v>13393</v>
      </c>
      <c r="C9240" t="s">
        <v>5631</v>
      </c>
      <c r="D9240" t="s">
        <v>5418</v>
      </c>
      <c r="E9240" t="s">
        <v>13394</v>
      </c>
      <c r="F9240" t="s">
        <v>13469</v>
      </c>
      <c r="G9240" t="s">
        <v>5419</v>
      </c>
      <c r="H9240">
        <v>1401</v>
      </c>
      <c r="I9240">
        <v>140107</v>
      </c>
      <c r="J9240">
        <v>14010702</v>
      </c>
      <c r="K9240" t="s">
        <v>19540</v>
      </c>
      <c r="L9240">
        <v>14</v>
      </c>
      <c r="M9240">
        <v>11.285587980000001</v>
      </c>
      <c r="N9240">
        <v>105.4530038</v>
      </c>
      <c r="O9240">
        <v>11.233000000000001</v>
      </c>
      <c r="P9240">
        <v>105.367</v>
      </c>
      <c r="Q9240" s="3" t="s">
        <v>936</v>
      </c>
    </row>
    <row r="9241" spans="1:17" x14ac:dyDescent="0.45">
      <c r="A9241" t="s">
        <v>13392</v>
      </c>
      <c r="B9241" t="s">
        <v>13393</v>
      </c>
      <c r="C9241" t="s">
        <v>5631</v>
      </c>
      <c r="D9241" t="s">
        <v>5453</v>
      </c>
      <c r="E9241" t="s">
        <v>13394</v>
      </c>
      <c r="F9241" t="s">
        <v>13469</v>
      </c>
      <c r="G9241" t="s">
        <v>5455</v>
      </c>
      <c r="H9241">
        <v>1401</v>
      </c>
      <c r="I9241">
        <v>140107</v>
      </c>
      <c r="J9241">
        <v>14010703</v>
      </c>
      <c r="K9241" t="s">
        <v>19540</v>
      </c>
      <c r="L9241">
        <v>14</v>
      </c>
      <c r="M9241">
        <v>11.28526551</v>
      </c>
      <c r="N9241">
        <v>105.44497680000001</v>
      </c>
      <c r="O9241">
        <v>11.233000000000001</v>
      </c>
      <c r="P9241">
        <v>105.367</v>
      </c>
      <c r="Q9241" s="3" t="s">
        <v>936</v>
      </c>
    </row>
    <row r="9242" spans="1:17" x14ac:dyDescent="0.45">
      <c r="A9242" t="s">
        <v>13392</v>
      </c>
      <c r="B9242" t="s">
        <v>13393</v>
      </c>
      <c r="C9242" t="s">
        <v>5631</v>
      </c>
      <c r="D9242" t="s">
        <v>13470</v>
      </c>
      <c r="E9242" t="s">
        <v>13394</v>
      </c>
      <c r="F9242" t="s">
        <v>13469</v>
      </c>
      <c r="G9242" t="s">
        <v>13471</v>
      </c>
      <c r="H9242">
        <v>1401</v>
      </c>
      <c r="I9242">
        <v>140107</v>
      </c>
      <c r="J9242">
        <v>14010704</v>
      </c>
      <c r="K9242" t="s">
        <v>19540</v>
      </c>
      <c r="L9242">
        <v>14</v>
      </c>
      <c r="M9242">
        <v>11.274550850000001</v>
      </c>
      <c r="N9242">
        <v>105.43129020000001</v>
      </c>
      <c r="O9242">
        <v>11.233000000000001</v>
      </c>
      <c r="P9242">
        <v>105.367</v>
      </c>
      <c r="Q9242" s="3" t="s">
        <v>936</v>
      </c>
    </row>
    <row r="9243" spans="1:17" x14ac:dyDescent="0.45">
      <c r="A9243" t="s">
        <v>13392</v>
      </c>
      <c r="B9243" t="s">
        <v>13393</v>
      </c>
      <c r="C9243" t="s">
        <v>5631</v>
      </c>
      <c r="D9243" t="s">
        <v>13472</v>
      </c>
      <c r="E9243" t="s">
        <v>13394</v>
      </c>
      <c r="F9243" t="s">
        <v>13469</v>
      </c>
      <c r="G9243" t="s">
        <v>13473</v>
      </c>
      <c r="H9243">
        <v>1401</v>
      </c>
      <c r="I9243">
        <v>140107</v>
      </c>
      <c r="J9243">
        <v>14010705</v>
      </c>
      <c r="K9243" t="s">
        <v>19540</v>
      </c>
      <c r="L9243">
        <v>14</v>
      </c>
      <c r="M9243">
        <v>11.27181577</v>
      </c>
      <c r="N9243">
        <v>105.4277221</v>
      </c>
      <c r="O9243">
        <v>11.233000000000001</v>
      </c>
      <c r="P9243">
        <v>105.367</v>
      </c>
      <c r="Q9243" s="3" t="s">
        <v>936</v>
      </c>
    </row>
    <row r="9244" spans="1:17" x14ac:dyDescent="0.45">
      <c r="A9244" t="s">
        <v>13392</v>
      </c>
      <c r="B9244" t="s">
        <v>13393</v>
      </c>
      <c r="C9244" t="s">
        <v>5631</v>
      </c>
      <c r="D9244" t="s">
        <v>13474</v>
      </c>
      <c r="E9244" t="s">
        <v>13394</v>
      </c>
      <c r="F9244" t="s">
        <v>13469</v>
      </c>
      <c r="G9244" t="s">
        <v>13475</v>
      </c>
      <c r="H9244">
        <v>1401</v>
      </c>
      <c r="I9244">
        <v>140107</v>
      </c>
      <c r="J9244">
        <v>14010706</v>
      </c>
      <c r="K9244" t="s">
        <v>19540</v>
      </c>
      <c r="L9244">
        <v>14</v>
      </c>
      <c r="M9244">
        <v>11.263835909999999</v>
      </c>
      <c r="N9244">
        <v>105.4483704</v>
      </c>
      <c r="O9244">
        <v>11.233000000000001</v>
      </c>
      <c r="P9244">
        <v>105.367</v>
      </c>
      <c r="Q9244" s="3" t="s">
        <v>936</v>
      </c>
    </row>
    <row r="9245" spans="1:17" x14ac:dyDescent="0.45">
      <c r="A9245" t="s">
        <v>13392</v>
      </c>
      <c r="B9245" t="s">
        <v>13393</v>
      </c>
      <c r="C9245" t="s">
        <v>5631</v>
      </c>
      <c r="D9245" t="s">
        <v>4924</v>
      </c>
      <c r="E9245" t="s">
        <v>13394</v>
      </c>
      <c r="F9245" t="s">
        <v>13469</v>
      </c>
      <c r="G9245" t="s">
        <v>4925</v>
      </c>
      <c r="H9245">
        <v>1401</v>
      </c>
      <c r="I9245">
        <v>140107</v>
      </c>
      <c r="J9245">
        <v>14010707</v>
      </c>
      <c r="K9245" t="s">
        <v>19540</v>
      </c>
      <c r="L9245">
        <v>14</v>
      </c>
      <c r="M9245">
        <v>11.25645503</v>
      </c>
      <c r="N9245">
        <v>105.4491836</v>
      </c>
      <c r="O9245">
        <v>11.233000000000001</v>
      </c>
      <c r="P9245">
        <v>105.367</v>
      </c>
      <c r="Q9245" s="3" t="s">
        <v>936</v>
      </c>
    </row>
    <row r="9246" spans="1:17" x14ac:dyDescent="0.45">
      <c r="A9246" t="s">
        <v>13392</v>
      </c>
      <c r="B9246" t="s">
        <v>13393</v>
      </c>
      <c r="C9246" t="s">
        <v>5631</v>
      </c>
      <c r="D9246" t="s">
        <v>13455</v>
      </c>
      <c r="E9246" t="s">
        <v>13394</v>
      </c>
      <c r="F9246" t="s">
        <v>13469</v>
      </c>
      <c r="G9246" t="s">
        <v>13456</v>
      </c>
      <c r="H9246">
        <v>1401</v>
      </c>
      <c r="I9246">
        <v>140107</v>
      </c>
      <c r="J9246">
        <v>14010708</v>
      </c>
      <c r="K9246" t="s">
        <v>19540</v>
      </c>
      <c r="L9246">
        <v>14</v>
      </c>
      <c r="M9246">
        <v>11.24963578</v>
      </c>
      <c r="N9246">
        <v>105.46701040000001</v>
      </c>
      <c r="O9246">
        <v>11.233000000000001</v>
      </c>
      <c r="P9246">
        <v>105.367</v>
      </c>
      <c r="Q9246" s="3" t="s">
        <v>936</v>
      </c>
    </row>
    <row r="9247" spans="1:17" x14ac:dyDescent="0.45">
      <c r="A9247" t="s">
        <v>13392</v>
      </c>
      <c r="B9247" t="s">
        <v>13393</v>
      </c>
      <c r="C9247" t="s">
        <v>5631</v>
      </c>
      <c r="D9247" t="s">
        <v>13476</v>
      </c>
      <c r="E9247" t="s">
        <v>13394</v>
      </c>
      <c r="F9247" t="s">
        <v>13469</v>
      </c>
      <c r="G9247" t="s">
        <v>13477</v>
      </c>
      <c r="H9247">
        <v>1401</v>
      </c>
      <c r="I9247">
        <v>140107</v>
      </c>
      <c r="J9247">
        <v>14010709</v>
      </c>
      <c r="K9247" t="s">
        <v>19540</v>
      </c>
      <c r="L9247">
        <v>14</v>
      </c>
      <c r="M9247">
        <v>11.27567215</v>
      </c>
      <c r="N9247">
        <v>105.4729437</v>
      </c>
      <c r="O9247">
        <v>11.233000000000001</v>
      </c>
      <c r="P9247">
        <v>105.367</v>
      </c>
      <c r="Q9247" s="3" t="s">
        <v>936</v>
      </c>
    </row>
    <row r="9248" spans="1:17" x14ac:dyDescent="0.45">
      <c r="A9248" t="s">
        <v>13392</v>
      </c>
      <c r="B9248" t="s">
        <v>13393</v>
      </c>
      <c r="C9248" t="s">
        <v>5631</v>
      </c>
      <c r="D9248" t="s">
        <v>13478</v>
      </c>
      <c r="E9248" t="s">
        <v>13394</v>
      </c>
      <c r="F9248" t="s">
        <v>13469</v>
      </c>
      <c r="G9248" t="s">
        <v>13479</v>
      </c>
      <c r="H9248">
        <v>1401</v>
      </c>
      <c r="I9248">
        <v>140107</v>
      </c>
      <c r="J9248">
        <v>14010710</v>
      </c>
      <c r="K9248" t="s">
        <v>19540</v>
      </c>
      <c r="L9248">
        <v>14</v>
      </c>
      <c r="M9248">
        <v>11.26951736</v>
      </c>
      <c r="N9248">
        <v>105.4647152</v>
      </c>
      <c r="O9248">
        <v>11.233000000000001</v>
      </c>
      <c r="P9248">
        <v>105.367</v>
      </c>
      <c r="Q9248" s="3" t="s">
        <v>936</v>
      </c>
    </row>
    <row r="9249" spans="1:17" x14ac:dyDescent="0.45">
      <c r="A9249" t="s">
        <v>13392</v>
      </c>
      <c r="B9249" t="s">
        <v>13393</v>
      </c>
      <c r="C9249" t="s">
        <v>13480</v>
      </c>
      <c r="D9249" t="s">
        <v>3632</v>
      </c>
      <c r="E9249" t="s">
        <v>13394</v>
      </c>
      <c r="F9249" t="s">
        <v>13481</v>
      </c>
      <c r="G9249" t="s">
        <v>3633</v>
      </c>
      <c r="H9249">
        <v>1401</v>
      </c>
      <c r="I9249">
        <v>140108</v>
      </c>
      <c r="J9249">
        <v>14010801</v>
      </c>
      <c r="K9249" t="s">
        <v>19540</v>
      </c>
      <c r="L9249">
        <v>14</v>
      </c>
      <c r="M9249">
        <v>11.24946171</v>
      </c>
      <c r="N9249">
        <v>105.4963266</v>
      </c>
      <c r="O9249">
        <v>11.233000000000001</v>
      </c>
      <c r="P9249">
        <v>105.367</v>
      </c>
      <c r="Q9249" s="3" t="s">
        <v>936</v>
      </c>
    </row>
    <row r="9250" spans="1:17" x14ac:dyDescent="0.45">
      <c r="A9250" t="s">
        <v>13392</v>
      </c>
      <c r="B9250" t="s">
        <v>13393</v>
      </c>
      <c r="C9250" t="s">
        <v>13480</v>
      </c>
      <c r="D9250" t="s">
        <v>13482</v>
      </c>
      <c r="E9250" t="s">
        <v>13394</v>
      </c>
      <c r="F9250" t="s">
        <v>13481</v>
      </c>
      <c r="G9250" t="s">
        <v>13483</v>
      </c>
      <c r="H9250">
        <v>1401</v>
      </c>
      <c r="I9250">
        <v>140108</v>
      </c>
      <c r="J9250">
        <v>14010802</v>
      </c>
      <c r="K9250" t="s">
        <v>19540</v>
      </c>
      <c r="L9250">
        <v>14</v>
      </c>
      <c r="M9250">
        <v>11.25112251</v>
      </c>
      <c r="N9250">
        <v>105.5036312</v>
      </c>
      <c r="O9250">
        <v>11.233000000000001</v>
      </c>
      <c r="P9250">
        <v>105.367</v>
      </c>
      <c r="Q9250" s="3" t="s">
        <v>936</v>
      </c>
    </row>
    <row r="9251" spans="1:17" x14ac:dyDescent="0.45">
      <c r="A9251" t="s">
        <v>13392</v>
      </c>
      <c r="B9251" t="s">
        <v>13393</v>
      </c>
      <c r="C9251" t="s">
        <v>13480</v>
      </c>
      <c r="D9251" t="s">
        <v>13484</v>
      </c>
      <c r="E9251" t="s">
        <v>13394</v>
      </c>
      <c r="F9251" t="s">
        <v>13481</v>
      </c>
      <c r="G9251" t="s">
        <v>13485</v>
      </c>
      <c r="H9251">
        <v>1401</v>
      </c>
      <c r="I9251">
        <v>140108</v>
      </c>
      <c r="J9251">
        <v>14010803</v>
      </c>
      <c r="K9251" t="s">
        <v>19540</v>
      </c>
      <c r="L9251">
        <v>14</v>
      </c>
      <c r="M9251">
        <v>11.26107217</v>
      </c>
      <c r="N9251">
        <v>105.5132316</v>
      </c>
      <c r="O9251">
        <v>11.233000000000001</v>
      </c>
      <c r="P9251">
        <v>105.367</v>
      </c>
      <c r="Q9251" s="3" t="s">
        <v>936</v>
      </c>
    </row>
    <row r="9252" spans="1:17" x14ac:dyDescent="0.45">
      <c r="A9252" t="s">
        <v>13392</v>
      </c>
      <c r="B9252" t="s">
        <v>13393</v>
      </c>
      <c r="C9252" t="s">
        <v>13480</v>
      </c>
      <c r="D9252" t="s">
        <v>13486</v>
      </c>
      <c r="E9252" t="s">
        <v>13394</v>
      </c>
      <c r="F9252" t="s">
        <v>13481</v>
      </c>
      <c r="G9252" t="s">
        <v>13487</v>
      </c>
      <c r="H9252">
        <v>1401</v>
      </c>
      <c r="I9252">
        <v>140108</v>
      </c>
      <c r="J9252">
        <v>14010804</v>
      </c>
      <c r="K9252" t="s">
        <v>19540</v>
      </c>
      <c r="L9252">
        <v>14</v>
      </c>
      <c r="M9252">
        <v>11.255644999999999</v>
      </c>
      <c r="N9252">
        <v>105.52928230000001</v>
      </c>
      <c r="O9252">
        <v>11.233000000000001</v>
      </c>
      <c r="P9252">
        <v>105.367</v>
      </c>
      <c r="Q9252" s="3" t="s">
        <v>936</v>
      </c>
    </row>
    <row r="9253" spans="1:17" x14ac:dyDescent="0.45">
      <c r="A9253" t="s">
        <v>13392</v>
      </c>
      <c r="B9253" t="s">
        <v>13393</v>
      </c>
      <c r="C9253" t="s">
        <v>13480</v>
      </c>
      <c r="D9253" t="s">
        <v>13488</v>
      </c>
      <c r="E9253" t="s">
        <v>13394</v>
      </c>
      <c r="F9253" t="s">
        <v>13481</v>
      </c>
      <c r="G9253" t="s">
        <v>13489</v>
      </c>
      <c r="H9253">
        <v>1401</v>
      </c>
      <c r="I9253">
        <v>140108</v>
      </c>
      <c r="J9253">
        <v>14010805</v>
      </c>
      <c r="K9253" t="s">
        <v>19540</v>
      </c>
      <c r="L9253">
        <v>14</v>
      </c>
      <c r="M9253">
        <v>11.2563265</v>
      </c>
      <c r="N9253">
        <v>105.522339</v>
      </c>
      <c r="O9253">
        <v>11.233000000000001</v>
      </c>
      <c r="P9253">
        <v>105.367</v>
      </c>
      <c r="Q9253" s="3" t="s">
        <v>936</v>
      </c>
    </row>
    <row r="9254" spans="1:17" x14ac:dyDescent="0.45">
      <c r="A9254" t="s">
        <v>13392</v>
      </c>
      <c r="B9254" t="s">
        <v>13393</v>
      </c>
      <c r="C9254" t="s">
        <v>13480</v>
      </c>
      <c r="D9254" t="s">
        <v>841</v>
      </c>
      <c r="E9254" t="s">
        <v>13394</v>
      </c>
      <c r="F9254" t="s">
        <v>13481</v>
      </c>
      <c r="G9254" t="s">
        <v>842</v>
      </c>
      <c r="H9254">
        <v>1401</v>
      </c>
      <c r="I9254">
        <v>140108</v>
      </c>
      <c r="J9254">
        <v>14010806</v>
      </c>
      <c r="K9254" t="s">
        <v>19540</v>
      </c>
      <c r="L9254">
        <v>14</v>
      </c>
      <c r="M9254">
        <v>11.301064240000001</v>
      </c>
      <c r="N9254">
        <v>105.49656179999999</v>
      </c>
      <c r="O9254">
        <v>11.233000000000001</v>
      </c>
      <c r="P9254">
        <v>105.367</v>
      </c>
      <c r="Q9254" s="3" t="s">
        <v>936</v>
      </c>
    </row>
    <row r="9255" spans="1:17" x14ac:dyDescent="0.45">
      <c r="A9255" t="s">
        <v>13392</v>
      </c>
      <c r="B9255" t="s">
        <v>13393</v>
      </c>
      <c r="C9255" t="s">
        <v>4886</v>
      </c>
      <c r="D9255" t="s">
        <v>569</v>
      </c>
      <c r="E9255" t="s">
        <v>13394</v>
      </c>
      <c r="F9255" t="s">
        <v>4887</v>
      </c>
      <c r="G9255" t="s">
        <v>570</v>
      </c>
      <c r="H9255">
        <v>1401</v>
      </c>
      <c r="I9255">
        <v>140109</v>
      </c>
      <c r="J9255">
        <v>14010901</v>
      </c>
      <c r="K9255" t="s">
        <v>19540</v>
      </c>
      <c r="L9255">
        <v>14</v>
      </c>
      <c r="M9255">
        <v>11.348523159999999</v>
      </c>
      <c r="N9255">
        <v>105.3961537</v>
      </c>
      <c r="O9255">
        <v>11.233000000000001</v>
      </c>
      <c r="P9255">
        <v>105.367</v>
      </c>
      <c r="Q9255" s="3" t="s">
        <v>936</v>
      </c>
    </row>
    <row r="9256" spans="1:17" x14ac:dyDescent="0.45">
      <c r="A9256" t="s">
        <v>13392</v>
      </c>
      <c r="B9256" t="s">
        <v>13393</v>
      </c>
      <c r="C9256" t="s">
        <v>4886</v>
      </c>
      <c r="D9256" t="s">
        <v>13490</v>
      </c>
      <c r="E9256" t="s">
        <v>13394</v>
      </c>
      <c r="F9256" t="s">
        <v>4887</v>
      </c>
      <c r="G9256" t="s">
        <v>13491</v>
      </c>
      <c r="H9256">
        <v>1401</v>
      </c>
      <c r="I9256">
        <v>140109</v>
      </c>
      <c r="J9256">
        <v>14010902</v>
      </c>
      <c r="K9256" t="s">
        <v>19540</v>
      </c>
      <c r="L9256">
        <v>14</v>
      </c>
      <c r="M9256">
        <v>11.35297731</v>
      </c>
      <c r="N9256">
        <v>105.4125556</v>
      </c>
      <c r="O9256">
        <v>11.233000000000001</v>
      </c>
      <c r="P9256">
        <v>105.367</v>
      </c>
      <c r="Q9256" s="3" t="s">
        <v>936</v>
      </c>
    </row>
    <row r="9257" spans="1:17" x14ac:dyDescent="0.45">
      <c r="A9257" t="s">
        <v>13392</v>
      </c>
      <c r="B9257" t="s">
        <v>13393</v>
      </c>
      <c r="C9257" t="s">
        <v>4886</v>
      </c>
      <c r="D9257" t="s">
        <v>2593</v>
      </c>
      <c r="E9257" t="s">
        <v>13394</v>
      </c>
      <c r="F9257" t="s">
        <v>4887</v>
      </c>
      <c r="G9257" t="s">
        <v>12807</v>
      </c>
      <c r="H9257">
        <v>1401</v>
      </c>
      <c r="I9257">
        <v>140109</v>
      </c>
      <c r="J9257">
        <v>14010903</v>
      </c>
      <c r="K9257" t="s">
        <v>19540</v>
      </c>
      <c r="L9257">
        <v>14</v>
      </c>
      <c r="M9257">
        <v>11.364410299999999</v>
      </c>
      <c r="N9257">
        <v>105.3981003</v>
      </c>
      <c r="O9257">
        <v>11.233000000000001</v>
      </c>
      <c r="P9257">
        <v>105.367</v>
      </c>
      <c r="Q9257" s="3" t="s">
        <v>936</v>
      </c>
    </row>
    <row r="9258" spans="1:17" x14ac:dyDescent="0.45">
      <c r="A9258" t="s">
        <v>13392</v>
      </c>
      <c r="B9258" t="s">
        <v>13393</v>
      </c>
      <c r="C9258" t="s">
        <v>4886</v>
      </c>
      <c r="D9258" t="s">
        <v>1060</v>
      </c>
      <c r="E9258" t="s">
        <v>13394</v>
      </c>
      <c r="F9258" t="s">
        <v>4887</v>
      </c>
      <c r="G9258" t="s">
        <v>1061</v>
      </c>
      <c r="H9258">
        <v>1401</v>
      </c>
      <c r="I9258">
        <v>140109</v>
      </c>
      <c r="J9258">
        <v>14010904</v>
      </c>
      <c r="K9258" t="s">
        <v>19540</v>
      </c>
      <c r="L9258">
        <v>14</v>
      </c>
      <c r="M9258">
        <v>11.349284300000001</v>
      </c>
      <c r="N9258">
        <v>105.4148323</v>
      </c>
      <c r="O9258">
        <v>11.233000000000001</v>
      </c>
      <c r="P9258">
        <v>105.367</v>
      </c>
      <c r="Q9258" s="3" t="s">
        <v>936</v>
      </c>
    </row>
    <row r="9259" spans="1:17" x14ac:dyDescent="0.45">
      <c r="A9259" t="s">
        <v>13392</v>
      </c>
      <c r="B9259" t="s">
        <v>13393</v>
      </c>
      <c r="C9259" t="s">
        <v>4886</v>
      </c>
      <c r="D9259" t="s">
        <v>5418</v>
      </c>
      <c r="E9259" t="s">
        <v>13394</v>
      </c>
      <c r="F9259" t="s">
        <v>4887</v>
      </c>
      <c r="G9259" t="s">
        <v>5419</v>
      </c>
      <c r="H9259">
        <v>1401</v>
      </c>
      <c r="I9259">
        <v>140109</v>
      </c>
      <c r="J9259">
        <v>14010905</v>
      </c>
      <c r="K9259" t="s">
        <v>19540</v>
      </c>
      <c r="L9259">
        <v>14</v>
      </c>
      <c r="M9259">
        <v>11.37116698</v>
      </c>
      <c r="N9259">
        <v>105.4039755</v>
      </c>
      <c r="O9259">
        <v>11.233000000000001</v>
      </c>
      <c r="P9259">
        <v>105.367</v>
      </c>
      <c r="Q9259" s="3" t="s">
        <v>936</v>
      </c>
    </row>
    <row r="9260" spans="1:17" x14ac:dyDescent="0.45">
      <c r="A9260" t="s">
        <v>13392</v>
      </c>
      <c r="B9260" t="s">
        <v>13393</v>
      </c>
      <c r="C9260" t="s">
        <v>4886</v>
      </c>
      <c r="D9260" t="s">
        <v>13492</v>
      </c>
      <c r="E9260" t="s">
        <v>13394</v>
      </c>
      <c r="F9260" t="s">
        <v>4887</v>
      </c>
      <c r="G9260" t="s">
        <v>13493</v>
      </c>
      <c r="H9260">
        <v>1401</v>
      </c>
      <c r="I9260">
        <v>140109</v>
      </c>
      <c r="J9260">
        <v>14010906</v>
      </c>
      <c r="K9260" t="s">
        <v>19540</v>
      </c>
      <c r="L9260">
        <v>14</v>
      </c>
      <c r="M9260">
        <v>11.342112630000001</v>
      </c>
      <c r="N9260">
        <v>105.39507260000001</v>
      </c>
      <c r="O9260">
        <v>11.233000000000001</v>
      </c>
      <c r="P9260">
        <v>105.367</v>
      </c>
      <c r="Q9260" s="3" t="s">
        <v>936</v>
      </c>
    </row>
    <row r="9261" spans="1:17" x14ac:dyDescent="0.45">
      <c r="A9261" t="s">
        <v>13392</v>
      </c>
      <c r="B9261" t="s">
        <v>13393</v>
      </c>
      <c r="C9261" t="s">
        <v>4886</v>
      </c>
      <c r="D9261" t="s">
        <v>7222</v>
      </c>
      <c r="E9261" t="s">
        <v>13394</v>
      </c>
      <c r="F9261" t="s">
        <v>4887</v>
      </c>
      <c r="G9261" t="s">
        <v>7223</v>
      </c>
      <c r="H9261">
        <v>1401</v>
      </c>
      <c r="I9261">
        <v>140109</v>
      </c>
      <c r="J9261">
        <v>14010907</v>
      </c>
      <c r="K9261" t="s">
        <v>19540</v>
      </c>
      <c r="L9261">
        <v>14</v>
      </c>
      <c r="M9261">
        <v>11.374134890000001</v>
      </c>
      <c r="N9261">
        <v>105.39615240000001</v>
      </c>
      <c r="O9261">
        <v>11.233000000000001</v>
      </c>
      <c r="P9261">
        <v>105.367</v>
      </c>
      <c r="Q9261" s="3" t="s">
        <v>936</v>
      </c>
    </row>
    <row r="9262" spans="1:17" x14ac:dyDescent="0.45">
      <c r="A9262" t="s">
        <v>13392</v>
      </c>
      <c r="B9262" t="s">
        <v>13393</v>
      </c>
      <c r="C9262" t="s">
        <v>4886</v>
      </c>
      <c r="D9262" t="s">
        <v>13494</v>
      </c>
      <c r="E9262" t="s">
        <v>13394</v>
      </c>
      <c r="F9262" t="s">
        <v>4887</v>
      </c>
      <c r="G9262" t="s">
        <v>13495</v>
      </c>
      <c r="H9262">
        <v>1401</v>
      </c>
      <c r="I9262">
        <v>140109</v>
      </c>
      <c r="J9262">
        <v>14010908</v>
      </c>
      <c r="K9262" t="s">
        <v>19540</v>
      </c>
      <c r="L9262">
        <v>14</v>
      </c>
      <c r="M9262">
        <v>11.35456847</v>
      </c>
      <c r="N9262">
        <v>105.4064175</v>
      </c>
      <c r="O9262">
        <v>11.233000000000001</v>
      </c>
      <c r="P9262">
        <v>105.367</v>
      </c>
      <c r="Q9262" s="3" t="s">
        <v>936</v>
      </c>
    </row>
    <row r="9263" spans="1:17" x14ac:dyDescent="0.45">
      <c r="A9263" t="s">
        <v>13392</v>
      </c>
      <c r="B9263" t="s">
        <v>13393</v>
      </c>
      <c r="C9263" t="s">
        <v>4886</v>
      </c>
      <c r="D9263" t="s">
        <v>2323</v>
      </c>
      <c r="E9263" t="s">
        <v>13394</v>
      </c>
      <c r="F9263" t="s">
        <v>4887</v>
      </c>
      <c r="G9263" t="s">
        <v>2324</v>
      </c>
      <c r="H9263">
        <v>1401</v>
      </c>
      <c r="I9263">
        <v>140109</v>
      </c>
      <c r="J9263">
        <v>14010909</v>
      </c>
      <c r="K9263" t="s">
        <v>19540</v>
      </c>
      <c r="L9263">
        <v>14</v>
      </c>
      <c r="M9263">
        <v>11.36203304</v>
      </c>
      <c r="N9263">
        <v>105.4103965</v>
      </c>
      <c r="O9263">
        <v>11.233000000000001</v>
      </c>
      <c r="P9263">
        <v>105.367</v>
      </c>
      <c r="Q9263" s="3" t="s">
        <v>936</v>
      </c>
    </row>
    <row r="9264" spans="1:17" x14ac:dyDescent="0.45">
      <c r="A9264" t="s">
        <v>13392</v>
      </c>
      <c r="B9264" t="s">
        <v>13393</v>
      </c>
      <c r="C9264" t="s">
        <v>4886</v>
      </c>
      <c r="D9264" t="s">
        <v>13496</v>
      </c>
      <c r="E9264" t="s">
        <v>13394</v>
      </c>
      <c r="F9264" t="s">
        <v>4887</v>
      </c>
      <c r="G9264" t="s">
        <v>13497</v>
      </c>
      <c r="H9264">
        <v>1401</v>
      </c>
      <c r="I9264">
        <v>140109</v>
      </c>
      <c r="J9264">
        <v>14010910</v>
      </c>
      <c r="K9264" t="s">
        <v>19540</v>
      </c>
      <c r="L9264">
        <v>14</v>
      </c>
      <c r="M9264">
        <v>11.37730404</v>
      </c>
      <c r="N9264">
        <v>105.3932696</v>
      </c>
      <c r="O9264">
        <v>11.233000000000001</v>
      </c>
      <c r="P9264">
        <v>105.367</v>
      </c>
      <c r="Q9264" s="3" t="s">
        <v>936</v>
      </c>
    </row>
    <row r="9265" spans="1:17" x14ac:dyDescent="0.45">
      <c r="A9265" t="s">
        <v>13392</v>
      </c>
      <c r="B9265" t="s">
        <v>13393</v>
      </c>
      <c r="C9265" t="s">
        <v>4886</v>
      </c>
      <c r="D9265" t="s">
        <v>13498</v>
      </c>
      <c r="E9265" t="s">
        <v>13394</v>
      </c>
      <c r="F9265" t="s">
        <v>4887</v>
      </c>
      <c r="G9265" t="s">
        <v>13499</v>
      </c>
      <c r="H9265">
        <v>1401</v>
      </c>
      <c r="I9265">
        <v>140109</v>
      </c>
      <c r="J9265">
        <v>14010911</v>
      </c>
      <c r="K9265" t="s">
        <v>19540</v>
      </c>
      <c r="L9265">
        <v>14</v>
      </c>
      <c r="M9265">
        <v>11.385065000000001</v>
      </c>
      <c r="N9265">
        <v>105.392162</v>
      </c>
      <c r="O9265">
        <v>11.233000000000001</v>
      </c>
      <c r="P9265">
        <v>105.367</v>
      </c>
      <c r="Q9265" s="3" t="s">
        <v>936</v>
      </c>
    </row>
    <row r="9266" spans="1:17" x14ac:dyDescent="0.45">
      <c r="A9266" t="s">
        <v>13392</v>
      </c>
      <c r="B9266" t="s">
        <v>13393</v>
      </c>
      <c r="C9266" t="s">
        <v>4886</v>
      </c>
      <c r="D9266" t="s">
        <v>4886</v>
      </c>
      <c r="E9266" t="s">
        <v>13394</v>
      </c>
      <c r="F9266" t="s">
        <v>4887</v>
      </c>
      <c r="G9266" t="s">
        <v>4887</v>
      </c>
      <c r="H9266">
        <v>1401</v>
      </c>
      <c r="I9266">
        <v>140109</v>
      </c>
      <c r="J9266">
        <v>14010912</v>
      </c>
      <c r="K9266" t="s">
        <v>19540</v>
      </c>
      <c r="L9266">
        <v>14</v>
      </c>
      <c r="M9266">
        <v>11.378797580000001</v>
      </c>
      <c r="N9266">
        <v>105.40561769999999</v>
      </c>
      <c r="O9266">
        <v>11.233000000000001</v>
      </c>
      <c r="P9266">
        <v>105.367</v>
      </c>
      <c r="Q9266" s="3" t="s">
        <v>936</v>
      </c>
    </row>
    <row r="9267" spans="1:17" x14ac:dyDescent="0.45">
      <c r="A9267" t="s">
        <v>13392</v>
      </c>
      <c r="B9267" t="s">
        <v>13393</v>
      </c>
      <c r="C9267" t="s">
        <v>4886</v>
      </c>
      <c r="D9267" t="s">
        <v>4818</v>
      </c>
      <c r="E9267" t="s">
        <v>13394</v>
      </c>
      <c r="F9267" t="s">
        <v>4887</v>
      </c>
      <c r="G9267" t="s">
        <v>4820</v>
      </c>
      <c r="H9267">
        <v>1401</v>
      </c>
      <c r="I9267">
        <v>140109</v>
      </c>
      <c r="J9267">
        <v>14010913</v>
      </c>
      <c r="K9267" t="s">
        <v>19540</v>
      </c>
      <c r="L9267">
        <v>14</v>
      </c>
      <c r="M9267">
        <v>11.393367639999999</v>
      </c>
      <c r="N9267">
        <v>105.41160549999999</v>
      </c>
      <c r="O9267">
        <v>11.233000000000001</v>
      </c>
      <c r="P9267">
        <v>105.367</v>
      </c>
      <c r="Q9267" s="3" t="s">
        <v>936</v>
      </c>
    </row>
    <row r="9268" spans="1:17" x14ac:dyDescent="0.45">
      <c r="A9268" t="s">
        <v>13392</v>
      </c>
      <c r="B9268" t="s">
        <v>13393</v>
      </c>
      <c r="C9268" t="s">
        <v>4886</v>
      </c>
      <c r="D9268" t="s">
        <v>1768</v>
      </c>
      <c r="E9268" t="s">
        <v>13394</v>
      </c>
      <c r="F9268" t="s">
        <v>4887</v>
      </c>
      <c r="G9268" t="s">
        <v>1769</v>
      </c>
      <c r="H9268">
        <v>1401</v>
      </c>
      <c r="I9268">
        <v>140109</v>
      </c>
      <c r="J9268">
        <v>14010914</v>
      </c>
      <c r="K9268" t="s">
        <v>19540</v>
      </c>
      <c r="L9268">
        <v>14</v>
      </c>
      <c r="M9268">
        <v>11.367712060000001</v>
      </c>
      <c r="N9268">
        <v>105.4234651</v>
      </c>
      <c r="O9268">
        <v>11.233000000000001</v>
      </c>
      <c r="P9268">
        <v>105.367</v>
      </c>
      <c r="Q9268" s="3" t="s">
        <v>936</v>
      </c>
    </row>
    <row r="9269" spans="1:17" x14ac:dyDescent="0.45">
      <c r="A9269" t="s">
        <v>13392</v>
      </c>
      <c r="B9269" t="s">
        <v>13393</v>
      </c>
      <c r="C9269" t="s">
        <v>4886</v>
      </c>
      <c r="D9269" t="s">
        <v>861</v>
      </c>
      <c r="E9269" t="s">
        <v>13394</v>
      </c>
      <c r="F9269" t="s">
        <v>4887</v>
      </c>
      <c r="G9269" t="s">
        <v>862</v>
      </c>
      <c r="H9269">
        <v>1401</v>
      </c>
      <c r="I9269">
        <v>140109</v>
      </c>
      <c r="J9269">
        <v>14010915</v>
      </c>
      <c r="K9269" t="s">
        <v>19540</v>
      </c>
      <c r="L9269">
        <v>14</v>
      </c>
      <c r="M9269">
        <v>11.369307640000001</v>
      </c>
      <c r="N9269">
        <v>105.4207454</v>
      </c>
      <c r="O9269">
        <v>11.233000000000001</v>
      </c>
      <c r="P9269">
        <v>105.367</v>
      </c>
      <c r="Q9269" s="3" t="s">
        <v>936</v>
      </c>
    </row>
    <row r="9270" spans="1:17" x14ac:dyDescent="0.45">
      <c r="A9270" t="s">
        <v>13392</v>
      </c>
      <c r="B9270" t="s">
        <v>13393</v>
      </c>
      <c r="C9270" t="s">
        <v>4886</v>
      </c>
      <c r="D9270" t="s">
        <v>13500</v>
      </c>
      <c r="E9270" t="s">
        <v>13394</v>
      </c>
      <c r="F9270" t="s">
        <v>4887</v>
      </c>
      <c r="G9270" t="s">
        <v>13501</v>
      </c>
      <c r="H9270">
        <v>1401</v>
      </c>
      <c r="I9270">
        <v>140109</v>
      </c>
      <c r="J9270">
        <v>14010916</v>
      </c>
      <c r="K9270" t="s">
        <v>19540</v>
      </c>
      <c r="L9270">
        <v>14</v>
      </c>
      <c r="M9270">
        <v>11.352554680000001</v>
      </c>
      <c r="N9270">
        <v>105.42360770000001</v>
      </c>
      <c r="O9270">
        <v>11.233000000000001</v>
      </c>
      <c r="P9270">
        <v>105.367</v>
      </c>
      <c r="Q9270" s="3" t="s">
        <v>936</v>
      </c>
    </row>
    <row r="9271" spans="1:17" x14ac:dyDescent="0.45">
      <c r="A9271" t="s">
        <v>13392</v>
      </c>
      <c r="B9271" t="s">
        <v>13393</v>
      </c>
      <c r="C9271" t="s">
        <v>4886</v>
      </c>
      <c r="D9271" t="s">
        <v>13502</v>
      </c>
      <c r="E9271" t="s">
        <v>13394</v>
      </c>
      <c r="F9271" t="s">
        <v>4887</v>
      </c>
      <c r="G9271" t="s">
        <v>13503</v>
      </c>
      <c r="H9271">
        <v>1401</v>
      </c>
      <c r="I9271">
        <v>140109</v>
      </c>
      <c r="J9271">
        <v>14010917</v>
      </c>
      <c r="K9271" t="s">
        <v>19540</v>
      </c>
      <c r="L9271">
        <v>14</v>
      </c>
      <c r="M9271">
        <v>11.36050277</v>
      </c>
      <c r="N9271">
        <v>105.4181754</v>
      </c>
      <c r="O9271">
        <v>11.233000000000001</v>
      </c>
      <c r="P9271">
        <v>105.367</v>
      </c>
      <c r="Q9271" s="3" t="s">
        <v>936</v>
      </c>
    </row>
    <row r="9272" spans="1:17" x14ac:dyDescent="0.45">
      <c r="A9272" t="s">
        <v>13392</v>
      </c>
      <c r="B9272" t="s">
        <v>13393</v>
      </c>
      <c r="C9272" t="s">
        <v>4886</v>
      </c>
      <c r="D9272" t="s">
        <v>13504</v>
      </c>
      <c r="E9272" t="s">
        <v>13394</v>
      </c>
      <c r="F9272" t="s">
        <v>4887</v>
      </c>
      <c r="G9272" t="s">
        <v>13505</v>
      </c>
      <c r="H9272">
        <v>1401</v>
      </c>
      <c r="I9272">
        <v>140109</v>
      </c>
      <c r="J9272">
        <v>14010918</v>
      </c>
      <c r="K9272" t="s">
        <v>19540</v>
      </c>
      <c r="L9272">
        <v>14</v>
      </c>
      <c r="M9272">
        <v>11.34423763</v>
      </c>
      <c r="N9272">
        <v>105.4019672</v>
      </c>
      <c r="O9272">
        <v>11.233000000000001</v>
      </c>
      <c r="P9272">
        <v>105.367</v>
      </c>
      <c r="Q9272" s="3" t="s">
        <v>936</v>
      </c>
    </row>
    <row r="9273" spans="1:17" x14ac:dyDescent="0.45">
      <c r="A9273" t="s">
        <v>13392</v>
      </c>
      <c r="B9273" t="s">
        <v>8689</v>
      </c>
      <c r="C9273" t="s">
        <v>13506</v>
      </c>
      <c r="D9273" t="s">
        <v>13507</v>
      </c>
      <c r="E9273" t="s">
        <v>8690</v>
      </c>
      <c r="F9273" t="s">
        <v>13508</v>
      </c>
      <c r="G9273" t="s">
        <v>13509</v>
      </c>
      <c r="H9273">
        <v>1402</v>
      </c>
      <c r="I9273">
        <v>140201</v>
      </c>
      <c r="J9273">
        <v>14020101</v>
      </c>
      <c r="K9273" t="s">
        <v>19540</v>
      </c>
      <c r="L9273">
        <v>14</v>
      </c>
      <c r="M9273">
        <v>11.663375390000001</v>
      </c>
      <c r="N9273">
        <v>105.6774769</v>
      </c>
      <c r="O9273">
        <v>11.567</v>
      </c>
      <c r="P9273">
        <v>105.7</v>
      </c>
      <c r="Q9273" s="3" t="s">
        <v>936</v>
      </c>
    </row>
    <row r="9274" spans="1:17" x14ac:dyDescent="0.45">
      <c r="A9274" t="s">
        <v>13392</v>
      </c>
      <c r="B9274" t="s">
        <v>8689</v>
      </c>
      <c r="C9274" t="s">
        <v>13506</v>
      </c>
      <c r="D9274" t="s">
        <v>13510</v>
      </c>
      <c r="E9274" t="s">
        <v>8690</v>
      </c>
      <c r="F9274" t="s">
        <v>13508</v>
      </c>
      <c r="G9274" t="s">
        <v>13511</v>
      </c>
      <c r="H9274">
        <v>1402</v>
      </c>
      <c r="I9274">
        <v>140201</v>
      </c>
      <c r="J9274">
        <v>14020102</v>
      </c>
      <c r="K9274" t="s">
        <v>19540</v>
      </c>
      <c r="L9274">
        <v>14</v>
      </c>
      <c r="M9274">
        <v>11.67245604</v>
      </c>
      <c r="N9274">
        <v>105.68453599999999</v>
      </c>
      <c r="O9274">
        <v>11.567</v>
      </c>
      <c r="P9274">
        <v>105.7</v>
      </c>
      <c r="Q9274" s="3" t="s">
        <v>936</v>
      </c>
    </row>
    <row r="9275" spans="1:17" x14ac:dyDescent="0.45">
      <c r="A9275" t="s">
        <v>13392</v>
      </c>
      <c r="B9275" t="s">
        <v>8689</v>
      </c>
      <c r="C9275" t="s">
        <v>13506</v>
      </c>
      <c r="D9275" t="s">
        <v>13512</v>
      </c>
      <c r="E9275" t="s">
        <v>8690</v>
      </c>
      <c r="F9275" t="s">
        <v>13508</v>
      </c>
      <c r="G9275" t="s">
        <v>13513</v>
      </c>
      <c r="H9275">
        <v>1402</v>
      </c>
      <c r="I9275">
        <v>140201</v>
      </c>
      <c r="J9275">
        <v>14020103</v>
      </c>
      <c r="K9275" t="s">
        <v>19540</v>
      </c>
      <c r="L9275">
        <v>14</v>
      </c>
      <c r="M9275">
        <v>11.67662563</v>
      </c>
      <c r="N9275">
        <v>105.6727473</v>
      </c>
      <c r="O9275">
        <v>11.567</v>
      </c>
      <c r="P9275">
        <v>105.7</v>
      </c>
      <c r="Q9275" s="3" t="s">
        <v>936</v>
      </c>
    </row>
    <row r="9276" spans="1:17" x14ac:dyDescent="0.45">
      <c r="A9276" t="s">
        <v>13392</v>
      </c>
      <c r="B9276" t="s">
        <v>8689</v>
      </c>
      <c r="C9276" t="s">
        <v>13506</v>
      </c>
      <c r="D9276" t="s">
        <v>565</v>
      </c>
      <c r="E9276" t="s">
        <v>8690</v>
      </c>
      <c r="F9276" t="s">
        <v>13508</v>
      </c>
      <c r="G9276" t="s">
        <v>566</v>
      </c>
      <c r="H9276">
        <v>1402</v>
      </c>
      <c r="I9276">
        <v>140201</v>
      </c>
      <c r="J9276">
        <v>14020104</v>
      </c>
      <c r="K9276" t="s">
        <v>19540</v>
      </c>
      <c r="L9276">
        <v>14</v>
      </c>
      <c r="M9276">
        <v>11.684180489999999</v>
      </c>
      <c r="N9276">
        <v>105.6672145</v>
      </c>
      <c r="O9276">
        <v>11.567</v>
      </c>
      <c r="P9276">
        <v>105.7</v>
      </c>
      <c r="Q9276" s="3" t="s">
        <v>936</v>
      </c>
    </row>
    <row r="9277" spans="1:17" x14ac:dyDescent="0.45">
      <c r="A9277" t="s">
        <v>13392</v>
      </c>
      <c r="B9277" t="s">
        <v>8689</v>
      </c>
      <c r="C9277" t="s">
        <v>13506</v>
      </c>
      <c r="D9277" t="s">
        <v>12478</v>
      </c>
      <c r="E9277" t="s">
        <v>8690</v>
      </c>
      <c r="F9277" t="s">
        <v>13508</v>
      </c>
      <c r="G9277" t="s">
        <v>12479</v>
      </c>
      <c r="H9277">
        <v>1402</v>
      </c>
      <c r="I9277">
        <v>140201</v>
      </c>
      <c r="J9277">
        <v>14020105</v>
      </c>
      <c r="K9277" t="s">
        <v>19540</v>
      </c>
      <c r="L9277">
        <v>14</v>
      </c>
      <c r="M9277">
        <v>11.698525119999999</v>
      </c>
      <c r="N9277">
        <v>105.67013</v>
      </c>
      <c r="O9277">
        <v>11.567</v>
      </c>
      <c r="P9277">
        <v>105.7</v>
      </c>
      <c r="Q9277" s="3" t="s">
        <v>936</v>
      </c>
    </row>
    <row r="9278" spans="1:17" x14ac:dyDescent="0.45">
      <c r="A9278" t="s">
        <v>13392</v>
      </c>
      <c r="B9278" t="s">
        <v>8689</v>
      </c>
      <c r="C9278" t="s">
        <v>13506</v>
      </c>
      <c r="D9278" t="s">
        <v>13514</v>
      </c>
      <c r="E9278" t="s">
        <v>8690</v>
      </c>
      <c r="F9278" t="s">
        <v>13508</v>
      </c>
      <c r="G9278" t="s">
        <v>13515</v>
      </c>
      <c r="H9278">
        <v>1402</v>
      </c>
      <c r="I9278">
        <v>140201</v>
      </c>
      <c r="J9278">
        <v>14020106</v>
      </c>
      <c r="K9278" t="s">
        <v>19540</v>
      </c>
      <c r="L9278">
        <v>14</v>
      </c>
      <c r="M9278">
        <v>11.694045320000001</v>
      </c>
      <c r="N9278">
        <v>105.6559798</v>
      </c>
      <c r="O9278">
        <v>11.567</v>
      </c>
      <c r="P9278">
        <v>105.7</v>
      </c>
      <c r="Q9278" s="3" t="s">
        <v>936</v>
      </c>
    </row>
    <row r="9279" spans="1:17" x14ac:dyDescent="0.45">
      <c r="A9279" t="s">
        <v>13392</v>
      </c>
      <c r="B9279" t="s">
        <v>8689</v>
      </c>
      <c r="C9279" t="s">
        <v>13506</v>
      </c>
      <c r="D9279" t="s">
        <v>13516</v>
      </c>
      <c r="E9279" t="s">
        <v>8690</v>
      </c>
      <c r="F9279" t="s">
        <v>13508</v>
      </c>
      <c r="G9279" t="s">
        <v>13517</v>
      </c>
      <c r="H9279">
        <v>1402</v>
      </c>
      <c r="I9279">
        <v>140201</v>
      </c>
      <c r="J9279">
        <v>14020107</v>
      </c>
      <c r="K9279" t="s">
        <v>19540</v>
      </c>
      <c r="L9279">
        <v>14</v>
      </c>
      <c r="M9279">
        <v>11.680948409999999</v>
      </c>
      <c r="N9279">
        <v>105.69544759999999</v>
      </c>
      <c r="O9279">
        <v>11.567</v>
      </c>
      <c r="P9279">
        <v>105.7</v>
      </c>
      <c r="Q9279" s="3" t="s">
        <v>936</v>
      </c>
    </row>
    <row r="9280" spans="1:17" x14ac:dyDescent="0.45">
      <c r="A9280" t="s">
        <v>13392</v>
      </c>
      <c r="B9280" t="s">
        <v>8689</v>
      </c>
      <c r="C9280" t="s">
        <v>13506</v>
      </c>
      <c r="D9280" t="s">
        <v>13518</v>
      </c>
      <c r="E9280" t="s">
        <v>8690</v>
      </c>
      <c r="F9280" t="s">
        <v>13508</v>
      </c>
      <c r="G9280" t="s">
        <v>13519</v>
      </c>
      <c r="H9280">
        <v>1402</v>
      </c>
      <c r="I9280">
        <v>140201</v>
      </c>
      <c r="J9280">
        <v>14020108</v>
      </c>
      <c r="K9280" t="s">
        <v>19540</v>
      </c>
      <c r="L9280">
        <v>14</v>
      </c>
      <c r="M9280">
        <v>11.69308017</v>
      </c>
      <c r="N9280">
        <v>105.6820634</v>
      </c>
      <c r="O9280">
        <v>11.567</v>
      </c>
      <c r="P9280">
        <v>105.7</v>
      </c>
      <c r="Q9280" s="3" t="s">
        <v>936</v>
      </c>
    </row>
    <row r="9281" spans="1:17" x14ac:dyDescent="0.45">
      <c r="A9281" t="s">
        <v>13392</v>
      </c>
      <c r="B9281" t="s">
        <v>8689</v>
      </c>
      <c r="C9281" t="s">
        <v>13506</v>
      </c>
      <c r="D9281" t="s">
        <v>13520</v>
      </c>
      <c r="E9281" t="s">
        <v>8690</v>
      </c>
      <c r="F9281" t="s">
        <v>13508</v>
      </c>
      <c r="G9281" t="s">
        <v>13521</v>
      </c>
      <c r="H9281">
        <v>1402</v>
      </c>
      <c r="I9281">
        <v>140201</v>
      </c>
      <c r="J9281">
        <v>14020109</v>
      </c>
      <c r="K9281" t="s">
        <v>19540</v>
      </c>
      <c r="L9281">
        <v>14</v>
      </c>
      <c r="M9281">
        <v>11.687061910000001</v>
      </c>
      <c r="N9281">
        <v>105.6763692</v>
      </c>
      <c r="O9281">
        <v>11.567</v>
      </c>
      <c r="P9281">
        <v>105.7</v>
      </c>
      <c r="Q9281" s="3" t="s">
        <v>936</v>
      </c>
    </row>
    <row r="9282" spans="1:17" x14ac:dyDescent="0.45">
      <c r="A9282" t="s">
        <v>13392</v>
      </c>
      <c r="B9282" t="s">
        <v>8689</v>
      </c>
      <c r="C9282" t="s">
        <v>13506</v>
      </c>
      <c r="D9282" t="s">
        <v>13522</v>
      </c>
      <c r="E9282" t="s">
        <v>8690</v>
      </c>
      <c r="F9282" t="s">
        <v>13508</v>
      </c>
      <c r="G9282" t="s">
        <v>13523</v>
      </c>
      <c r="H9282">
        <v>1402</v>
      </c>
      <c r="I9282">
        <v>140201</v>
      </c>
      <c r="J9282">
        <v>14020110</v>
      </c>
      <c r="K9282" t="s">
        <v>19540</v>
      </c>
      <c r="L9282">
        <v>14</v>
      </c>
      <c r="M9282">
        <v>11.6909037</v>
      </c>
      <c r="N9282">
        <v>105.6959128</v>
      </c>
      <c r="O9282">
        <v>11.567</v>
      </c>
      <c r="P9282">
        <v>105.7</v>
      </c>
      <c r="Q9282" s="3" t="s">
        <v>936</v>
      </c>
    </row>
    <row r="9283" spans="1:17" x14ac:dyDescent="0.45">
      <c r="A9283" t="s">
        <v>13392</v>
      </c>
      <c r="B9283" t="s">
        <v>8689</v>
      </c>
      <c r="C9283" t="s">
        <v>13506</v>
      </c>
      <c r="D9283" t="s">
        <v>13524</v>
      </c>
      <c r="E9283" t="s">
        <v>8690</v>
      </c>
      <c r="F9283" t="s">
        <v>13508</v>
      </c>
      <c r="G9283" t="s">
        <v>13525</v>
      </c>
      <c r="H9283">
        <v>1402</v>
      </c>
      <c r="I9283">
        <v>140201</v>
      </c>
      <c r="J9283">
        <v>14020111</v>
      </c>
      <c r="K9283" t="s">
        <v>19540</v>
      </c>
      <c r="L9283">
        <v>14</v>
      </c>
      <c r="M9283">
        <v>11.69049601</v>
      </c>
      <c r="N9283">
        <v>105.70363740000001</v>
      </c>
      <c r="O9283">
        <v>11.567</v>
      </c>
      <c r="P9283">
        <v>105.7</v>
      </c>
      <c r="Q9283" s="3" t="s">
        <v>936</v>
      </c>
    </row>
    <row r="9284" spans="1:17" x14ac:dyDescent="0.45">
      <c r="A9284" t="s">
        <v>13392</v>
      </c>
      <c r="B9284" t="s">
        <v>8689</v>
      </c>
      <c r="C9284" t="s">
        <v>13506</v>
      </c>
      <c r="D9284" t="s">
        <v>13526</v>
      </c>
      <c r="E9284" t="s">
        <v>8690</v>
      </c>
      <c r="F9284" t="s">
        <v>13508</v>
      </c>
      <c r="G9284" t="s">
        <v>13527</v>
      </c>
      <c r="H9284">
        <v>1402</v>
      </c>
      <c r="I9284">
        <v>140201</v>
      </c>
      <c r="J9284">
        <v>14020112</v>
      </c>
      <c r="K9284" t="s">
        <v>19540</v>
      </c>
      <c r="L9284">
        <v>14</v>
      </c>
      <c r="M9284">
        <v>11.693044629999999</v>
      </c>
      <c r="N9284">
        <v>105.7115897</v>
      </c>
      <c r="O9284">
        <v>11.567</v>
      </c>
      <c r="P9284">
        <v>105.7</v>
      </c>
      <c r="Q9284" s="3" t="s">
        <v>936</v>
      </c>
    </row>
    <row r="9285" spans="1:17" x14ac:dyDescent="0.45">
      <c r="A9285" t="s">
        <v>13392</v>
      </c>
      <c r="B9285" t="s">
        <v>8689</v>
      </c>
      <c r="C9285" t="s">
        <v>13506</v>
      </c>
      <c r="D9285" t="s">
        <v>13528</v>
      </c>
      <c r="E9285" t="s">
        <v>8690</v>
      </c>
      <c r="F9285" t="s">
        <v>13508</v>
      </c>
      <c r="G9285" t="s">
        <v>13529</v>
      </c>
      <c r="H9285">
        <v>1402</v>
      </c>
      <c r="I9285">
        <v>140201</v>
      </c>
      <c r="J9285">
        <v>14020113</v>
      </c>
      <c r="K9285" t="s">
        <v>19540</v>
      </c>
      <c r="L9285">
        <v>14</v>
      </c>
      <c r="M9285">
        <v>11.688953229999999</v>
      </c>
      <c r="N9285">
        <v>105.7168092</v>
      </c>
      <c r="O9285">
        <v>11.567</v>
      </c>
      <c r="P9285">
        <v>105.7</v>
      </c>
      <c r="Q9285" s="3" t="s">
        <v>936</v>
      </c>
    </row>
    <row r="9286" spans="1:17" x14ac:dyDescent="0.45">
      <c r="A9286" t="s">
        <v>13392</v>
      </c>
      <c r="B9286" t="s">
        <v>8689</v>
      </c>
      <c r="C9286" t="s">
        <v>13506</v>
      </c>
      <c r="D9286" t="s">
        <v>13530</v>
      </c>
      <c r="E9286" t="s">
        <v>8690</v>
      </c>
      <c r="F9286" t="s">
        <v>13508</v>
      </c>
      <c r="G9286" t="s">
        <v>13531</v>
      </c>
      <c r="H9286">
        <v>1402</v>
      </c>
      <c r="I9286">
        <v>140201</v>
      </c>
      <c r="J9286">
        <v>14020114</v>
      </c>
      <c r="K9286" t="s">
        <v>19540</v>
      </c>
      <c r="L9286">
        <v>14</v>
      </c>
      <c r="M9286">
        <v>11.68626843</v>
      </c>
      <c r="N9286">
        <v>105.71278359999999</v>
      </c>
      <c r="O9286">
        <v>11.567</v>
      </c>
      <c r="P9286">
        <v>105.7</v>
      </c>
      <c r="Q9286" s="3" t="s">
        <v>936</v>
      </c>
    </row>
    <row r="9287" spans="1:17" x14ac:dyDescent="0.45">
      <c r="A9287" t="s">
        <v>13392</v>
      </c>
      <c r="B9287" t="s">
        <v>8689</v>
      </c>
      <c r="C9287" t="s">
        <v>13506</v>
      </c>
      <c r="D9287" t="s">
        <v>13532</v>
      </c>
      <c r="E9287" t="s">
        <v>8690</v>
      </c>
      <c r="F9287" t="s">
        <v>13508</v>
      </c>
      <c r="G9287" t="s">
        <v>13533</v>
      </c>
      <c r="H9287">
        <v>1402</v>
      </c>
      <c r="I9287">
        <v>140201</v>
      </c>
      <c r="J9287">
        <v>14020115</v>
      </c>
      <c r="K9287" t="s">
        <v>19540</v>
      </c>
      <c r="L9287">
        <v>14</v>
      </c>
      <c r="M9287">
        <v>11.70272967</v>
      </c>
      <c r="N9287">
        <v>105.7042831</v>
      </c>
      <c r="O9287">
        <v>11.567</v>
      </c>
      <c r="P9287">
        <v>105.7</v>
      </c>
      <c r="Q9287" s="3" t="s">
        <v>936</v>
      </c>
    </row>
    <row r="9288" spans="1:17" x14ac:dyDescent="0.45">
      <c r="A9288" t="s">
        <v>13392</v>
      </c>
      <c r="B9288" t="s">
        <v>8689</v>
      </c>
      <c r="C9288" t="s">
        <v>13506</v>
      </c>
      <c r="D9288" t="s">
        <v>13534</v>
      </c>
      <c r="E9288" t="s">
        <v>8690</v>
      </c>
      <c r="F9288" t="s">
        <v>13508</v>
      </c>
      <c r="G9288" t="s">
        <v>13535</v>
      </c>
      <c r="H9288">
        <v>1402</v>
      </c>
      <c r="I9288">
        <v>140201</v>
      </c>
      <c r="J9288">
        <v>14020116</v>
      </c>
      <c r="K9288" t="s">
        <v>19540</v>
      </c>
      <c r="L9288">
        <v>14</v>
      </c>
      <c r="M9288">
        <v>11.7024034</v>
      </c>
      <c r="N9288">
        <v>105.7118981</v>
      </c>
      <c r="O9288">
        <v>11.567</v>
      </c>
      <c r="P9288">
        <v>105.7</v>
      </c>
      <c r="Q9288" s="3" t="s">
        <v>936</v>
      </c>
    </row>
    <row r="9289" spans="1:17" x14ac:dyDescent="0.45">
      <c r="A9289" t="s">
        <v>13392</v>
      </c>
      <c r="B9289" t="s">
        <v>8689</v>
      </c>
      <c r="C9289" t="s">
        <v>13506</v>
      </c>
      <c r="D9289" t="s">
        <v>13536</v>
      </c>
      <c r="E9289" t="s">
        <v>8690</v>
      </c>
      <c r="F9289" t="s">
        <v>13508</v>
      </c>
      <c r="G9289" t="s">
        <v>13537</v>
      </c>
      <c r="H9289">
        <v>1402</v>
      </c>
      <c r="I9289">
        <v>140201</v>
      </c>
      <c r="J9289">
        <v>14020117</v>
      </c>
      <c r="K9289" t="s">
        <v>19540</v>
      </c>
      <c r="L9289">
        <v>14</v>
      </c>
      <c r="M9289">
        <v>11.696494149999999</v>
      </c>
      <c r="N9289">
        <v>105.702579</v>
      </c>
      <c r="O9289">
        <v>11.567</v>
      </c>
      <c r="P9289">
        <v>105.7</v>
      </c>
      <c r="Q9289" s="3" t="s">
        <v>936</v>
      </c>
    </row>
    <row r="9290" spans="1:17" x14ac:dyDescent="0.45">
      <c r="A9290" t="s">
        <v>13392</v>
      </c>
      <c r="B9290" t="s">
        <v>8689</v>
      </c>
      <c r="C9290" t="s">
        <v>13506</v>
      </c>
      <c r="D9290" t="s">
        <v>2475</v>
      </c>
      <c r="E9290" t="s">
        <v>8690</v>
      </c>
      <c r="F9290" t="s">
        <v>13508</v>
      </c>
      <c r="G9290" t="s">
        <v>2476</v>
      </c>
      <c r="H9290">
        <v>1402</v>
      </c>
      <c r="I9290">
        <v>140201</v>
      </c>
      <c r="J9290">
        <v>14020118</v>
      </c>
      <c r="K9290" t="s">
        <v>19540</v>
      </c>
      <c r="L9290">
        <v>14</v>
      </c>
      <c r="M9290">
        <v>11.706428320000001</v>
      </c>
      <c r="N9290">
        <v>105.68939090000001</v>
      </c>
      <c r="O9290">
        <v>11.567</v>
      </c>
      <c r="P9290">
        <v>105.7</v>
      </c>
      <c r="Q9290" s="3" t="s">
        <v>936</v>
      </c>
    </row>
    <row r="9291" spans="1:17" x14ac:dyDescent="0.45">
      <c r="A9291" t="s">
        <v>13392</v>
      </c>
      <c r="B9291" t="s">
        <v>8689</v>
      </c>
      <c r="C9291" t="s">
        <v>13506</v>
      </c>
      <c r="D9291" t="s">
        <v>13538</v>
      </c>
      <c r="E9291" t="s">
        <v>8690</v>
      </c>
      <c r="F9291" t="s">
        <v>13508</v>
      </c>
      <c r="G9291" t="s">
        <v>13539</v>
      </c>
      <c r="H9291">
        <v>1402</v>
      </c>
      <c r="I9291">
        <v>140201</v>
      </c>
      <c r="J9291">
        <v>14020119</v>
      </c>
      <c r="K9291" t="s">
        <v>19540</v>
      </c>
      <c r="L9291">
        <v>14</v>
      </c>
      <c r="M9291">
        <v>11.706951159999999</v>
      </c>
      <c r="N9291">
        <v>105.70860639999999</v>
      </c>
      <c r="O9291">
        <v>11.567</v>
      </c>
      <c r="P9291">
        <v>105.7</v>
      </c>
      <c r="Q9291" s="3" t="s">
        <v>936</v>
      </c>
    </row>
    <row r="9292" spans="1:17" x14ac:dyDescent="0.45">
      <c r="A9292" t="s">
        <v>13392</v>
      </c>
      <c r="B9292" t="s">
        <v>8689</v>
      </c>
      <c r="C9292" t="s">
        <v>13506</v>
      </c>
      <c r="D9292" t="s">
        <v>8602</v>
      </c>
      <c r="E9292" t="s">
        <v>8690</v>
      </c>
      <c r="F9292" t="s">
        <v>13508</v>
      </c>
      <c r="G9292" t="s">
        <v>8603</v>
      </c>
      <c r="H9292">
        <v>1402</v>
      </c>
      <c r="I9292">
        <v>140201</v>
      </c>
      <c r="J9292">
        <v>14020120</v>
      </c>
      <c r="K9292" t="s">
        <v>19540</v>
      </c>
      <c r="L9292">
        <v>14</v>
      </c>
      <c r="M9292">
        <v>11.70649171</v>
      </c>
      <c r="N9292">
        <v>105.6741499</v>
      </c>
      <c r="O9292">
        <v>11.567</v>
      </c>
      <c r="P9292">
        <v>105.7</v>
      </c>
      <c r="Q9292" s="3" t="s">
        <v>936</v>
      </c>
    </row>
    <row r="9293" spans="1:17" x14ac:dyDescent="0.45">
      <c r="A9293" t="s">
        <v>13392</v>
      </c>
      <c r="B9293" t="s">
        <v>8689</v>
      </c>
      <c r="C9293" t="s">
        <v>13506</v>
      </c>
      <c r="D9293" t="s">
        <v>13540</v>
      </c>
      <c r="E9293" t="s">
        <v>8690</v>
      </c>
      <c r="F9293" t="s">
        <v>13508</v>
      </c>
      <c r="G9293" t="s">
        <v>13541</v>
      </c>
      <c r="H9293">
        <v>1402</v>
      </c>
      <c r="I9293">
        <v>140201</v>
      </c>
      <c r="J9293">
        <v>14020121</v>
      </c>
      <c r="K9293" t="s">
        <v>19540</v>
      </c>
      <c r="L9293">
        <v>14</v>
      </c>
      <c r="M9293">
        <v>11.667555139999999</v>
      </c>
      <c r="N9293">
        <v>105.6881296</v>
      </c>
      <c r="O9293">
        <v>11.567</v>
      </c>
      <c r="P9293">
        <v>105.7</v>
      </c>
      <c r="Q9293" s="3" t="s">
        <v>936</v>
      </c>
    </row>
    <row r="9294" spans="1:17" x14ac:dyDescent="0.45">
      <c r="A9294" t="s">
        <v>13392</v>
      </c>
      <c r="B9294" t="s">
        <v>8689</v>
      </c>
      <c r="C9294" t="s">
        <v>13506</v>
      </c>
      <c r="D9294" t="s">
        <v>3598</v>
      </c>
      <c r="E9294" t="s">
        <v>8690</v>
      </c>
      <c r="F9294" t="s">
        <v>13508</v>
      </c>
      <c r="G9294" t="s">
        <v>3599</v>
      </c>
      <c r="H9294">
        <v>1402</v>
      </c>
      <c r="I9294">
        <v>140201</v>
      </c>
      <c r="J9294">
        <v>14020122</v>
      </c>
      <c r="K9294" t="s">
        <v>19540</v>
      </c>
      <c r="L9294">
        <v>14</v>
      </c>
      <c r="M9294">
        <v>11.65742302</v>
      </c>
      <c r="N9294">
        <v>105.68973769999999</v>
      </c>
      <c r="O9294">
        <v>11.567</v>
      </c>
      <c r="P9294">
        <v>105.7</v>
      </c>
      <c r="Q9294" s="3" t="s">
        <v>936</v>
      </c>
    </row>
    <row r="9295" spans="1:17" x14ac:dyDescent="0.45">
      <c r="A9295" t="s">
        <v>13392</v>
      </c>
      <c r="B9295" t="s">
        <v>8689</v>
      </c>
      <c r="C9295" t="s">
        <v>13506</v>
      </c>
      <c r="D9295" t="s">
        <v>3777</v>
      </c>
      <c r="E9295" t="s">
        <v>8690</v>
      </c>
      <c r="F9295" t="s">
        <v>13508</v>
      </c>
      <c r="G9295" t="s">
        <v>3778</v>
      </c>
      <c r="H9295">
        <v>1402</v>
      </c>
      <c r="I9295">
        <v>140201</v>
      </c>
      <c r="J9295">
        <v>14020123</v>
      </c>
      <c r="K9295" t="s">
        <v>19540</v>
      </c>
      <c r="L9295">
        <v>14</v>
      </c>
      <c r="M9295">
        <v>11.65197876</v>
      </c>
      <c r="N9295">
        <v>105.6936324</v>
      </c>
      <c r="O9295">
        <v>11.567</v>
      </c>
      <c r="P9295">
        <v>105.7</v>
      </c>
      <c r="Q9295" s="3" t="s">
        <v>936</v>
      </c>
    </row>
    <row r="9296" spans="1:17" x14ac:dyDescent="0.45">
      <c r="A9296" t="s">
        <v>13392</v>
      </c>
      <c r="B9296" t="s">
        <v>8689</v>
      </c>
      <c r="C9296" t="s">
        <v>13506</v>
      </c>
      <c r="D9296" t="s">
        <v>853</v>
      </c>
      <c r="E9296" t="s">
        <v>8690</v>
      </c>
      <c r="F9296" t="s">
        <v>13508</v>
      </c>
      <c r="G9296" t="s">
        <v>854</v>
      </c>
      <c r="H9296">
        <v>1402</v>
      </c>
      <c r="I9296">
        <v>140201</v>
      </c>
      <c r="J9296">
        <v>14020124</v>
      </c>
      <c r="K9296" t="s">
        <v>19540</v>
      </c>
      <c r="L9296">
        <v>14</v>
      </c>
      <c r="M9296">
        <v>11.66740418</v>
      </c>
      <c r="N9296">
        <v>105.70931330000001</v>
      </c>
      <c r="O9296">
        <v>11.567</v>
      </c>
      <c r="P9296">
        <v>105.7</v>
      </c>
      <c r="Q9296" s="3" t="s">
        <v>936</v>
      </c>
    </row>
    <row r="9297" spans="1:17" x14ac:dyDescent="0.45">
      <c r="A9297" t="s">
        <v>13392</v>
      </c>
      <c r="B9297" t="s">
        <v>8689</v>
      </c>
      <c r="C9297" t="s">
        <v>13506</v>
      </c>
      <c r="D9297" t="s">
        <v>3540</v>
      </c>
      <c r="E9297" t="s">
        <v>8690</v>
      </c>
      <c r="F9297" t="s">
        <v>13508</v>
      </c>
      <c r="G9297" t="s">
        <v>3541</v>
      </c>
      <c r="H9297">
        <v>1402</v>
      </c>
      <c r="I9297">
        <v>140201</v>
      </c>
      <c r="J9297">
        <v>14020125</v>
      </c>
      <c r="K9297" t="s">
        <v>19540</v>
      </c>
      <c r="L9297">
        <v>14</v>
      </c>
      <c r="M9297">
        <v>11.66079175</v>
      </c>
      <c r="N9297">
        <v>105.7101038</v>
      </c>
      <c r="O9297">
        <v>11.567</v>
      </c>
      <c r="P9297">
        <v>105.7</v>
      </c>
      <c r="Q9297" s="3" t="s">
        <v>936</v>
      </c>
    </row>
    <row r="9298" spans="1:17" x14ac:dyDescent="0.45">
      <c r="A9298" t="s">
        <v>13392</v>
      </c>
      <c r="B9298" t="s">
        <v>8689</v>
      </c>
      <c r="C9298" t="s">
        <v>13506</v>
      </c>
      <c r="D9298" t="s">
        <v>12408</v>
      </c>
      <c r="E9298" t="s">
        <v>8690</v>
      </c>
      <c r="F9298" t="s">
        <v>13508</v>
      </c>
      <c r="G9298" t="s">
        <v>12409</v>
      </c>
      <c r="H9298">
        <v>1402</v>
      </c>
      <c r="I9298">
        <v>140201</v>
      </c>
      <c r="J9298">
        <v>14020126</v>
      </c>
      <c r="K9298" t="s">
        <v>19540</v>
      </c>
      <c r="L9298">
        <v>14</v>
      </c>
      <c r="M9298">
        <v>11.638442919999999</v>
      </c>
      <c r="N9298">
        <v>105.70781789999999</v>
      </c>
      <c r="O9298">
        <v>11.567</v>
      </c>
      <c r="P9298">
        <v>105.7</v>
      </c>
      <c r="Q9298" s="3" t="s">
        <v>936</v>
      </c>
    </row>
    <row r="9299" spans="1:17" x14ac:dyDescent="0.45">
      <c r="A9299" t="s">
        <v>13392</v>
      </c>
      <c r="B9299" t="s">
        <v>8689</v>
      </c>
      <c r="C9299" t="s">
        <v>13542</v>
      </c>
      <c r="D9299" t="s">
        <v>13543</v>
      </c>
      <c r="E9299" t="s">
        <v>8690</v>
      </c>
      <c r="F9299" t="s">
        <v>13544</v>
      </c>
      <c r="G9299" t="s">
        <v>13545</v>
      </c>
      <c r="H9299">
        <v>1402</v>
      </c>
      <c r="I9299">
        <v>140202</v>
      </c>
      <c r="J9299">
        <v>14020201</v>
      </c>
      <c r="K9299" t="s">
        <v>19540</v>
      </c>
      <c r="L9299">
        <v>14</v>
      </c>
      <c r="M9299">
        <v>11.564312770000001</v>
      </c>
      <c r="N9299">
        <v>105.5926142</v>
      </c>
      <c r="O9299">
        <v>11.567</v>
      </c>
      <c r="P9299">
        <v>105.7</v>
      </c>
      <c r="Q9299" s="3" t="s">
        <v>936</v>
      </c>
    </row>
    <row r="9300" spans="1:17" x14ac:dyDescent="0.45">
      <c r="A9300" t="s">
        <v>13392</v>
      </c>
      <c r="B9300" t="s">
        <v>8689</v>
      </c>
      <c r="C9300" t="s">
        <v>13542</v>
      </c>
      <c r="D9300" t="s">
        <v>13542</v>
      </c>
      <c r="E9300" t="s">
        <v>8690</v>
      </c>
      <c r="F9300" t="s">
        <v>13544</v>
      </c>
      <c r="G9300" t="s">
        <v>13544</v>
      </c>
      <c r="H9300">
        <v>1402</v>
      </c>
      <c r="I9300">
        <v>140202</v>
      </c>
      <c r="J9300">
        <v>14020202</v>
      </c>
      <c r="K9300" t="s">
        <v>19540</v>
      </c>
      <c r="L9300">
        <v>14</v>
      </c>
      <c r="M9300">
        <v>11.571563510000001</v>
      </c>
      <c r="N9300">
        <v>105.58019280000001</v>
      </c>
      <c r="O9300">
        <v>11.567</v>
      </c>
      <c r="P9300">
        <v>105.7</v>
      </c>
      <c r="Q9300" s="3" t="s">
        <v>936</v>
      </c>
    </row>
    <row r="9301" spans="1:17" x14ac:dyDescent="0.45">
      <c r="A9301" t="s">
        <v>13392</v>
      </c>
      <c r="B9301" t="s">
        <v>8689</v>
      </c>
      <c r="C9301" t="s">
        <v>13542</v>
      </c>
      <c r="D9301" t="s">
        <v>1292</v>
      </c>
      <c r="E9301" t="s">
        <v>8690</v>
      </c>
      <c r="F9301" t="s">
        <v>13544</v>
      </c>
      <c r="G9301" t="s">
        <v>1293</v>
      </c>
      <c r="H9301">
        <v>1402</v>
      </c>
      <c r="I9301">
        <v>140202</v>
      </c>
      <c r="J9301">
        <v>14020203</v>
      </c>
      <c r="K9301" t="s">
        <v>19540</v>
      </c>
      <c r="L9301">
        <v>14</v>
      </c>
      <c r="M9301">
        <v>11.57331613</v>
      </c>
      <c r="N9301">
        <v>105.5719969</v>
      </c>
      <c r="O9301">
        <v>11.567</v>
      </c>
      <c r="P9301">
        <v>105.7</v>
      </c>
      <c r="Q9301" s="3" t="s">
        <v>936</v>
      </c>
    </row>
    <row r="9302" spans="1:17" x14ac:dyDescent="0.45">
      <c r="A9302" t="s">
        <v>13392</v>
      </c>
      <c r="B9302" t="s">
        <v>8689</v>
      </c>
      <c r="C9302" t="s">
        <v>13542</v>
      </c>
      <c r="D9302" t="s">
        <v>1852</v>
      </c>
      <c r="E9302" t="s">
        <v>8690</v>
      </c>
      <c r="F9302" t="s">
        <v>13544</v>
      </c>
      <c r="G9302" t="s">
        <v>7750</v>
      </c>
      <c r="H9302">
        <v>1402</v>
      </c>
      <c r="I9302">
        <v>140202</v>
      </c>
      <c r="J9302">
        <v>14020204</v>
      </c>
      <c r="K9302" t="s">
        <v>19540</v>
      </c>
      <c r="L9302">
        <v>14</v>
      </c>
      <c r="M9302">
        <v>11.57413347</v>
      </c>
      <c r="N9302">
        <v>105.5609925</v>
      </c>
      <c r="O9302">
        <v>11.567</v>
      </c>
      <c r="P9302">
        <v>105.7</v>
      </c>
      <c r="Q9302" s="3" t="s">
        <v>936</v>
      </c>
    </row>
    <row r="9303" spans="1:17" x14ac:dyDescent="0.45">
      <c r="A9303" t="s">
        <v>13392</v>
      </c>
      <c r="B9303" t="s">
        <v>8689</v>
      </c>
      <c r="C9303" t="s">
        <v>13542</v>
      </c>
      <c r="D9303" t="s">
        <v>7198</v>
      </c>
      <c r="E9303" t="s">
        <v>8690</v>
      </c>
      <c r="F9303" t="s">
        <v>13544</v>
      </c>
      <c r="G9303" t="s">
        <v>7199</v>
      </c>
      <c r="H9303">
        <v>1402</v>
      </c>
      <c r="I9303">
        <v>140202</v>
      </c>
      <c r="J9303">
        <v>14020205</v>
      </c>
      <c r="K9303" t="s">
        <v>19540</v>
      </c>
      <c r="L9303">
        <v>14</v>
      </c>
      <c r="M9303">
        <v>11.57503636</v>
      </c>
      <c r="N9303">
        <v>105.5475668</v>
      </c>
      <c r="O9303">
        <v>11.567</v>
      </c>
      <c r="P9303">
        <v>105.7</v>
      </c>
      <c r="Q9303" s="3" t="s">
        <v>936</v>
      </c>
    </row>
    <row r="9304" spans="1:17" x14ac:dyDescent="0.45">
      <c r="A9304" t="s">
        <v>13392</v>
      </c>
      <c r="B9304" t="s">
        <v>8689</v>
      </c>
      <c r="C9304" t="s">
        <v>13542</v>
      </c>
      <c r="D9304" t="s">
        <v>532</v>
      </c>
      <c r="E9304" t="s">
        <v>8690</v>
      </c>
      <c r="F9304" t="s">
        <v>13544</v>
      </c>
      <c r="G9304" t="s">
        <v>533</v>
      </c>
      <c r="H9304">
        <v>1402</v>
      </c>
      <c r="I9304">
        <v>140202</v>
      </c>
      <c r="J9304">
        <v>14020206</v>
      </c>
      <c r="K9304" t="s">
        <v>19540</v>
      </c>
      <c r="L9304">
        <v>14</v>
      </c>
      <c r="M9304">
        <v>11.55283521</v>
      </c>
      <c r="N9304">
        <v>105.56623260000001</v>
      </c>
      <c r="O9304">
        <v>11.567</v>
      </c>
      <c r="P9304">
        <v>105.7</v>
      </c>
      <c r="Q9304" s="3" t="s">
        <v>936</v>
      </c>
    </row>
    <row r="9305" spans="1:17" x14ac:dyDescent="0.45">
      <c r="A9305" t="s">
        <v>13392</v>
      </c>
      <c r="B9305" t="s">
        <v>8689</v>
      </c>
      <c r="C9305" t="s">
        <v>13542</v>
      </c>
      <c r="D9305" t="s">
        <v>13546</v>
      </c>
      <c r="E9305" t="s">
        <v>8690</v>
      </c>
      <c r="F9305" t="s">
        <v>13544</v>
      </c>
      <c r="G9305" t="s">
        <v>13547</v>
      </c>
      <c r="H9305">
        <v>1402</v>
      </c>
      <c r="I9305">
        <v>140202</v>
      </c>
      <c r="J9305">
        <v>14020207</v>
      </c>
      <c r="K9305" t="s">
        <v>19540</v>
      </c>
      <c r="L9305">
        <v>14</v>
      </c>
      <c r="M9305">
        <v>11.510507260000001</v>
      </c>
      <c r="N9305">
        <v>105.5641305</v>
      </c>
      <c r="O9305">
        <v>11.567</v>
      </c>
      <c r="P9305">
        <v>105.7</v>
      </c>
      <c r="Q9305" s="3" t="s">
        <v>936</v>
      </c>
    </row>
    <row r="9306" spans="1:17" x14ac:dyDescent="0.45">
      <c r="A9306" t="s">
        <v>13392</v>
      </c>
      <c r="B9306" t="s">
        <v>8689</v>
      </c>
      <c r="C9306" t="s">
        <v>13542</v>
      </c>
      <c r="D9306" t="s">
        <v>13548</v>
      </c>
      <c r="E9306" t="s">
        <v>8690</v>
      </c>
      <c r="F9306" t="s">
        <v>13544</v>
      </c>
      <c r="G9306" t="s">
        <v>13549</v>
      </c>
      <c r="H9306">
        <v>1402</v>
      </c>
      <c r="I9306">
        <v>140202</v>
      </c>
      <c r="J9306">
        <v>14020208</v>
      </c>
      <c r="K9306" t="s">
        <v>19540</v>
      </c>
      <c r="L9306">
        <v>14</v>
      </c>
      <c r="M9306">
        <v>11.52868878</v>
      </c>
      <c r="N9306">
        <v>105.56190170000001</v>
      </c>
      <c r="O9306">
        <v>11.567</v>
      </c>
      <c r="P9306">
        <v>105.7</v>
      </c>
      <c r="Q9306" s="3" t="s">
        <v>936</v>
      </c>
    </row>
    <row r="9307" spans="1:17" x14ac:dyDescent="0.45">
      <c r="A9307" t="s">
        <v>13392</v>
      </c>
      <c r="B9307" t="s">
        <v>8689</v>
      </c>
      <c r="C9307" t="s">
        <v>13542</v>
      </c>
      <c r="D9307" t="s">
        <v>13550</v>
      </c>
      <c r="E9307" t="s">
        <v>8690</v>
      </c>
      <c r="F9307" t="s">
        <v>13544</v>
      </c>
      <c r="G9307" t="s">
        <v>13551</v>
      </c>
      <c r="H9307">
        <v>1402</v>
      </c>
      <c r="I9307">
        <v>140202</v>
      </c>
      <c r="J9307">
        <v>14020209</v>
      </c>
      <c r="K9307" t="s">
        <v>19540</v>
      </c>
      <c r="L9307">
        <v>14</v>
      </c>
      <c r="M9307">
        <v>11.586468460000001</v>
      </c>
      <c r="N9307">
        <v>105.57488530000001</v>
      </c>
      <c r="O9307">
        <v>11.567</v>
      </c>
      <c r="P9307">
        <v>105.7</v>
      </c>
      <c r="Q9307" s="3" t="s">
        <v>936</v>
      </c>
    </row>
    <row r="9308" spans="1:17" x14ac:dyDescent="0.45">
      <c r="A9308" t="s">
        <v>13392</v>
      </c>
      <c r="B9308" t="s">
        <v>8689</v>
      </c>
      <c r="C9308" t="s">
        <v>13542</v>
      </c>
      <c r="D9308" t="s">
        <v>13552</v>
      </c>
      <c r="E9308" t="s">
        <v>8690</v>
      </c>
      <c r="F9308" t="s">
        <v>13544</v>
      </c>
      <c r="G9308" t="s">
        <v>13553</v>
      </c>
      <c r="H9308">
        <v>1402</v>
      </c>
      <c r="I9308">
        <v>140202</v>
      </c>
      <c r="J9308">
        <v>14020210</v>
      </c>
      <c r="K9308" t="s">
        <v>19540</v>
      </c>
      <c r="L9308">
        <v>14</v>
      </c>
      <c r="M9308">
        <v>11.592015269999999</v>
      </c>
      <c r="N9308">
        <v>105.60000119999999</v>
      </c>
      <c r="O9308">
        <v>11.567</v>
      </c>
      <c r="P9308">
        <v>105.7</v>
      </c>
      <c r="Q9308" s="3" t="s">
        <v>936</v>
      </c>
    </row>
    <row r="9309" spans="1:17" x14ac:dyDescent="0.45">
      <c r="A9309" t="s">
        <v>13392</v>
      </c>
      <c r="B9309" t="s">
        <v>8689</v>
      </c>
      <c r="C9309" t="s">
        <v>8052</v>
      </c>
      <c r="D9309" t="s">
        <v>13554</v>
      </c>
      <c r="E9309" t="s">
        <v>8690</v>
      </c>
      <c r="F9309" t="s">
        <v>8053</v>
      </c>
      <c r="G9309" t="s">
        <v>13555</v>
      </c>
      <c r="H9309">
        <v>1402</v>
      </c>
      <c r="I9309">
        <v>140203</v>
      </c>
      <c r="J9309">
        <v>14020301</v>
      </c>
      <c r="K9309" t="s">
        <v>19540</v>
      </c>
      <c r="L9309">
        <v>14</v>
      </c>
      <c r="M9309">
        <v>11.57726654</v>
      </c>
      <c r="N9309">
        <v>105.6618606</v>
      </c>
      <c r="O9309">
        <v>11.567</v>
      </c>
      <c r="P9309">
        <v>105.7</v>
      </c>
      <c r="Q9309" s="3" t="s">
        <v>936</v>
      </c>
    </row>
    <row r="9310" spans="1:17" x14ac:dyDescent="0.45">
      <c r="A9310" t="s">
        <v>13392</v>
      </c>
      <c r="B9310" t="s">
        <v>8689</v>
      </c>
      <c r="C9310" t="s">
        <v>8052</v>
      </c>
      <c r="D9310" t="s">
        <v>13556</v>
      </c>
      <c r="E9310" t="s">
        <v>8690</v>
      </c>
      <c r="F9310" t="s">
        <v>8053</v>
      </c>
      <c r="G9310" t="s">
        <v>13557</v>
      </c>
      <c r="H9310">
        <v>1402</v>
      </c>
      <c r="I9310">
        <v>140203</v>
      </c>
      <c r="J9310">
        <v>14020302</v>
      </c>
      <c r="K9310" t="s">
        <v>19540</v>
      </c>
      <c r="L9310">
        <v>14</v>
      </c>
      <c r="M9310">
        <v>11.57868285</v>
      </c>
      <c r="N9310">
        <v>105.6633772</v>
      </c>
      <c r="O9310">
        <v>11.567</v>
      </c>
      <c r="P9310">
        <v>105.7</v>
      </c>
      <c r="Q9310" s="3" t="s">
        <v>936</v>
      </c>
    </row>
    <row r="9311" spans="1:17" x14ac:dyDescent="0.45">
      <c r="A9311" t="s">
        <v>13392</v>
      </c>
      <c r="B9311" t="s">
        <v>8689</v>
      </c>
      <c r="C9311" t="s">
        <v>8052</v>
      </c>
      <c r="D9311" t="s">
        <v>13558</v>
      </c>
      <c r="E9311" t="s">
        <v>8690</v>
      </c>
      <c r="F9311" t="s">
        <v>8053</v>
      </c>
      <c r="G9311" t="s">
        <v>13559</v>
      </c>
      <c r="H9311">
        <v>1402</v>
      </c>
      <c r="I9311">
        <v>140203</v>
      </c>
      <c r="J9311">
        <v>14020303</v>
      </c>
      <c r="K9311" t="s">
        <v>19540</v>
      </c>
      <c r="L9311">
        <v>14</v>
      </c>
      <c r="M9311">
        <v>11.575553080000001</v>
      </c>
      <c r="N9311">
        <v>105.6637367</v>
      </c>
      <c r="O9311">
        <v>11.567</v>
      </c>
      <c r="P9311">
        <v>105.7</v>
      </c>
      <c r="Q9311" s="3" t="s">
        <v>936</v>
      </c>
    </row>
    <row r="9312" spans="1:17" x14ac:dyDescent="0.45">
      <c r="A9312" t="s">
        <v>13392</v>
      </c>
      <c r="B9312" t="s">
        <v>8689</v>
      </c>
      <c r="C9312" t="s">
        <v>8052</v>
      </c>
      <c r="D9312" t="s">
        <v>13560</v>
      </c>
      <c r="E9312" t="s">
        <v>8690</v>
      </c>
      <c r="F9312" t="s">
        <v>8053</v>
      </c>
      <c r="G9312" t="s">
        <v>13561</v>
      </c>
      <c r="H9312">
        <v>1402</v>
      </c>
      <c r="I9312">
        <v>140203</v>
      </c>
      <c r="J9312">
        <v>14020304</v>
      </c>
      <c r="K9312" t="s">
        <v>19540</v>
      </c>
      <c r="L9312">
        <v>14</v>
      </c>
      <c r="M9312">
        <v>11.57246915</v>
      </c>
      <c r="N9312">
        <v>105.671672</v>
      </c>
      <c r="O9312">
        <v>11.567</v>
      </c>
      <c r="P9312">
        <v>105.7</v>
      </c>
      <c r="Q9312" s="3" t="s">
        <v>936</v>
      </c>
    </row>
    <row r="9313" spans="1:17" x14ac:dyDescent="0.45">
      <c r="A9313" t="s">
        <v>13392</v>
      </c>
      <c r="B9313" t="s">
        <v>8689</v>
      </c>
      <c r="C9313" t="s">
        <v>8052</v>
      </c>
      <c r="D9313" t="s">
        <v>13562</v>
      </c>
      <c r="E9313" t="s">
        <v>8690</v>
      </c>
      <c r="F9313" t="s">
        <v>8053</v>
      </c>
      <c r="G9313" t="s">
        <v>13563</v>
      </c>
      <c r="H9313">
        <v>1402</v>
      </c>
      <c r="I9313">
        <v>140203</v>
      </c>
      <c r="J9313">
        <v>14020305</v>
      </c>
      <c r="K9313" t="s">
        <v>19540</v>
      </c>
      <c r="L9313">
        <v>14</v>
      </c>
      <c r="M9313">
        <v>11.575336549999999</v>
      </c>
      <c r="N9313">
        <v>105.6943785</v>
      </c>
      <c r="O9313">
        <v>11.567</v>
      </c>
      <c r="P9313">
        <v>105.7</v>
      </c>
      <c r="Q9313" s="3" t="s">
        <v>936</v>
      </c>
    </row>
    <row r="9314" spans="1:17" x14ac:dyDescent="0.45">
      <c r="A9314" t="s">
        <v>13392</v>
      </c>
      <c r="B9314" t="s">
        <v>8689</v>
      </c>
      <c r="C9314" t="s">
        <v>8052</v>
      </c>
      <c r="D9314" t="s">
        <v>28</v>
      </c>
      <c r="E9314" t="s">
        <v>8690</v>
      </c>
      <c r="F9314" t="s">
        <v>8053</v>
      </c>
      <c r="G9314" t="s">
        <v>29</v>
      </c>
      <c r="H9314">
        <v>1402</v>
      </c>
      <c r="I9314">
        <v>140203</v>
      </c>
      <c r="J9314">
        <v>14020306</v>
      </c>
      <c r="K9314" t="s">
        <v>19540</v>
      </c>
      <c r="L9314">
        <v>14</v>
      </c>
      <c r="M9314">
        <v>11.5712013</v>
      </c>
      <c r="N9314">
        <v>105.6916535</v>
      </c>
      <c r="O9314">
        <v>11.567</v>
      </c>
      <c r="P9314">
        <v>105.7</v>
      </c>
      <c r="Q9314" s="3" t="s">
        <v>936</v>
      </c>
    </row>
    <row r="9315" spans="1:17" x14ac:dyDescent="0.45">
      <c r="A9315" t="s">
        <v>13392</v>
      </c>
      <c r="B9315" t="s">
        <v>8689</v>
      </c>
      <c r="C9315" t="s">
        <v>8052</v>
      </c>
      <c r="D9315" t="s">
        <v>13564</v>
      </c>
      <c r="E9315" t="s">
        <v>8690</v>
      </c>
      <c r="F9315" t="s">
        <v>8053</v>
      </c>
      <c r="G9315" t="s">
        <v>13565</v>
      </c>
      <c r="H9315">
        <v>1402</v>
      </c>
      <c r="I9315">
        <v>140203</v>
      </c>
      <c r="J9315">
        <v>14020307</v>
      </c>
      <c r="K9315" t="s">
        <v>19540</v>
      </c>
      <c r="L9315">
        <v>14</v>
      </c>
      <c r="M9315">
        <v>11.581149269999999</v>
      </c>
      <c r="N9315">
        <v>105.7064261</v>
      </c>
      <c r="O9315">
        <v>11.567</v>
      </c>
      <c r="P9315">
        <v>105.7</v>
      </c>
      <c r="Q9315" s="3" t="s">
        <v>936</v>
      </c>
    </row>
    <row r="9316" spans="1:17" x14ac:dyDescent="0.45">
      <c r="A9316" t="s">
        <v>13392</v>
      </c>
      <c r="B9316" t="s">
        <v>8689</v>
      </c>
      <c r="C9316" t="s">
        <v>8052</v>
      </c>
      <c r="D9316" t="s">
        <v>13566</v>
      </c>
      <c r="E9316" t="s">
        <v>8690</v>
      </c>
      <c r="F9316" t="s">
        <v>8053</v>
      </c>
      <c r="G9316" t="s">
        <v>13567</v>
      </c>
      <c r="H9316">
        <v>1402</v>
      </c>
      <c r="I9316">
        <v>140203</v>
      </c>
      <c r="J9316">
        <v>14020308</v>
      </c>
      <c r="K9316" t="s">
        <v>19540</v>
      </c>
      <c r="L9316">
        <v>14</v>
      </c>
      <c r="M9316">
        <v>11.58210723</v>
      </c>
      <c r="N9316">
        <v>105.73214609999999</v>
      </c>
      <c r="O9316">
        <v>11.567</v>
      </c>
      <c r="P9316">
        <v>105.7</v>
      </c>
      <c r="Q9316" s="3" t="s">
        <v>936</v>
      </c>
    </row>
    <row r="9317" spans="1:17" x14ac:dyDescent="0.45">
      <c r="A9317" t="s">
        <v>13392</v>
      </c>
      <c r="B9317" t="s">
        <v>8689</v>
      </c>
      <c r="C9317" t="s">
        <v>8052</v>
      </c>
      <c r="D9317" t="s">
        <v>13568</v>
      </c>
      <c r="E9317" t="s">
        <v>8690</v>
      </c>
      <c r="F9317" t="s">
        <v>8053</v>
      </c>
      <c r="G9317" t="s">
        <v>13569</v>
      </c>
      <c r="H9317">
        <v>1402</v>
      </c>
      <c r="I9317">
        <v>140203</v>
      </c>
      <c r="J9317">
        <v>14020309</v>
      </c>
      <c r="K9317" t="s">
        <v>19540</v>
      </c>
      <c r="L9317">
        <v>14</v>
      </c>
      <c r="M9317">
        <v>11.586452120000001</v>
      </c>
      <c r="N9317">
        <v>105.7268835</v>
      </c>
      <c r="O9317">
        <v>11.567</v>
      </c>
      <c r="P9317">
        <v>105.7</v>
      </c>
      <c r="Q9317" s="3" t="s">
        <v>936</v>
      </c>
    </row>
    <row r="9318" spans="1:17" x14ac:dyDescent="0.45">
      <c r="A9318" t="s">
        <v>13392</v>
      </c>
      <c r="B9318" t="s">
        <v>8689</v>
      </c>
      <c r="C9318" t="s">
        <v>8052</v>
      </c>
      <c r="D9318" t="s">
        <v>879</v>
      </c>
      <c r="E9318" t="s">
        <v>8690</v>
      </c>
      <c r="F9318" t="s">
        <v>8053</v>
      </c>
      <c r="G9318" t="s">
        <v>880</v>
      </c>
      <c r="H9318">
        <v>1402</v>
      </c>
      <c r="I9318">
        <v>140203</v>
      </c>
      <c r="J9318">
        <v>14020310</v>
      </c>
      <c r="K9318" t="s">
        <v>19540</v>
      </c>
      <c r="L9318">
        <v>14</v>
      </c>
      <c r="M9318">
        <v>11.619357020000001</v>
      </c>
      <c r="N9318">
        <v>105.7024586</v>
      </c>
      <c r="O9318">
        <v>11.567</v>
      </c>
      <c r="P9318">
        <v>105.7</v>
      </c>
      <c r="Q9318" s="3" t="s">
        <v>936</v>
      </c>
    </row>
    <row r="9319" spans="1:17" x14ac:dyDescent="0.45">
      <c r="A9319" t="s">
        <v>13392</v>
      </c>
      <c r="B9319" t="s">
        <v>8689</v>
      </c>
      <c r="C9319" t="s">
        <v>8052</v>
      </c>
      <c r="D9319" t="s">
        <v>13570</v>
      </c>
      <c r="E9319" t="s">
        <v>8690</v>
      </c>
      <c r="F9319" t="s">
        <v>8053</v>
      </c>
      <c r="G9319" t="s">
        <v>13571</v>
      </c>
      <c r="H9319">
        <v>1402</v>
      </c>
      <c r="I9319">
        <v>140203</v>
      </c>
      <c r="J9319">
        <v>14020311</v>
      </c>
      <c r="K9319" t="s">
        <v>19540</v>
      </c>
      <c r="L9319">
        <v>14</v>
      </c>
      <c r="M9319">
        <v>11.596024379999999</v>
      </c>
      <c r="N9319">
        <v>105.68800899999999</v>
      </c>
      <c r="O9319">
        <v>11.567</v>
      </c>
      <c r="P9319">
        <v>105.7</v>
      </c>
      <c r="Q9319" s="3" t="s">
        <v>936</v>
      </c>
    </row>
    <row r="9320" spans="1:17" x14ac:dyDescent="0.45">
      <c r="A9320" t="s">
        <v>13392</v>
      </c>
      <c r="B9320" t="s">
        <v>8689</v>
      </c>
      <c r="C9320" t="s">
        <v>8052</v>
      </c>
      <c r="D9320" t="s">
        <v>13572</v>
      </c>
      <c r="E9320" t="s">
        <v>8690</v>
      </c>
      <c r="F9320" t="s">
        <v>8053</v>
      </c>
      <c r="G9320" t="s">
        <v>13573</v>
      </c>
      <c r="H9320">
        <v>1402</v>
      </c>
      <c r="I9320">
        <v>140203</v>
      </c>
      <c r="J9320">
        <v>14020312</v>
      </c>
      <c r="K9320" t="s">
        <v>19540</v>
      </c>
      <c r="L9320">
        <v>14</v>
      </c>
      <c r="M9320">
        <v>11.588861680000001</v>
      </c>
      <c r="N9320">
        <v>105.6882299</v>
      </c>
      <c r="O9320">
        <v>11.567</v>
      </c>
      <c r="P9320">
        <v>105.7</v>
      </c>
      <c r="Q9320" s="3" t="s">
        <v>936</v>
      </c>
    </row>
    <row r="9321" spans="1:17" x14ac:dyDescent="0.45">
      <c r="A9321" t="s">
        <v>13392</v>
      </c>
      <c r="B9321" t="s">
        <v>8689</v>
      </c>
      <c r="C9321" t="s">
        <v>8052</v>
      </c>
      <c r="D9321" t="s">
        <v>13574</v>
      </c>
      <c r="E9321" t="s">
        <v>8690</v>
      </c>
      <c r="F9321" t="s">
        <v>8053</v>
      </c>
      <c r="G9321" t="s">
        <v>13575</v>
      </c>
      <c r="H9321">
        <v>1402</v>
      </c>
      <c r="I9321">
        <v>140203</v>
      </c>
      <c r="J9321">
        <v>14020313</v>
      </c>
      <c r="K9321" t="s">
        <v>19540</v>
      </c>
      <c r="L9321">
        <v>14</v>
      </c>
      <c r="M9321">
        <v>11.609753</v>
      </c>
      <c r="N9321">
        <v>105.6875289</v>
      </c>
      <c r="O9321">
        <v>11.567</v>
      </c>
      <c r="P9321">
        <v>105.7</v>
      </c>
      <c r="Q9321" s="3" t="s">
        <v>936</v>
      </c>
    </row>
    <row r="9322" spans="1:17" x14ac:dyDescent="0.45">
      <c r="A9322" t="s">
        <v>13392</v>
      </c>
      <c r="B9322" t="s">
        <v>8689</v>
      </c>
      <c r="C9322" t="s">
        <v>8052</v>
      </c>
      <c r="D9322" t="s">
        <v>13576</v>
      </c>
      <c r="E9322" t="s">
        <v>8690</v>
      </c>
      <c r="F9322" t="s">
        <v>8053</v>
      </c>
      <c r="G9322" t="s">
        <v>13577</v>
      </c>
      <c r="H9322">
        <v>1402</v>
      </c>
      <c r="I9322">
        <v>140203</v>
      </c>
      <c r="J9322">
        <v>14020314</v>
      </c>
      <c r="K9322" t="s">
        <v>19540</v>
      </c>
      <c r="L9322">
        <v>14</v>
      </c>
      <c r="M9322">
        <v>11.619286170000001</v>
      </c>
      <c r="N9322">
        <v>105.68680929999999</v>
      </c>
      <c r="O9322">
        <v>11.567</v>
      </c>
      <c r="P9322">
        <v>105.7</v>
      </c>
      <c r="Q9322" s="3" t="s">
        <v>936</v>
      </c>
    </row>
    <row r="9323" spans="1:17" x14ac:dyDescent="0.45">
      <c r="A9323" t="s">
        <v>13392</v>
      </c>
      <c r="B9323" t="s">
        <v>8689</v>
      </c>
      <c r="C9323" t="s">
        <v>8052</v>
      </c>
      <c r="D9323" t="s">
        <v>2323</v>
      </c>
      <c r="E9323" t="s">
        <v>8690</v>
      </c>
      <c r="F9323" t="s">
        <v>8053</v>
      </c>
      <c r="G9323" t="s">
        <v>2324</v>
      </c>
      <c r="H9323">
        <v>1402</v>
      </c>
      <c r="I9323">
        <v>140203</v>
      </c>
      <c r="J9323">
        <v>14020315</v>
      </c>
      <c r="K9323" t="s">
        <v>19540</v>
      </c>
      <c r="L9323">
        <v>14</v>
      </c>
      <c r="M9323">
        <v>11.62256904</v>
      </c>
      <c r="N9323">
        <v>105.68671639999999</v>
      </c>
      <c r="O9323">
        <v>11.567</v>
      </c>
      <c r="P9323">
        <v>105.7</v>
      </c>
      <c r="Q9323" s="3" t="s">
        <v>936</v>
      </c>
    </row>
    <row r="9324" spans="1:17" x14ac:dyDescent="0.45">
      <c r="A9324" t="s">
        <v>13392</v>
      </c>
      <c r="B9324" t="s">
        <v>8689</v>
      </c>
      <c r="C9324" t="s">
        <v>8052</v>
      </c>
      <c r="D9324" t="s">
        <v>3472</v>
      </c>
      <c r="E9324" t="s">
        <v>8690</v>
      </c>
      <c r="F9324" t="s">
        <v>8053</v>
      </c>
      <c r="G9324" t="s">
        <v>3473</v>
      </c>
      <c r="H9324">
        <v>1402</v>
      </c>
      <c r="I9324">
        <v>140203</v>
      </c>
      <c r="J9324">
        <v>14020316</v>
      </c>
      <c r="K9324" t="s">
        <v>19540</v>
      </c>
      <c r="L9324">
        <v>14</v>
      </c>
      <c r="M9324">
        <v>11.631508309999999</v>
      </c>
      <c r="N9324">
        <v>105.677097</v>
      </c>
      <c r="O9324">
        <v>11.567</v>
      </c>
      <c r="P9324">
        <v>105.7</v>
      </c>
      <c r="Q9324" s="3" t="s">
        <v>936</v>
      </c>
    </row>
    <row r="9325" spans="1:17" x14ac:dyDescent="0.45">
      <c r="A9325" t="s">
        <v>13392</v>
      </c>
      <c r="B9325" t="s">
        <v>8689</v>
      </c>
      <c r="C9325" t="s">
        <v>8052</v>
      </c>
      <c r="D9325" t="s">
        <v>10612</v>
      </c>
      <c r="E9325" t="s">
        <v>8690</v>
      </c>
      <c r="F9325" t="s">
        <v>8053</v>
      </c>
      <c r="G9325" t="s">
        <v>13578</v>
      </c>
      <c r="H9325">
        <v>1402</v>
      </c>
      <c r="I9325">
        <v>140203</v>
      </c>
      <c r="J9325">
        <v>14020317</v>
      </c>
      <c r="K9325" t="s">
        <v>19540</v>
      </c>
      <c r="L9325">
        <v>14</v>
      </c>
      <c r="M9325">
        <v>11.62417348</v>
      </c>
      <c r="N9325">
        <v>105.6697133</v>
      </c>
      <c r="O9325">
        <v>11.567</v>
      </c>
      <c r="P9325">
        <v>105.7</v>
      </c>
      <c r="Q9325" s="3" t="s">
        <v>936</v>
      </c>
    </row>
    <row r="9326" spans="1:17" x14ac:dyDescent="0.45">
      <c r="A9326" t="s">
        <v>13392</v>
      </c>
      <c r="B9326" t="s">
        <v>8689</v>
      </c>
      <c r="C9326" t="s">
        <v>8052</v>
      </c>
      <c r="D9326" t="s">
        <v>404</v>
      </c>
      <c r="E9326" t="s">
        <v>8690</v>
      </c>
      <c r="F9326" t="s">
        <v>8053</v>
      </c>
      <c r="G9326" t="s">
        <v>405</v>
      </c>
      <c r="H9326">
        <v>1402</v>
      </c>
      <c r="I9326">
        <v>140203</v>
      </c>
      <c r="J9326">
        <v>14020318</v>
      </c>
      <c r="K9326" t="s">
        <v>19540</v>
      </c>
      <c r="L9326">
        <v>14</v>
      </c>
      <c r="M9326">
        <v>11.601987749999999</v>
      </c>
      <c r="N9326">
        <v>105.6825293</v>
      </c>
      <c r="O9326">
        <v>11.567</v>
      </c>
      <c r="P9326">
        <v>105.7</v>
      </c>
      <c r="Q9326" s="3" t="s">
        <v>936</v>
      </c>
    </row>
    <row r="9327" spans="1:17" x14ac:dyDescent="0.45">
      <c r="A9327" t="s">
        <v>13392</v>
      </c>
      <c r="B9327" t="s">
        <v>8689</v>
      </c>
      <c r="C9327" t="s">
        <v>8052</v>
      </c>
      <c r="D9327" t="s">
        <v>13579</v>
      </c>
      <c r="E9327" t="s">
        <v>8690</v>
      </c>
      <c r="F9327" t="s">
        <v>8053</v>
      </c>
      <c r="G9327" t="s">
        <v>13580</v>
      </c>
      <c r="H9327">
        <v>1402</v>
      </c>
      <c r="I9327">
        <v>140203</v>
      </c>
      <c r="J9327">
        <v>14020319</v>
      </c>
      <c r="K9327" t="s">
        <v>19540</v>
      </c>
      <c r="L9327">
        <v>14</v>
      </c>
      <c r="M9327">
        <v>11.62769155</v>
      </c>
      <c r="N9327">
        <v>105.7037729</v>
      </c>
      <c r="O9327">
        <v>11.567</v>
      </c>
      <c r="P9327">
        <v>105.7</v>
      </c>
      <c r="Q9327" s="3" t="s">
        <v>936</v>
      </c>
    </row>
    <row r="9328" spans="1:17" x14ac:dyDescent="0.45">
      <c r="A9328" t="s">
        <v>13392</v>
      </c>
      <c r="B9328" t="s">
        <v>8689</v>
      </c>
      <c r="C9328" t="s">
        <v>8024</v>
      </c>
      <c r="D9328" t="s">
        <v>13581</v>
      </c>
      <c r="E9328" t="s">
        <v>8690</v>
      </c>
      <c r="F9328" t="s">
        <v>8025</v>
      </c>
      <c r="G9328" t="s">
        <v>13582</v>
      </c>
      <c r="H9328">
        <v>1402</v>
      </c>
      <c r="I9328">
        <v>140204</v>
      </c>
      <c r="J9328">
        <v>14020401</v>
      </c>
      <c r="K9328" t="s">
        <v>19540</v>
      </c>
      <c r="L9328">
        <v>14</v>
      </c>
      <c r="M9328">
        <v>11.67438692</v>
      </c>
      <c r="N9328">
        <v>105.7339194</v>
      </c>
      <c r="O9328">
        <v>11.567</v>
      </c>
      <c r="P9328">
        <v>105.7</v>
      </c>
      <c r="Q9328" s="3" t="s">
        <v>936</v>
      </c>
    </row>
    <row r="9329" spans="1:17" x14ac:dyDescent="0.45">
      <c r="A9329" t="s">
        <v>13392</v>
      </c>
      <c r="B9329" t="s">
        <v>8689</v>
      </c>
      <c r="C9329" t="s">
        <v>8024</v>
      </c>
      <c r="D9329" t="s">
        <v>13583</v>
      </c>
      <c r="E9329" t="s">
        <v>8690</v>
      </c>
      <c r="F9329" t="s">
        <v>8025</v>
      </c>
      <c r="G9329" t="s">
        <v>13584</v>
      </c>
      <c r="H9329">
        <v>1402</v>
      </c>
      <c r="I9329">
        <v>140204</v>
      </c>
      <c r="J9329">
        <v>14020402</v>
      </c>
      <c r="K9329" t="s">
        <v>19540</v>
      </c>
      <c r="L9329">
        <v>14</v>
      </c>
      <c r="M9329">
        <v>11.637261970000001</v>
      </c>
      <c r="N9329">
        <v>105.742289</v>
      </c>
      <c r="O9329">
        <v>11.567</v>
      </c>
      <c r="P9329">
        <v>105.7</v>
      </c>
      <c r="Q9329" s="3" t="s">
        <v>936</v>
      </c>
    </row>
    <row r="9330" spans="1:17" x14ac:dyDescent="0.45">
      <c r="A9330" t="s">
        <v>13392</v>
      </c>
      <c r="B9330" t="s">
        <v>8689</v>
      </c>
      <c r="C9330" t="s">
        <v>8024</v>
      </c>
      <c r="D9330" t="s">
        <v>577</v>
      </c>
      <c r="E9330" t="s">
        <v>8690</v>
      </c>
      <c r="F9330" t="s">
        <v>8025</v>
      </c>
      <c r="G9330" t="s">
        <v>578</v>
      </c>
      <c r="H9330">
        <v>1402</v>
      </c>
      <c r="I9330">
        <v>140204</v>
      </c>
      <c r="J9330">
        <v>14020403</v>
      </c>
      <c r="K9330" t="s">
        <v>19540</v>
      </c>
      <c r="L9330">
        <v>14</v>
      </c>
      <c r="M9330">
        <v>11.65355647</v>
      </c>
      <c r="N9330">
        <v>105.7285253</v>
      </c>
      <c r="O9330">
        <v>11.567</v>
      </c>
      <c r="P9330">
        <v>105.7</v>
      </c>
      <c r="Q9330" s="3" t="s">
        <v>936</v>
      </c>
    </row>
    <row r="9331" spans="1:17" x14ac:dyDescent="0.45">
      <c r="A9331" t="s">
        <v>13392</v>
      </c>
      <c r="B9331" t="s">
        <v>8689</v>
      </c>
      <c r="C9331" t="s">
        <v>8024</v>
      </c>
      <c r="D9331" t="s">
        <v>13585</v>
      </c>
      <c r="E9331" t="s">
        <v>8690</v>
      </c>
      <c r="F9331" t="s">
        <v>8025</v>
      </c>
      <c r="G9331" t="s">
        <v>13586</v>
      </c>
      <c r="H9331">
        <v>1402</v>
      </c>
      <c r="I9331">
        <v>140204</v>
      </c>
      <c r="J9331">
        <v>14020404</v>
      </c>
      <c r="K9331" t="s">
        <v>19540</v>
      </c>
      <c r="L9331">
        <v>14</v>
      </c>
      <c r="M9331">
        <v>11.633069109999999</v>
      </c>
      <c r="N9331">
        <v>105.7410854</v>
      </c>
      <c r="O9331">
        <v>11.567</v>
      </c>
      <c r="P9331">
        <v>105.7</v>
      </c>
      <c r="Q9331" s="3" t="s">
        <v>936</v>
      </c>
    </row>
    <row r="9332" spans="1:17" x14ac:dyDescent="0.45">
      <c r="A9332" t="s">
        <v>13392</v>
      </c>
      <c r="B9332" t="s">
        <v>8689</v>
      </c>
      <c r="C9332" t="s">
        <v>8024</v>
      </c>
      <c r="D9332" t="s">
        <v>13587</v>
      </c>
      <c r="E9332" t="s">
        <v>8690</v>
      </c>
      <c r="F9332" t="s">
        <v>8025</v>
      </c>
      <c r="G9332" t="s">
        <v>13588</v>
      </c>
      <c r="H9332">
        <v>1402</v>
      </c>
      <c r="I9332">
        <v>140204</v>
      </c>
      <c r="J9332">
        <v>14020405</v>
      </c>
      <c r="K9332" t="s">
        <v>19540</v>
      </c>
      <c r="L9332">
        <v>14</v>
      </c>
      <c r="M9332">
        <v>11.625550759999999</v>
      </c>
      <c r="N9332">
        <v>105.73542399999999</v>
      </c>
      <c r="O9332">
        <v>11.567</v>
      </c>
      <c r="P9332">
        <v>105.7</v>
      </c>
      <c r="Q9332" s="3" t="s">
        <v>936</v>
      </c>
    </row>
    <row r="9333" spans="1:17" x14ac:dyDescent="0.45">
      <c r="A9333" t="s">
        <v>13392</v>
      </c>
      <c r="B9333" t="s">
        <v>8689</v>
      </c>
      <c r="C9333" t="s">
        <v>8024</v>
      </c>
      <c r="D9333" t="s">
        <v>13589</v>
      </c>
      <c r="E9333" t="s">
        <v>8690</v>
      </c>
      <c r="F9333" t="s">
        <v>8025</v>
      </c>
      <c r="G9333" t="s">
        <v>13590</v>
      </c>
      <c r="H9333">
        <v>1402</v>
      </c>
      <c r="I9333">
        <v>140204</v>
      </c>
      <c r="J9333">
        <v>14020406</v>
      </c>
      <c r="K9333" t="s">
        <v>19540</v>
      </c>
      <c r="L9333">
        <v>14</v>
      </c>
      <c r="M9333">
        <v>11.63136445</v>
      </c>
      <c r="N9333">
        <v>105.76362880000001</v>
      </c>
      <c r="O9333">
        <v>11.567</v>
      </c>
      <c r="P9333">
        <v>105.7</v>
      </c>
      <c r="Q9333" s="3" t="s">
        <v>936</v>
      </c>
    </row>
    <row r="9334" spans="1:17" x14ac:dyDescent="0.45">
      <c r="A9334" t="s">
        <v>13392</v>
      </c>
      <c r="B9334" t="s">
        <v>8689</v>
      </c>
      <c r="C9334" t="s">
        <v>8024</v>
      </c>
      <c r="D9334" t="s">
        <v>3888</v>
      </c>
      <c r="E9334" t="s">
        <v>8690</v>
      </c>
      <c r="F9334" t="s">
        <v>8025</v>
      </c>
      <c r="G9334" t="s">
        <v>3889</v>
      </c>
      <c r="H9334">
        <v>1402</v>
      </c>
      <c r="I9334">
        <v>140204</v>
      </c>
      <c r="J9334">
        <v>14020407</v>
      </c>
      <c r="K9334" t="s">
        <v>19540</v>
      </c>
      <c r="L9334">
        <v>14</v>
      </c>
      <c r="M9334">
        <v>11.623728570000001</v>
      </c>
      <c r="N9334">
        <v>105.7615716</v>
      </c>
      <c r="O9334">
        <v>11.567</v>
      </c>
      <c r="P9334">
        <v>105.7</v>
      </c>
      <c r="Q9334" s="3" t="s">
        <v>936</v>
      </c>
    </row>
    <row r="9335" spans="1:17" x14ac:dyDescent="0.45">
      <c r="A9335" t="s">
        <v>13392</v>
      </c>
      <c r="B9335" t="s">
        <v>8689</v>
      </c>
      <c r="C9335" t="s">
        <v>8024</v>
      </c>
      <c r="D9335" t="s">
        <v>13591</v>
      </c>
      <c r="E9335" t="s">
        <v>8690</v>
      </c>
      <c r="F9335" t="s">
        <v>8025</v>
      </c>
      <c r="G9335" t="s">
        <v>13592</v>
      </c>
      <c r="H9335">
        <v>1402</v>
      </c>
      <c r="I9335">
        <v>140204</v>
      </c>
      <c r="J9335">
        <v>14020408</v>
      </c>
      <c r="K9335" t="s">
        <v>19540</v>
      </c>
      <c r="L9335">
        <v>14</v>
      </c>
      <c r="M9335">
        <v>11.601956319999999</v>
      </c>
      <c r="N9335">
        <v>105.7534225</v>
      </c>
      <c r="O9335">
        <v>11.567</v>
      </c>
      <c r="P9335">
        <v>105.7</v>
      </c>
      <c r="Q9335" s="3" t="s">
        <v>936</v>
      </c>
    </row>
    <row r="9336" spans="1:17" x14ac:dyDescent="0.45">
      <c r="A9336" t="s">
        <v>13392</v>
      </c>
      <c r="B9336" t="s">
        <v>8689</v>
      </c>
      <c r="C9336" t="s">
        <v>8024</v>
      </c>
      <c r="D9336" t="s">
        <v>1624</v>
      </c>
      <c r="E9336" t="s">
        <v>8690</v>
      </c>
      <c r="F9336" t="s">
        <v>8025</v>
      </c>
      <c r="G9336" t="s">
        <v>1625</v>
      </c>
      <c r="H9336">
        <v>1402</v>
      </c>
      <c r="I9336">
        <v>140204</v>
      </c>
      <c r="J9336">
        <v>14020409</v>
      </c>
      <c r="K9336" t="s">
        <v>19540</v>
      </c>
      <c r="L9336">
        <v>14</v>
      </c>
      <c r="M9336">
        <v>11.61473045</v>
      </c>
      <c r="N9336">
        <v>105.7478706</v>
      </c>
      <c r="O9336">
        <v>11.567</v>
      </c>
      <c r="P9336">
        <v>105.7</v>
      </c>
      <c r="Q9336" s="3" t="s">
        <v>936</v>
      </c>
    </row>
    <row r="9337" spans="1:17" x14ac:dyDescent="0.45">
      <c r="A9337" t="s">
        <v>13392</v>
      </c>
      <c r="B9337" t="s">
        <v>8689</v>
      </c>
      <c r="C9337" t="s">
        <v>8024</v>
      </c>
      <c r="D9337" t="s">
        <v>218</v>
      </c>
      <c r="E9337" t="s">
        <v>8690</v>
      </c>
      <c r="F9337" t="s">
        <v>8025</v>
      </c>
      <c r="G9337" t="s">
        <v>220</v>
      </c>
      <c r="H9337">
        <v>1402</v>
      </c>
      <c r="I9337">
        <v>140204</v>
      </c>
      <c r="J9337">
        <v>14020410</v>
      </c>
      <c r="K9337" t="s">
        <v>19540</v>
      </c>
      <c r="L9337">
        <v>14</v>
      </c>
      <c r="M9337">
        <v>11.655903889999999</v>
      </c>
      <c r="N9337">
        <v>105.7371093</v>
      </c>
      <c r="O9337">
        <v>11.567</v>
      </c>
      <c r="P9337">
        <v>105.7</v>
      </c>
      <c r="Q9337" s="3" t="s">
        <v>936</v>
      </c>
    </row>
    <row r="9338" spans="1:17" x14ac:dyDescent="0.45">
      <c r="A9338" t="s">
        <v>13392</v>
      </c>
      <c r="B9338" t="s">
        <v>8689</v>
      </c>
      <c r="C9338" t="s">
        <v>8024</v>
      </c>
      <c r="D9338" t="s">
        <v>13593</v>
      </c>
      <c r="E9338" t="s">
        <v>8690</v>
      </c>
      <c r="F9338" t="s">
        <v>8025</v>
      </c>
      <c r="G9338" t="s">
        <v>13594</v>
      </c>
      <c r="H9338">
        <v>1402</v>
      </c>
      <c r="I9338">
        <v>140204</v>
      </c>
      <c r="J9338">
        <v>14020411</v>
      </c>
      <c r="K9338" t="s">
        <v>19540</v>
      </c>
      <c r="L9338">
        <v>14</v>
      </c>
      <c r="M9338">
        <v>11.622399740000001</v>
      </c>
      <c r="N9338">
        <v>105.7227111</v>
      </c>
      <c r="O9338">
        <v>11.567</v>
      </c>
      <c r="P9338">
        <v>105.7</v>
      </c>
      <c r="Q9338" s="3" t="s">
        <v>936</v>
      </c>
    </row>
    <row r="9339" spans="1:17" x14ac:dyDescent="0.45">
      <c r="A9339" t="s">
        <v>13392</v>
      </c>
      <c r="B9339" t="s">
        <v>8689</v>
      </c>
      <c r="C9339" t="s">
        <v>13595</v>
      </c>
      <c r="D9339" t="s">
        <v>13596</v>
      </c>
      <c r="E9339" t="s">
        <v>8690</v>
      </c>
      <c r="F9339" t="s">
        <v>13597</v>
      </c>
      <c r="G9339" t="s">
        <v>13598</v>
      </c>
      <c r="H9339">
        <v>1402</v>
      </c>
      <c r="I9339">
        <v>140205</v>
      </c>
      <c r="J9339">
        <v>14020501</v>
      </c>
      <c r="K9339" t="s">
        <v>19540</v>
      </c>
      <c r="L9339">
        <v>14</v>
      </c>
      <c r="M9339">
        <v>11.63066909</v>
      </c>
      <c r="N9339">
        <v>105.5292638</v>
      </c>
      <c r="O9339">
        <v>11.567</v>
      </c>
      <c r="P9339">
        <v>105.7</v>
      </c>
      <c r="Q9339" s="3" t="s">
        <v>936</v>
      </c>
    </row>
    <row r="9340" spans="1:17" x14ac:dyDescent="0.45">
      <c r="A9340" t="s">
        <v>13392</v>
      </c>
      <c r="B9340" t="s">
        <v>8689</v>
      </c>
      <c r="C9340" t="s">
        <v>13595</v>
      </c>
      <c r="D9340" t="s">
        <v>13599</v>
      </c>
      <c r="E9340" t="s">
        <v>8690</v>
      </c>
      <c r="F9340" t="s">
        <v>13597</v>
      </c>
      <c r="G9340" t="s">
        <v>13600</v>
      </c>
      <c r="H9340">
        <v>1402</v>
      </c>
      <c r="I9340">
        <v>140205</v>
      </c>
      <c r="J9340">
        <v>14020502</v>
      </c>
      <c r="K9340" t="s">
        <v>19540</v>
      </c>
      <c r="L9340">
        <v>14</v>
      </c>
      <c r="M9340">
        <v>11.639720410000001</v>
      </c>
      <c r="N9340">
        <v>105.5249141</v>
      </c>
      <c r="O9340">
        <v>11.567</v>
      </c>
      <c r="P9340">
        <v>105.7</v>
      </c>
      <c r="Q9340" s="3" t="s">
        <v>936</v>
      </c>
    </row>
    <row r="9341" spans="1:17" x14ac:dyDescent="0.45">
      <c r="A9341" t="s">
        <v>13392</v>
      </c>
      <c r="B9341" t="s">
        <v>8689</v>
      </c>
      <c r="C9341" t="s">
        <v>13595</v>
      </c>
      <c r="D9341" t="s">
        <v>13601</v>
      </c>
      <c r="E9341" t="s">
        <v>8690</v>
      </c>
      <c r="F9341" t="s">
        <v>13597</v>
      </c>
      <c r="G9341" t="s">
        <v>13602</v>
      </c>
      <c r="H9341">
        <v>1402</v>
      </c>
      <c r="I9341">
        <v>140205</v>
      </c>
      <c r="J9341">
        <v>14020503</v>
      </c>
      <c r="K9341" t="s">
        <v>19540</v>
      </c>
      <c r="L9341">
        <v>14</v>
      </c>
      <c r="M9341">
        <v>11.647233269999999</v>
      </c>
      <c r="N9341">
        <v>105.52113009999999</v>
      </c>
      <c r="O9341">
        <v>11.567</v>
      </c>
      <c r="P9341">
        <v>105.7</v>
      </c>
      <c r="Q9341" s="3" t="s">
        <v>936</v>
      </c>
    </row>
    <row r="9342" spans="1:17" x14ac:dyDescent="0.45">
      <c r="A9342" t="s">
        <v>13392</v>
      </c>
      <c r="B9342" t="s">
        <v>8689</v>
      </c>
      <c r="C9342" t="s">
        <v>13595</v>
      </c>
      <c r="D9342" t="s">
        <v>277</v>
      </c>
      <c r="E9342" t="s">
        <v>8690</v>
      </c>
      <c r="F9342" t="s">
        <v>13597</v>
      </c>
      <c r="G9342" t="s">
        <v>278</v>
      </c>
      <c r="H9342">
        <v>1402</v>
      </c>
      <c r="I9342">
        <v>140205</v>
      </c>
      <c r="J9342">
        <v>14020504</v>
      </c>
      <c r="K9342" t="s">
        <v>19540</v>
      </c>
      <c r="L9342">
        <v>14</v>
      </c>
      <c r="M9342">
        <v>11.65933472</v>
      </c>
      <c r="N9342">
        <v>105.5153176</v>
      </c>
      <c r="O9342">
        <v>11.567</v>
      </c>
      <c r="P9342">
        <v>105.7</v>
      </c>
      <c r="Q9342" s="3" t="s">
        <v>936</v>
      </c>
    </row>
    <row r="9343" spans="1:17" x14ac:dyDescent="0.45">
      <c r="A9343" t="s">
        <v>13392</v>
      </c>
      <c r="B9343" t="s">
        <v>8689</v>
      </c>
      <c r="C9343" t="s">
        <v>13595</v>
      </c>
      <c r="D9343" t="s">
        <v>13603</v>
      </c>
      <c r="E9343" t="s">
        <v>8690</v>
      </c>
      <c r="F9343" t="s">
        <v>13597</v>
      </c>
      <c r="G9343" t="s">
        <v>13604</v>
      </c>
      <c r="H9343">
        <v>1402</v>
      </c>
      <c r="I9343">
        <v>140205</v>
      </c>
      <c r="J9343">
        <v>14020505</v>
      </c>
      <c r="K9343" t="s">
        <v>19540</v>
      </c>
      <c r="L9343">
        <v>14</v>
      </c>
      <c r="M9343">
        <v>11.65459375</v>
      </c>
      <c r="N9343">
        <v>105.5063913</v>
      </c>
      <c r="O9343">
        <v>11.567</v>
      </c>
      <c r="P9343">
        <v>105.7</v>
      </c>
      <c r="Q9343" s="3" t="s">
        <v>936</v>
      </c>
    </row>
    <row r="9344" spans="1:17" x14ac:dyDescent="0.45">
      <c r="A9344" t="s">
        <v>13392</v>
      </c>
      <c r="B9344" t="s">
        <v>8689</v>
      </c>
      <c r="C9344" t="s">
        <v>13595</v>
      </c>
      <c r="D9344" t="s">
        <v>13605</v>
      </c>
      <c r="E9344" t="s">
        <v>8690</v>
      </c>
      <c r="F9344" t="s">
        <v>13597</v>
      </c>
      <c r="G9344" t="s">
        <v>13606</v>
      </c>
      <c r="H9344">
        <v>1402</v>
      </c>
      <c r="I9344">
        <v>140205</v>
      </c>
      <c r="J9344">
        <v>14020506</v>
      </c>
      <c r="K9344" t="s">
        <v>19540</v>
      </c>
      <c r="L9344">
        <v>14</v>
      </c>
      <c r="M9344">
        <v>11.6332887</v>
      </c>
      <c r="N9344">
        <v>105.5005458</v>
      </c>
      <c r="O9344">
        <v>11.567</v>
      </c>
      <c r="P9344">
        <v>105.7</v>
      </c>
      <c r="Q9344" s="3" t="s">
        <v>936</v>
      </c>
    </row>
    <row r="9345" spans="1:17" x14ac:dyDescent="0.45">
      <c r="A9345" t="s">
        <v>13392</v>
      </c>
      <c r="B9345" t="s">
        <v>8689</v>
      </c>
      <c r="C9345" t="s">
        <v>13595</v>
      </c>
      <c r="D9345" t="s">
        <v>8765</v>
      </c>
      <c r="E9345" t="s">
        <v>8690</v>
      </c>
      <c r="F9345" t="s">
        <v>13597</v>
      </c>
      <c r="G9345" t="s">
        <v>8766</v>
      </c>
      <c r="H9345">
        <v>1402</v>
      </c>
      <c r="I9345">
        <v>140205</v>
      </c>
      <c r="J9345">
        <v>14020507</v>
      </c>
      <c r="K9345" t="s">
        <v>19540</v>
      </c>
      <c r="L9345">
        <v>14</v>
      </c>
      <c r="M9345">
        <v>11.625152569999999</v>
      </c>
      <c r="N9345">
        <v>105.4988525</v>
      </c>
      <c r="O9345">
        <v>11.567</v>
      </c>
      <c r="P9345">
        <v>105.7</v>
      </c>
      <c r="Q9345" s="3" t="s">
        <v>936</v>
      </c>
    </row>
    <row r="9346" spans="1:17" x14ac:dyDescent="0.45">
      <c r="A9346" t="s">
        <v>13392</v>
      </c>
      <c r="B9346" t="s">
        <v>8689</v>
      </c>
      <c r="C9346" t="s">
        <v>13595</v>
      </c>
      <c r="D9346" t="s">
        <v>1060</v>
      </c>
      <c r="E9346" t="s">
        <v>8690</v>
      </c>
      <c r="F9346" t="s">
        <v>13597</v>
      </c>
      <c r="G9346" t="s">
        <v>1061</v>
      </c>
      <c r="H9346">
        <v>1402</v>
      </c>
      <c r="I9346">
        <v>140205</v>
      </c>
      <c r="J9346">
        <v>14020508</v>
      </c>
      <c r="K9346" t="s">
        <v>19540</v>
      </c>
      <c r="L9346">
        <v>14</v>
      </c>
      <c r="M9346">
        <v>11.63715178</v>
      </c>
      <c r="N9346">
        <v>105.48911289999999</v>
      </c>
      <c r="O9346">
        <v>11.567</v>
      </c>
      <c r="P9346">
        <v>105.7</v>
      </c>
      <c r="Q9346" s="3" t="s">
        <v>936</v>
      </c>
    </row>
    <row r="9347" spans="1:17" x14ac:dyDescent="0.45">
      <c r="A9347" t="s">
        <v>13392</v>
      </c>
      <c r="B9347" t="s">
        <v>8689</v>
      </c>
      <c r="C9347" t="s">
        <v>13595</v>
      </c>
      <c r="D9347" t="s">
        <v>1054</v>
      </c>
      <c r="E9347" t="s">
        <v>8690</v>
      </c>
      <c r="F9347" t="s">
        <v>13597</v>
      </c>
      <c r="G9347" t="s">
        <v>1057</v>
      </c>
      <c r="H9347">
        <v>1402</v>
      </c>
      <c r="I9347">
        <v>140205</v>
      </c>
      <c r="J9347">
        <v>14020509</v>
      </c>
      <c r="K9347" t="s">
        <v>19540</v>
      </c>
      <c r="L9347">
        <v>14</v>
      </c>
      <c r="M9347">
        <v>11.648968399999999</v>
      </c>
      <c r="N9347">
        <v>105.4856106</v>
      </c>
      <c r="O9347">
        <v>11.567</v>
      </c>
      <c r="P9347">
        <v>105.7</v>
      </c>
      <c r="Q9347" s="3" t="s">
        <v>936</v>
      </c>
    </row>
    <row r="9348" spans="1:17" x14ac:dyDescent="0.45">
      <c r="A9348" t="s">
        <v>13392</v>
      </c>
      <c r="B9348" t="s">
        <v>8689</v>
      </c>
      <c r="C9348" t="s">
        <v>13595</v>
      </c>
      <c r="D9348" t="s">
        <v>11890</v>
      </c>
      <c r="E9348" t="s">
        <v>8690</v>
      </c>
      <c r="F9348" t="s">
        <v>13597</v>
      </c>
      <c r="G9348" t="s">
        <v>11891</v>
      </c>
      <c r="H9348">
        <v>1402</v>
      </c>
      <c r="I9348">
        <v>140205</v>
      </c>
      <c r="J9348">
        <v>14020510</v>
      </c>
      <c r="K9348" t="s">
        <v>19540</v>
      </c>
      <c r="L9348">
        <v>14</v>
      </c>
      <c r="M9348">
        <v>11.656167809999999</v>
      </c>
      <c r="N9348">
        <v>105.4957151</v>
      </c>
      <c r="O9348">
        <v>11.567</v>
      </c>
      <c r="P9348">
        <v>105.7</v>
      </c>
      <c r="Q9348" s="3" t="s">
        <v>936</v>
      </c>
    </row>
    <row r="9349" spans="1:17" x14ac:dyDescent="0.45">
      <c r="A9349" t="s">
        <v>13392</v>
      </c>
      <c r="B9349" t="s">
        <v>8689</v>
      </c>
      <c r="C9349" t="s">
        <v>13595</v>
      </c>
      <c r="D9349" t="s">
        <v>3688</v>
      </c>
      <c r="E9349" t="s">
        <v>8690</v>
      </c>
      <c r="F9349" t="s">
        <v>13597</v>
      </c>
      <c r="G9349" t="s">
        <v>3689</v>
      </c>
      <c r="H9349">
        <v>1402</v>
      </c>
      <c r="I9349">
        <v>140205</v>
      </c>
      <c r="J9349">
        <v>14020511</v>
      </c>
      <c r="K9349" t="s">
        <v>19540</v>
      </c>
      <c r="L9349">
        <v>14</v>
      </c>
      <c r="M9349">
        <v>11.646293399999999</v>
      </c>
      <c r="N9349">
        <v>105.4625145</v>
      </c>
      <c r="O9349">
        <v>11.567</v>
      </c>
      <c r="P9349">
        <v>105.7</v>
      </c>
      <c r="Q9349" s="3" t="s">
        <v>936</v>
      </c>
    </row>
    <row r="9350" spans="1:17" x14ac:dyDescent="0.45">
      <c r="A9350" t="s">
        <v>13392</v>
      </c>
      <c r="B9350" t="s">
        <v>8689</v>
      </c>
      <c r="C9350" t="s">
        <v>13595</v>
      </c>
      <c r="D9350" t="s">
        <v>1376</v>
      </c>
      <c r="E9350" t="s">
        <v>8690</v>
      </c>
      <c r="F9350" t="s">
        <v>13597</v>
      </c>
      <c r="G9350" t="s">
        <v>1377</v>
      </c>
      <c r="H9350">
        <v>1402</v>
      </c>
      <c r="I9350">
        <v>140205</v>
      </c>
      <c r="J9350">
        <v>14020512</v>
      </c>
      <c r="K9350" t="s">
        <v>19540</v>
      </c>
      <c r="L9350">
        <v>14</v>
      </c>
      <c r="M9350">
        <v>11.652465360000001</v>
      </c>
      <c r="N9350">
        <v>105.4824349</v>
      </c>
      <c r="O9350">
        <v>11.567</v>
      </c>
      <c r="P9350">
        <v>105.7</v>
      </c>
      <c r="Q9350" s="3" t="s">
        <v>936</v>
      </c>
    </row>
    <row r="9351" spans="1:17" x14ac:dyDescent="0.45">
      <c r="A9351" t="s">
        <v>13392</v>
      </c>
      <c r="B9351" t="s">
        <v>8689</v>
      </c>
      <c r="C9351" t="s">
        <v>13595</v>
      </c>
      <c r="D9351" t="s">
        <v>659</v>
      </c>
      <c r="E9351" t="s">
        <v>8690</v>
      </c>
      <c r="F9351" t="s">
        <v>13597</v>
      </c>
      <c r="G9351" t="s">
        <v>660</v>
      </c>
      <c r="H9351">
        <v>1402</v>
      </c>
      <c r="I9351">
        <v>140205</v>
      </c>
      <c r="J9351">
        <v>14020513</v>
      </c>
      <c r="K9351" t="s">
        <v>19540</v>
      </c>
      <c r="L9351">
        <v>14</v>
      </c>
      <c r="M9351">
        <v>11.65901863</v>
      </c>
      <c r="N9351">
        <v>105.5054844</v>
      </c>
      <c r="O9351">
        <v>11.567</v>
      </c>
      <c r="P9351">
        <v>105.7</v>
      </c>
      <c r="Q9351" s="3" t="s">
        <v>936</v>
      </c>
    </row>
    <row r="9352" spans="1:17" x14ac:dyDescent="0.45">
      <c r="A9352" t="s">
        <v>13392</v>
      </c>
      <c r="B9352" t="s">
        <v>8689</v>
      </c>
      <c r="C9352" t="s">
        <v>13607</v>
      </c>
      <c r="D9352" t="s">
        <v>7648</v>
      </c>
      <c r="E9352" t="s">
        <v>8690</v>
      </c>
      <c r="F9352" t="s">
        <v>13608</v>
      </c>
      <c r="G9352" t="s">
        <v>7649</v>
      </c>
      <c r="H9352">
        <v>1402</v>
      </c>
      <c r="I9352">
        <v>140206</v>
      </c>
      <c r="J9352">
        <v>14020601</v>
      </c>
      <c r="K9352" t="s">
        <v>19540</v>
      </c>
      <c r="L9352">
        <v>14</v>
      </c>
      <c r="M9352">
        <v>11.56835641</v>
      </c>
      <c r="N9352">
        <v>105.65503440000001</v>
      </c>
      <c r="O9352">
        <v>11.567</v>
      </c>
      <c r="P9352">
        <v>105.7</v>
      </c>
      <c r="Q9352" s="3" t="s">
        <v>936</v>
      </c>
    </row>
    <row r="9353" spans="1:17" x14ac:dyDescent="0.45">
      <c r="A9353" t="s">
        <v>13392</v>
      </c>
      <c r="B9353" t="s">
        <v>8689</v>
      </c>
      <c r="C9353" t="s">
        <v>13607</v>
      </c>
      <c r="D9353" t="s">
        <v>13609</v>
      </c>
      <c r="E9353" t="s">
        <v>8690</v>
      </c>
      <c r="F9353" t="s">
        <v>13608</v>
      </c>
      <c r="G9353" t="s">
        <v>13610</v>
      </c>
      <c r="H9353">
        <v>1402</v>
      </c>
      <c r="I9353">
        <v>140206</v>
      </c>
      <c r="J9353">
        <v>14020602</v>
      </c>
      <c r="K9353" t="s">
        <v>19540</v>
      </c>
      <c r="L9353">
        <v>14</v>
      </c>
      <c r="M9353">
        <v>11.556673959999999</v>
      </c>
      <c r="N9353">
        <v>105.62573329999999</v>
      </c>
      <c r="O9353">
        <v>11.567</v>
      </c>
      <c r="P9353">
        <v>105.7</v>
      </c>
      <c r="Q9353" s="3" t="s">
        <v>936</v>
      </c>
    </row>
    <row r="9354" spans="1:17" x14ac:dyDescent="0.45">
      <c r="A9354" t="s">
        <v>13392</v>
      </c>
      <c r="B9354" t="s">
        <v>8689</v>
      </c>
      <c r="C9354" t="s">
        <v>13607</v>
      </c>
      <c r="D9354" t="s">
        <v>13611</v>
      </c>
      <c r="E9354" t="s">
        <v>8690</v>
      </c>
      <c r="F9354" t="s">
        <v>13608</v>
      </c>
      <c r="G9354" t="s">
        <v>13612</v>
      </c>
      <c r="H9354">
        <v>1402</v>
      </c>
      <c r="I9354">
        <v>140206</v>
      </c>
      <c r="J9354">
        <v>14020603</v>
      </c>
      <c r="K9354" t="s">
        <v>19540</v>
      </c>
      <c r="L9354">
        <v>14</v>
      </c>
      <c r="M9354">
        <v>11.55084961</v>
      </c>
      <c r="N9354">
        <v>105.634286</v>
      </c>
      <c r="O9354">
        <v>11.567</v>
      </c>
      <c r="P9354">
        <v>105.7</v>
      </c>
      <c r="Q9354" s="3" t="s">
        <v>936</v>
      </c>
    </row>
    <row r="9355" spans="1:17" x14ac:dyDescent="0.45">
      <c r="A9355" t="s">
        <v>13392</v>
      </c>
      <c r="B9355" t="s">
        <v>8689</v>
      </c>
      <c r="C9355" t="s">
        <v>13607</v>
      </c>
      <c r="D9355" t="s">
        <v>4710</v>
      </c>
      <c r="E9355" t="s">
        <v>8690</v>
      </c>
      <c r="F9355" t="s">
        <v>13608</v>
      </c>
      <c r="G9355" t="s">
        <v>4711</v>
      </c>
      <c r="H9355">
        <v>1402</v>
      </c>
      <c r="I9355">
        <v>140206</v>
      </c>
      <c r="J9355">
        <v>14020604</v>
      </c>
      <c r="K9355" t="s">
        <v>19540</v>
      </c>
      <c r="L9355">
        <v>14</v>
      </c>
      <c r="M9355">
        <v>11.551934060000001</v>
      </c>
      <c r="N9355">
        <v>105.6178633</v>
      </c>
      <c r="O9355">
        <v>11.567</v>
      </c>
      <c r="P9355">
        <v>105.7</v>
      </c>
      <c r="Q9355" s="3" t="s">
        <v>936</v>
      </c>
    </row>
    <row r="9356" spans="1:17" x14ac:dyDescent="0.45">
      <c r="A9356" t="s">
        <v>13392</v>
      </c>
      <c r="B9356" t="s">
        <v>8689</v>
      </c>
      <c r="C9356" t="s">
        <v>13607</v>
      </c>
      <c r="D9356" t="s">
        <v>13613</v>
      </c>
      <c r="E9356" t="s">
        <v>8690</v>
      </c>
      <c r="F9356" t="s">
        <v>13608</v>
      </c>
      <c r="G9356" t="s">
        <v>13614</v>
      </c>
      <c r="H9356">
        <v>1402</v>
      </c>
      <c r="I9356">
        <v>140206</v>
      </c>
      <c r="J9356">
        <v>14020605</v>
      </c>
      <c r="K9356" t="s">
        <v>19540</v>
      </c>
      <c r="L9356">
        <v>14</v>
      </c>
      <c r="M9356">
        <v>11.55311041</v>
      </c>
      <c r="N9356">
        <v>105.60464140000001</v>
      </c>
      <c r="O9356">
        <v>11.567</v>
      </c>
      <c r="P9356">
        <v>105.7</v>
      </c>
      <c r="Q9356" s="3" t="s">
        <v>936</v>
      </c>
    </row>
    <row r="9357" spans="1:17" x14ac:dyDescent="0.45">
      <c r="A9357" t="s">
        <v>13392</v>
      </c>
      <c r="B9357" t="s">
        <v>8689</v>
      </c>
      <c r="C9357" t="s">
        <v>13607</v>
      </c>
      <c r="D9357" t="s">
        <v>6423</v>
      </c>
      <c r="E9357" t="s">
        <v>8690</v>
      </c>
      <c r="F9357" t="s">
        <v>13608</v>
      </c>
      <c r="G9357" t="s">
        <v>6424</v>
      </c>
      <c r="H9357">
        <v>1402</v>
      </c>
      <c r="I9357">
        <v>140206</v>
      </c>
      <c r="J9357">
        <v>14020606</v>
      </c>
      <c r="K9357" t="s">
        <v>19540</v>
      </c>
      <c r="L9357">
        <v>14</v>
      </c>
      <c r="M9357">
        <v>11.54203774</v>
      </c>
      <c r="N9357">
        <v>105.59767549999999</v>
      </c>
      <c r="O9357">
        <v>11.567</v>
      </c>
      <c r="P9357">
        <v>105.7</v>
      </c>
      <c r="Q9357" s="3" t="s">
        <v>936</v>
      </c>
    </row>
    <row r="9358" spans="1:17" x14ac:dyDescent="0.45">
      <c r="A9358" t="s">
        <v>13392</v>
      </c>
      <c r="B9358" t="s">
        <v>8689</v>
      </c>
      <c r="C9358" t="s">
        <v>13607</v>
      </c>
      <c r="D9358" t="s">
        <v>13615</v>
      </c>
      <c r="E9358" t="s">
        <v>8690</v>
      </c>
      <c r="F9358" t="s">
        <v>13608</v>
      </c>
      <c r="G9358" t="s">
        <v>13616</v>
      </c>
      <c r="H9358">
        <v>1402</v>
      </c>
      <c r="I9358">
        <v>140206</v>
      </c>
      <c r="J9358">
        <v>14020607</v>
      </c>
      <c r="K9358" t="s">
        <v>19540</v>
      </c>
      <c r="L9358">
        <v>14</v>
      </c>
      <c r="M9358">
        <v>11.53022137</v>
      </c>
      <c r="N9358">
        <v>105.5916623</v>
      </c>
      <c r="O9358">
        <v>11.567</v>
      </c>
      <c r="P9358">
        <v>105.7</v>
      </c>
      <c r="Q9358" s="3" t="s">
        <v>936</v>
      </c>
    </row>
    <row r="9359" spans="1:17" x14ac:dyDescent="0.45">
      <c r="A9359" t="s">
        <v>13392</v>
      </c>
      <c r="B9359" t="s">
        <v>8689</v>
      </c>
      <c r="C9359" t="s">
        <v>13607</v>
      </c>
      <c r="D9359" t="s">
        <v>13617</v>
      </c>
      <c r="E9359" t="s">
        <v>8690</v>
      </c>
      <c r="F9359" t="s">
        <v>13608</v>
      </c>
      <c r="G9359" t="s">
        <v>13618</v>
      </c>
      <c r="H9359">
        <v>1402</v>
      </c>
      <c r="I9359">
        <v>140206</v>
      </c>
      <c r="J9359">
        <v>14020608</v>
      </c>
      <c r="K9359" t="s">
        <v>19540</v>
      </c>
      <c r="L9359">
        <v>14</v>
      </c>
      <c r="M9359">
        <v>11.51803168</v>
      </c>
      <c r="N9359">
        <v>105.59573570000001</v>
      </c>
      <c r="O9359">
        <v>11.567</v>
      </c>
      <c r="P9359">
        <v>105.7</v>
      </c>
      <c r="Q9359" s="3" t="s">
        <v>936</v>
      </c>
    </row>
    <row r="9360" spans="1:17" x14ac:dyDescent="0.45">
      <c r="A9360" t="s">
        <v>13392</v>
      </c>
      <c r="B9360" t="s">
        <v>8689</v>
      </c>
      <c r="C9360" t="s">
        <v>13607</v>
      </c>
      <c r="D9360" t="s">
        <v>13619</v>
      </c>
      <c r="E9360" t="s">
        <v>8690</v>
      </c>
      <c r="F9360" t="s">
        <v>13608</v>
      </c>
      <c r="G9360" t="s">
        <v>13620</v>
      </c>
      <c r="H9360">
        <v>1402</v>
      </c>
      <c r="I9360">
        <v>140206</v>
      </c>
      <c r="J9360">
        <v>14020609</v>
      </c>
      <c r="K9360" t="s">
        <v>19540</v>
      </c>
      <c r="L9360">
        <v>14</v>
      </c>
      <c r="M9360">
        <v>11.50898875</v>
      </c>
      <c r="N9360">
        <v>105.5955333</v>
      </c>
      <c r="O9360">
        <v>11.567</v>
      </c>
      <c r="P9360">
        <v>105.7</v>
      </c>
      <c r="Q9360" s="3" t="s">
        <v>936</v>
      </c>
    </row>
    <row r="9361" spans="1:17" x14ac:dyDescent="0.45">
      <c r="A9361" t="s">
        <v>13392</v>
      </c>
      <c r="B9361" t="s">
        <v>8689</v>
      </c>
      <c r="C9361" t="s">
        <v>13607</v>
      </c>
      <c r="D9361" t="s">
        <v>13621</v>
      </c>
      <c r="E9361" t="s">
        <v>8690</v>
      </c>
      <c r="F9361" t="s">
        <v>13608</v>
      </c>
      <c r="G9361" t="s">
        <v>13622</v>
      </c>
      <c r="H9361">
        <v>1402</v>
      </c>
      <c r="I9361">
        <v>140206</v>
      </c>
      <c r="J9361">
        <v>14020610</v>
      </c>
      <c r="K9361" t="s">
        <v>19540</v>
      </c>
      <c r="L9361">
        <v>14</v>
      </c>
      <c r="M9361">
        <v>11.562410570000001</v>
      </c>
      <c r="N9361">
        <v>105.6200415</v>
      </c>
      <c r="O9361">
        <v>11.567</v>
      </c>
      <c r="P9361">
        <v>105.7</v>
      </c>
      <c r="Q9361" s="3" t="s">
        <v>936</v>
      </c>
    </row>
    <row r="9362" spans="1:17" x14ac:dyDescent="0.45">
      <c r="A9362" t="s">
        <v>13392</v>
      </c>
      <c r="B9362" t="s">
        <v>8689</v>
      </c>
      <c r="C9362" t="s">
        <v>13607</v>
      </c>
      <c r="D9362" t="s">
        <v>13623</v>
      </c>
      <c r="E9362" t="s">
        <v>8690</v>
      </c>
      <c r="F9362" t="s">
        <v>13608</v>
      </c>
      <c r="G9362" t="s">
        <v>13624</v>
      </c>
      <c r="H9362">
        <v>1402</v>
      </c>
      <c r="I9362">
        <v>140206</v>
      </c>
      <c r="J9362">
        <v>14020611</v>
      </c>
      <c r="K9362" t="s">
        <v>19540</v>
      </c>
      <c r="L9362">
        <v>14</v>
      </c>
      <c r="M9362">
        <v>11.578313420000001</v>
      </c>
      <c r="N9362">
        <v>105.6178019</v>
      </c>
      <c r="O9362">
        <v>11.567</v>
      </c>
      <c r="P9362">
        <v>105.7</v>
      </c>
      <c r="Q9362" s="3" t="s">
        <v>936</v>
      </c>
    </row>
    <row r="9363" spans="1:17" x14ac:dyDescent="0.45">
      <c r="A9363" t="s">
        <v>13392</v>
      </c>
      <c r="B9363" t="s">
        <v>8689</v>
      </c>
      <c r="C9363" t="s">
        <v>13607</v>
      </c>
      <c r="D9363" t="s">
        <v>13625</v>
      </c>
      <c r="E9363" t="s">
        <v>8690</v>
      </c>
      <c r="F9363" t="s">
        <v>13608</v>
      </c>
      <c r="G9363" t="s">
        <v>13626</v>
      </c>
      <c r="H9363">
        <v>1402</v>
      </c>
      <c r="I9363">
        <v>140206</v>
      </c>
      <c r="J9363">
        <v>14020612</v>
      </c>
      <c r="K9363" t="s">
        <v>19540</v>
      </c>
      <c r="L9363">
        <v>14</v>
      </c>
      <c r="M9363">
        <v>11.580860899999999</v>
      </c>
      <c r="N9363">
        <v>105.6105618</v>
      </c>
      <c r="O9363">
        <v>11.567</v>
      </c>
      <c r="P9363">
        <v>105.7</v>
      </c>
      <c r="Q9363" s="3" t="s">
        <v>936</v>
      </c>
    </row>
    <row r="9364" spans="1:17" x14ac:dyDescent="0.45">
      <c r="A9364" t="s">
        <v>13392</v>
      </c>
      <c r="B9364" t="s">
        <v>8689</v>
      </c>
      <c r="C9364" t="s">
        <v>13607</v>
      </c>
      <c r="D9364" t="s">
        <v>5075</v>
      </c>
      <c r="E9364" t="s">
        <v>8690</v>
      </c>
      <c r="F9364" t="s">
        <v>13608</v>
      </c>
      <c r="G9364" t="s">
        <v>5076</v>
      </c>
      <c r="H9364">
        <v>1402</v>
      </c>
      <c r="I9364">
        <v>140206</v>
      </c>
      <c r="J9364">
        <v>14020613</v>
      </c>
      <c r="K9364" t="s">
        <v>19540</v>
      </c>
      <c r="L9364">
        <v>14</v>
      </c>
      <c r="M9364">
        <v>11.537590099999999</v>
      </c>
      <c r="N9364">
        <v>105.6635648</v>
      </c>
      <c r="O9364">
        <v>11.567</v>
      </c>
      <c r="P9364">
        <v>105.7</v>
      </c>
      <c r="Q9364" s="3" t="s">
        <v>936</v>
      </c>
    </row>
    <row r="9365" spans="1:17" x14ac:dyDescent="0.45">
      <c r="A9365" t="s">
        <v>13392</v>
      </c>
      <c r="B9365" t="s">
        <v>8689</v>
      </c>
      <c r="C9365" t="s">
        <v>13607</v>
      </c>
      <c r="D9365" t="s">
        <v>4823</v>
      </c>
      <c r="E9365" t="s">
        <v>8690</v>
      </c>
      <c r="F9365" t="s">
        <v>13608</v>
      </c>
      <c r="G9365" t="s">
        <v>4824</v>
      </c>
      <c r="H9365">
        <v>1402</v>
      </c>
      <c r="I9365">
        <v>140206</v>
      </c>
      <c r="J9365">
        <v>14020614</v>
      </c>
      <c r="K9365" t="s">
        <v>19540</v>
      </c>
      <c r="L9365">
        <v>14</v>
      </c>
      <c r="M9365">
        <v>11.54571365</v>
      </c>
      <c r="N9365">
        <v>105.6623642</v>
      </c>
      <c r="O9365">
        <v>11.567</v>
      </c>
      <c r="P9365">
        <v>105.7</v>
      </c>
      <c r="Q9365" s="3" t="s">
        <v>936</v>
      </c>
    </row>
    <row r="9366" spans="1:17" x14ac:dyDescent="0.45">
      <c r="A9366" t="s">
        <v>13392</v>
      </c>
      <c r="B9366" t="s">
        <v>8689</v>
      </c>
      <c r="C9366" t="s">
        <v>13607</v>
      </c>
      <c r="D9366" t="s">
        <v>8355</v>
      </c>
      <c r="E9366" t="s">
        <v>8690</v>
      </c>
      <c r="F9366" t="s">
        <v>13608</v>
      </c>
      <c r="G9366" t="s">
        <v>8356</v>
      </c>
      <c r="H9366">
        <v>1402</v>
      </c>
      <c r="I9366">
        <v>140206</v>
      </c>
      <c r="J9366">
        <v>14020615</v>
      </c>
      <c r="K9366" t="s">
        <v>19540</v>
      </c>
      <c r="L9366">
        <v>14</v>
      </c>
      <c r="M9366">
        <v>11.536889090000001</v>
      </c>
      <c r="N9366">
        <v>105.673458</v>
      </c>
      <c r="O9366">
        <v>11.567</v>
      </c>
      <c r="P9366">
        <v>105.7</v>
      </c>
      <c r="Q9366" s="3" t="s">
        <v>936</v>
      </c>
    </row>
    <row r="9367" spans="1:17" x14ac:dyDescent="0.45">
      <c r="A9367" t="s">
        <v>13392</v>
      </c>
      <c r="B9367" t="s">
        <v>8689</v>
      </c>
      <c r="C9367" t="s">
        <v>13607</v>
      </c>
      <c r="D9367" t="s">
        <v>8377</v>
      </c>
      <c r="E9367" t="s">
        <v>8690</v>
      </c>
      <c r="F9367" t="s">
        <v>13608</v>
      </c>
      <c r="G9367" t="s">
        <v>8378</v>
      </c>
      <c r="H9367">
        <v>1402</v>
      </c>
      <c r="I9367">
        <v>140206</v>
      </c>
      <c r="J9367">
        <v>14020616</v>
      </c>
      <c r="K9367" t="s">
        <v>19540</v>
      </c>
      <c r="L9367">
        <v>14</v>
      </c>
      <c r="M9367">
        <v>11.53855948</v>
      </c>
      <c r="N9367">
        <v>105.6745808</v>
      </c>
      <c r="O9367">
        <v>11.567</v>
      </c>
      <c r="P9367">
        <v>105.7</v>
      </c>
      <c r="Q9367" s="3" t="s">
        <v>936</v>
      </c>
    </row>
    <row r="9368" spans="1:17" x14ac:dyDescent="0.45">
      <c r="A9368" t="s">
        <v>13392</v>
      </c>
      <c r="B9368" t="s">
        <v>8689</v>
      </c>
      <c r="C9368" t="s">
        <v>13607</v>
      </c>
      <c r="D9368" t="s">
        <v>13627</v>
      </c>
      <c r="E9368" t="s">
        <v>8690</v>
      </c>
      <c r="F9368" t="s">
        <v>13608</v>
      </c>
      <c r="G9368" t="s">
        <v>7026</v>
      </c>
      <c r="H9368">
        <v>1402</v>
      </c>
      <c r="I9368">
        <v>140206</v>
      </c>
      <c r="J9368">
        <v>14020617</v>
      </c>
      <c r="K9368" t="s">
        <v>19540</v>
      </c>
      <c r="L9368">
        <v>14</v>
      </c>
      <c r="M9368">
        <v>11.527507829999999</v>
      </c>
      <c r="N9368">
        <v>105.6749487</v>
      </c>
      <c r="O9368">
        <v>11.567</v>
      </c>
      <c r="P9368">
        <v>105.7</v>
      </c>
      <c r="Q9368" s="3" t="s">
        <v>936</v>
      </c>
    </row>
    <row r="9369" spans="1:17" x14ac:dyDescent="0.45">
      <c r="A9369" t="s">
        <v>13392</v>
      </c>
      <c r="B9369" t="s">
        <v>8689</v>
      </c>
      <c r="C9369" t="s">
        <v>13628</v>
      </c>
      <c r="D9369" t="s">
        <v>13629</v>
      </c>
      <c r="E9369" t="s">
        <v>8690</v>
      </c>
      <c r="F9369" t="s">
        <v>13630</v>
      </c>
      <c r="G9369" t="s">
        <v>13631</v>
      </c>
      <c r="H9369">
        <v>1402</v>
      </c>
      <c r="I9369">
        <v>140207</v>
      </c>
      <c r="J9369">
        <v>14020701</v>
      </c>
      <c r="K9369" t="s">
        <v>19540</v>
      </c>
      <c r="L9369">
        <v>14</v>
      </c>
      <c r="M9369">
        <v>11.528746399999999</v>
      </c>
      <c r="N9369">
        <v>105.62662520000001</v>
      </c>
      <c r="O9369">
        <v>11.567</v>
      </c>
      <c r="P9369">
        <v>105.7</v>
      </c>
      <c r="Q9369" s="3" t="s">
        <v>936</v>
      </c>
    </row>
    <row r="9370" spans="1:17" x14ac:dyDescent="0.45">
      <c r="A9370" t="s">
        <v>13392</v>
      </c>
      <c r="B9370" t="s">
        <v>8689</v>
      </c>
      <c r="C9370" t="s">
        <v>13628</v>
      </c>
      <c r="D9370" t="s">
        <v>13632</v>
      </c>
      <c r="E9370" t="s">
        <v>8690</v>
      </c>
      <c r="F9370" t="s">
        <v>13630</v>
      </c>
      <c r="G9370" t="s">
        <v>13633</v>
      </c>
      <c r="H9370">
        <v>1402</v>
      </c>
      <c r="I9370">
        <v>140207</v>
      </c>
      <c r="J9370">
        <v>14020702</v>
      </c>
      <c r="K9370" t="s">
        <v>19540</v>
      </c>
      <c r="L9370">
        <v>14</v>
      </c>
      <c r="M9370">
        <v>11.506392679999999</v>
      </c>
      <c r="N9370">
        <v>105.6302159</v>
      </c>
      <c r="O9370">
        <v>11.567</v>
      </c>
      <c r="P9370">
        <v>105.7</v>
      </c>
      <c r="Q9370" s="3" t="s">
        <v>936</v>
      </c>
    </row>
    <row r="9371" spans="1:17" x14ac:dyDescent="0.45">
      <c r="A9371" t="s">
        <v>13392</v>
      </c>
      <c r="B9371" t="s">
        <v>8689</v>
      </c>
      <c r="C9371" t="s">
        <v>13628</v>
      </c>
      <c r="D9371" t="s">
        <v>13634</v>
      </c>
      <c r="E9371" t="s">
        <v>8690</v>
      </c>
      <c r="F9371" t="s">
        <v>13630</v>
      </c>
      <c r="G9371" t="s">
        <v>13635</v>
      </c>
      <c r="H9371">
        <v>1402</v>
      </c>
      <c r="I9371">
        <v>140207</v>
      </c>
      <c r="J9371">
        <v>14020703</v>
      </c>
      <c r="K9371" t="s">
        <v>19540</v>
      </c>
      <c r="L9371">
        <v>14</v>
      </c>
      <c r="M9371">
        <v>11.51733027</v>
      </c>
      <c r="N9371">
        <v>105.64069379999999</v>
      </c>
      <c r="O9371">
        <v>11.567</v>
      </c>
      <c r="P9371">
        <v>105.7</v>
      </c>
      <c r="Q9371" s="3" t="s">
        <v>936</v>
      </c>
    </row>
    <row r="9372" spans="1:17" x14ac:dyDescent="0.45">
      <c r="A9372" t="s">
        <v>13392</v>
      </c>
      <c r="B9372" t="s">
        <v>8689</v>
      </c>
      <c r="C9372" t="s">
        <v>13628</v>
      </c>
      <c r="D9372" t="s">
        <v>13636</v>
      </c>
      <c r="E9372" t="s">
        <v>8690</v>
      </c>
      <c r="F9372" t="s">
        <v>13630</v>
      </c>
      <c r="G9372" t="s">
        <v>13637</v>
      </c>
      <c r="H9372">
        <v>1402</v>
      </c>
      <c r="I9372">
        <v>140207</v>
      </c>
      <c r="J9372">
        <v>14020704</v>
      </c>
      <c r="K9372" t="s">
        <v>19540</v>
      </c>
      <c r="L9372">
        <v>14</v>
      </c>
      <c r="M9372">
        <v>11.47740164</v>
      </c>
      <c r="N9372">
        <v>105.6500288</v>
      </c>
      <c r="O9372">
        <v>11.567</v>
      </c>
      <c r="P9372">
        <v>105.7</v>
      </c>
      <c r="Q9372" s="3" t="s">
        <v>936</v>
      </c>
    </row>
    <row r="9373" spans="1:17" x14ac:dyDescent="0.45">
      <c r="A9373" t="s">
        <v>13392</v>
      </c>
      <c r="B9373" t="s">
        <v>8689</v>
      </c>
      <c r="C9373" t="s">
        <v>13628</v>
      </c>
      <c r="D9373" t="s">
        <v>13638</v>
      </c>
      <c r="E9373" t="s">
        <v>8690</v>
      </c>
      <c r="F9373" t="s">
        <v>13630</v>
      </c>
      <c r="G9373" t="s">
        <v>13639</v>
      </c>
      <c r="H9373">
        <v>1402</v>
      </c>
      <c r="I9373">
        <v>140207</v>
      </c>
      <c r="J9373">
        <v>14020705</v>
      </c>
      <c r="K9373" t="s">
        <v>19540</v>
      </c>
      <c r="L9373">
        <v>14</v>
      </c>
      <c r="M9373">
        <v>11.487362709999999</v>
      </c>
      <c r="N9373">
        <v>105.63984670000001</v>
      </c>
      <c r="O9373">
        <v>11.567</v>
      </c>
      <c r="P9373">
        <v>105.7</v>
      </c>
      <c r="Q9373" s="3" t="s">
        <v>936</v>
      </c>
    </row>
    <row r="9374" spans="1:17" x14ac:dyDescent="0.45">
      <c r="A9374" t="s">
        <v>13392</v>
      </c>
      <c r="B9374" t="s">
        <v>8689</v>
      </c>
      <c r="C9374" t="s">
        <v>13628</v>
      </c>
      <c r="D9374" t="s">
        <v>3632</v>
      </c>
      <c r="E9374" t="s">
        <v>8690</v>
      </c>
      <c r="F9374" t="s">
        <v>13630</v>
      </c>
      <c r="G9374" t="s">
        <v>3633</v>
      </c>
      <c r="H9374">
        <v>1402</v>
      </c>
      <c r="I9374">
        <v>140207</v>
      </c>
      <c r="J9374">
        <v>14020706</v>
      </c>
      <c r="K9374" t="s">
        <v>19540</v>
      </c>
      <c r="L9374">
        <v>14</v>
      </c>
      <c r="M9374">
        <v>11.45113557</v>
      </c>
      <c r="N9374">
        <v>105.64382639999999</v>
      </c>
      <c r="O9374">
        <v>11.567</v>
      </c>
      <c r="P9374">
        <v>105.7</v>
      </c>
      <c r="Q9374" s="3" t="s">
        <v>936</v>
      </c>
    </row>
    <row r="9375" spans="1:17" x14ac:dyDescent="0.45">
      <c r="A9375" t="s">
        <v>13392</v>
      </c>
      <c r="B9375" t="s">
        <v>8689</v>
      </c>
      <c r="C9375" t="s">
        <v>13628</v>
      </c>
      <c r="D9375" t="s">
        <v>13640</v>
      </c>
      <c r="E9375" t="s">
        <v>8690</v>
      </c>
      <c r="F9375" t="s">
        <v>13630</v>
      </c>
      <c r="G9375" t="s">
        <v>13641</v>
      </c>
      <c r="H9375">
        <v>1402</v>
      </c>
      <c r="I9375">
        <v>140207</v>
      </c>
      <c r="J9375">
        <v>14020707</v>
      </c>
      <c r="K9375" t="s">
        <v>19540</v>
      </c>
      <c r="L9375">
        <v>14</v>
      </c>
      <c r="M9375">
        <v>11.43826335</v>
      </c>
      <c r="N9375">
        <v>105.65361540000001</v>
      </c>
      <c r="O9375">
        <v>11.567</v>
      </c>
      <c r="P9375">
        <v>105.7</v>
      </c>
      <c r="Q9375" s="3" t="s">
        <v>936</v>
      </c>
    </row>
    <row r="9376" spans="1:17" x14ac:dyDescent="0.45">
      <c r="A9376" t="s">
        <v>13392</v>
      </c>
      <c r="B9376" t="s">
        <v>8689</v>
      </c>
      <c r="C9376" t="s">
        <v>13628</v>
      </c>
      <c r="D9376" t="s">
        <v>2544</v>
      </c>
      <c r="E9376" t="s">
        <v>8690</v>
      </c>
      <c r="F9376" t="s">
        <v>13630</v>
      </c>
      <c r="G9376" t="s">
        <v>2545</v>
      </c>
      <c r="H9376">
        <v>1402</v>
      </c>
      <c r="I9376">
        <v>140207</v>
      </c>
      <c r="J9376">
        <v>14020708</v>
      </c>
      <c r="K9376" t="s">
        <v>19540</v>
      </c>
      <c r="L9376">
        <v>14</v>
      </c>
      <c r="M9376">
        <v>11.448078969999999</v>
      </c>
      <c r="N9376">
        <v>105.66004599999999</v>
      </c>
      <c r="O9376">
        <v>11.567</v>
      </c>
      <c r="P9376">
        <v>105.7</v>
      </c>
      <c r="Q9376" s="3" t="s">
        <v>936</v>
      </c>
    </row>
    <row r="9377" spans="1:17" x14ac:dyDescent="0.45">
      <c r="A9377" t="s">
        <v>13392</v>
      </c>
      <c r="B9377" t="s">
        <v>8689</v>
      </c>
      <c r="C9377" t="s">
        <v>13628</v>
      </c>
      <c r="D9377" t="s">
        <v>13642</v>
      </c>
      <c r="E9377" t="s">
        <v>8690</v>
      </c>
      <c r="F9377" t="s">
        <v>13630</v>
      </c>
      <c r="G9377" t="s">
        <v>13643</v>
      </c>
      <c r="H9377">
        <v>1402</v>
      </c>
      <c r="I9377">
        <v>140207</v>
      </c>
      <c r="J9377">
        <v>14020709</v>
      </c>
      <c r="K9377" t="s">
        <v>19540</v>
      </c>
      <c r="L9377">
        <v>14</v>
      </c>
      <c r="M9377">
        <v>11.458022939999999</v>
      </c>
      <c r="N9377">
        <v>105.6616551</v>
      </c>
      <c r="O9377">
        <v>11.567</v>
      </c>
      <c r="P9377">
        <v>105.7</v>
      </c>
      <c r="Q9377" s="3" t="s">
        <v>936</v>
      </c>
    </row>
    <row r="9378" spans="1:17" x14ac:dyDescent="0.45">
      <c r="A9378" t="s">
        <v>13392</v>
      </c>
      <c r="B9378" t="s">
        <v>8689</v>
      </c>
      <c r="C9378" t="s">
        <v>13628</v>
      </c>
      <c r="D9378" t="s">
        <v>13644</v>
      </c>
      <c r="E9378" t="s">
        <v>8690</v>
      </c>
      <c r="F9378" t="s">
        <v>13630</v>
      </c>
      <c r="G9378" t="s">
        <v>13645</v>
      </c>
      <c r="H9378">
        <v>1402</v>
      </c>
      <c r="I9378">
        <v>140207</v>
      </c>
      <c r="J9378">
        <v>14020710</v>
      </c>
      <c r="K9378" t="s">
        <v>19540</v>
      </c>
      <c r="L9378">
        <v>14</v>
      </c>
      <c r="M9378">
        <v>11.474367409999999</v>
      </c>
      <c r="N9378">
        <v>105.6601987</v>
      </c>
      <c r="O9378">
        <v>11.567</v>
      </c>
      <c r="P9378">
        <v>105.7</v>
      </c>
      <c r="Q9378" s="3" t="s">
        <v>936</v>
      </c>
    </row>
    <row r="9379" spans="1:17" x14ac:dyDescent="0.45">
      <c r="A9379" t="s">
        <v>13392</v>
      </c>
      <c r="B9379" t="s">
        <v>8689</v>
      </c>
      <c r="C9379" t="s">
        <v>13628</v>
      </c>
      <c r="D9379" t="s">
        <v>1925</v>
      </c>
      <c r="E9379" t="s">
        <v>8690</v>
      </c>
      <c r="F9379" t="s">
        <v>13630</v>
      </c>
      <c r="G9379" t="s">
        <v>1926</v>
      </c>
      <c r="H9379">
        <v>1402</v>
      </c>
      <c r="I9379">
        <v>140207</v>
      </c>
      <c r="J9379">
        <v>14020711</v>
      </c>
      <c r="K9379" t="s">
        <v>19540</v>
      </c>
      <c r="L9379">
        <v>14</v>
      </c>
      <c r="M9379">
        <v>11.48918291</v>
      </c>
      <c r="N9379">
        <v>105.659032</v>
      </c>
      <c r="O9379">
        <v>11.567</v>
      </c>
      <c r="P9379">
        <v>105.7</v>
      </c>
      <c r="Q9379" s="3" t="s">
        <v>936</v>
      </c>
    </row>
    <row r="9380" spans="1:17" x14ac:dyDescent="0.45">
      <c r="A9380" t="s">
        <v>13392</v>
      </c>
      <c r="B9380" t="s">
        <v>8689</v>
      </c>
      <c r="C9380" t="s">
        <v>13628</v>
      </c>
      <c r="D9380" t="s">
        <v>13646</v>
      </c>
      <c r="E9380" t="s">
        <v>8690</v>
      </c>
      <c r="F9380" t="s">
        <v>13630</v>
      </c>
      <c r="G9380" t="s">
        <v>13647</v>
      </c>
      <c r="H9380">
        <v>1402</v>
      </c>
      <c r="I9380">
        <v>140207</v>
      </c>
      <c r="J9380">
        <v>14020712</v>
      </c>
      <c r="K9380" t="s">
        <v>19540</v>
      </c>
      <c r="L9380">
        <v>14</v>
      </c>
      <c r="M9380">
        <v>11.506712090000001</v>
      </c>
      <c r="N9380">
        <v>105.65754149999999</v>
      </c>
      <c r="O9380">
        <v>11.567</v>
      </c>
      <c r="P9380">
        <v>105.7</v>
      </c>
      <c r="Q9380" s="3" t="s">
        <v>936</v>
      </c>
    </row>
    <row r="9381" spans="1:17" x14ac:dyDescent="0.45">
      <c r="A9381" t="s">
        <v>13392</v>
      </c>
      <c r="B9381" t="s">
        <v>8689</v>
      </c>
      <c r="C9381" t="s">
        <v>13628</v>
      </c>
      <c r="D9381" t="s">
        <v>13648</v>
      </c>
      <c r="E9381" t="s">
        <v>8690</v>
      </c>
      <c r="F9381" t="s">
        <v>13630</v>
      </c>
      <c r="G9381" t="s">
        <v>13649</v>
      </c>
      <c r="H9381">
        <v>1402</v>
      </c>
      <c r="I9381">
        <v>140207</v>
      </c>
      <c r="J9381">
        <v>14020713</v>
      </c>
      <c r="K9381" t="s">
        <v>19540</v>
      </c>
      <c r="L9381">
        <v>14</v>
      </c>
      <c r="M9381">
        <v>11.50963346</v>
      </c>
      <c r="N9381">
        <v>105.6573649</v>
      </c>
      <c r="O9381">
        <v>11.567</v>
      </c>
      <c r="P9381">
        <v>105.7</v>
      </c>
      <c r="Q9381" s="3" t="s">
        <v>936</v>
      </c>
    </row>
    <row r="9382" spans="1:17" x14ac:dyDescent="0.45">
      <c r="A9382" t="s">
        <v>13392</v>
      </c>
      <c r="B9382" t="s">
        <v>8689</v>
      </c>
      <c r="C9382" t="s">
        <v>13628</v>
      </c>
      <c r="D9382" t="s">
        <v>13650</v>
      </c>
      <c r="E9382" t="s">
        <v>8690</v>
      </c>
      <c r="F9382" t="s">
        <v>13630</v>
      </c>
      <c r="G9382" t="s">
        <v>13651</v>
      </c>
      <c r="H9382">
        <v>1402</v>
      </c>
      <c r="I9382">
        <v>140207</v>
      </c>
      <c r="J9382">
        <v>14020714</v>
      </c>
      <c r="K9382" t="s">
        <v>19540</v>
      </c>
      <c r="L9382">
        <v>14</v>
      </c>
      <c r="M9382">
        <v>11.50904953</v>
      </c>
      <c r="N9382">
        <v>105.6596467</v>
      </c>
      <c r="O9382">
        <v>11.567</v>
      </c>
      <c r="P9382">
        <v>105.7</v>
      </c>
      <c r="Q9382" s="3" t="s">
        <v>936</v>
      </c>
    </row>
    <row r="9383" spans="1:17" x14ac:dyDescent="0.45">
      <c r="A9383" t="s">
        <v>13392</v>
      </c>
      <c r="B9383" t="s">
        <v>8689</v>
      </c>
      <c r="C9383" t="s">
        <v>13628</v>
      </c>
      <c r="D9383" t="s">
        <v>506</v>
      </c>
      <c r="E9383" t="s">
        <v>8690</v>
      </c>
      <c r="F9383" t="s">
        <v>13630</v>
      </c>
      <c r="G9383" t="s">
        <v>507</v>
      </c>
      <c r="H9383">
        <v>1402</v>
      </c>
      <c r="I9383">
        <v>140207</v>
      </c>
      <c r="J9383">
        <v>14020715</v>
      </c>
      <c r="K9383" t="s">
        <v>19540</v>
      </c>
      <c r="L9383">
        <v>14</v>
      </c>
      <c r="M9383">
        <v>11.501477189999999</v>
      </c>
      <c r="N9383">
        <v>105.6689634</v>
      </c>
      <c r="O9383">
        <v>11.567</v>
      </c>
      <c r="P9383">
        <v>105.7</v>
      </c>
      <c r="Q9383" s="3" t="s">
        <v>936</v>
      </c>
    </row>
    <row r="9384" spans="1:17" x14ac:dyDescent="0.45">
      <c r="A9384" t="s">
        <v>13392</v>
      </c>
      <c r="B9384" t="s">
        <v>8689</v>
      </c>
      <c r="C9384" t="s">
        <v>13628</v>
      </c>
      <c r="D9384" t="s">
        <v>9456</v>
      </c>
      <c r="E9384" t="s">
        <v>8690</v>
      </c>
      <c r="F9384" t="s">
        <v>13630</v>
      </c>
      <c r="G9384" t="s">
        <v>9457</v>
      </c>
      <c r="H9384">
        <v>1402</v>
      </c>
      <c r="I9384">
        <v>140207</v>
      </c>
      <c r="J9384">
        <v>14020716</v>
      </c>
      <c r="K9384" t="s">
        <v>19540</v>
      </c>
      <c r="L9384">
        <v>14</v>
      </c>
      <c r="M9384">
        <v>11.507771229999999</v>
      </c>
      <c r="N9384">
        <v>105.6768089</v>
      </c>
      <c r="O9384">
        <v>11.567</v>
      </c>
      <c r="P9384">
        <v>105.7</v>
      </c>
      <c r="Q9384" s="3" t="s">
        <v>936</v>
      </c>
    </row>
    <row r="9385" spans="1:17" x14ac:dyDescent="0.45">
      <c r="A9385" t="s">
        <v>13392</v>
      </c>
      <c r="B9385" t="s">
        <v>8689</v>
      </c>
      <c r="C9385" t="s">
        <v>13628</v>
      </c>
      <c r="D9385" t="s">
        <v>1707</v>
      </c>
      <c r="E9385" t="s">
        <v>8690</v>
      </c>
      <c r="F9385" t="s">
        <v>13630</v>
      </c>
      <c r="G9385" t="s">
        <v>1708</v>
      </c>
      <c r="H9385">
        <v>1402</v>
      </c>
      <c r="I9385">
        <v>140207</v>
      </c>
      <c r="J9385">
        <v>14020717</v>
      </c>
      <c r="K9385" t="s">
        <v>19540</v>
      </c>
      <c r="L9385">
        <v>14</v>
      </c>
      <c r="M9385">
        <v>11.52818847</v>
      </c>
      <c r="N9385">
        <v>105.6581233</v>
      </c>
      <c r="O9385">
        <v>11.567</v>
      </c>
      <c r="P9385">
        <v>105.7</v>
      </c>
      <c r="Q9385" s="3" t="s">
        <v>936</v>
      </c>
    </row>
    <row r="9386" spans="1:17" x14ac:dyDescent="0.45">
      <c r="A9386" t="s">
        <v>13392</v>
      </c>
      <c r="B9386" t="s">
        <v>8689</v>
      </c>
      <c r="C9386" t="s">
        <v>13628</v>
      </c>
      <c r="D9386" t="s">
        <v>13652</v>
      </c>
      <c r="E9386" t="s">
        <v>8690</v>
      </c>
      <c r="F9386" t="s">
        <v>13630</v>
      </c>
      <c r="G9386" t="s">
        <v>13653</v>
      </c>
      <c r="H9386">
        <v>1402</v>
      </c>
      <c r="I9386">
        <v>140207</v>
      </c>
      <c r="J9386">
        <v>14020718</v>
      </c>
      <c r="K9386" t="s">
        <v>19540</v>
      </c>
      <c r="L9386">
        <v>14</v>
      </c>
      <c r="M9386">
        <v>11.498976750000001</v>
      </c>
      <c r="N9386">
        <v>105.6550204</v>
      </c>
      <c r="O9386">
        <v>11.567</v>
      </c>
      <c r="P9386">
        <v>105.7</v>
      </c>
      <c r="Q9386" s="3" t="s">
        <v>936</v>
      </c>
    </row>
    <row r="9387" spans="1:17" x14ac:dyDescent="0.45">
      <c r="A9387" t="s">
        <v>13392</v>
      </c>
      <c r="B9387" t="s">
        <v>8689</v>
      </c>
      <c r="C9387" t="s">
        <v>13628</v>
      </c>
      <c r="D9387" t="s">
        <v>13654</v>
      </c>
      <c r="E9387" t="s">
        <v>8690</v>
      </c>
      <c r="F9387" t="s">
        <v>13630</v>
      </c>
      <c r="G9387" t="s">
        <v>13655</v>
      </c>
      <c r="H9387">
        <v>1402</v>
      </c>
      <c r="I9387">
        <v>140207</v>
      </c>
      <c r="J9387">
        <v>14020719</v>
      </c>
      <c r="K9387" t="s">
        <v>19540</v>
      </c>
      <c r="L9387">
        <v>14</v>
      </c>
      <c r="M9387">
        <v>11.45800131</v>
      </c>
      <c r="N9387">
        <v>105.6305119</v>
      </c>
      <c r="O9387">
        <v>11.567</v>
      </c>
      <c r="P9387">
        <v>105.7</v>
      </c>
      <c r="Q9387" s="3" t="s">
        <v>936</v>
      </c>
    </row>
    <row r="9388" spans="1:17" x14ac:dyDescent="0.45">
      <c r="A9388" t="s">
        <v>13392</v>
      </c>
      <c r="B9388" t="s">
        <v>8689</v>
      </c>
      <c r="C9388" t="s">
        <v>13628</v>
      </c>
      <c r="D9388" t="s">
        <v>13656</v>
      </c>
      <c r="E9388" t="s">
        <v>8690</v>
      </c>
      <c r="F9388" t="s">
        <v>13630</v>
      </c>
      <c r="G9388" t="s">
        <v>13657</v>
      </c>
      <c r="H9388">
        <v>1402</v>
      </c>
      <c r="I9388">
        <v>140207</v>
      </c>
      <c r="J9388">
        <v>14020720</v>
      </c>
      <c r="K9388" t="s">
        <v>19540</v>
      </c>
      <c r="L9388">
        <v>14</v>
      </c>
      <c r="M9388">
        <v>11.46081042</v>
      </c>
      <c r="N9388">
        <v>105.6444992</v>
      </c>
      <c r="O9388">
        <v>11.567</v>
      </c>
      <c r="P9388">
        <v>105.7</v>
      </c>
      <c r="Q9388" s="3" t="s">
        <v>936</v>
      </c>
    </row>
    <row r="9389" spans="1:17" x14ac:dyDescent="0.45">
      <c r="A9389" t="s">
        <v>13392</v>
      </c>
      <c r="B9389" t="s">
        <v>8689</v>
      </c>
      <c r="C9389" t="s">
        <v>32</v>
      </c>
      <c r="D9389" t="s">
        <v>13658</v>
      </c>
      <c r="E9389" t="s">
        <v>8690</v>
      </c>
      <c r="F9389" t="s">
        <v>33</v>
      </c>
      <c r="G9389" t="s">
        <v>13659</v>
      </c>
      <c r="H9389">
        <v>1402</v>
      </c>
      <c r="I9389">
        <v>140208</v>
      </c>
      <c r="J9389">
        <v>14020801</v>
      </c>
      <c r="K9389" t="s">
        <v>19540</v>
      </c>
      <c r="L9389">
        <v>14</v>
      </c>
      <c r="M9389">
        <v>11.592095479999999</v>
      </c>
      <c r="N9389">
        <v>105.5212937</v>
      </c>
      <c r="O9389">
        <v>11.567</v>
      </c>
      <c r="P9389">
        <v>105.7</v>
      </c>
      <c r="Q9389" s="3" t="s">
        <v>936</v>
      </c>
    </row>
    <row r="9390" spans="1:17" x14ac:dyDescent="0.45">
      <c r="A9390" t="s">
        <v>13392</v>
      </c>
      <c r="B9390" t="s">
        <v>8689</v>
      </c>
      <c r="C9390" t="s">
        <v>32</v>
      </c>
      <c r="D9390" t="s">
        <v>13660</v>
      </c>
      <c r="E9390" t="s">
        <v>8690</v>
      </c>
      <c r="F9390" t="s">
        <v>33</v>
      </c>
      <c r="G9390" t="s">
        <v>13661</v>
      </c>
      <c r="H9390">
        <v>1402</v>
      </c>
      <c r="I9390">
        <v>140208</v>
      </c>
      <c r="J9390">
        <v>14020802</v>
      </c>
      <c r="K9390" t="s">
        <v>19540</v>
      </c>
      <c r="L9390">
        <v>14</v>
      </c>
      <c r="M9390">
        <v>11.602557539999999</v>
      </c>
      <c r="N9390">
        <v>105.5367416</v>
      </c>
      <c r="O9390">
        <v>11.567</v>
      </c>
      <c r="P9390">
        <v>105.7</v>
      </c>
      <c r="Q9390" s="3" t="s">
        <v>936</v>
      </c>
    </row>
    <row r="9391" spans="1:17" x14ac:dyDescent="0.45">
      <c r="A9391" t="s">
        <v>13392</v>
      </c>
      <c r="B9391" t="s">
        <v>8689</v>
      </c>
      <c r="C9391" t="s">
        <v>32</v>
      </c>
      <c r="D9391" t="s">
        <v>13662</v>
      </c>
      <c r="E9391" t="s">
        <v>8690</v>
      </c>
      <c r="F9391" t="s">
        <v>33</v>
      </c>
      <c r="G9391" t="s">
        <v>13663</v>
      </c>
      <c r="H9391">
        <v>1402</v>
      </c>
      <c r="I9391">
        <v>140208</v>
      </c>
      <c r="J9391">
        <v>14020803</v>
      </c>
      <c r="K9391" t="s">
        <v>19540</v>
      </c>
      <c r="L9391">
        <v>14</v>
      </c>
      <c r="M9391">
        <v>11.603705919999999</v>
      </c>
      <c r="N9391">
        <v>105.5416604</v>
      </c>
      <c r="O9391">
        <v>11.567</v>
      </c>
      <c r="P9391">
        <v>105.7</v>
      </c>
      <c r="Q9391" s="3" t="s">
        <v>936</v>
      </c>
    </row>
    <row r="9392" spans="1:17" x14ac:dyDescent="0.45">
      <c r="A9392" t="s">
        <v>13392</v>
      </c>
      <c r="B9392" t="s">
        <v>8689</v>
      </c>
      <c r="C9392" t="s">
        <v>32</v>
      </c>
      <c r="D9392" t="s">
        <v>13664</v>
      </c>
      <c r="E9392" t="s">
        <v>8690</v>
      </c>
      <c r="F9392" t="s">
        <v>33</v>
      </c>
      <c r="G9392" t="s">
        <v>13665</v>
      </c>
      <c r="H9392">
        <v>1402</v>
      </c>
      <c r="I9392">
        <v>140208</v>
      </c>
      <c r="J9392">
        <v>14020804</v>
      </c>
      <c r="K9392" t="s">
        <v>19540</v>
      </c>
      <c r="L9392">
        <v>14</v>
      </c>
      <c r="M9392">
        <v>11.604520709999999</v>
      </c>
      <c r="N9392">
        <v>105.5459915</v>
      </c>
      <c r="O9392">
        <v>11.567</v>
      </c>
      <c r="P9392">
        <v>105.7</v>
      </c>
      <c r="Q9392" s="3" t="s">
        <v>936</v>
      </c>
    </row>
    <row r="9393" spans="1:17" x14ac:dyDescent="0.45">
      <c r="A9393" t="s">
        <v>13392</v>
      </c>
      <c r="B9393" t="s">
        <v>8689</v>
      </c>
      <c r="C9393" t="s">
        <v>32</v>
      </c>
      <c r="D9393" t="s">
        <v>595</v>
      </c>
      <c r="E9393" t="s">
        <v>8690</v>
      </c>
      <c r="F9393" t="s">
        <v>33</v>
      </c>
      <c r="G9393" t="s">
        <v>596</v>
      </c>
      <c r="H9393">
        <v>1402</v>
      </c>
      <c r="I9393">
        <v>140208</v>
      </c>
      <c r="J9393">
        <v>14020805</v>
      </c>
      <c r="K9393" t="s">
        <v>19540</v>
      </c>
      <c r="L9393">
        <v>14</v>
      </c>
      <c r="M9393">
        <v>11.607026640000001</v>
      </c>
      <c r="N9393">
        <v>105.55969140000001</v>
      </c>
      <c r="O9393">
        <v>11.567</v>
      </c>
      <c r="P9393">
        <v>105.7</v>
      </c>
      <c r="Q9393" s="3" t="s">
        <v>936</v>
      </c>
    </row>
    <row r="9394" spans="1:17" x14ac:dyDescent="0.45">
      <c r="A9394" t="s">
        <v>13392</v>
      </c>
      <c r="B9394" t="s">
        <v>8689</v>
      </c>
      <c r="C9394" t="s">
        <v>32</v>
      </c>
      <c r="D9394" t="s">
        <v>13666</v>
      </c>
      <c r="E9394" t="s">
        <v>8690</v>
      </c>
      <c r="F9394" t="s">
        <v>33</v>
      </c>
      <c r="G9394" t="s">
        <v>13667</v>
      </c>
      <c r="H9394">
        <v>1402</v>
      </c>
      <c r="I9394">
        <v>140208</v>
      </c>
      <c r="J9394">
        <v>14020806</v>
      </c>
      <c r="K9394" t="s">
        <v>19540</v>
      </c>
      <c r="L9394">
        <v>14</v>
      </c>
      <c r="M9394">
        <v>11.606874169999999</v>
      </c>
      <c r="N9394">
        <v>105.56830429999999</v>
      </c>
      <c r="O9394">
        <v>11.567</v>
      </c>
      <c r="P9394">
        <v>105.7</v>
      </c>
      <c r="Q9394" s="3" t="s">
        <v>936</v>
      </c>
    </row>
    <row r="9395" spans="1:17" x14ac:dyDescent="0.45">
      <c r="A9395" t="s">
        <v>13392</v>
      </c>
      <c r="B9395" t="s">
        <v>8689</v>
      </c>
      <c r="C9395" t="s">
        <v>32</v>
      </c>
      <c r="D9395" t="s">
        <v>432</v>
      </c>
      <c r="E9395" t="s">
        <v>8690</v>
      </c>
      <c r="F9395" t="s">
        <v>33</v>
      </c>
      <c r="G9395" t="s">
        <v>433</v>
      </c>
      <c r="H9395">
        <v>1402</v>
      </c>
      <c r="I9395">
        <v>140208</v>
      </c>
      <c r="J9395">
        <v>14020807</v>
      </c>
      <c r="K9395" t="s">
        <v>19540</v>
      </c>
      <c r="L9395">
        <v>14</v>
      </c>
      <c r="M9395">
        <v>11.619539270000001</v>
      </c>
      <c r="N9395">
        <v>105.57970469999999</v>
      </c>
      <c r="O9395">
        <v>11.567</v>
      </c>
      <c r="P9395">
        <v>105.7</v>
      </c>
      <c r="Q9395" s="3" t="s">
        <v>936</v>
      </c>
    </row>
    <row r="9396" spans="1:17" x14ac:dyDescent="0.45">
      <c r="A9396" t="s">
        <v>13392</v>
      </c>
      <c r="B9396" t="s">
        <v>8689</v>
      </c>
      <c r="C9396" t="s">
        <v>32</v>
      </c>
      <c r="D9396" t="s">
        <v>3807</v>
      </c>
      <c r="E9396" t="s">
        <v>8690</v>
      </c>
      <c r="F9396" t="s">
        <v>33</v>
      </c>
      <c r="G9396" t="s">
        <v>3809</v>
      </c>
      <c r="H9396">
        <v>1402</v>
      </c>
      <c r="I9396">
        <v>140208</v>
      </c>
      <c r="J9396">
        <v>14020808</v>
      </c>
      <c r="K9396" t="s">
        <v>19540</v>
      </c>
      <c r="L9396">
        <v>14</v>
      </c>
      <c r="M9396">
        <v>11.61182793</v>
      </c>
      <c r="N9396">
        <v>105.5829085</v>
      </c>
      <c r="O9396">
        <v>11.567</v>
      </c>
      <c r="P9396">
        <v>105.7</v>
      </c>
      <c r="Q9396" s="3" t="s">
        <v>936</v>
      </c>
    </row>
    <row r="9397" spans="1:17" x14ac:dyDescent="0.45">
      <c r="A9397" t="s">
        <v>13392</v>
      </c>
      <c r="B9397" t="s">
        <v>8689</v>
      </c>
      <c r="C9397" t="s">
        <v>32</v>
      </c>
      <c r="D9397" t="s">
        <v>13668</v>
      </c>
      <c r="E9397" t="s">
        <v>8690</v>
      </c>
      <c r="F9397" t="s">
        <v>33</v>
      </c>
      <c r="G9397" t="s">
        <v>13669</v>
      </c>
      <c r="H9397">
        <v>1402</v>
      </c>
      <c r="I9397">
        <v>140208</v>
      </c>
      <c r="J9397">
        <v>14020809</v>
      </c>
      <c r="K9397" t="s">
        <v>19540</v>
      </c>
      <c r="L9397">
        <v>14</v>
      </c>
      <c r="M9397">
        <v>11.62796833</v>
      </c>
      <c r="N9397">
        <v>105.5656867</v>
      </c>
      <c r="O9397">
        <v>11.567</v>
      </c>
      <c r="P9397">
        <v>105.7</v>
      </c>
      <c r="Q9397" s="3" t="s">
        <v>936</v>
      </c>
    </row>
    <row r="9398" spans="1:17" x14ac:dyDescent="0.45">
      <c r="A9398" t="s">
        <v>13392</v>
      </c>
      <c r="B9398" t="s">
        <v>8689</v>
      </c>
      <c r="C9398" t="s">
        <v>32</v>
      </c>
      <c r="D9398" t="s">
        <v>3706</v>
      </c>
      <c r="E9398" t="s">
        <v>8690</v>
      </c>
      <c r="F9398" t="s">
        <v>33</v>
      </c>
      <c r="G9398" t="s">
        <v>3707</v>
      </c>
      <c r="H9398">
        <v>1402</v>
      </c>
      <c r="I9398">
        <v>140208</v>
      </c>
      <c r="J9398">
        <v>14020810</v>
      </c>
      <c r="K9398" t="s">
        <v>19540</v>
      </c>
      <c r="L9398">
        <v>14</v>
      </c>
      <c r="M9398">
        <v>11.63530224</v>
      </c>
      <c r="N9398">
        <v>105.56116969999999</v>
      </c>
      <c r="O9398">
        <v>11.567</v>
      </c>
      <c r="P9398">
        <v>105.7</v>
      </c>
      <c r="Q9398" s="3" t="s">
        <v>936</v>
      </c>
    </row>
    <row r="9399" spans="1:17" x14ac:dyDescent="0.45">
      <c r="A9399" t="s">
        <v>13392</v>
      </c>
      <c r="B9399" t="s">
        <v>8689</v>
      </c>
      <c r="C9399" t="s">
        <v>32</v>
      </c>
      <c r="D9399" t="s">
        <v>13670</v>
      </c>
      <c r="E9399" t="s">
        <v>8690</v>
      </c>
      <c r="F9399" t="s">
        <v>33</v>
      </c>
      <c r="G9399" t="s">
        <v>13671</v>
      </c>
      <c r="H9399">
        <v>1402</v>
      </c>
      <c r="I9399">
        <v>140208</v>
      </c>
      <c r="J9399">
        <v>14020811</v>
      </c>
      <c r="K9399" t="s">
        <v>19540</v>
      </c>
      <c r="L9399">
        <v>14</v>
      </c>
      <c r="M9399">
        <v>11.62433935</v>
      </c>
      <c r="N9399">
        <v>105.548305</v>
      </c>
      <c r="O9399">
        <v>11.567</v>
      </c>
      <c r="P9399">
        <v>105.7</v>
      </c>
      <c r="Q9399" s="3" t="s">
        <v>936</v>
      </c>
    </row>
    <row r="9400" spans="1:17" x14ac:dyDescent="0.45">
      <c r="A9400" t="s">
        <v>13392</v>
      </c>
      <c r="B9400" t="s">
        <v>8689</v>
      </c>
      <c r="C9400" t="s">
        <v>32</v>
      </c>
      <c r="D9400" t="s">
        <v>13672</v>
      </c>
      <c r="E9400" t="s">
        <v>8690</v>
      </c>
      <c r="F9400" t="s">
        <v>33</v>
      </c>
      <c r="G9400" t="s">
        <v>13673</v>
      </c>
      <c r="H9400">
        <v>1402</v>
      </c>
      <c r="I9400">
        <v>140208</v>
      </c>
      <c r="J9400">
        <v>14020812</v>
      </c>
      <c r="K9400" t="s">
        <v>19540</v>
      </c>
      <c r="L9400">
        <v>14</v>
      </c>
      <c r="M9400">
        <v>11.62998297</v>
      </c>
      <c r="N9400">
        <v>105.55273769999999</v>
      </c>
      <c r="O9400">
        <v>11.567</v>
      </c>
      <c r="P9400">
        <v>105.7</v>
      </c>
      <c r="Q9400" s="3" t="s">
        <v>936</v>
      </c>
    </row>
    <row r="9401" spans="1:17" x14ac:dyDescent="0.45">
      <c r="A9401" t="s">
        <v>13392</v>
      </c>
      <c r="B9401" t="s">
        <v>8689</v>
      </c>
      <c r="C9401" t="s">
        <v>32</v>
      </c>
      <c r="D9401" t="s">
        <v>9322</v>
      </c>
      <c r="E9401" t="s">
        <v>8690</v>
      </c>
      <c r="F9401" t="s">
        <v>33</v>
      </c>
      <c r="G9401" t="s">
        <v>9323</v>
      </c>
      <c r="H9401">
        <v>1402</v>
      </c>
      <c r="I9401">
        <v>140208</v>
      </c>
      <c r="J9401">
        <v>14020813</v>
      </c>
      <c r="K9401" t="s">
        <v>19540</v>
      </c>
      <c r="L9401">
        <v>14</v>
      </c>
      <c r="M9401">
        <v>11.607158999999999</v>
      </c>
      <c r="N9401">
        <v>105.5076174</v>
      </c>
      <c r="O9401">
        <v>11.567</v>
      </c>
      <c r="P9401">
        <v>105.7</v>
      </c>
      <c r="Q9401" s="3" t="s">
        <v>936</v>
      </c>
    </row>
    <row r="9402" spans="1:17" x14ac:dyDescent="0.45">
      <c r="A9402" t="s">
        <v>13392</v>
      </c>
      <c r="B9402" t="s">
        <v>8299</v>
      </c>
      <c r="C9402" t="s">
        <v>13674</v>
      </c>
      <c r="D9402" t="s">
        <v>8746</v>
      </c>
      <c r="E9402" t="s">
        <v>8300</v>
      </c>
      <c r="F9402" t="s">
        <v>13675</v>
      </c>
      <c r="G9402" t="s">
        <v>8747</v>
      </c>
      <c r="H9402">
        <v>1403</v>
      </c>
      <c r="I9402">
        <v>140301</v>
      </c>
      <c r="J9402">
        <v>14030101</v>
      </c>
      <c r="K9402" t="s">
        <v>19540</v>
      </c>
      <c r="L9402">
        <v>14</v>
      </c>
      <c r="M9402">
        <v>11.12379018</v>
      </c>
      <c r="N9402">
        <v>105.57295259999999</v>
      </c>
      <c r="O9402">
        <v>11.132999999999999</v>
      </c>
      <c r="P9402">
        <v>105.483</v>
      </c>
      <c r="Q9402" s="3" t="s">
        <v>936</v>
      </c>
    </row>
    <row r="9403" spans="1:17" x14ac:dyDescent="0.45">
      <c r="A9403" t="s">
        <v>13392</v>
      </c>
      <c r="B9403" t="s">
        <v>8299</v>
      </c>
      <c r="C9403" t="s">
        <v>13674</v>
      </c>
      <c r="D9403" t="s">
        <v>13676</v>
      </c>
      <c r="E9403" t="s">
        <v>8300</v>
      </c>
      <c r="F9403" t="s">
        <v>13675</v>
      </c>
      <c r="G9403" t="s">
        <v>13677</v>
      </c>
      <c r="H9403">
        <v>1403</v>
      </c>
      <c r="I9403">
        <v>140301</v>
      </c>
      <c r="J9403">
        <v>14030102</v>
      </c>
      <c r="K9403" t="s">
        <v>19540</v>
      </c>
      <c r="L9403">
        <v>14</v>
      </c>
      <c r="M9403">
        <v>11.136820650000001</v>
      </c>
      <c r="N9403">
        <v>105.54947919999999</v>
      </c>
      <c r="O9403">
        <v>11.132999999999999</v>
      </c>
      <c r="P9403">
        <v>105.483</v>
      </c>
      <c r="Q9403" s="3" t="s">
        <v>936</v>
      </c>
    </row>
    <row r="9404" spans="1:17" x14ac:dyDescent="0.45">
      <c r="A9404" t="s">
        <v>13392</v>
      </c>
      <c r="B9404" t="s">
        <v>8299</v>
      </c>
      <c r="C9404" t="s">
        <v>13674</v>
      </c>
      <c r="D9404" t="s">
        <v>13674</v>
      </c>
      <c r="E9404" t="s">
        <v>8300</v>
      </c>
      <c r="F9404" t="s">
        <v>13675</v>
      </c>
      <c r="G9404" t="s">
        <v>13675</v>
      </c>
      <c r="H9404">
        <v>1403</v>
      </c>
      <c r="I9404">
        <v>140301</v>
      </c>
      <c r="J9404">
        <v>14030103</v>
      </c>
      <c r="K9404" t="s">
        <v>19540</v>
      </c>
      <c r="L9404">
        <v>14</v>
      </c>
      <c r="M9404">
        <v>11.12979107</v>
      </c>
      <c r="N9404">
        <v>105.540977</v>
      </c>
      <c r="O9404">
        <v>11.132999999999999</v>
      </c>
      <c r="P9404">
        <v>105.483</v>
      </c>
      <c r="Q9404" s="3" t="s">
        <v>936</v>
      </c>
    </row>
    <row r="9405" spans="1:17" x14ac:dyDescent="0.45">
      <c r="A9405" t="s">
        <v>13392</v>
      </c>
      <c r="B9405" t="s">
        <v>8299</v>
      </c>
      <c r="C9405" t="s">
        <v>13674</v>
      </c>
      <c r="D9405" t="s">
        <v>1326</v>
      </c>
      <c r="E9405" t="s">
        <v>8300</v>
      </c>
      <c r="F9405" t="s">
        <v>13675</v>
      </c>
      <c r="G9405" t="s">
        <v>1328</v>
      </c>
      <c r="H9405">
        <v>1403</v>
      </c>
      <c r="I9405">
        <v>140301</v>
      </c>
      <c r="J9405">
        <v>14030104</v>
      </c>
      <c r="K9405" t="s">
        <v>19540</v>
      </c>
      <c r="L9405">
        <v>14</v>
      </c>
      <c r="M9405">
        <v>11.134280670000001</v>
      </c>
      <c r="N9405">
        <v>105.533714</v>
      </c>
      <c r="O9405">
        <v>11.132999999999999</v>
      </c>
      <c r="P9405">
        <v>105.483</v>
      </c>
      <c r="Q9405" s="3" t="s">
        <v>936</v>
      </c>
    </row>
    <row r="9406" spans="1:17" x14ac:dyDescent="0.45">
      <c r="A9406" t="s">
        <v>13392</v>
      </c>
      <c r="B9406" t="s">
        <v>8299</v>
      </c>
      <c r="C9406" t="s">
        <v>13674</v>
      </c>
      <c r="D9406" t="s">
        <v>251</v>
      </c>
      <c r="E9406" t="s">
        <v>8300</v>
      </c>
      <c r="F9406" t="s">
        <v>13675</v>
      </c>
      <c r="G9406" t="s">
        <v>253</v>
      </c>
      <c r="H9406">
        <v>1403</v>
      </c>
      <c r="I9406">
        <v>140301</v>
      </c>
      <c r="J9406">
        <v>14030105</v>
      </c>
      <c r="K9406" t="s">
        <v>19540</v>
      </c>
      <c r="L9406">
        <v>14</v>
      </c>
      <c r="M9406">
        <v>11.12912598</v>
      </c>
      <c r="N9406">
        <v>105.5336039</v>
      </c>
      <c r="O9406">
        <v>11.132999999999999</v>
      </c>
      <c r="P9406">
        <v>105.483</v>
      </c>
      <c r="Q9406" s="3" t="s">
        <v>936</v>
      </c>
    </row>
    <row r="9407" spans="1:17" x14ac:dyDescent="0.45">
      <c r="A9407" t="s">
        <v>13392</v>
      </c>
      <c r="B9407" t="s">
        <v>8299</v>
      </c>
      <c r="C9407" t="s">
        <v>13674</v>
      </c>
      <c r="D9407" t="s">
        <v>7763</v>
      </c>
      <c r="E9407" t="s">
        <v>8300</v>
      </c>
      <c r="F9407" t="s">
        <v>13675</v>
      </c>
      <c r="G9407" t="s">
        <v>7764</v>
      </c>
      <c r="H9407">
        <v>1403</v>
      </c>
      <c r="I9407">
        <v>140301</v>
      </c>
      <c r="J9407">
        <v>14030106</v>
      </c>
      <c r="K9407" t="s">
        <v>19540</v>
      </c>
      <c r="L9407">
        <v>14</v>
      </c>
      <c r="M9407">
        <v>11.120587970000001</v>
      </c>
      <c r="N9407">
        <v>105.53404620000001</v>
      </c>
      <c r="O9407">
        <v>11.132999999999999</v>
      </c>
      <c r="P9407">
        <v>105.483</v>
      </c>
      <c r="Q9407" s="3" t="s">
        <v>936</v>
      </c>
    </row>
    <row r="9408" spans="1:17" x14ac:dyDescent="0.45">
      <c r="A9408" t="s">
        <v>13392</v>
      </c>
      <c r="B9408" t="s">
        <v>8299</v>
      </c>
      <c r="C9408" t="s">
        <v>13674</v>
      </c>
      <c r="D9408" t="s">
        <v>13678</v>
      </c>
      <c r="E9408" t="s">
        <v>8300</v>
      </c>
      <c r="F9408" t="s">
        <v>13675</v>
      </c>
      <c r="G9408" t="s">
        <v>13679</v>
      </c>
      <c r="H9408">
        <v>1403</v>
      </c>
      <c r="I9408">
        <v>140301</v>
      </c>
      <c r="J9408">
        <v>14030107</v>
      </c>
      <c r="K9408" t="s">
        <v>19540</v>
      </c>
      <c r="L9408">
        <v>14</v>
      </c>
      <c r="M9408">
        <v>11.119288409999999</v>
      </c>
      <c r="N9408">
        <v>105.55746809999999</v>
      </c>
      <c r="O9408">
        <v>11.132999999999999</v>
      </c>
      <c r="P9408">
        <v>105.483</v>
      </c>
      <c r="Q9408" s="3" t="s">
        <v>936</v>
      </c>
    </row>
    <row r="9409" spans="1:17" x14ac:dyDescent="0.45">
      <c r="A9409" t="s">
        <v>13392</v>
      </c>
      <c r="B9409" t="s">
        <v>8299</v>
      </c>
      <c r="C9409" t="s">
        <v>13674</v>
      </c>
      <c r="D9409" t="s">
        <v>3966</v>
      </c>
      <c r="E9409" t="s">
        <v>8300</v>
      </c>
      <c r="F9409" t="s">
        <v>13675</v>
      </c>
      <c r="G9409" t="s">
        <v>3967</v>
      </c>
      <c r="H9409">
        <v>1403</v>
      </c>
      <c r="I9409">
        <v>140301</v>
      </c>
      <c r="J9409">
        <v>14030108</v>
      </c>
      <c r="K9409" t="s">
        <v>19540</v>
      </c>
      <c r="L9409">
        <v>14</v>
      </c>
      <c r="M9409">
        <v>11.113848839999999</v>
      </c>
      <c r="N9409">
        <v>105.50348580000001</v>
      </c>
      <c r="O9409">
        <v>11.132999999999999</v>
      </c>
      <c r="P9409">
        <v>105.483</v>
      </c>
      <c r="Q9409" s="3" t="s">
        <v>936</v>
      </c>
    </row>
    <row r="9410" spans="1:17" x14ac:dyDescent="0.45">
      <c r="A9410" t="s">
        <v>13392</v>
      </c>
      <c r="B9410" t="s">
        <v>8299</v>
      </c>
      <c r="C9410" t="s">
        <v>9823</v>
      </c>
      <c r="D9410" t="s">
        <v>2546</v>
      </c>
      <c r="E9410" t="s">
        <v>8300</v>
      </c>
      <c r="F9410" t="s">
        <v>9824</v>
      </c>
      <c r="G9410" t="s">
        <v>13680</v>
      </c>
      <c r="H9410">
        <v>1403</v>
      </c>
      <c r="I9410">
        <v>140302</v>
      </c>
      <c r="J9410">
        <v>14030201</v>
      </c>
      <c r="K9410" t="s">
        <v>19540</v>
      </c>
      <c r="L9410">
        <v>14</v>
      </c>
      <c r="M9410">
        <v>10.98692353</v>
      </c>
      <c r="N9410">
        <v>105.5534014</v>
      </c>
      <c r="O9410">
        <v>11.132999999999999</v>
      </c>
      <c r="P9410">
        <v>105.483</v>
      </c>
      <c r="Q9410" s="3" t="s">
        <v>936</v>
      </c>
    </row>
    <row r="9411" spans="1:17" x14ac:dyDescent="0.45">
      <c r="A9411" t="s">
        <v>13392</v>
      </c>
      <c r="B9411" t="s">
        <v>8299</v>
      </c>
      <c r="C9411" t="s">
        <v>9823</v>
      </c>
      <c r="D9411" t="s">
        <v>9823</v>
      </c>
      <c r="E9411" t="s">
        <v>8300</v>
      </c>
      <c r="F9411" t="s">
        <v>9824</v>
      </c>
      <c r="G9411" t="s">
        <v>9824</v>
      </c>
      <c r="H9411">
        <v>1403</v>
      </c>
      <c r="I9411">
        <v>140302</v>
      </c>
      <c r="J9411">
        <v>14030202</v>
      </c>
      <c r="K9411" t="s">
        <v>19540</v>
      </c>
      <c r="L9411">
        <v>14</v>
      </c>
      <c r="M9411">
        <v>10.98974596</v>
      </c>
      <c r="N9411">
        <v>105.5479696</v>
      </c>
      <c r="O9411">
        <v>11.132999999999999</v>
      </c>
      <c r="P9411">
        <v>105.483</v>
      </c>
      <c r="Q9411" s="3" t="s">
        <v>936</v>
      </c>
    </row>
    <row r="9412" spans="1:17" x14ac:dyDescent="0.45">
      <c r="A9412" t="s">
        <v>13392</v>
      </c>
      <c r="B9412" t="s">
        <v>8299</v>
      </c>
      <c r="C9412" t="s">
        <v>9823</v>
      </c>
      <c r="D9412" t="s">
        <v>13681</v>
      </c>
      <c r="E9412" t="s">
        <v>8300</v>
      </c>
      <c r="F9412" t="s">
        <v>9824</v>
      </c>
      <c r="G9412" t="s">
        <v>13682</v>
      </c>
      <c r="H9412">
        <v>1403</v>
      </c>
      <c r="I9412">
        <v>140302</v>
      </c>
      <c r="J9412">
        <v>14030203</v>
      </c>
      <c r="K9412" t="s">
        <v>19540</v>
      </c>
      <c r="L9412">
        <v>14</v>
      </c>
      <c r="M9412">
        <v>10.997934389999999</v>
      </c>
      <c r="N9412">
        <v>105.55581100000001</v>
      </c>
      <c r="O9412">
        <v>11.132999999999999</v>
      </c>
      <c r="P9412">
        <v>105.483</v>
      </c>
      <c r="Q9412" s="3" t="s">
        <v>936</v>
      </c>
    </row>
    <row r="9413" spans="1:17" x14ac:dyDescent="0.45">
      <c r="A9413" t="s">
        <v>13392</v>
      </c>
      <c r="B9413" t="s">
        <v>8299</v>
      </c>
      <c r="C9413" t="s">
        <v>9823</v>
      </c>
      <c r="D9413" t="s">
        <v>13683</v>
      </c>
      <c r="E9413" t="s">
        <v>8300</v>
      </c>
      <c r="F9413" t="s">
        <v>9824</v>
      </c>
      <c r="G9413" t="s">
        <v>13684</v>
      </c>
      <c r="H9413">
        <v>1403</v>
      </c>
      <c r="I9413">
        <v>140302</v>
      </c>
      <c r="J9413">
        <v>14030204</v>
      </c>
      <c r="K9413" t="s">
        <v>19540</v>
      </c>
      <c r="L9413">
        <v>14</v>
      </c>
      <c r="M9413">
        <v>11.00251197</v>
      </c>
      <c r="N9413">
        <v>105.5500345</v>
      </c>
      <c r="O9413">
        <v>11.132999999999999</v>
      </c>
      <c r="P9413">
        <v>105.483</v>
      </c>
      <c r="Q9413" s="3" t="s">
        <v>936</v>
      </c>
    </row>
    <row r="9414" spans="1:17" x14ac:dyDescent="0.45">
      <c r="A9414" t="s">
        <v>13392</v>
      </c>
      <c r="B9414" t="s">
        <v>8299</v>
      </c>
      <c r="C9414" t="s">
        <v>9823</v>
      </c>
      <c r="D9414" t="s">
        <v>13685</v>
      </c>
      <c r="E9414" t="s">
        <v>8300</v>
      </c>
      <c r="F9414" t="s">
        <v>9824</v>
      </c>
      <c r="G9414" t="s">
        <v>13686</v>
      </c>
      <c r="H9414">
        <v>1403</v>
      </c>
      <c r="I9414">
        <v>140302</v>
      </c>
      <c r="J9414">
        <v>14030205</v>
      </c>
      <c r="K9414" t="s">
        <v>19540</v>
      </c>
      <c r="L9414">
        <v>14</v>
      </c>
      <c r="M9414">
        <v>11.0120819</v>
      </c>
      <c r="N9414">
        <v>105.5440839</v>
      </c>
      <c r="O9414">
        <v>11.132999999999999</v>
      </c>
      <c r="P9414">
        <v>105.483</v>
      </c>
      <c r="Q9414" s="3" t="s">
        <v>936</v>
      </c>
    </row>
    <row r="9415" spans="1:17" x14ac:dyDescent="0.45">
      <c r="A9415" t="s">
        <v>13392</v>
      </c>
      <c r="B9415" t="s">
        <v>8299</v>
      </c>
      <c r="C9415" t="s">
        <v>9823</v>
      </c>
      <c r="D9415" t="s">
        <v>13687</v>
      </c>
      <c r="E9415" t="s">
        <v>8300</v>
      </c>
      <c r="F9415" t="s">
        <v>9824</v>
      </c>
      <c r="G9415" t="s">
        <v>13688</v>
      </c>
      <c r="H9415">
        <v>1403</v>
      </c>
      <c r="I9415">
        <v>140302</v>
      </c>
      <c r="J9415">
        <v>14030206</v>
      </c>
      <c r="K9415" t="s">
        <v>19540</v>
      </c>
      <c r="L9415">
        <v>14</v>
      </c>
      <c r="M9415">
        <v>11.02358974</v>
      </c>
      <c r="N9415">
        <v>105.5467597</v>
      </c>
      <c r="O9415">
        <v>11.132999999999999</v>
      </c>
      <c r="P9415">
        <v>105.483</v>
      </c>
      <c r="Q9415" s="3" t="s">
        <v>936</v>
      </c>
    </row>
    <row r="9416" spans="1:17" x14ac:dyDescent="0.45">
      <c r="A9416" t="s">
        <v>13392</v>
      </c>
      <c r="B9416" t="s">
        <v>8299</v>
      </c>
      <c r="C9416" t="s">
        <v>9823</v>
      </c>
      <c r="D9416" t="s">
        <v>1925</v>
      </c>
      <c r="E9416" t="s">
        <v>8300</v>
      </c>
      <c r="F9416" t="s">
        <v>9824</v>
      </c>
      <c r="G9416" t="s">
        <v>1926</v>
      </c>
      <c r="H9416">
        <v>1403</v>
      </c>
      <c r="I9416">
        <v>140302</v>
      </c>
      <c r="J9416">
        <v>14030207</v>
      </c>
      <c r="K9416" t="s">
        <v>19540</v>
      </c>
      <c r="L9416">
        <v>14</v>
      </c>
      <c r="M9416">
        <v>11.011644609999999</v>
      </c>
      <c r="N9416">
        <v>105.55086609999999</v>
      </c>
      <c r="O9416">
        <v>11.132999999999999</v>
      </c>
      <c r="P9416">
        <v>105.483</v>
      </c>
      <c r="Q9416" s="3" t="s">
        <v>936</v>
      </c>
    </row>
    <row r="9417" spans="1:17" x14ac:dyDescent="0.45">
      <c r="A9417" t="s">
        <v>13392</v>
      </c>
      <c r="B9417" t="s">
        <v>8299</v>
      </c>
      <c r="C9417" t="s">
        <v>9823</v>
      </c>
      <c r="D9417" t="s">
        <v>1040</v>
      </c>
      <c r="E9417" t="s">
        <v>8300</v>
      </c>
      <c r="F9417" t="s">
        <v>9824</v>
      </c>
      <c r="G9417" t="s">
        <v>1042</v>
      </c>
      <c r="H9417">
        <v>1403</v>
      </c>
      <c r="I9417">
        <v>140302</v>
      </c>
      <c r="J9417">
        <v>14030208</v>
      </c>
      <c r="K9417" t="s">
        <v>19540</v>
      </c>
      <c r="L9417">
        <v>14</v>
      </c>
      <c r="M9417">
        <v>11.02202467</v>
      </c>
      <c r="N9417">
        <v>105.56188880000001</v>
      </c>
      <c r="O9417">
        <v>11.132999999999999</v>
      </c>
      <c r="P9417">
        <v>105.483</v>
      </c>
      <c r="Q9417" s="3" t="s">
        <v>936</v>
      </c>
    </row>
    <row r="9418" spans="1:17" x14ac:dyDescent="0.45">
      <c r="A9418" t="s">
        <v>13392</v>
      </c>
      <c r="B9418" t="s">
        <v>8299</v>
      </c>
      <c r="C9418" t="s">
        <v>9823</v>
      </c>
      <c r="D9418" t="s">
        <v>13689</v>
      </c>
      <c r="E9418" t="s">
        <v>8300</v>
      </c>
      <c r="F9418" t="s">
        <v>9824</v>
      </c>
      <c r="G9418" t="s">
        <v>13690</v>
      </c>
      <c r="H9418">
        <v>1403</v>
      </c>
      <c r="I9418">
        <v>140302</v>
      </c>
      <c r="J9418">
        <v>14030209</v>
      </c>
      <c r="K9418" t="s">
        <v>19540</v>
      </c>
      <c r="L9418">
        <v>14</v>
      </c>
      <c r="M9418">
        <v>11.020482019999999</v>
      </c>
      <c r="N9418">
        <v>105.5743355</v>
      </c>
      <c r="O9418">
        <v>11.132999999999999</v>
      </c>
      <c r="P9418">
        <v>105.483</v>
      </c>
      <c r="Q9418" s="3" t="s">
        <v>936</v>
      </c>
    </row>
    <row r="9419" spans="1:17" x14ac:dyDescent="0.45">
      <c r="A9419" t="s">
        <v>13392</v>
      </c>
      <c r="B9419" t="s">
        <v>8299</v>
      </c>
      <c r="C9419" t="s">
        <v>9823</v>
      </c>
      <c r="D9419" t="s">
        <v>13691</v>
      </c>
      <c r="E9419" t="s">
        <v>8300</v>
      </c>
      <c r="F9419" t="s">
        <v>9824</v>
      </c>
      <c r="G9419" t="s">
        <v>13692</v>
      </c>
      <c r="H9419">
        <v>1403</v>
      </c>
      <c r="I9419">
        <v>140302</v>
      </c>
      <c r="J9419">
        <v>14030210</v>
      </c>
      <c r="K9419" t="s">
        <v>19540</v>
      </c>
      <c r="L9419">
        <v>14</v>
      </c>
      <c r="M9419">
        <v>10.98073797</v>
      </c>
      <c r="N9419">
        <v>105.59632619999999</v>
      </c>
      <c r="O9419">
        <v>11.132999999999999</v>
      </c>
      <c r="P9419">
        <v>105.483</v>
      </c>
      <c r="Q9419" s="3" t="s">
        <v>936</v>
      </c>
    </row>
    <row r="9420" spans="1:17" x14ac:dyDescent="0.45">
      <c r="A9420" t="s">
        <v>13392</v>
      </c>
      <c r="B9420" t="s">
        <v>8299</v>
      </c>
      <c r="C9420" t="s">
        <v>13693</v>
      </c>
      <c r="D9420" t="s">
        <v>13694</v>
      </c>
      <c r="E9420" t="s">
        <v>8300</v>
      </c>
      <c r="F9420" t="s">
        <v>13695</v>
      </c>
      <c r="G9420" t="s">
        <v>13696</v>
      </c>
      <c r="H9420">
        <v>1403</v>
      </c>
      <c r="I9420">
        <v>140303</v>
      </c>
      <c r="J9420">
        <v>14030301</v>
      </c>
      <c r="K9420" t="s">
        <v>19540</v>
      </c>
      <c r="L9420">
        <v>14</v>
      </c>
      <c r="M9420">
        <v>11.05193613</v>
      </c>
      <c r="N9420">
        <v>105.524382</v>
      </c>
      <c r="O9420">
        <v>11.132999999999999</v>
      </c>
      <c r="P9420">
        <v>105.483</v>
      </c>
      <c r="Q9420" s="3" t="s">
        <v>936</v>
      </c>
    </row>
    <row r="9421" spans="1:17" x14ac:dyDescent="0.45">
      <c r="A9421" t="s">
        <v>13392</v>
      </c>
      <c r="B9421" t="s">
        <v>8299</v>
      </c>
      <c r="C9421" t="s">
        <v>13693</v>
      </c>
      <c r="D9421" t="s">
        <v>6421</v>
      </c>
      <c r="E9421" t="s">
        <v>8300</v>
      </c>
      <c r="F9421" t="s">
        <v>13695</v>
      </c>
      <c r="G9421" t="s">
        <v>6422</v>
      </c>
      <c r="H9421">
        <v>1403</v>
      </c>
      <c r="I9421">
        <v>140303</v>
      </c>
      <c r="J9421">
        <v>14030302</v>
      </c>
      <c r="K9421" t="s">
        <v>19540</v>
      </c>
      <c r="L9421">
        <v>14</v>
      </c>
      <c r="M9421">
        <v>11.038316439999999</v>
      </c>
      <c r="N9421">
        <v>105.5294845</v>
      </c>
      <c r="O9421">
        <v>11.132999999999999</v>
      </c>
      <c r="P9421">
        <v>105.483</v>
      </c>
      <c r="Q9421" s="3" t="s">
        <v>936</v>
      </c>
    </row>
    <row r="9422" spans="1:17" x14ac:dyDescent="0.45">
      <c r="A9422" t="s">
        <v>13392</v>
      </c>
      <c r="B9422" t="s">
        <v>8299</v>
      </c>
      <c r="C9422" t="s">
        <v>13693</v>
      </c>
      <c r="D9422" t="s">
        <v>13693</v>
      </c>
      <c r="E9422" t="s">
        <v>8300</v>
      </c>
      <c r="F9422" t="s">
        <v>13695</v>
      </c>
      <c r="G9422" t="s">
        <v>13695</v>
      </c>
      <c r="H9422">
        <v>1403</v>
      </c>
      <c r="I9422">
        <v>140303</v>
      </c>
      <c r="J9422">
        <v>14030303</v>
      </c>
      <c r="K9422" t="s">
        <v>19540</v>
      </c>
      <c r="L9422">
        <v>14</v>
      </c>
      <c r="M9422">
        <v>11.0449816</v>
      </c>
      <c r="N9422">
        <v>105.5190781</v>
      </c>
      <c r="O9422">
        <v>11.132999999999999</v>
      </c>
      <c r="P9422">
        <v>105.483</v>
      </c>
      <c r="Q9422" s="3" t="s">
        <v>936</v>
      </c>
    </row>
    <row r="9423" spans="1:17" x14ac:dyDescent="0.45">
      <c r="A9423" t="s">
        <v>13392</v>
      </c>
      <c r="B9423" t="s">
        <v>8299</v>
      </c>
      <c r="C9423" t="s">
        <v>13693</v>
      </c>
      <c r="D9423" t="s">
        <v>13697</v>
      </c>
      <c r="E9423" t="s">
        <v>8300</v>
      </c>
      <c r="F9423" t="s">
        <v>13695</v>
      </c>
      <c r="G9423" t="s">
        <v>13698</v>
      </c>
      <c r="H9423">
        <v>1403</v>
      </c>
      <c r="I9423">
        <v>140303</v>
      </c>
      <c r="J9423">
        <v>14030304</v>
      </c>
      <c r="K9423" t="s">
        <v>19540</v>
      </c>
      <c r="L9423">
        <v>14</v>
      </c>
      <c r="M9423">
        <v>11.03444101</v>
      </c>
      <c r="N9423">
        <v>105.5111591</v>
      </c>
      <c r="O9423">
        <v>11.132999999999999</v>
      </c>
      <c r="P9423">
        <v>105.483</v>
      </c>
      <c r="Q9423" s="3" t="s">
        <v>936</v>
      </c>
    </row>
    <row r="9424" spans="1:17" x14ac:dyDescent="0.45">
      <c r="A9424" t="s">
        <v>13392</v>
      </c>
      <c r="B9424" t="s">
        <v>8299</v>
      </c>
      <c r="C9424" t="s">
        <v>13693</v>
      </c>
      <c r="D9424" t="s">
        <v>303</v>
      </c>
      <c r="E9424" t="s">
        <v>8300</v>
      </c>
      <c r="F9424" t="s">
        <v>13695</v>
      </c>
      <c r="G9424" t="s">
        <v>304</v>
      </c>
      <c r="H9424">
        <v>1403</v>
      </c>
      <c r="I9424">
        <v>140303</v>
      </c>
      <c r="J9424">
        <v>14030305</v>
      </c>
      <c r="K9424" t="s">
        <v>19540</v>
      </c>
      <c r="L9424">
        <v>14</v>
      </c>
      <c r="M9424">
        <v>11.0270039</v>
      </c>
      <c r="N9424">
        <v>105.5076492</v>
      </c>
      <c r="O9424">
        <v>11.132999999999999</v>
      </c>
      <c r="P9424">
        <v>105.483</v>
      </c>
      <c r="Q9424" s="3" t="s">
        <v>936</v>
      </c>
    </row>
    <row r="9425" spans="1:17" x14ac:dyDescent="0.45">
      <c r="A9425" t="s">
        <v>13392</v>
      </c>
      <c r="B9425" t="s">
        <v>8299</v>
      </c>
      <c r="C9425" t="s">
        <v>13693</v>
      </c>
      <c r="D9425" t="s">
        <v>13699</v>
      </c>
      <c r="E9425" t="s">
        <v>8300</v>
      </c>
      <c r="F9425" t="s">
        <v>13695</v>
      </c>
      <c r="G9425" t="s">
        <v>13700</v>
      </c>
      <c r="H9425">
        <v>1403</v>
      </c>
      <c r="I9425">
        <v>140303</v>
      </c>
      <c r="J9425">
        <v>14030306</v>
      </c>
      <c r="K9425" t="s">
        <v>19540</v>
      </c>
      <c r="L9425">
        <v>14</v>
      </c>
      <c r="M9425">
        <v>11.02623296</v>
      </c>
      <c r="N9425">
        <v>105.5248948</v>
      </c>
      <c r="O9425">
        <v>11.132999999999999</v>
      </c>
      <c r="P9425">
        <v>105.483</v>
      </c>
      <c r="Q9425" s="3" t="s">
        <v>936</v>
      </c>
    </row>
    <row r="9426" spans="1:17" x14ac:dyDescent="0.45">
      <c r="A9426" t="s">
        <v>13392</v>
      </c>
      <c r="B9426" t="s">
        <v>8299</v>
      </c>
      <c r="C9426" t="s">
        <v>13693</v>
      </c>
      <c r="D9426" t="s">
        <v>4108</v>
      </c>
      <c r="E9426" t="s">
        <v>8300</v>
      </c>
      <c r="F9426" t="s">
        <v>13695</v>
      </c>
      <c r="G9426" t="s">
        <v>4109</v>
      </c>
      <c r="H9426">
        <v>1403</v>
      </c>
      <c r="I9426">
        <v>140303</v>
      </c>
      <c r="J9426">
        <v>14030307</v>
      </c>
      <c r="K9426" t="s">
        <v>19540</v>
      </c>
      <c r="L9426">
        <v>14</v>
      </c>
      <c r="M9426">
        <v>11.027234849999999</v>
      </c>
      <c r="N9426">
        <v>105.5312131</v>
      </c>
      <c r="O9426">
        <v>11.132999999999999</v>
      </c>
      <c r="P9426">
        <v>105.483</v>
      </c>
      <c r="Q9426" s="3" t="s">
        <v>936</v>
      </c>
    </row>
    <row r="9427" spans="1:17" x14ac:dyDescent="0.45">
      <c r="A9427" t="s">
        <v>13392</v>
      </c>
      <c r="B9427" t="s">
        <v>8299</v>
      </c>
      <c r="C9427" t="s">
        <v>13693</v>
      </c>
      <c r="D9427" t="s">
        <v>12797</v>
      </c>
      <c r="E9427" t="s">
        <v>8300</v>
      </c>
      <c r="F9427" t="s">
        <v>13695</v>
      </c>
      <c r="G9427" t="s">
        <v>12798</v>
      </c>
      <c r="H9427">
        <v>1403</v>
      </c>
      <c r="I9427">
        <v>140303</v>
      </c>
      <c r="J9427">
        <v>14030308</v>
      </c>
      <c r="K9427" t="s">
        <v>19540</v>
      </c>
      <c r="L9427">
        <v>14</v>
      </c>
      <c r="M9427">
        <v>11.008294859999999</v>
      </c>
      <c r="N9427">
        <v>105.52740780000001</v>
      </c>
      <c r="O9427">
        <v>11.132999999999999</v>
      </c>
      <c r="P9427">
        <v>105.483</v>
      </c>
      <c r="Q9427" s="3" t="s">
        <v>936</v>
      </c>
    </row>
    <row r="9428" spans="1:17" x14ac:dyDescent="0.45">
      <c r="A9428" t="s">
        <v>13392</v>
      </c>
      <c r="B9428" t="s">
        <v>8299</v>
      </c>
      <c r="C9428" t="s">
        <v>13693</v>
      </c>
      <c r="D9428" t="s">
        <v>1901</v>
      </c>
      <c r="E9428" t="s">
        <v>8300</v>
      </c>
      <c r="F9428" t="s">
        <v>13695</v>
      </c>
      <c r="G9428" t="s">
        <v>1902</v>
      </c>
      <c r="H9428">
        <v>1403</v>
      </c>
      <c r="I9428">
        <v>140303</v>
      </c>
      <c r="J9428">
        <v>14030309</v>
      </c>
      <c r="K9428" t="s">
        <v>19540</v>
      </c>
      <c r="L9428">
        <v>14</v>
      </c>
      <c r="M9428">
        <v>11.017698899999999</v>
      </c>
      <c r="N9428">
        <v>105.5230214</v>
      </c>
      <c r="O9428">
        <v>11.132999999999999</v>
      </c>
      <c r="P9428">
        <v>105.483</v>
      </c>
      <c r="Q9428" s="3" t="s">
        <v>936</v>
      </c>
    </row>
    <row r="9429" spans="1:17" x14ac:dyDescent="0.45">
      <c r="A9429" t="s">
        <v>13392</v>
      </c>
      <c r="B9429" t="s">
        <v>8299</v>
      </c>
      <c r="C9429" t="s">
        <v>13693</v>
      </c>
      <c r="D9429" t="s">
        <v>13701</v>
      </c>
      <c r="E9429" t="s">
        <v>8300</v>
      </c>
      <c r="F9429" t="s">
        <v>13695</v>
      </c>
      <c r="G9429" t="s">
        <v>13702</v>
      </c>
      <c r="H9429">
        <v>1403</v>
      </c>
      <c r="I9429">
        <v>140303</v>
      </c>
      <c r="J9429">
        <v>14030310</v>
      </c>
      <c r="K9429" t="s">
        <v>19540</v>
      </c>
      <c r="L9429">
        <v>14</v>
      </c>
      <c r="M9429">
        <v>11.00098947</v>
      </c>
      <c r="N9429">
        <v>105.5262781</v>
      </c>
      <c r="O9429">
        <v>11.132999999999999</v>
      </c>
      <c r="P9429">
        <v>105.483</v>
      </c>
      <c r="Q9429" s="3" t="s">
        <v>936</v>
      </c>
    </row>
    <row r="9430" spans="1:17" x14ac:dyDescent="0.45">
      <c r="A9430" t="s">
        <v>13392</v>
      </c>
      <c r="B9430" t="s">
        <v>8299</v>
      </c>
      <c r="C9430" t="s">
        <v>13693</v>
      </c>
      <c r="D9430" t="s">
        <v>12785</v>
      </c>
      <c r="E9430" t="s">
        <v>8300</v>
      </c>
      <c r="F9430" t="s">
        <v>13695</v>
      </c>
      <c r="G9430" t="s">
        <v>12786</v>
      </c>
      <c r="H9430">
        <v>1403</v>
      </c>
      <c r="I9430">
        <v>140303</v>
      </c>
      <c r="J9430">
        <v>14030311</v>
      </c>
      <c r="K9430" t="s">
        <v>19540</v>
      </c>
      <c r="L9430">
        <v>14</v>
      </c>
      <c r="M9430">
        <v>10.98754534</v>
      </c>
      <c r="N9430">
        <v>105.5187212</v>
      </c>
      <c r="O9430">
        <v>11.132999999999999</v>
      </c>
      <c r="P9430">
        <v>105.483</v>
      </c>
      <c r="Q9430" s="3" t="s">
        <v>936</v>
      </c>
    </row>
    <row r="9431" spans="1:17" x14ac:dyDescent="0.45">
      <c r="A9431" t="s">
        <v>13392</v>
      </c>
      <c r="B9431" t="s">
        <v>8299</v>
      </c>
      <c r="C9431" t="s">
        <v>13693</v>
      </c>
      <c r="D9431" t="s">
        <v>13703</v>
      </c>
      <c r="E9431" t="s">
        <v>8300</v>
      </c>
      <c r="F9431" t="s">
        <v>13695</v>
      </c>
      <c r="G9431" t="s">
        <v>13704</v>
      </c>
      <c r="H9431">
        <v>1403</v>
      </c>
      <c r="I9431">
        <v>140303</v>
      </c>
      <c r="J9431">
        <v>14030312</v>
      </c>
      <c r="K9431" t="s">
        <v>19540</v>
      </c>
      <c r="L9431">
        <v>14</v>
      </c>
      <c r="M9431">
        <v>10.96997543</v>
      </c>
      <c r="N9431">
        <v>105.5121006</v>
      </c>
      <c r="O9431">
        <v>11.132999999999999</v>
      </c>
      <c r="P9431">
        <v>105.483</v>
      </c>
      <c r="Q9431" s="3" t="s">
        <v>936</v>
      </c>
    </row>
    <row r="9432" spans="1:17" x14ac:dyDescent="0.45">
      <c r="A9432" t="s">
        <v>13392</v>
      </c>
      <c r="B9432" t="s">
        <v>8299</v>
      </c>
      <c r="C9432" t="s">
        <v>661</v>
      </c>
      <c r="D9432" t="s">
        <v>10187</v>
      </c>
      <c r="E9432" t="s">
        <v>8300</v>
      </c>
      <c r="F9432" t="s">
        <v>662</v>
      </c>
      <c r="G9432" t="s">
        <v>10188</v>
      </c>
      <c r="H9432">
        <v>1403</v>
      </c>
      <c r="I9432">
        <v>140304</v>
      </c>
      <c r="J9432">
        <v>14030401</v>
      </c>
      <c r="K9432" t="s">
        <v>19540</v>
      </c>
      <c r="L9432">
        <v>14</v>
      </c>
      <c r="M9432">
        <v>11.08022658</v>
      </c>
      <c r="N9432">
        <v>105.57793100000001</v>
      </c>
      <c r="O9432">
        <v>11.132999999999999</v>
      </c>
      <c r="P9432">
        <v>105.483</v>
      </c>
      <c r="Q9432" s="3" t="s">
        <v>936</v>
      </c>
    </row>
    <row r="9433" spans="1:17" x14ac:dyDescent="0.45">
      <c r="A9433" t="s">
        <v>13392</v>
      </c>
      <c r="B9433" t="s">
        <v>8299</v>
      </c>
      <c r="C9433" t="s">
        <v>661</v>
      </c>
      <c r="D9433" t="s">
        <v>7827</v>
      </c>
      <c r="E9433" t="s">
        <v>8300</v>
      </c>
      <c r="F9433" t="s">
        <v>662</v>
      </c>
      <c r="G9433" t="s">
        <v>13705</v>
      </c>
      <c r="H9433">
        <v>1403</v>
      </c>
      <c r="I9433">
        <v>140304</v>
      </c>
      <c r="J9433">
        <v>14030402</v>
      </c>
      <c r="K9433" t="s">
        <v>19540</v>
      </c>
      <c r="L9433">
        <v>14</v>
      </c>
      <c r="M9433">
        <v>11.07453201</v>
      </c>
      <c r="N9433">
        <v>105.5950594</v>
      </c>
      <c r="O9433">
        <v>11.132999999999999</v>
      </c>
      <c r="P9433">
        <v>105.483</v>
      </c>
      <c r="Q9433" s="3" t="s">
        <v>936</v>
      </c>
    </row>
    <row r="9434" spans="1:17" x14ac:dyDescent="0.45">
      <c r="A9434" t="s">
        <v>13392</v>
      </c>
      <c r="B9434" t="s">
        <v>8299</v>
      </c>
      <c r="C9434" t="s">
        <v>661</v>
      </c>
      <c r="D9434" t="s">
        <v>13706</v>
      </c>
      <c r="E9434" t="s">
        <v>8300</v>
      </c>
      <c r="F9434" t="s">
        <v>662</v>
      </c>
      <c r="G9434" t="s">
        <v>13707</v>
      </c>
      <c r="H9434">
        <v>1403</v>
      </c>
      <c r="I9434">
        <v>140304</v>
      </c>
      <c r="J9434">
        <v>14030403</v>
      </c>
      <c r="K9434" t="s">
        <v>19540</v>
      </c>
      <c r="L9434">
        <v>14</v>
      </c>
      <c r="M9434">
        <v>11.07559943</v>
      </c>
      <c r="N9434">
        <v>105.5762647</v>
      </c>
      <c r="O9434">
        <v>11.132999999999999</v>
      </c>
      <c r="P9434">
        <v>105.483</v>
      </c>
      <c r="Q9434" s="3" t="s">
        <v>936</v>
      </c>
    </row>
    <row r="9435" spans="1:17" x14ac:dyDescent="0.45">
      <c r="A9435" t="s">
        <v>13392</v>
      </c>
      <c r="B9435" t="s">
        <v>8299</v>
      </c>
      <c r="C9435" t="s">
        <v>661</v>
      </c>
      <c r="D9435" t="s">
        <v>6899</v>
      </c>
      <c r="E9435" t="s">
        <v>8300</v>
      </c>
      <c r="F9435" t="s">
        <v>662</v>
      </c>
      <c r="G9435" t="s">
        <v>6900</v>
      </c>
      <c r="H9435">
        <v>1403</v>
      </c>
      <c r="I9435">
        <v>140304</v>
      </c>
      <c r="J9435">
        <v>14030404</v>
      </c>
      <c r="K9435" t="s">
        <v>19540</v>
      </c>
      <c r="L9435">
        <v>14</v>
      </c>
      <c r="M9435">
        <v>11.065856630000001</v>
      </c>
      <c r="N9435">
        <v>105.5777288</v>
      </c>
      <c r="O9435">
        <v>11.132999999999999</v>
      </c>
      <c r="P9435">
        <v>105.483</v>
      </c>
      <c r="Q9435" s="3" t="s">
        <v>936</v>
      </c>
    </row>
    <row r="9436" spans="1:17" x14ac:dyDescent="0.45">
      <c r="A9436" t="s">
        <v>13392</v>
      </c>
      <c r="B9436" t="s">
        <v>8299</v>
      </c>
      <c r="C9436" t="s">
        <v>661</v>
      </c>
      <c r="D9436" t="s">
        <v>661</v>
      </c>
      <c r="E9436" t="s">
        <v>8300</v>
      </c>
      <c r="F9436" t="s">
        <v>662</v>
      </c>
      <c r="G9436" t="s">
        <v>662</v>
      </c>
      <c r="H9436">
        <v>1403</v>
      </c>
      <c r="I9436">
        <v>140304</v>
      </c>
      <c r="J9436">
        <v>14030405</v>
      </c>
      <c r="K9436" t="s">
        <v>19540</v>
      </c>
      <c r="L9436">
        <v>14</v>
      </c>
      <c r="M9436">
        <v>11.06276385</v>
      </c>
      <c r="N9436">
        <v>105.5916848</v>
      </c>
      <c r="O9436">
        <v>11.132999999999999</v>
      </c>
      <c r="P9436">
        <v>105.483</v>
      </c>
      <c r="Q9436" s="3" t="s">
        <v>936</v>
      </c>
    </row>
    <row r="9437" spans="1:17" x14ac:dyDescent="0.45">
      <c r="A9437" t="s">
        <v>13392</v>
      </c>
      <c r="B9437" t="s">
        <v>8299</v>
      </c>
      <c r="C9437" t="s">
        <v>661</v>
      </c>
      <c r="D9437" t="s">
        <v>1062</v>
      </c>
      <c r="E9437" t="s">
        <v>8300</v>
      </c>
      <c r="F9437" t="s">
        <v>662</v>
      </c>
      <c r="G9437" t="s">
        <v>1063</v>
      </c>
      <c r="H9437">
        <v>1403</v>
      </c>
      <c r="I9437">
        <v>140304</v>
      </c>
      <c r="J9437">
        <v>14030406</v>
      </c>
      <c r="K9437" t="s">
        <v>19540</v>
      </c>
      <c r="L9437">
        <v>14</v>
      </c>
      <c r="M9437">
        <v>11.053493619999999</v>
      </c>
      <c r="N9437">
        <v>105.57791520000001</v>
      </c>
      <c r="O9437">
        <v>11.132999999999999</v>
      </c>
      <c r="P9437">
        <v>105.483</v>
      </c>
      <c r="Q9437" s="3" t="s">
        <v>936</v>
      </c>
    </row>
    <row r="9438" spans="1:17" x14ac:dyDescent="0.45">
      <c r="A9438" t="s">
        <v>13392</v>
      </c>
      <c r="B9438" t="s">
        <v>8299</v>
      </c>
      <c r="C9438" t="s">
        <v>661</v>
      </c>
      <c r="D9438" t="s">
        <v>1064</v>
      </c>
      <c r="E9438" t="s">
        <v>8300</v>
      </c>
      <c r="F9438" t="s">
        <v>662</v>
      </c>
      <c r="G9438" t="s">
        <v>1065</v>
      </c>
      <c r="H9438">
        <v>1403</v>
      </c>
      <c r="I9438">
        <v>140304</v>
      </c>
      <c r="J9438">
        <v>14030407</v>
      </c>
      <c r="K9438" t="s">
        <v>19540</v>
      </c>
      <c r="L9438">
        <v>14</v>
      </c>
      <c r="M9438">
        <v>11.03969216</v>
      </c>
      <c r="N9438">
        <v>105.5688067</v>
      </c>
      <c r="O9438">
        <v>11.132999999999999</v>
      </c>
      <c r="P9438">
        <v>105.483</v>
      </c>
      <c r="Q9438" s="3" t="s">
        <v>936</v>
      </c>
    </row>
    <row r="9439" spans="1:17" x14ac:dyDescent="0.45">
      <c r="A9439" t="s">
        <v>13392</v>
      </c>
      <c r="B9439" t="s">
        <v>8299</v>
      </c>
      <c r="C9439" t="s">
        <v>661</v>
      </c>
      <c r="D9439" t="s">
        <v>227</v>
      </c>
      <c r="E9439" t="s">
        <v>8300</v>
      </c>
      <c r="F9439" t="s">
        <v>662</v>
      </c>
      <c r="G9439" t="s">
        <v>228</v>
      </c>
      <c r="H9439">
        <v>1403</v>
      </c>
      <c r="I9439">
        <v>140304</v>
      </c>
      <c r="J9439">
        <v>14030408</v>
      </c>
      <c r="K9439" t="s">
        <v>19540</v>
      </c>
      <c r="L9439">
        <v>14</v>
      </c>
      <c r="M9439">
        <v>11.04436948</v>
      </c>
      <c r="N9439">
        <v>105.58685079999999</v>
      </c>
      <c r="O9439">
        <v>11.132999999999999</v>
      </c>
      <c r="P9439">
        <v>105.483</v>
      </c>
      <c r="Q9439" s="3" t="s">
        <v>936</v>
      </c>
    </row>
    <row r="9440" spans="1:17" x14ac:dyDescent="0.45">
      <c r="A9440" t="s">
        <v>13392</v>
      </c>
      <c r="B9440" t="s">
        <v>8299</v>
      </c>
      <c r="C9440" t="s">
        <v>661</v>
      </c>
      <c r="D9440" t="s">
        <v>11836</v>
      </c>
      <c r="E9440" t="s">
        <v>8300</v>
      </c>
      <c r="F9440" t="s">
        <v>662</v>
      </c>
      <c r="G9440" t="s">
        <v>11838</v>
      </c>
      <c r="H9440">
        <v>1403</v>
      </c>
      <c r="I9440">
        <v>140304</v>
      </c>
      <c r="J9440">
        <v>14030409</v>
      </c>
      <c r="K9440" t="s">
        <v>19540</v>
      </c>
      <c r="L9440">
        <v>14</v>
      </c>
      <c r="M9440">
        <v>11.04148706</v>
      </c>
      <c r="N9440">
        <v>105.5808578</v>
      </c>
      <c r="O9440">
        <v>11.132999999999999</v>
      </c>
      <c r="P9440">
        <v>105.483</v>
      </c>
      <c r="Q9440" s="3" t="s">
        <v>936</v>
      </c>
    </row>
    <row r="9441" spans="1:17" x14ac:dyDescent="0.45">
      <c r="A9441" t="s">
        <v>13392</v>
      </c>
      <c r="B9441" t="s">
        <v>8299</v>
      </c>
      <c r="C9441" t="s">
        <v>13708</v>
      </c>
      <c r="D9441" t="s">
        <v>4743</v>
      </c>
      <c r="E9441" t="s">
        <v>8300</v>
      </c>
      <c r="F9441" t="s">
        <v>4744</v>
      </c>
      <c r="G9441" t="s">
        <v>4744</v>
      </c>
      <c r="H9441">
        <v>1403</v>
      </c>
      <c r="I9441">
        <v>140305</v>
      </c>
      <c r="J9441">
        <v>14030501</v>
      </c>
      <c r="K9441" t="s">
        <v>19540</v>
      </c>
      <c r="L9441">
        <v>14</v>
      </c>
      <c r="M9441">
        <v>11.18363546</v>
      </c>
      <c r="N9441">
        <v>105.51092420000001</v>
      </c>
      <c r="O9441">
        <v>11.132999999999999</v>
      </c>
      <c r="P9441">
        <v>105.483</v>
      </c>
      <c r="Q9441" s="3" t="s">
        <v>936</v>
      </c>
    </row>
    <row r="9442" spans="1:17" x14ac:dyDescent="0.45">
      <c r="A9442" t="s">
        <v>13392</v>
      </c>
      <c r="B9442" t="s">
        <v>8299</v>
      </c>
      <c r="C9442" t="s">
        <v>13708</v>
      </c>
      <c r="D9442" t="s">
        <v>1118</v>
      </c>
      <c r="E9442" t="s">
        <v>8300</v>
      </c>
      <c r="F9442" t="s">
        <v>4744</v>
      </c>
      <c r="G9442" t="s">
        <v>1119</v>
      </c>
      <c r="H9442">
        <v>1403</v>
      </c>
      <c r="I9442">
        <v>140305</v>
      </c>
      <c r="J9442">
        <v>14030502</v>
      </c>
      <c r="K9442" t="s">
        <v>19540</v>
      </c>
      <c r="L9442">
        <v>14</v>
      </c>
      <c r="M9442">
        <v>11.20247327</v>
      </c>
      <c r="N9442">
        <v>105.5162608</v>
      </c>
      <c r="O9442">
        <v>11.132999999999999</v>
      </c>
      <c r="P9442">
        <v>105.483</v>
      </c>
      <c r="Q9442" s="3" t="s">
        <v>936</v>
      </c>
    </row>
    <row r="9443" spans="1:17" x14ac:dyDescent="0.45">
      <c r="A9443" t="s">
        <v>13392</v>
      </c>
      <c r="B9443" t="s">
        <v>8299</v>
      </c>
      <c r="C9443" t="s">
        <v>13708</v>
      </c>
      <c r="D9443" t="s">
        <v>13709</v>
      </c>
      <c r="E9443" t="s">
        <v>8300</v>
      </c>
      <c r="F9443" t="s">
        <v>4744</v>
      </c>
      <c r="G9443" t="s">
        <v>13710</v>
      </c>
      <c r="H9443">
        <v>1403</v>
      </c>
      <c r="I9443">
        <v>140305</v>
      </c>
      <c r="J9443">
        <v>14030503</v>
      </c>
      <c r="K9443" t="s">
        <v>19540</v>
      </c>
      <c r="L9443">
        <v>14</v>
      </c>
      <c r="M9443">
        <v>11.21066134</v>
      </c>
      <c r="N9443">
        <v>105.5089105</v>
      </c>
      <c r="O9443">
        <v>11.132999999999999</v>
      </c>
      <c r="P9443">
        <v>105.483</v>
      </c>
      <c r="Q9443" s="3" t="s">
        <v>936</v>
      </c>
    </row>
    <row r="9444" spans="1:17" x14ac:dyDescent="0.45">
      <c r="A9444" t="s">
        <v>13392</v>
      </c>
      <c r="B9444" t="s">
        <v>8299</v>
      </c>
      <c r="C9444" t="s">
        <v>13708</v>
      </c>
      <c r="D9444" t="s">
        <v>13711</v>
      </c>
      <c r="E9444" t="s">
        <v>8300</v>
      </c>
      <c r="F9444" t="s">
        <v>4744</v>
      </c>
      <c r="G9444" t="s">
        <v>13712</v>
      </c>
      <c r="H9444">
        <v>1403</v>
      </c>
      <c r="I9444">
        <v>140305</v>
      </c>
      <c r="J9444">
        <v>14030504</v>
      </c>
      <c r="K9444" t="s">
        <v>19540</v>
      </c>
      <c r="L9444">
        <v>14</v>
      </c>
      <c r="M9444">
        <v>11.2185776</v>
      </c>
      <c r="N9444">
        <v>105.5176359</v>
      </c>
      <c r="O9444">
        <v>11.132999999999999</v>
      </c>
      <c r="P9444">
        <v>105.483</v>
      </c>
      <c r="Q9444" s="3" t="s">
        <v>936</v>
      </c>
    </row>
    <row r="9445" spans="1:17" x14ac:dyDescent="0.45">
      <c r="A9445" t="s">
        <v>13392</v>
      </c>
      <c r="B9445" t="s">
        <v>8299</v>
      </c>
      <c r="C9445" t="s">
        <v>13708</v>
      </c>
      <c r="D9445" t="s">
        <v>4646</v>
      </c>
      <c r="E9445" t="s">
        <v>8300</v>
      </c>
      <c r="F9445" t="s">
        <v>4744</v>
      </c>
      <c r="G9445" t="s">
        <v>4647</v>
      </c>
      <c r="H9445">
        <v>1403</v>
      </c>
      <c r="I9445">
        <v>140305</v>
      </c>
      <c r="J9445">
        <v>14030505</v>
      </c>
      <c r="K9445" t="s">
        <v>19540</v>
      </c>
      <c r="L9445">
        <v>14</v>
      </c>
      <c r="M9445">
        <v>11.1972559</v>
      </c>
      <c r="N9445">
        <v>105.5261624</v>
      </c>
      <c r="O9445">
        <v>11.132999999999999</v>
      </c>
      <c r="P9445">
        <v>105.483</v>
      </c>
      <c r="Q9445" s="3" t="s">
        <v>936</v>
      </c>
    </row>
    <row r="9446" spans="1:17" x14ac:dyDescent="0.45">
      <c r="A9446" t="s">
        <v>13392</v>
      </c>
      <c r="B9446" t="s">
        <v>8299</v>
      </c>
      <c r="C9446" t="s">
        <v>13708</v>
      </c>
      <c r="D9446" t="s">
        <v>13713</v>
      </c>
      <c r="E9446" t="s">
        <v>8300</v>
      </c>
      <c r="F9446" t="s">
        <v>4744</v>
      </c>
      <c r="G9446" t="s">
        <v>13714</v>
      </c>
      <c r="H9446">
        <v>1403</v>
      </c>
      <c r="I9446">
        <v>140305</v>
      </c>
      <c r="J9446">
        <v>14030506</v>
      </c>
      <c r="K9446" t="s">
        <v>19540</v>
      </c>
      <c r="L9446">
        <v>14</v>
      </c>
      <c r="M9446">
        <v>11.1983424</v>
      </c>
      <c r="N9446">
        <v>105.540655</v>
      </c>
      <c r="O9446">
        <v>11.132999999999999</v>
      </c>
      <c r="P9446">
        <v>105.483</v>
      </c>
      <c r="Q9446" s="3" t="s">
        <v>936</v>
      </c>
    </row>
    <row r="9447" spans="1:17" x14ac:dyDescent="0.45">
      <c r="A9447" t="s">
        <v>13392</v>
      </c>
      <c r="B9447" t="s">
        <v>8299</v>
      </c>
      <c r="C9447" t="s">
        <v>13708</v>
      </c>
      <c r="D9447" t="s">
        <v>5060</v>
      </c>
      <c r="E9447" t="s">
        <v>8300</v>
      </c>
      <c r="F9447" t="s">
        <v>4744</v>
      </c>
      <c r="G9447" t="s">
        <v>5061</v>
      </c>
      <c r="H9447">
        <v>1403</v>
      </c>
      <c r="I9447">
        <v>140305</v>
      </c>
      <c r="J9447">
        <v>14030507</v>
      </c>
      <c r="K9447" t="s">
        <v>19540</v>
      </c>
      <c r="L9447">
        <v>14</v>
      </c>
      <c r="M9447">
        <v>11.181318839999999</v>
      </c>
      <c r="N9447">
        <v>105.55245720000001</v>
      </c>
      <c r="O9447">
        <v>11.132999999999999</v>
      </c>
      <c r="P9447">
        <v>105.483</v>
      </c>
      <c r="Q9447" s="3" t="s">
        <v>936</v>
      </c>
    </row>
    <row r="9448" spans="1:17" x14ac:dyDescent="0.45">
      <c r="A9448" t="s">
        <v>13392</v>
      </c>
      <c r="B9448" t="s">
        <v>8299</v>
      </c>
      <c r="C9448" t="s">
        <v>13708</v>
      </c>
      <c r="D9448" t="s">
        <v>303</v>
      </c>
      <c r="E9448" t="s">
        <v>8300</v>
      </c>
      <c r="F9448" t="s">
        <v>4744</v>
      </c>
      <c r="G9448" t="s">
        <v>304</v>
      </c>
      <c r="H9448">
        <v>1403</v>
      </c>
      <c r="I9448">
        <v>140305</v>
      </c>
      <c r="J9448">
        <v>14030508</v>
      </c>
      <c r="K9448" t="s">
        <v>19540</v>
      </c>
      <c r="L9448">
        <v>14</v>
      </c>
      <c r="M9448">
        <v>11.18223545</v>
      </c>
      <c r="N9448">
        <v>105.4881975</v>
      </c>
      <c r="O9448">
        <v>11.132999999999999</v>
      </c>
      <c r="P9448">
        <v>105.483</v>
      </c>
      <c r="Q9448" s="3" t="s">
        <v>936</v>
      </c>
    </row>
    <row r="9449" spans="1:17" x14ac:dyDescent="0.45">
      <c r="A9449" t="s">
        <v>13392</v>
      </c>
      <c r="B9449" t="s">
        <v>8299</v>
      </c>
      <c r="C9449" t="s">
        <v>13708</v>
      </c>
      <c r="D9449" t="s">
        <v>971</v>
      </c>
      <c r="E9449" t="s">
        <v>8300</v>
      </c>
      <c r="F9449" t="s">
        <v>4744</v>
      </c>
      <c r="G9449" t="s">
        <v>972</v>
      </c>
      <c r="H9449">
        <v>1403</v>
      </c>
      <c r="I9449">
        <v>140305</v>
      </c>
      <c r="J9449">
        <v>14030509</v>
      </c>
      <c r="K9449" t="s">
        <v>19540</v>
      </c>
      <c r="L9449">
        <v>14</v>
      </c>
      <c r="M9449">
        <v>11.183937390000001</v>
      </c>
      <c r="N9449">
        <v>105.5448324</v>
      </c>
      <c r="O9449">
        <v>11.132999999999999</v>
      </c>
      <c r="P9449">
        <v>105.483</v>
      </c>
      <c r="Q9449" s="3" t="s">
        <v>936</v>
      </c>
    </row>
    <row r="9450" spans="1:17" x14ac:dyDescent="0.45">
      <c r="A9450" t="s">
        <v>13392</v>
      </c>
      <c r="B9450" t="s">
        <v>8299</v>
      </c>
      <c r="C9450" t="s">
        <v>13715</v>
      </c>
      <c r="D9450" t="s">
        <v>13715</v>
      </c>
      <c r="E9450" t="s">
        <v>8300</v>
      </c>
      <c r="F9450" t="s">
        <v>13716</v>
      </c>
      <c r="G9450" t="s">
        <v>13716</v>
      </c>
      <c r="H9450">
        <v>1403</v>
      </c>
      <c r="I9450">
        <v>140306</v>
      </c>
      <c r="J9450">
        <v>14030601</v>
      </c>
      <c r="K9450" t="s">
        <v>19540</v>
      </c>
      <c r="L9450">
        <v>14</v>
      </c>
      <c r="M9450">
        <v>11.20081959</v>
      </c>
      <c r="N9450">
        <v>105.5558558</v>
      </c>
      <c r="O9450">
        <v>11.132999999999999</v>
      </c>
      <c r="P9450">
        <v>105.483</v>
      </c>
      <c r="Q9450" s="3" t="s">
        <v>936</v>
      </c>
    </row>
    <row r="9451" spans="1:17" x14ac:dyDescent="0.45">
      <c r="A9451" t="s">
        <v>13392</v>
      </c>
      <c r="B9451" t="s">
        <v>8299</v>
      </c>
      <c r="C9451" t="s">
        <v>13715</v>
      </c>
      <c r="D9451" t="s">
        <v>1707</v>
      </c>
      <c r="E9451" t="s">
        <v>8300</v>
      </c>
      <c r="F9451" t="s">
        <v>13716</v>
      </c>
      <c r="G9451" t="s">
        <v>1708</v>
      </c>
      <c r="H9451">
        <v>1403</v>
      </c>
      <c r="I9451">
        <v>140306</v>
      </c>
      <c r="J9451">
        <v>14030602</v>
      </c>
      <c r="K9451" t="s">
        <v>19540</v>
      </c>
      <c r="L9451">
        <v>14</v>
      </c>
      <c r="M9451">
        <v>11.2079007</v>
      </c>
      <c r="N9451">
        <v>105.5410942</v>
      </c>
      <c r="O9451">
        <v>11.132999999999999</v>
      </c>
      <c r="P9451">
        <v>105.483</v>
      </c>
      <c r="Q9451" s="3" t="s">
        <v>936</v>
      </c>
    </row>
    <row r="9452" spans="1:17" x14ac:dyDescent="0.45">
      <c r="A9452" t="s">
        <v>13392</v>
      </c>
      <c r="B9452" t="s">
        <v>8299</v>
      </c>
      <c r="C9452" t="s">
        <v>13715</v>
      </c>
      <c r="D9452" t="s">
        <v>13717</v>
      </c>
      <c r="E9452" t="s">
        <v>8300</v>
      </c>
      <c r="F9452" t="s">
        <v>13716</v>
      </c>
      <c r="G9452" t="s">
        <v>13718</v>
      </c>
      <c r="H9452">
        <v>1403</v>
      </c>
      <c r="I9452">
        <v>140306</v>
      </c>
      <c r="J9452">
        <v>14030603</v>
      </c>
      <c r="K9452" t="s">
        <v>19540</v>
      </c>
      <c r="L9452">
        <v>14</v>
      </c>
      <c r="M9452">
        <v>11.22087932</v>
      </c>
      <c r="N9452">
        <v>105.55040700000001</v>
      </c>
      <c r="O9452">
        <v>11.132999999999999</v>
      </c>
      <c r="P9452">
        <v>105.483</v>
      </c>
      <c r="Q9452" s="3" t="s">
        <v>936</v>
      </c>
    </row>
    <row r="9453" spans="1:17" x14ac:dyDescent="0.45">
      <c r="A9453" t="s">
        <v>13392</v>
      </c>
      <c r="B9453" t="s">
        <v>8299</v>
      </c>
      <c r="C9453" t="s">
        <v>13715</v>
      </c>
      <c r="D9453" t="s">
        <v>13719</v>
      </c>
      <c r="E9453" t="s">
        <v>8300</v>
      </c>
      <c r="F9453" t="s">
        <v>13716</v>
      </c>
      <c r="G9453" t="s">
        <v>13720</v>
      </c>
      <c r="H9453">
        <v>1403</v>
      </c>
      <c r="I9453">
        <v>140306</v>
      </c>
      <c r="J9453">
        <v>14030604</v>
      </c>
      <c r="K9453" t="s">
        <v>19540</v>
      </c>
      <c r="L9453">
        <v>14</v>
      </c>
      <c r="M9453">
        <v>11.23326033</v>
      </c>
      <c r="N9453">
        <v>105.5453004</v>
      </c>
      <c r="O9453">
        <v>11.132999999999999</v>
      </c>
      <c r="P9453">
        <v>105.483</v>
      </c>
      <c r="Q9453" s="3" t="s">
        <v>936</v>
      </c>
    </row>
    <row r="9454" spans="1:17" x14ac:dyDescent="0.45">
      <c r="A9454" t="s">
        <v>13392</v>
      </c>
      <c r="B9454" t="s">
        <v>8299</v>
      </c>
      <c r="C9454" t="s">
        <v>13715</v>
      </c>
      <c r="D9454" t="s">
        <v>6021</v>
      </c>
      <c r="E9454" t="s">
        <v>8300</v>
      </c>
      <c r="F9454" t="s">
        <v>13716</v>
      </c>
      <c r="G9454" t="s">
        <v>6022</v>
      </c>
      <c r="H9454">
        <v>1403</v>
      </c>
      <c r="I9454">
        <v>140306</v>
      </c>
      <c r="J9454">
        <v>14030605</v>
      </c>
      <c r="K9454" t="s">
        <v>19540</v>
      </c>
      <c r="L9454">
        <v>14</v>
      </c>
      <c r="M9454">
        <v>11.25154758</v>
      </c>
      <c r="N9454">
        <v>105.5593059</v>
      </c>
      <c r="O9454">
        <v>11.132999999999999</v>
      </c>
      <c r="P9454">
        <v>105.483</v>
      </c>
      <c r="Q9454" s="3" t="s">
        <v>936</v>
      </c>
    </row>
    <row r="9455" spans="1:17" x14ac:dyDescent="0.45">
      <c r="A9455" t="s">
        <v>13392</v>
      </c>
      <c r="B9455" t="s">
        <v>8299</v>
      </c>
      <c r="C9455" t="s">
        <v>13715</v>
      </c>
      <c r="D9455" t="s">
        <v>2473</v>
      </c>
      <c r="E9455" t="s">
        <v>8300</v>
      </c>
      <c r="F9455" t="s">
        <v>13716</v>
      </c>
      <c r="G9455" t="s">
        <v>2474</v>
      </c>
      <c r="H9455">
        <v>1403</v>
      </c>
      <c r="I9455">
        <v>140306</v>
      </c>
      <c r="J9455">
        <v>14030606</v>
      </c>
      <c r="K9455" t="s">
        <v>19540</v>
      </c>
      <c r="L9455">
        <v>14</v>
      </c>
      <c r="M9455">
        <v>11.24148215</v>
      </c>
      <c r="N9455">
        <v>105.5782224</v>
      </c>
      <c r="O9455">
        <v>11.132999999999999</v>
      </c>
      <c r="P9455">
        <v>105.483</v>
      </c>
      <c r="Q9455" s="3" t="s">
        <v>936</v>
      </c>
    </row>
    <row r="9456" spans="1:17" x14ac:dyDescent="0.45">
      <c r="A9456" t="s">
        <v>13392</v>
      </c>
      <c r="B9456" t="s">
        <v>8299</v>
      </c>
      <c r="C9456" t="s">
        <v>13715</v>
      </c>
      <c r="D9456" t="s">
        <v>8148</v>
      </c>
      <c r="E9456" t="s">
        <v>8300</v>
      </c>
      <c r="F9456" t="s">
        <v>13716</v>
      </c>
      <c r="G9456" t="s">
        <v>12638</v>
      </c>
      <c r="H9456">
        <v>1403</v>
      </c>
      <c r="I9456">
        <v>140306</v>
      </c>
      <c r="J9456">
        <v>14030607</v>
      </c>
      <c r="K9456" t="s">
        <v>19540</v>
      </c>
      <c r="L9456">
        <v>14</v>
      </c>
      <c r="M9456">
        <v>11.23593732</v>
      </c>
      <c r="N9456">
        <v>105.5646715</v>
      </c>
      <c r="O9456">
        <v>11.132999999999999</v>
      </c>
      <c r="P9456">
        <v>105.483</v>
      </c>
      <c r="Q9456" s="3" t="s">
        <v>936</v>
      </c>
    </row>
    <row r="9457" spans="1:17" x14ac:dyDescent="0.45">
      <c r="A9457" t="s">
        <v>13392</v>
      </c>
      <c r="B9457" t="s">
        <v>8299</v>
      </c>
      <c r="C9457" t="s">
        <v>13715</v>
      </c>
      <c r="D9457" t="s">
        <v>10535</v>
      </c>
      <c r="E9457" t="s">
        <v>8300</v>
      </c>
      <c r="F9457" t="s">
        <v>13716</v>
      </c>
      <c r="G9457" t="s">
        <v>10536</v>
      </c>
      <c r="H9457">
        <v>1403</v>
      </c>
      <c r="I9457">
        <v>140306</v>
      </c>
      <c r="J9457">
        <v>14030608</v>
      </c>
      <c r="K9457" t="s">
        <v>19540</v>
      </c>
      <c r="L9457">
        <v>14</v>
      </c>
      <c r="M9457">
        <v>11.224508459999999</v>
      </c>
      <c r="N9457">
        <v>105.53402560000001</v>
      </c>
      <c r="O9457">
        <v>11.132999999999999</v>
      </c>
      <c r="P9457">
        <v>105.483</v>
      </c>
      <c r="Q9457" s="3" t="s">
        <v>936</v>
      </c>
    </row>
    <row r="9458" spans="1:17" x14ac:dyDescent="0.45">
      <c r="A9458" t="s">
        <v>13392</v>
      </c>
      <c r="B9458" t="s">
        <v>8299</v>
      </c>
      <c r="C9458" t="s">
        <v>13715</v>
      </c>
      <c r="D9458" t="s">
        <v>13721</v>
      </c>
      <c r="E9458" t="s">
        <v>8300</v>
      </c>
      <c r="F9458" t="s">
        <v>13716</v>
      </c>
      <c r="G9458" t="s">
        <v>13722</v>
      </c>
      <c r="H9458">
        <v>1403</v>
      </c>
      <c r="I9458">
        <v>140306</v>
      </c>
      <c r="J9458">
        <v>14030609</v>
      </c>
      <c r="K9458" t="s">
        <v>19540</v>
      </c>
      <c r="L9458">
        <v>14</v>
      </c>
      <c r="M9458">
        <v>11.231116460000001</v>
      </c>
      <c r="N9458">
        <v>105.5837806</v>
      </c>
      <c r="O9458">
        <v>11.132999999999999</v>
      </c>
      <c r="P9458">
        <v>105.483</v>
      </c>
      <c r="Q9458" s="3" t="s">
        <v>936</v>
      </c>
    </row>
    <row r="9459" spans="1:17" x14ac:dyDescent="0.45">
      <c r="A9459" t="s">
        <v>13392</v>
      </c>
      <c r="B9459" t="s">
        <v>8299</v>
      </c>
      <c r="C9459" t="s">
        <v>13715</v>
      </c>
      <c r="D9459" t="s">
        <v>13723</v>
      </c>
      <c r="E9459" t="s">
        <v>8300</v>
      </c>
      <c r="F9459" t="s">
        <v>13716</v>
      </c>
      <c r="G9459" t="s">
        <v>13724</v>
      </c>
      <c r="H9459">
        <v>1403</v>
      </c>
      <c r="I9459">
        <v>140306</v>
      </c>
      <c r="J9459">
        <v>14030610</v>
      </c>
      <c r="K9459" t="s">
        <v>19540</v>
      </c>
      <c r="L9459">
        <v>14</v>
      </c>
      <c r="M9459">
        <v>11.19755353</v>
      </c>
      <c r="N9459">
        <v>105.5803425</v>
      </c>
      <c r="O9459">
        <v>11.132999999999999</v>
      </c>
      <c r="P9459">
        <v>105.483</v>
      </c>
      <c r="Q9459" s="3" t="s">
        <v>936</v>
      </c>
    </row>
    <row r="9460" spans="1:17" x14ac:dyDescent="0.45">
      <c r="A9460" t="s">
        <v>13392</v>
      </c>
      <c r="B9460" t="s">
        <v>8299</v>
      </c>
      <c r="C9460" t="s">
        <v>13715</v>
      </c>
      <c r="D9460" t="s">
        <v>9415</v>
      </c>
      <c r="E9460" t="s">
        <v>8300</v>
      </c>
      <c r="F9460" t="s">
        <v>13716</v>
      </c>
      <c r="G9460" t="s">
        <v>12145</v>
      </c>
      <c r="H9460">
        <v>1403</v>
      </c>
      <c r="I9460">
        <v>140306</v>
      </c>
      <c r="J9460">
        <v>14030611</v>
      </c>
      <c r="K9460" t="s">
        <v>19540</v>
      </c>
      <c r="L9460">
        <v>14</v>
      </c>
      <c r="M9460">
        <v>11.18717447</v>
      </c>
      <c r="N9460">
        <v>105.5646227</v>
      </c>
      <c r="O9460">
        <v>11.132999999999999</v>
      </c>
      <c r="P9460">
        <v>105.483</v>
      </c>
      <c r="Q9460" s="3" t="s">
        <v>936</v>
      </c>
    </row>
    <row r="9461" spans="1:17" x14ac:dyDescent="0.45">
      <c r="A9461" t="s">
        <v>13392</v>
      </c>
      <c r="B9461" t="s">
        <v>8299</v>
      </c>
      <c r="C9461" t="s">
        <v>13715</v>
      </c>
      <c r="D9461" t="s">
        <v>9799</v>
      </c>
      <c r="E9461" t="s">
        <v>8300</v>
      </c>
      <c r="F9461" t="s">
        <v>13716</v>
      </c>
      <c r="G9461" t="s">
        <v>9800</v>
      </c>
      <c r="H9461">
        <v>1403</v>
      </c>
      <c r="I9461">
        <v>140306</v>
      </c>
      <c r="J9461">
        <v>14030612</v>
      </c>
      <c r="K9461" t="s">
        <v>19540</v>
      </c>
      <c r="L9461">
        <v>14</v>
      </c>
      <c r="M9461">
        <v>11.215789969999999</v>
      </c>
      <c r="N9461">
        <v>105.5589622</v>
      </c>
      <c r="O9461">
        <v>11.132999999999999</v>
      </c>
      <c r="P9461">
        <v>105.483</v>
      </c>
      <c r="Q9461" s="3" t="s">
        <v>936</v>
      </c>
    </row>
    <row r="9462" spans="1:17" x14ac:dyDescent="0.45">
      <c r="A9462" t="s">
        <v>13392</v>
      </c>
      <c r="B9462" t="s">
        <v>8299</v>
      </c>
      <c r="C9462" t="s">
        <v>8299</v>
      </c>
      <c r="D9462" t="s">
        <v>1887</v>
      </c>
      <c r="E9462" t="s">
        <v>8300</v>
      </c>
      <c r="F9462" t="s">
        <v>8300</v>
      </c>
      <c r="G9462" t="s">
        <v>1888</v>
      </c>
      <c r="H9462">
        <v>1403</v>
      </c>
      <c r="I9462">
        <v>140307</v>
      </c>
      <c r="J9462">
        <v>14030701</v>
      </c>
      <c r="K9462" t="s">
        <v>19540</v>
      </c>
      <c r="L9462">
        <v>14</v>
      </c>
      <c r="M9462">
        <v>11.13335187</v>
      </c>
      <c r="N9462">
        <v>105.47269420000001</v>
      </c>
      <c r="O9462">
        <v>11.132999999999999</v>
      </c>
      <c r="P9462">
        <v>105.483</v>
      </c>
      <c r="Q9462" s="3" t="s">
        <v>936</v>
      </c>
    </row>
    <row r="9463" spans="1:17" x14ac:dyDescent="0.45">
      <c r="A9463" t="s">
        <v>13392</v>
      </c>
      <c r="B9463" t="s">
        <v>8299</v>
      </c>
      <c r="C9463" t="s">
        <v>8299</v>
      </c>
      <c r="D9463" t="s">
        <v>13725</v>
      </c>
      <c r="E9463" t="s">
        <v>8300</v>
      </c>
      <c r="F9463" t="s">
        <v>8300</v>
      </c>
      <c r="G9463" t="s">
        <v>13726</v>
      </c>
      <c r="H9463">
        <v>1403</v>
      </c>
      <c r="I9463">
        <v>140307</v>
      </c>
      <c r="J9463">
        <v>14030702</v>
      </c>
      <c r="K9463" t="s">
        <v>19540</v>
      </c>
      <c r="L9463">
        <v>14</v>
      </c>
      <c r="M9463">
        <v>11.1442716</v>
      </c>
      <c r="N9463">
        <v>105.4815952</v>
      </c>
      <c r="O9463">
        <v>11.132999999999999</v>
      </c>
      <c r="P9463">
        <v>105.483</v>
      </c>
      <c r="Q9463" s="3" t="s">
        <v>936</v>
      </c>
    </row>
    <row r="9464" spans="1:17" x14ac:dyDescent="0.45">
      <c r="A9464" t="s">
        <v>13392</v>
      </c>
      <c r="B9464" t="s">
        <v>8299</v>
      </c>
      <c r="C9464" t="s">
        <v>8299</v>
      </c>
      <c r="D9464" t="s">
        <v>3478</v>
      </c>
      <c r="E9464" t="s">
        <v>8300</v>
      </c>
      <c r="F9464" t="s">
        <v>8300</v>
      </c>
      <c r="G9464" t="s">
        <v>3479</v>
      </c>
      <c r="H9464">
        <v>1403</v>
      </c>
      <c r="I9464">
        <v>140307</v>
      </c>
      <c r="J9464">
        <v>14030703</v>
      </c>
      <c r="K9464" t="s">
        <v>19540</v>
      </c>
      <c r="L9464">
        <v>14</v>
      </c>
      <c r="M9464">
        <v>11.138357920000001</v>
      </c>
      <c r="N9464">
        <v>105.4810269</v>
      </c>
      <c r="O9464">
        <v>11.132999999999999</v>
      </c>
      <c r="P9464">
        <v>105.483</v>
      </c>
      <c r="Q9464" s="3" t="s">
        <v>936</v>
      </c>
    </row>
    <row r="9465" spans="1:17" x14ac:dyDescent="0.45">
      <c r="A9465" t="s">
        <v>13392</v>
      </c>
      <c r="B9465" t="s">
        <v>8299</v>
      </c>
      <c r="C9465" t="s">
        <v>8299</v>
      </c>
      <c r="D9465" t="s">
        <v>13727</v>
      </c>
      <c r="E9465" t="s">
        <v>8300</v>
      </c>
      <c r="F9465" t="s">
        <v>8300</v>
      </c>
      <c r="G9465" t="s">
        <v>13728</v>
      </c>
      <c r="H9465">
        <v>1403</v>
      </c>
      <c r="I9465">
        <v>140307</v>
      </c>
      <c r="J9465">
        <v>14030704</v>
      </c>
      <c r="K9465" t="s">
        <v>19540</v>
      </c>
      <c r="L9465">
        <v>14</v>
      </c>
      <c r="M9465">
        <v>11.112896149999999</v>
      </c>
      <c r="N9465">
        <v>105.4944461</v>
      </c>
      <c r="O9465">
        <v>11.132999999999999</v>
      </c>
      <c r="P9465">
        <v>105.483</v>
      </c>
      <c r="Q9465" s="3" t="s">
        <v>936</v>
      </c>
    </row>
    <row r="9466" spans="1:17" x14ac:dyDescent="0.45">
      <c r="A9466" t="s">
        <v>13392</v>
      </c>
      <c r="B9466" t="s">
        <v>8299</v>
      </c>
      <c r="C9466" t="s">
        <v>8299</v>
      </c>
      <c r="D9466" t="s">
        <v>3544</v>
      </c>
      <c r="E9466" t="s">
        <v>8300</v>
      </c>
      <c r="F9466" t="s">
        <v>8300</v>
      </c>
      <c r="G9466" t="s">
        <v>3545</v>
      </c>
      <c r="H9466">
        <v>1403</v>
      </c>
      <c r="I9466">
        <v>140307</v>
      </c>
      <c r="J9466">
        <v>14030705</v>
      </c>
      <c r="K9466" t="s">
        <v>19540</v>
      </c>
      <c r="L9466">
        <v>14</v>
      </c>
      <c r="M9466">
        <v>11.1533316</v>
      </c>
      <c r="N9466">
        <v>105.4770676</v>
      </c>
      <c r="O9466">
        <v>11.132999999999999</v>
      </c>
      <c r="P9466">
        <v>105.483</v>
      </c>
      <c r="Q9466" s="3" t="s">
        <v>936</v>
      </c>
    </row>
    <row r="9467" spans="1:17" x14ac:dyDescent="0.45">
      <c r="A9467" t="s">
        <v>13392</v>
      </c>
      <c r="B9467" t="s">
        <v>8299</v>
      </c>
      <c r="C9467" t="s">
        <v>8299</v>
      </c>
      <c r="D9467" t="s">
        <v>13729</v>
      </c>
      <c r="E9467" t="s">
        <v>8300</v>
      </c>
      <c r="F9467" t="s">
        <v>8300</v>
      </c>
      <c r="G9467" t="s">
        <v>13730</v>
      </c>
      <c r="H9467">
        <v>1403</v>
      </c>
      <c r="I9467">
        <v>140307</v>
      </c>
      <c r="J9467">
        <v>14030706</v>
      </c>
      <c r="K9467" t="s">
        <v>19540</v>
      </c>
      <c r="L9467">
        <v>14</v>
      </c>
      <c r="M9467">
        <v>11.16087991</v>
      </c>
      <c r="N9467">
        <v>105.4733798</v>
      </c>
      <c r="O9467">
        <v>11.132999999999999</v>
      </c>
      <c r="P9467">
        <v>105.483</v>
      </c>
      <c r="Q9467" s="3" t="s">
        <v>936</v>
      </c>
    </row>
    <row r="9468" spans="1:17" x14ac:dyDescent="0.45">
      <c r="A9468" t="s">
        <v>13392</v>
      </c>
      <c r="B9468" t="s">
        <v>8299</v>
      </c>
      <c r="C9468" t="s">
        <v>8299</v>
      </c>
      <c r="D9468" t="s">
        <v>13731</v>
      </c>
      <c r="E9468" t="s">
        <v>8300</v>
      </c>
      <c r="F9468" t="s">
        <v>8300</v>
      </c>
      <c r="G9468" t="s">
        <v>13732</v>
      </c>
      <c r="H9468">
        <v>1403</v>
      </c>
      <c r="I9468">
        <v>140307</v>
      </c>
      <c r="J9468">
        <v>14030707</v>
      </c>
      <c r="K9468" t="s">
        <v>19540</v>
      </c>
      <c r="L9468">
        <v>14</v>
      </c>
      <c r="M9468">
        <v>11.17009988</v>
      </c>
      <c r="N9468">
        <v>105.4647853</v>
      </c>
      <c r="O9468">
        <v>11.132999999999999</v>
      </c>
      <c r="P9468">
        <v>105.483</v>
      </c>
      <c r="Q9468" s="3" t="s">
        <v>936</v>
      </c>
    </row>
    <row r="9469" spans="1:17" x14ac:dyDescent="0.45">
      <c r="A9469" t="s">
        <v>13392</v>
      </c>
      <c r="B9469" t="s">
        <v>8299</v>
      </c>
      <c r="C9469" t="s">
        <v>8299</v>
      </c>
      <c r="D9469" t="s">
        <v>8299</v>
      </c>
      <c r="E9469" t="s">
        <v>8300</v>
      </c>
      <c r="F9469" t="s">
        <v>8300</v>
      </c>
      <c r="G9469" t="s">
        <v>8300</v>
      </c>
      <c r="H9469">
        <v>1403</v>
      </c>
      <c r="I9469">
        <v>140307</v>
      </c>
      <c r="J9469">
        <v>14030708</v>
      </c>
      <c r="K9469" t="s">
        <v>19540</v>
      </c>
      <c r="L9469">
        <v>14</v>
      </c>
      <c r="M9469">
        <v>11.142943470000001</v>
      </c>
      <c r="N9469">
        <v>105.486401</v>
      </c>
      <c r="O9469">
        <v>11.132999999999999</v>
      </c>
      <c r="P9469">
        <v>105.483</v>
      </c>
      <c r="Q9469" s="3" t="s">
        <v>936</v>
      </c>
    </row>
    <row r="9470" spans="1:17" x14ac:dyDescent="0.45">
      <c r="A9470" t="s">
        <v>13392</v>
      </c>
      <c r="B9470" t="s">
        <v>8299</v>
      </c>
      <c r="C9470" t="s">
        <v>8299</v>
      </c>
      <c r="D9470" t="s">
        <v>13733</v>
      </c>
      <c r="E9470" t="s">
        <v>8300</v>
      </c>
      <c r="F9470" t="s">
        <v>8300</v>
      </c>
      <c r="G9470" t="s">
        <v>13734</v>
      </c>
      <c r="H9470">
        <v>1403</v>
      </c>
      <c r="I9470">
        <v>140307</v>
      </c>
      <c r="J9470">
        <v>14030709</v>
      </c>
      <c r="K9470" t="s">
        <v>19540</v>
      </c>
      <c r="L9470">
        <v>14</v>
      </c>
      <c r="M9470">
        <v>11.12402556</v>
      </c>
      <c r="N9470">
        <v>105.4854356</v>
      </c>
      <c r="O9470">
        <v>11.132999999999999</v>
      </c>
      <c r="P9470">
        <v>105.483</v>
      </c>
      <c r="Q9470" s="3" t="s">
        <v>936</v>
      </c>
    </row>
    <row r="9471" spans="1:17" x14ac:dyDescent="0.45">
      <c r="A9471" t="s">
        <v>13392</v>
      </c>
      <c r="B9471" t="s">
        <v>8299</v>
      </c>
      <c r="C9471" t="s">
        <v>8299</v>
      </c>
      <c r="D9471" t="s">
        <v>2654</v>
      </c>
      <c r="E9471" t="s">
        <v>8300</v>
      </c>
      <c r="F9471" t="s">
        <v>8300</v>
      </c>
      <c r="G9471" t="s">
        <v>13735</v>
      </c>
      <c r="H9471">
        <v>1403</v>
      </c>
      <c r="I9471">
        <v>140307</v>
      </c>
      <c r="J9471">
        <v>14030710</v>
      </c>
      <c r="K9471" t="s">
        <v>19540</v>
      </c>
      <c r="L9471">
        <v>14</v>
      </c>
      <c r="M9471">
        <v>11.11834131</v>
      </c>
      <c r="N9471">
        <v>105.4771205</v>
      </c>
      <c r="O9471">
        <v>11.132999999999999</v>
      </c>
      <c r="P9471">
        <v>105.483</v>
      </c>
      <c r="Q9471" s="3" t="s">
        <v>936</v>
      </c>
    </row>
    <row r="9472" spans="1:17" x14ac:dyDescent="0.45">
      <c r="A9472" t="s">
        <v>13392</v>
      </c>
      <c r="B9472" t="s">
        <v>8299</v>
      </c>
      <c r="C9472" t="s">
        <v>13736</v>
      </c>
      <c r="D9472" t="s">
        <v>13737</v>
      </c>
      <c r="E9472" t="s">
        <v>8300</v>
      </c>
      <c r="F9472" t="s">
        <v>13738</v>
      </c>
      <c r="G9472" t="s">
        <v>13739</v>
      </c>
      <c r="H9472">
        <v>1403</v>
      </c>
      <c r="I9472">
        <v>140308</v>
      </c>
      <c r="J9472">
        <v>14030801</v>
      </c>
      <c r="K9472" t="s">
        <v>19540</v>
      </c>
      <c r="L9472">
        <v>14</v>
      </c>
      <c r="M9472">
        <v>10.97877899</v>
      </c>
      <c r="N9472">
        <v>105.4338577</v>
      </c>
      <c r="O9472">
        <v>11.132999999999999</v>
      </c>
      <c r="P9472">
        <v>105.483</v>
      </c>
      <c r="Q9472" s="3" t="s">
        <v>936</v>
      </c>
    </row>
    <row r="9473" spans="1:17" x14ac:dyDescent="0.45">
      <c r="A9473" t="s">
        <v>13392</v>
      </c>
      <c r="B9473" t="s">
        <v>8299</v>
      </c>
      <c r="C9473" t="s">
        <v>13736</v>
      </c>
      <c r="D9473" t="s">
        <v>13736</v>
      </c>
      <c r="E9473" t="s">
        <v>8300</v>
      </c>
      <c r="F9473" t="s">
        <v>13738</v>
      </c>
      <c r="G9473" t="s">
        <v>13738</v>
      </c>
      <c r="H9473">
        <v>1403</v>
      </c>
      <c r="I9473">
        <v>140308</v>
      </c>
      <c r="J9473">
        <v>14030802</v>
      </c>
      <c r="K9473" t="s">
        <v>19540</v>
      </c>
      <c r="L9473">
        <v>14</v>
      </c>
      <c r="M9473">
        <v>10.95532268</v>
      </c>
      <c r="N9473">
        <v>105.496782</v>
      </c>
      <c r="O9473">
        <v>11.132999999999999</v>
      </c>
      <c r="P9473">
        <v>105.483</v>
      </c>
      <c r="Q9473" s="3" t="s">
        <v>936</v>
      </c>
    </row>
    <row r="9474" spans="1:17" x14ac:dyDescent="0.45">
      <c r="A9474" t="s">
        <v>13392</v>
      </c>
      <c r="B9474" t="s">
        <v>8299</v>
      </c>
      <c r="C9474" t="s">
        <v>13736</v>
      </c>
      <c r="D9474" t="s">
        <v>13740</v>
      </c>
      <c r="E9474" t="s">
        <v>8300</v>
      </c>
      <c r="F9474" t="s">
        <v>13738</v>
      </c>
      <c r="G9474" t="s">
        <v>13741</v>
      </c>
      <c r="H9474">
        <v>1403</v>
      </c>
      <c r="I9474">
        <v>140308</v>
      </c>
      <c r="J9474">
        <v>14030803</v>
      </c>
      <c r="K9474" t="s">
        <v>19540</v>
      </c>
      <c r="L9474">
        <v>14</v>
      </c>
      <c r="M9474">
        <v>10.977760310000001</v>
      </c>
      <c r="N9474">
        <v>105.4912453</v>
      </c>
      <c r="O9474">
        <v>11.132999999999999</v>
      </c>
      <c r="P9474">
        <v>105.483</v>
      </c>
      <c r="Q9474" s="3" t="s">
        <v>936</v>
      </c>
    </row>
    <row r="9475" spans="1:17" x14ac:dyDescent="0.45">
      <c r="A9475" t="s">
        <v>13392</v>
      </c>
      <c r="B9475" t="s">
        <v>8299</v>
      </c>
      <c r="C9475" t="s">
        <v>13736</v>
      </c>
      <c r="D9475" t="s">
        <v>13742</v>
      </c>
      <c r="E9475" t="s">
        <v>8300</v>
      </c>
      <c r="F9475" t="s">
        <v>13738</v>
      </c>
      <c r="G9475" t="s">
        <v>13743</v>
      </c>
      <c r="H9475">
        <v>1403</v>
      </c>
      <c r="I9475">
        <v>140308</v>
      </c>
      <c r="J9475">
        <v>14030804</v>
      </c>
      <c r="K9475" t="s">
        <v>19540</v>
      </c>
      <c r="L9475">
        <v>14</v>
      </c>
      <c r="M9475">
        <v>11.007673</v>
      </c>
      <c r="N9475">
        <v>105.47685920000001</v>
      </c>
      <c r="O9475">
        <v>11.132999999999999</v>
      </c>
      <c r="P9475">
        <v>105.483</v>
      </c>
      <c r="Q9475" s="3" t="s">
        <v>936</v>
      </c>
    </row>
    <row r="9476" spans="1:17" x14ac:dyDescent="0.45">
      <c r="A9476" t="s">
        <v>13392</v>
      </c>
      <c r="B9476" t="s">
        <v>8299</v>
      </c>
      <c r="C9476" t="s">
        <v>13736</v>
      </c>
      <c r="D9476" t="s">
        <v>13744</v>
      </c>
      <c r="E9476" t="s">
        <v>8300</v>
      </c>
      <c r="F9476" t="s">
        <v>13738</v>
      </c>
      <c r="G9476" t="s">
        <v>13745</v>
      </c>
      <c r="H9476">
        <v>1403</v>
      </c>
      <c r="I9476">
        <v>140308</v>
      </c>
      <c r="J9476">
        <v>14030805</v>
      </c>
      <c r="K9476" t="s">
        <v>19540</v>
      </c>
      <c r="L9476">
        <v>14</v>
      </c>
      <c r="M9476">
        <v>11.01139862</v>
      </c>
      <c r="N9476">
        <v>105.4595458</v>
      </c>
      <c r="O9476">
        <v>11.132999999999999</v>
      </c>
      <c r="P9476">
        <v>105.483</v>
      </c>
      <c r="Q9476" s="3" t="s">
        <v>936</v>
      </c>
    </row>
    <row r="9477" spans="1:17" x14ac:dyDescent="0.45">
      <c r="A9477" t="s">
        <v>13392</v>
      </c>
      <c r="B9477" t="s">
        <v>8299</v>
      </c>
      <c r="C9477" t="s">
        <v>13736</v>
      </c>
      <c r="D9477" t="s">
        <v>13746</v>
      </c>
      <c r="E9477" t="s">
        <v>8300</v>
      </c>
      <c r="F9477" t="s">
        <v>13738</v>
      </c>
      <c r="G9477" t="s">
        <v>13747</v>
      </c>
      <c r="H9477">
        <v>1403</v>
      </c>
      <c r="I9477">
        <v>140308</v>
      </c>
      <c r="J9477">
        <v>14030806</v>
      </c>
      <c r="K9477" t="s">
        <v>19540</v>
      </c>
      <c r="L9477">
        <v>14</v>
      </c>
      <c r="M9477">
        <v>11.00816627</v>
      </c>
      <c r="N9477">
        <v>105.4619849</v>
      </c>
      <c r="O9477">
        <v>11.132999999999999</v>
      </c>
      <c r="P9477">
        <v>105.483</v>
      </c>
      <c r="Q9477" s="3" t="s">
        <v>936</v>
      </c>
    </row>
    <row r="9478" spans="1:17" x14ac:dyDescent="0.45">
      <c r="A9478" t="s">
        <v>13392</v>
      </c>
      <c r="B9478" t="s">
        <v>8299</v>
      </c>
      <c r="C9478" t="s">
        <v>13736</v>
      </c>
      <c r="D9478" t="s">
        <v>13748</v>
      </c>
      <c r="E9478" t="s">
        <v>8300</v>
      </c>
      <c r="F9478" t="s">
        <v>13738</v>
      </c>
      <c r="G9478" t="s">
        <v>13749</v>
      </c>
      <c r="H9478">
        <v>1403</v>
      </c>
      <c r="I9478">
        <v>140308</v>
      </c>
      <c r="J9478">
        <v>14030807</v>
      </c>
      <c r="K9478" t="s">
        <v>19540</v>
      </c>
      <c r="L9478">
        <v>14</v>
      </c>
      <c r="M9478">
        <v>11.033490090000001</v>
      </c>
      <c r="N9478">
        <v>105.46124620000001</v>
      </c>
      <c r="O9478">
        <v>11.132999999999999</v>
      </c>
      <c r="P9478">
        <v>105.483</v>
      </c>
      <c r="Q9478" s="3" t="s">
        <v>936</v>
      </c>
    </row>
    <row r="9479" spans="1:17" x14ac:dyDescent="0.45">
      <c r="A9479" t="s">
        <v>13392</v>
      </c>
      <c r="B9479" t="s">
        <v>8299</v>
      </c>
      <c r="C9479" t="s">
        <v>13736</v>
      </c>
      <c r="D9479" t="s">
        <v>6423</v>
      </c>
      <c r="E9479" t="s">
        <v>8300</v>
      </c>
      <c r="F9479" t="s">
        <v>13738</v>
      </c>
      <c r="G9479" t="s">
        <v>6424</v>
      </c>
      <c r="H9479">
        <v>1403</v>
      </c>
      <c r="I9479">
        <v>140308</v>
      </c>
      <c r="J9479">
        <v>14030808</v>
      </c>
      <c r="K9479" t="s">
        <v>19540</v>
      </c>
      <c r="L9479">
        <v>14</v>
      </c>
      <c r="M9479">
        <v>11.05453198</v>
      </c>
      <c r="N9479">
        <v>105.46324749999999</v>
      </c>
      <c r="O9479">
        <v>11.132999999999999</v>
      </c>
      <c r="P9479">
        <v>105.483</v>
      </c>
      <c r="Q9479" s="3" t="s">
        <v>936</v>
      </c>
    </row>
    <row r="9480" spans="1:17" x14ac:dyDescent="0.45">
      <c r="A9480" t="s">
        <v>13392</v>
      </c>
      <c r="B9480" t="s">
        <v>8299</v>
      </c>
      <c r="C9480" t="s">
        <v>13736</v>
      </c>
      <c r="D9480" t="s">
        <v>12494</v>
      </c>
      <c r="E9480" t="s">
        <v>8300</v>
      </c>
      <c r="F9480" t="s">
        <v>13738</v>
      </c>
      <c r="G9480" t="s">
        <v>12495</v>
      </c>
      <c r="H9480">
        <v>1403</v>
      </c>
      <c r="I9480">
        <v>140308</v>
      </c>
      <c r="J9480">
        <v>14030809</v>
      </c>
      <c r="K9480" t="s">
        <v>19540</v>
      </c>
      <c r="L9480">
        <v>14</v>
      </c>
      <c r="M9480">
        <v>11.064596310000001</v>
      </c>
      <c r="N9480">
        <v>105.4758065</v>
      </c>
      <c r="O9480">
        <v>11.132999999999999</v>
      </c>
      <c r="P9480">
        <v>105.483</v>
      </c>
      <c r="Q9480" s="3" t="s">
        <v>936</v>
      </c>
    </row>
    <row r="9481" spans="1:17" x14ac:dyDescent="0.45">
      <c r="A9481" t="s">
        <v>13392</v>
      </c>
      <c r="B9481" t="s">
        <v>8299</v>
      </c>
      <c r="C9481" t="s">
        <v>13736</v>
      </c>
      <c r="D9481" t="s">
        <v>13750</v>
      </c>
      <c r="E9481" t="s">
        <v>8300</v>
      </c>
      <c r="F9481" t="s">
        <v>13738</v>
      </c>
      <c r="G9481" t="s">
        <v>13751</v>
      </c>
      <c r="H9481">
        <v>1403</v>
      </c>
      <c r="I9481">
        <v>140308</v>
      </c>
      <c r="J9481">
        <v>14030810</v>
      </c>
      <c r="K9481" t="s">
        <v>19540</v>
      </c>
      <c r="L9481">
        <v>14</v>
      </c>
      <c r="M9481">
        <v>11.091161120000001</v>
      </c>
      <c r="N9481">
        <v>105.4851158</v>
      </c>
      <c r="O9481">
        <v>11.132999999999999</v>
      </c>
      <c r="P9481">
        <v>105.483</v>
      </c>
      <c r="Q9481" s="3" t="s">
        <v>936</v>
      </c>
    </row>
    <row r="9482" spans="1:17" x14ac:dyDescent="0.45">
      <c r="A9482" t="s">
        <v>13392</v>
      </c>
      <c r="B9482" t="s">
        <v>8299</v>
      </c>
      <c r="C9482" t="s">
        <v>13736</v>
      </c>
      <c r="D9482" t="s">
        <v>13752</v>
      </c>
      <c r="E9482" t="s">
        <v>8300</v>
      </c>
      <c r="F9482" t="s">
        <v>13738</v>
      </c>
      <c r="G9482" t="s">
        <v>13753</v>
      </c>
      <c r="H9482">
        <v>1403</v>
      </c>
      <c r="I9482">
        <v>140308</v>
      </c>
      <c r="J9482">
        <v>14030811</v>
      </c>
      <c r="K9482" t="s">
        <v>19540</v>
      </c>
      <c r="L9482">
        <v>14</v>
      </c>
      <c r="M9482">
        <v>11.09431378</v>
      </c>
      <c r="N9482">
        <v>105.4873551</v>
      </c>
      <c r="O9482">
        <v>11.132999999999999</v>
      </c>
      <c r="P9482">
        <v>105.483</v>
      </c>
      <c r="Q9482" s="3" t="s">
        <v>936</v>
      </c>
    </row>
    <row r="9483" spans="1:17" x14ac:dyDescent="0.45">
      <c r="A9483" t="s">
        <v>13392</v>
      </c>
      <c r="B9483" t="s">
        <v>8299</v>
      </c>
      <c r="C9483" t="s">
        <v>472</v>
      </c>
      <c r="D9483" t="s">
        <v>472</v>
      </c>
      <c r="E9483" t="s">
        <v>8300</v>
      </c>
      <c r="F9483" t="s">
        <v>473</v>
      </c>
      <c r="G9483" t="s">
        <v>473</v>
      </c>
      <c r="H9483">
        <v>1403</v>
      </c>
      <c r="I9483">
        <v>140309</v>
      </c>
      <c r="J9483">
        <v>14030901</v>
      </c>
      <c r="K9483" t="s">
        <v>19540</v>
      </c>
      <c r="L9483">
        <v>14</v>
      </c>
      <c r="M9483">
        <v>11.15079369</v>
      </c>
      <c r="N9483">
        <v>105.53916580000001</v>
      </c>
      <c r="O9483">
        <v>11.132999999999999</v>
      </c>
      <c r="P9483">
        <v>105.483</v>
      </c>
      <c r="Q9483" s="3" t="s">
        <v>936</v>
      </c>
    </row>
    <row r="9484" spans="1:17" x14ac:dyDescent="0.45">
      <c r="A9484" t="s">
        <v>13392</v>
      </c>
      <c r="B9484" t="s">
        <v>8299</v>
      </c>
      <c r="C9484" t="s">
        <v>472</v>
      </c>
      <c r="D9484" t="s">
        <v>1062</v>
      </c>
      <c r="E9484" t="s">
        <v>8300</v>
      </c>
      <c r="F9484" t="s">
        <v>473</v>
      </c>
      <c r="G9484" t="s">
        <v>1063</v>
      </c>
      <c r="H9484">
        <v>1403</v>
      </c>
      <c r="I9484">
        <v>140309</v>
      </c>
      <c r="J9484">
        <v>14030902</v>
      </c>
      <c r="K9484" t="s">
        <v>19540</v>
      </c>
      <c r="L9484">
        <v>14</v>
      </c>
      <c r="M9484">
        <v>11.146611180000001</v>
      </c>
      <c r="N9484">
        <v>105.5314561</v>
      </c>
      <c r="O9484">
        <v>11.132999999999999</v>
      </c>
      <c r="P9484">
        <v>105.483</v>
      </c>
      <c r="Q9484" s="3" t="s">
        <v>936</v>
      </c>
    </row>
    <row r="9485" spans="1:17" x14ac:dyDescent="0.45">
      <c r="A9485" t="s">
        <v>13392</v>
      </c>
      <c r="B9485" t="s">
        <v>8299</v>
      </c>
      <c r="C9485" t="s">
        <v>472</v>
      </c>
      <c r="D9485" t="s">
        <v>530</v>
      </c>
      <c r="E9485" t="s">
        <v>8300</v>
      </c>
      <c r="F9485" t="s">
        <v>473</v>
      </c>
      <c r="G9485" t="s">
        <v>531</v>
      </c>
      <c r="H9485">
        <v>1403</v>
      </c>
      <c r="I9485">
        <v>140309</v>
      </c>
      <c r="J9485">
        <v>14030903</v>
      </c>
      <c r="K9485" t="s">
        <v>19540</v>
      </c>
      <c r="L9485">
        <v>14</v>
      </c>
      <c r="M9485">
        <v>11.145248609999999</v>
      </c>
      <c r="N9485">
        <v>105.5740203</v>
      </c>
      <c r="O9485">
        <v>11.132999999999999</v>
      </c>
      <c r="P9485">
        <v>105.483</v>
      </c>
      <c r="Q9485" s="3" t="s">
        <v>936</v>
      </c>
    </row>
    <row r="9486" spans="1:17" x14ac:dyDescent="0.45">
      <c r="A9486" t="s">
        <v>13392</v>
      </c>
      <c r="B9486" t="s">
        <v>8299</v>
      </c>
      <c r="C9486" t="s">
        <v>472</v>
      </c>
      <c r="D9486" t="s">
        <v>13754</v>
      </c>
      <c r="E9486" t="s">
        <v>8300</v>
      </c>
      <c r="F9486" t="s">
        <v>473</v>
      </c>
      <c r="G9486" t="s">
        <v>13755</v>
      </c>
      <c r="H9486">
        <v>1403</v>
      </c>
      <c r="I9486">
        <v>140309</v>
      </c>
      <c r="J9486">
        <v>14030904</v>
      </c>
      <c r="K9486" t="s">
        <v>19540</v>
      </c>
      <c r="L9486">
        <v>14</v>
      </c>
      <c r="M9486">
        <v>11.140728640000001</v>
      </c>
      <c r="N9486">
        <v>105.5635073</v>
      </c>
      <c r="O9486">
        <v>11.132999999999999</v>
      </c>
      <c r="P9486">
        <v>105.483</v>
      </c>
      <c r="Q9486" s="3" t="s">
        <v>936</v>
      </c>
    </row>
    <row r="9487" spans="1:17" x14ac:dyDescent="0.45">
      <c r="A9487" t="s">
        <v>13392</v>
      </c>
      <c r="B9487" t="s">
        <v>8299</v>
      </c>
      <c r="C9487" t="s">
        <v>472</v>
      </c>
      <c r="D9487" t="s">
        <v>2789</v>
      </c>
      <c r="E9487" t="s">
        <v>8300</v>
      </c>
      <c r="F9487" t="s">
        <v>473</v>
      </c>
      <c r="G9487" t="s">
        <v>2790</v>
      </c>
      <c r="H9487">
        <v>1403</v>
      </c>
      <c r="I9487">
        <v>140309</v>
      </c>
      <c r="J9487">
        <v>14030905</v>
      </c>
      <c r="K9487" t="s">
        <v>19540</v>
      </c>
      <c r="L9487">
        <v>14</v>
      </c>
      <c r="M9487">
        <v>11.143653049999999</v>
      </c>
      <c r="N9487">
        <v>105.5268076</v>
      </c>
      <c r="O9487">
        <v>11.132999999999999</v>
      </c>
      <c r="P9487">
        <v>105.483</v>
      </c>
      <c r="Q9487" s="3" t="s">
        <v>936</v>
      </c>
    </row>
    <row r="9488" spans="1:17" x14ac:dyDescent="0.45">
      <c r="A9488" t="s">
        <v>13392</v>
      </c>
      <c r="B9488" t="s">
        <v>8299</v>
      </c>
      <c r="C9488" t="s">
        <v>472</v>
      </c>
      <c r="D9488" t="s">
        <v>13756</v>
      </c>
      <c r="E9488" t="s">
        <v>8300</v>
      </c>
      <c r="F9488" t="s">
        <v>473</v>
      </c>
      <c r="G9488" t="s">
        <v>13757</v>
      </c>
      <c r="H9488">
        <v>1403</v>
      </c>
      <c r="I9488">
        <v>140309</v>
      </c>
      <c r="J9488">
        <v>14030906</v>
      </c>
      <c r="K9488" t="s">
        <v>19540</v>
      </c>
      <c r="L9488">
        <v>14</v>
      </c>
      <c r="M9488">
        <v>11.163143379999999</v>
      </c>
      <c r="N9488">
        <v>105.5463231</v>
      </c>
      <c r="O9488">
        <v>11.132999999999999</v>
      </c>
      <c r="P9488">
        <v>105.483</v>
      </c>
      <c r="Q9488" s="3" t="s">
        <v>936</v>
      </c>
    </row>
    <row r="9489" spans="1:17" x14ac:dyDescent="0.45">
      <c r="A9489" t="s">
        <v>13392</v>
      </c>
      <c r="B9489" t="s">
        <v>8299</v>
      </c>
      <c r="C9489" t="s">
        <v>472</v>
      </c>
      <c r="D9489" t="s">
        <v>13758</v>
      </c>
      <c r="E9489" t="s">
        <v>8300</v>
      </c>
      <c r="F9489" t="s">
        <v>473</v>
      </c>
      <c r="G9489" t="s">
        <v>13759</v>
      </c>
      <c r="H9489">
        <v>1403</v>
      </c>
      <c r="I9489">
        <v>140309</v>
      </c>
      <c r="J9489">
        <v>14030907</v>
      </c>
      <c r="K9489" t="s">
        <v>19540</v>
      </c>
      <c r="L9489">
        <v>14</v>
      </c>
      <c r="M9489">
        <v>11.152988110000001</v>
      </c>
      <c r="N9489">
        <v>105.5557738</v>
      </c>
      <c r="O9489">
        <v>11.132999999999999</v>
      </c>
      <c r="P9489">
        <v>105.483</v>
      </c>
      <c r="Q9489" s="3" t="s">
        <v>936</v>
      </c>
    </row>
    <row r="9490" spans="1:17" x14ac:dyDescent="0.45">
      <c r="A9490" t="s">
        <v>13392</v>
      </c>
      <c r="B9490" t="s">
        <v>8299</v>
      </c>
      <c r="C9490" t="s">
        <v>472</v>
      </c>
      <c r="D9490" t="s">
        <v>13760</v>
      </c>
      <c r="E9490" t="s">
        <v>8300</v>
      </c>
      <c r="F9490" t="s">
        <v>473</v>
      </c>
      <c r="G9490" t="s">
        <v>6997</v>
      </c>
      <c r="H9490">
        <v>1403</v>
      </c>
      <c r="I9490">
        <v>140309</v>
      </c>
      <c r="J9490">
        <v>14030908</v>
      </c>
      <c r="K9490" t="s">
        <v>19540</v>
      </c>
      <c r="L9490">
        <v>14</v>
      </c>
      <c r="M9490">
        <v>11.16324889</v>
      </c>
      <c r="N9490">
        <v>105.5577808</v>
      </c>
      <c r="O9490">
        <v>11.132999999999999</v>
      </c>
      <c r="P9490">
        <v>105.483</v>
      </c>
      <c r="Q9490" s="3" t="s">
        <v>936</v>
      </c>
    </row>
    <row r="9491" spans="1:17" x14ac:dyDescent="0.45">
      <c r="A9491" t="s">
        <v>13392</v>
      </c>
      <c r="B9491" t="s">
        <v>8299</v>
      </c>
      <c r="C9491" t="s">
        <v>472</v>
      </c>
      <c r="D9491" t="s">
        <v>1252</v>
      </c>
      <c r="E9491" t="s">
        <v>8300</v>
      </c>
      <c r="F9491" t="s">
        <v>473</v>
      </c>
      <c r="G9491" t="s">
        <v>1253</v>
      </c>
      <c r="H9491">
        <v>1403</v>
      </c>
      <c r="I9491">
        <v>140309</v>
      </c>
      <c r="J9491">
        <v>14030909</v>
      </c>
      <c r="K9491" t="s">
        <v>19540</v>
      </c>
      <c r="L9491">
        <v>14</v>
      </c>
      <c r="M9491">
        <v>11.158202429999999</v>
      </c>
      <c r="N9491">
        <v>105.5674882</v>
      </c>
      <c r="O9491">
        <v>11.132999999999999</v>
      </c>
      <c r="P9491">
        <v>105.483</v>
      </c>
      <c r="Q9491" s="3" t="s">
        <v>936</v>
      </c>
    </row>
    <row r="9492" spans="1:17" x14ac:dyDescent="0.45">
      <c r="A9492" t="s">
        <v>13392</v>
      </c>
      <c r="B9492" t="s">
        <v>8299</v>
      </c>
      <c r="C9492" t="s">
        <v>3272</v>
      </c>
      <c r="D9492" t="s">
        <v>1084</v>
      </c>
      <c r="E9492" t="s">
        <v>8300</v>
      </c>
      <c r="F9492" t="s">
        <v>3273</v>
      </c>
      <c r="G9492" t="s">
        <v>1085</v>
      </c>
      <c r="H9492">
        <v>1403</v>
      </c>
      <c r="I9492">
        <v>140310</v>
      </c>
      <c r="J9492">
        <v>14031001</v>
      </c>
      <c r="K9492" t="s">
        <v>19540</v>
      </c>
      <c r="L9492">
        <v>14</v>
      </c>
      <c r="M9492">
        <v>11.09505178</v>
      </c>
      <c r="N9492">
        <v>105.5859079</v>
      </c>
      <c r="O9492">
        <v>11.132999999999999</v>
      </c>
      <c r="P9492">
        <v>105.483</v>
      </c>
      <c r="Q9492" s="3" t="s">
        <v>936</v>
      </c>
    </row>
    <row r="9493" spans="1:17" x14ac:dyDescent="0.45">
      <c r="A9493" t="s">
        <v>13392</v>
      </c>
      <c r="B9493" t="s">
        <v>8299</v>
      </c>
      <c r="C9493" t="s">
        <v>3272</v>
      </c>
      <c r="D9493" t="s">
        <v>1040</v>
      </c>
      <c r="E9493" t="s">
        <v>8300</v>
      </c>
      <c r="F9493" t="s">
        <v>3273</v>
      </c>
      <c r="G9493" t="s">
        <v>1042</v>
      </c>
      <c r="H9493">
        <v>1403</v>
      </c>
      <c r="I9493">
        <v>140310</v>
      </c>
      <c r="J9493">
        <v>14031002</v>
      </c>
      <c r="K9493" t="s">
        <v>19540</v>
      </c>
      <c r="L9493">
        <v>14</v>
      </c>
      <c r="M9493">
        <v>11.09263281</v>
      </c>
      <c r="N9493">
        <v>105.5973302</v>
      </c>
      <c r="O9493">
        <v>11.132999999999999</v>
      </c>
      <c r="P9493">
        <v>105.483</v>
      </c>
      <c r="Q9493" s="3" t="s">
        <v>936</v>
      </c>
    </row>
    <row r="9494" spans="1:17" x14ac:dyDescent="0.45">
      <c r="A9494" t="s">
        <v>13392</v>
      </c>
      <c r="B9494" t="s">
        <v>8299</v>
      </c>
      <c r="C9494" t="s">
        <v>3272</v>
      </c>
      <c r="D9494" t="s">
        <v>13761</v>
      </c>
      <c r="E9494" t="s">
        <v>8300</v>
      </c>
      <c r="F9494" t="s">
        <v>3273</v>
      </c>
      <c r="G9494" t="s">
        <v>13762</v>
      </c>
      <c r="H9494">
        <v>1403</v>
      </c>
      <c r="I9494">
        <v>140310</v>
      </c>
      <c r="J9494">
        <v>14031003</v>
      </c>
      <c r="K9494" t="s">
        <v>19540</v>
      </c>
      <c r="L9494">
        <v>14</v>
      </c>
      <c r="M9494">
        <v>11.10863148</v>
      </c>
      <c r="N9494">
        <v>105.6015931</v>
      </c>
      <c r="O9494">
        <v>11.132999999999999</v>
      </c>
      <c r="P9494">
        <v>105.483</v>
      </c>
      <c r="Q9494" s="3" t="s">
        <v>936</v>
      </c>
    </row>
    <row r="9495" spans="1:17" x14ac:dyDescent="0.45">
      <c r="A9495" t="s">
        <v>13392</v>
      </c>
      <c r="B9495" t="s">
        <v>8299</v>
      </c>
      <c r="C9495" t="s">
        <v>3272</v>
      </c>
      <c r="D9495" t="s">
        <v>10187</v>
      </c>
      <c r="E9495" t="s">
        <v>8300</v>
      </c>
      <c r="F9495" t="s">
        <v>3273</v>
      </c>
      <c r="G9495" t="s">
        <v>10188</v>
      </c>
      <c r="H9495">
        <v>1403</v>
      </c>
      <c r="I9495">
        <v>140310</v>
      </c>
      <c r="J9495">
        <v>14031004</v>
      </c>
      <c r="K9495" t="s">
        <v>19540</v>
      </c>
      <c r="L9495">
        <v>14</v>
      </c>
      <c r="M9495">
        <v>11.11464636</v>
      </c>
      <c r="N9495">
        <v>105.5874029</v>
      </c>
      <c r="O9495">
        <v>11.132999999999999</v>
      </c>
      <c r="P9495">
        <v>105.483</v>
      </c>
      <c r="Q9495" s="3" t="s">
        <v>936</v>
      </c>
    </row>
    <row r="9496" spans="1:17" x14ac:dyDescent="0.45">
      <c r="A9496" t="s">
        <v>13392</v>
      </c>
      <c r="B9496" t="s">
        <v>8299</v>
      </c>
      <c r="C9496" t="s">
        <v>3272</v>
      </c>
      <c r="D9496" t="s">
        <v>13763</v>
      </c>
      <c r="E9496" t="s">
        <v>8300</v>
      </c>
      <c r="F9496" t="s">
        <v>3273</v>
      </c>
      <c r="G9496" t="s">
        <v>13764</v>
      </c>
      <c r="H9496">
        <v>1403</v>
      </c>
      <c r="I9496">
        <v>140310</v>
      </c>
      <c r="J9496">
        <v>14031005</v>
      </c>
      <c r="K9496" t="s">
        <v>19540</v>
      </c>
      <c r="L9496">
        <v>14</v>
      </c>
      <c r="M9496">
        <v>11.127340670000001</v>
      </c>
      <c r="N9496">
        <v>105.60257470000001</v>
      </c>
      <c r="O9496">
        <v>11.132999999999999</v>
      </c>
      <c r="P9496">
        <v>105.483</v>
      </c>
      <c r="Q9496" s="3" t="s">
        <v>936</v>
      </c>
    </row>
    <row r="9497" spans="1:17" x14ac:dyDescent="0.45">
      <c r="A9497" t="s">
        <v>13392</v>
      </c>
      <c r="B9497" t="s">
        <v>8299</v>
      </c>
      <c r="C9497" t="s">
        <v>3272</v>
      </c>
      <c r="D9497" t="s">
        <v>1624</v>
      </c>
      <c r="E9497" t="s">
        <v>8300</v>
      </c>
      <c r="F9497" t="s">
        <v>3273</v>
      </c>
      <c r="G9497" t="s">
        <v>1625</v>
      </c>
      <c r="H9497">
        <v>1403</v>
      </c>
      <c r="I9497">
        <v>140310</v>
      </c>
      <c r="J9497">
        <v>14031006</v>
      </c>
      <c r="K9497" t="s">
        <v>19540</v>
      </c>
      <c r="L9497">
        <v>14</v>
      </c>
      <c r="M9497">
        <v>11.121961840000001</v>
      </c>
      <c r="N9497">
        <v>105.5831594</v>
      </c>
      <c r="O9497">
        <v>11.132999999999999</v>
      </c>
      <c r="P9497">
        <v>105.483</v>
      </c>
      <c r="Q9497" s="3" t="s">
        <v>936</v>
      </c>
    </row>
    <row r="9498" spans="1:17" x14ac:dyDescent="0.45">
      <c r="A9498" t="s">
        <v>13392</v>
      </c>
      <c r="B9498" t="s">
        <v>8299</v>
      </c>
      <c r="C9498" t="s">
        <v>3272</v>
      </c>
      <c r="D9498" t="s">
        <v>12417</v>
      </c>
      <c r="E9498" t="s">
        <v>8300</v>
      </c>
      <c r="F9498" t="s">
        <v>3273</v>
      </c>
      <c r="G9498" t="s">
        <v>12419</v>
      </c>
      <c r="H9498">
        <v>1403</v>
      </c>
      <c r="I9498">
        <v>140310</v>
      </c>
      <c r="J9498">
        <v>14031007</v>
      </c>
      <c r="K9498" t="s">
        <v>19540</v>
      </c>
      <c r="L9498">
        <v>14</v>
      </c>
      <c r="M9498">
        <v>11.126289420000001</v>
      </c>
      <c r="N9498">
        <v>105.6214276</v>
      </c>
      <c r="O9498">
        <v>11.132999999999999</v>
      </c>
      <c r="P9498">
        <v>105.483</v>
      </c>
      <c r="Q9498" s="3" t="s">
        <v>936</v>
      </c>
    </row>
    <row r="9499" spans="1:17" x14ac:dyDescent="0.45">
      <c r="A9499" t="s">
        <v>13392</v>
      </c>
      <c r="B9499" t="s">
        <v>8299</v>
      </c>
      <c r="C9499" t="s">
        <v>3272</v>
      </c>
      <c r="D9499" t="s">
        <v>3272</v>
      </c>
      <c r="E9499" t="s">
        <v>8300</v>
      </c>
      <c r="F9499" t="s">
        <v>3273</v>
      </c>
      <c r="G9499" t="s">
        <v>3273</v>
      </c>
      <c r="H9499">
        <v>1403</v>
      </c>
      <c r="I9499">
        <v>140310</v>
      </c>
      <c r="J9499">
        <v>14031008</v>
      </c>
      <c r="K9499" t="s">
        <v>19540</v>
      </c>
      <c r="L9499">
        <v>14</v>
      </c>
      <c r="M9499">
        <v>11.1134612</v>
      </c>
      <c r="N9499">
        <v>105.6147982</v>
      </c>
      <c r="O9499">
        <v>11.132999999999999</v>
      </c>
      <c r="P9499">
        <v>105.483</v>
      </c>
      <c r="Q9499" s="3" t="s">
        <v>936</v>
      </c>
    </row>
    <row r="9500" spans="1:17" x14ac:dyDescent="0.45">
      <c r="A9500" t="s">
        <v>13392</v>
      </c>
      <c r="B9500" t="s">
        <v>8299</v>
      </c>
      <c r="C9500" t="s">
        <v>3272</v>
      </c>
      <c r="D9500" t="s">
        <v>9650</v>
      </c>
      <c r="E9500" t="s">
        <v>8300</v>
      </c>
      <c r="F9500" t="s">
        <v>3273</v>
      </c>
      <c r="G9500" t="s">
        <v>9651</v>
      </c>
      <c r="H9500">
        <v>1403</v>
      </c>
      <c r="I9500">
        <v>140310</v>
      </c>
      <c r="J9500">
        <v>14031009</v>
      </c>
      <c r="K9500" t="s">
        <v>19540</v>
      </c>
      <c r="L9500">
        <v>14</v>
      </c>
      <c r="M9500">
        <v>11.128225990000001</v>
      </c>
      <c r="N9500">
        <v>105.6119995</v>
      </c>
      <c r="O9500">
        <v>11.132999999999999</v>
      </c>
      <c r="P9500">
        <v>105.483</v>
      </c>
      <c r="Q9500" s="3" t="s">
        <v>936</v>
      </c>
    </row>
    <row r="9501" spans="1:17" x14ac:dyDescent="0.45">
      <c r="A9501" t="s">
        <v>13392</v>
      </c>
      <c r="B9501" t="s">
        <v>8299</v>
      </c>
      <c r="C9501" t="s">
        <v>6348</v>
      </c>
      <c r="D9501" t="s">
        <v>13765</v>
      </c>
      <c r="E9501" t="s">
        <v>8300</v>
      </c>
      <c r="F9501" t="s">
        <v>6350</v>
      </c>
      <c r="G9501" t="s">
        <v>13766</v>
      </c>
      <c r="H9501">
        <v>1403</v>
      </c>
      <c r="I9501">
        <v>140311</v>
      </c>
      <c r="J9501">
        <v>14031101</v>
      </c>
      <c r="K9501" t="s">
        <v>19540</v>
      </c>
      <c r="L9501">
        <v>14</v>
      </c>
      <c r="M9501">
        <v>11.148075950000001</v>
      </c>
      <c r="N9501">
        <v>105.5897228</v>
      </c>
      <c r="O9501">
        <v>11.132999999999999</v>
      </c>
      <c r="P9501">
        <v>105.483</v>
      </c>
      <c r="Q9501" s="3" t="s">
        <v>936</v>
      </c>
    </row>
    <row r="9502" spans="1:17" x14ac:dyDescent="0.45">
      <c r="A9502" t="s">
        <v>13392</v>
      </c>
      <c r="B9502" t="s">
        <v>8299</v>
      </c>
      <c r="C9502" t="s">
        <v>6348</v>
      </c>
      <c r="D9502" t="s">
        <v>1064</v>
      </c>
      <c r="E9502" t="s">
        <v>8300</v>
      </c>
      <c r="F9502" t="s">
        <v>6350</v>
      </c>
      <c r="G9502" t="s">
        <v>1065</v>
      </c>
      <c r="H9502">
        <v>1403</v>
      </c>
      <c r="I9502">
        <v>140311</v>
      </c>
      <c r="J9502">
        <v>14031102</v>
      </c>
      <c r="K9502" t="s">
        <v>19540</v>
      </c>
      <c r="L9502">
        <v>14</v>
      </c>
      <c r="M9502">
        <v>11.14317949</v>
      </c>
      <c r="N9502">
        <v>105.6008032</v>
      </c>
      <c r="O9502">
        <v>11.132999999999999</v>
      </c>
      <c r="P9502">
        <v>105.483</v>
      </c>
      <c r="Q9502" s="3" t="s">
        <v>936</v>
      </c>
    </row>
    <row r="9503" spans="1:17" x14ac:dyDescent="0.45">
      <c r="A9503" t="s">
        <v>13392</v>
      </c>
      <c r="B9503" t="s">
        <v>8299</v>
      </c>
      <c r="C9503" t="s">
        <v>6348</v>
      </c>
      <c r="D9503" t="s">
        <v>645</v>
      </c>
      <c r="E9503" t="s">
        <v>8300</v>
      </c>
      <c r="F9503" t="s">
        <v>6350</v>
      </c>
      <c r="G9503" t="s">
        <v>646</v>
      </c>
      <c r="H9503">
        <v>1403</v>
      </c>
      <c r="I9503">
        <v>140311</v>
      </c>
      <c r="J9503">
        <v>14031103</v>
      </c>
      <c r="K9503" t="s">
        <v>19540</v>
      </c>
      <c r="L9503">
        <v>14</v>
      </c>
      <c r="M9503">
        <v>11.175391660000001</v>
      </c>
      <c r="N9503">
        <v>105.6012815</v>
      </c>
      <c r="O9503">
        <v>11.132999999999999</v>
      </c>
      <c r="P9503">
        <v>105.483</v>
      </c>
      <c r="Q9503" s="3" t="s">
        <v>936</v>
      </c>
    </row>
    <row r="9504" spans="1:17" x14ac:dyDescent="0.45">
      <c r="A9504" t="s">
        <v>13392</v>
      </c>
      <c r="B9504" t="s">
        <v>8299</v>
      </c>
      <c r="C9504" t="s">
        <v>6348</v>
      </c>
      <c r="D9504" t="s">
        <v>7827</v>
      </c>
      <c r="E9504" t="s">
        <v>8300</v>
      </c>
      <c r="F9504" t="s">
        <v>6350</v>
      </c>
      <c r="G9504" t="s">
        <v>13705</v>
      </c>
      <c r="H9504">
        <v>1403</v>
      </c>
      <c r="I9504">
        <v>140311</v>
      </c>
      <c r="J9504">
        <v>14031104</v>
      </c>
      <c r="K9504" t="s">
        <v>19540</v>
      </c>
      <c r="L9504">
        <v>14</v>
      </c>
      <c r="M9504">
        <v>11.189992910000001</v>
      </c>
      <c r="N9504">
        <v>105.5942589</v>
      </c>
      <c r="O9504">
        <v>11.132999999999999</v>
      </c>
      <c r="P9504">
        <v>105.483</v>
      </c>
      <c r="Q9504" s="3" t="s">
        <v>936</v>
      </c>
    </row>
    <row r="9505" spans="1:17" x14ac:dyDescent="0.45">
      <c r="A9505" t="s">
        <v>13392</v>
      </c>
      <c r="B9505" t="s">
        <v>8299</v>
      </c>
      <c r="C9505" t="s">
        <v>6348</v>
      </c>
      <c r="D9505" t="s">
        <v>13767</v>
      </c>
      <c r="E9505" t="s">
        <v>8300</v>
      </c>
      <c r="F9505" t="s">
        <v>6350</v>
      </c>
      <c r="G9505" t="s">
        <v>13768</v>
      </c>
      <c r="H9505">
        <v>1403</v>
      </c>
      <c r="I9505">
        <v>140311</v>
      </c>
      <c r="J9505">
        <v>14031105</v>
      </c>
      <c r="K9505" t="s">
        <v>19540</v>
      </c>
      <c r="L9505">
        <v>14</v>
      </c>
      <c r="M9505">
        <v>11.17368591</v>
      </c>
      <c r="N9505">
        <v>105.58119259999999</v>
      </c>
      <c r="O9505">
        <v>11.132999999999999</v>
      </c>
      <c r="P9505">
        <v>105.483</v>
      </c>
      <c r="Q9505" s="3" t="s">
        <v>936</v>
      </c>
    </row>
    <row r="9506" spans="1:17" x14ac:dyDescent="0.45">
      <c r="A9506" t="s">
        <v>13392</v>
      </c>
      <c r="B9506" t="s">
        <v>8299</v>
      </c>
      <c r="C9506" t="s">
        <v>6348</v>
      </c>
      <c r="D9506" t="s">
        <v>1953</v>
      </c>
      <c r="E9506" t="s">
        <v>8300</v>
      </c>
      <c r="F9506" t="s">
        <v>6350</v>
      </c>
      <c r="G9506" t="s">
        <v>1954</v>
      </c>
      <c r="H9506">
        <v>1403</v>
      </c>
      <c r="I9506">
        <v>140311</v>
      </c>
      <c r="J9506">
        <v>14031106</v>
      </c>
      <c r="K9506" t="s">
        <v>19540</v>
      </c>
      <c r="L9506">
        <v>14</v>
      </c>
      <c r="M9506">
        <v>11.17700863</v>
      </c>
      <c r="N9506">
        <v>105.57457719999999</v>
      </c>
      <c r="O9506">
        <v>11.132999999999999</v>
      </c>
      <c r="P9506">
        <v>105.483</v>
      </c>
      <c r="Q9506" s="3" t="s">
        <v>936</v>
      </c>
    </row>
    <row r="9507" spans="1:17" x14ac:dyDescent="0.45">
      <c r="A9507" t="s">
        <v>13392</v>
      </c>
      <c r="B9507" t="s">
        <v>8299</v>
      </c>
      <c r="C9507" t="s">
        <v>6348</v>
      </c>
      <c r="D9507" t="s">
        <v>13769</v>
      </c>
      <c r="E9507" t="s">
        <v>8300</v>
      </c>
      <c r="F9507" t="s">
        <v>6350</v>
      </c>
      <c r="G9507" t="s">
        <v>13770</v>
      </c>
      <c r="H9507">
        <v>1403</v>
      </c>
      <c r="I9507">
        <v>140311</v>
      </c>
      <c r="J9507">
        <v>14031107</v>
      </c>
      <c r="K9507" t="s">
        <v>19540</v>
      </c>
      <c r="L9507">
        <v>14</v>
      </c>
      <c r="M9507">
        <v>11.15314944</v>
      </c>
      <c r="N9507">
        <v>105.58969639999999</v>
      </c>
      <c r="O9507">
        <v>11.132999999999999</v>
      </c>
      <c r="P9507">
        <v>105.483</v>
      </c>
      <c r="Q9507" s="3" t="s">
        <v>936</v>
      </c>
    </row>
    <row r="9508" spans="1:17" x14ac:dyDescent="0.45">
      <c r="A9508" t="s">
        <v>13392</v>
      </c>
      <c r="B9508" t="s">
        <v>8299</v>
      </c>
      <c r="C9508" t="s">
        <v>6348</v>
      </c>
      <c r="D9508" t="s">
        <v>937</v>
      </c>
      <c r="E9508" t="s">
        <v>8300</v>
      </c>
      <c r="F9508" t="s">
        <v>6350</v>
      </c>
      <c r="G9508" t="s">
        <v>938</v>
      </c>
      <c r="H9508">
        <v>1403</v>
      </c>
      <c r="I9508">
        <v>140311</v>
      </c>
      <c r="J9508">
        <v>14031108</v>
      </c>
      <c r="K9508" t="s">
        <v>19540</v>
      </c>
      <c r="L9508">
        <v>14</v>
      </c>
      <c r="M9508">
        <v>11.16740643</v>
      </c>
      <c r="N9508">
        <v>105.6056612</v>
      </c>
      <c r="O9508">
        <v>11.132999999999999</v>
      </c>
      <c r="P9508">
        <v>105.483</v>
      </c>
      <c r="Q9508" s="3" t="s">
        <v>936</v>
      </c>
    </row>
    <row r="9509" spans="1:17" x14ac:dyDescent="0.45">
      <c r="A9509" t="s">
        <v>13392</v>
      </c>
      <c r="B9509" t="s">
        <v>8299</v>
      </c>
      <c r="C9509" t="s">
        <v>13771</v>
      </c>
      <c r="D9509" t="s">
        <v>13772</v>
      </c>
      <c r="E9509" t="s">
        <v>8300</v>
      </c>
      <c r="F9509" t="s">
        <v>13773</v>
      </c>
      <c r="G9509" t="s">
        <v>13690</v>
      </c>
      <c r="H9509">
        <v>1403</v>
      </c>
      <c r="I9509">
        <v>140312</v>
      </c>
      <c r="J9509">
        <v>14031201</v>
      </c>
      <c r="K9509" t="s">
        <v>19540</v>
      </c>
      <c r="L9509">
        <v>14</v>
      </c>
      <c r="M9509">
        <v>11.02620192</v>
      </c>
      <c r="N9509">
        <v>105.572058</v>
      </c>
      <c r="O9509">
        <v>11.132999999999999</v>
      </c>
      <c r="P9509">
        <v>105.483</v>
      </c>
      <c r="Q9509" s="3" t="s">
        <v>936</v>
      </c>
    </row>
    <row r="9510" spans="1:17" x14ac:dyDescent="0.45">
      <c r="A9510" t="s">
        <v>13392</v>
      </c>
      <c r="B9510" t="s">
        <v>8299</v>
      </c>
      <c r="C9510" t="s">
        <v>13771</v>
      </c>
      <c r="D9510" t="s">
        <v>13774</v>
      </c>
      <c r="E9510" t="s">
        <v>8300</v>
      </c>
      <c r="F9510" t="s">
        <v>13773</v>
      </c>
      <c r="G9510" t="s">
        <v>13775</v>
      </c>
      <c r="H9510">
        <v>1403</v>
      </c>
      <c r="I9510">
        <v>140312</v>
      </c>
      <c r="J9510">
        <v>14031202</v>
      </c>
      <c r="K9510" t="s">
        <v>19540</v>
      </c>
      <c r="L9510">
        <v>14</v>
      </c>
      <c r="M9510">
        <v>11.04937883</v>
      </c>
      <c r="N9510">
        <v>105.5586083</v>
      </c>
      <c r="O9510">
        <v>11.132999999999999</v>
      </c>
      <c r="P9510">
        <v>105.483</v>
      </c>
      <c r="Q9510" s="3" t="s">
        <v>936</v>
      </c>
    </row>
    <row r="9511" spans="1:17" x14ac:dyDescent="0.45">
      <c r="A9511" t="s">
        <v>13392</v>
      </c>
      <c r="B9511" t="s">
        <v>8299</v>
      </c>
      <c r="C9511" t="s">
        <v>13771</v>
      </c>
      <c r="D9511" t="s">
        <v>3528</v>
      </c>
      <c r="E9511" t="s">
        <v>8300</v>
      </c>
      <c r="F9511" t="s">
        <v>13773</v>
      </c>
      <c r="G9511" t="s">
        <v>3529</v>
      </c>
      <c r="H9511">
        <v>1403</v>
      </c>
      <c r="I9511">
        <v>140312</v>
      </c>
      <c r="J9511">
        <v>14031203</v>
      </c>
      <c r="K9511" t="s">
        <v>19540</v>
      </c>
      <c r="L9511">
        <v>14</v>
      </c>
      <c r="M9511">
        <v>11.02690821</v>
      </c>
      <c r="N9511">
        <v>105.56191629999999</v>
      </c>
      <c r="O9511">
        <v>11.132999999999999</v>
      </c>
      <c r="P9511">
        <v>105.483</v>
      </c>
      <c r="Q9511" s="3" t="s">
        <v>936</v>
      </c>
    </row>
    <row r="9512" spans="1:17" x14ac:dyDescent="0.45">
      <c r="A9512" t="s">
        <v>13392</v>
      </c>
      <c r="B9512" t="s">
        <v>8299</v>
      </c>
      <c r="C9512" t="s">
        <v>13771</v>
      </c>
      <c r="D9512" t="s">
        <v>2056</v>
      </c>
      <c r="E9512" t="s">
        <v>8300</v>
      </c>
      <c r="F9512" t="s">
        <v>13773</v>
      </c>
      <c r="G9512" t="s">
        <v>2057</v>
      </c>
      <c r="H9512">
        <v>1403</v>
      </c>
      <c r="I9512">
        <v>140312</v>
      </c>
      <c r="J9512">
        <v>14031204</v>
      </c>
      <c r="K9512" t="s">
        <v>19540</v>
      </c>
      <c r="L9512">
        <v>14</v>
      </c>
      <c r="M9512">
        <v>11.04168896</v>
      </c>
      <c r="N9512">
        <v>105.555179</v>
      </c>
      <c r="O9512">
        <v>11.132999999999999</v>
      </c>
      <c r="P9512">
        <v>105.483</v>
      </c>
      <c r="Q9512" s="3" t="s">
        <v>936</v>
      </c>
    </row>
    <row r="9513" spans="1:17" x14ac:dyDescent="0.45">
      <c r="A9513" t="s">
        <v>13392</v>
      </c>
      <c r="B9513" t="s">
        <v>8299</v>
      </c>
      <c r="C9513" t="s">
        <v>13771</v>
      </c>
      <c r="D9513" t="s">
        <v>13776</v>
      </c>
      <c r="E9513" t="s">
        <v>8300</v>
      </c>
      <c r="F9513" t="s">
        <v>13773</v>
      </c>
      <c r="G9513" t="s">
        <v>13777</v>
      </c>
      <c r="H9513">
        <v>1403</v>
      </c>
      <c r="I9513">
        <v>140312</v>
      </c>
      <c r="J9513">
        <v>14031205</v>
      </c>
      <c r="K9513" t="s">
        <v>19540</v>
      </c>
      <c r="L9513">
        <v>14</v>
      </c>
      <c r="M9513">
        <v>11.03190055</v>
      </c>
      <c r="N9513">
        <v>105.5419232</v>
      </c>
      <c r="O9513">
        <v>11.132999999999999</v>
      </c>
      <c r="P9513">
        <v>105.483</v>
      </c>
      <c r="Q9513" s="3" t="s">
        <v>936</v>
      </c>
    </row>
    <row r="9514" spans="1:17" x14ac:dyDescent="0.45">
      <c r="A9514" t="s">
        <v>13392</v>
      </c>
      <c r="B9514" t="s">
        <v>8299</v>
      </c>
      <c r="C9514" t="s">
        <v>13771</v>
      </c>
      <c r="D9514" t="s">
        <v>13771</v>
      </c>
      <c r="E9514" t="s">
        <v>8300</v>
      </c>
      <c r="F9514" t="s">
        <v>13773</v>
      </c>
      <c r="G9514" t="s">
        <v>13773</v>
      </c>
      <c r="H9514">
        <v>1403</v>
      </c>
      <c r="I9514">
        <v>140312</v>
      </c>
      <c r="J9514">
        <v>14031206</v>
      </c>
      <c r="K9514" t="s">
        <v>19540</v>
      </c>
      <c r="L9514">
        <v>14</v>
      </c>
      <c r="M9514">
        <v>11.059524400000001</v>
      </c>
      <c r="N9514">
        <v>105.55447100000001</v>
      </c>
      <c r="O9514">
        <v>11.132999999999999</v>
      </c>
      <c r="P9514">
        <v>105.483</v>
      </c>
      <c r="Q9514" s="3" t="s">
        <v>936</v>
      </c>
    </row>
    <row r="9515" spans="1:17" x14ac:dyDescent="0.45">
      <c r="A9515" t="s">
        <v>13392</v>
      </c>
      <c r="B9515" t="s">
        <v>8299</v>
      </c>
      <c r="C9515" t="s">
        <v>13771</v>
      </c>
      <c r="D9515" t="s">
        <v>13778</v>
      </c>
      <c r="E9515" t="s">
        <v>8300</v>
      </c>
      <c r="F9515" t="s">
        <v>13773</v>
      </c>
      <c r="G9515" t="s">
        <v>13779</v>
      </c>
      <c r="H9515">
        <v>1403</v>
      </c>
      <c r="I9515">
        <v>140312</v>
      </c>
      <c r="J9515">
        <v>14031207</v>
      </c>
      <c r="K9515" t="s">
        <v>19540</v>
      </c>
      <c r="L9515">
        <v>14</v>
      </c>
      <c r="M9515">
        <v>11.07397742</v>
      </c>
      <c r="N9515">
        <v>105.5635807</v>
      </c>
      <c r="O9515">
        <v>11.132999999999999</v>
      </c>
      <c r="P9515">
        <v>105.483</v>
      </c>
      <c r="Q9515" s="3" t="s">
        <v>936</v>
      </c>
    </row>
    <row r="9516" spans="1:17" x14ac:dyDescent="0.45">
      <c r="A9516" t="s">
        <v>13392</v>
      </c>
      <c r="B9516" t="s">
        <v>8299</v>
      </c>
      <c r="C9516" t="s">
        <v>13771</v>
      </c>
      <c r="D9516" t="s">
        <v>3540</v>
      </c>
      <c r="E9516" t="s">
        <v>8300</v>
      </c>
      <c r="F9516" t="s">
        <v>13773</v>
      </c>
      <c r="G9516" t="s">
        <v>3541</v>
      </c>
      <c r="H9516">
        <v>1403</v>
      </c>
      <c r="I9516">
        <v>140312</v>
      </c>
      <c r="J9516">
        <v>14031208</v>
      </c>
      <c r="K9516" t="s">
        <v>19540</v>
      </c>
      <c r="L9516">
        <v>14</v>
      </c>
      <c r="M9516">
        <v>11.065914619999999</v>
      </c>
      <c r="N9516">
        <v>105.5364556</v>
      </c>
      <c r="O9516">
        <v>11.132999999999999</v>
      </c>
      <c r="P9516">
        <v>105.483</v>
      </c>
      <c r="Q9516" s="3" t="s">
        <v>936</v>
      </c>
    </row>
    <row r="9517" spans="1:17" x14ac:dyDescent="0.45">
      <c r="A9517" t="s">
        <v>13392</v>
      </c>
      <c r="B9517" t="s">
        <v>8299</v>
      </c>
      <c r="C9517" t="s">
        <v>1252</v>
      </c>
      <c r="D9517" t="s">
        <v>13780</v>
      </c>
      <c r="E9517" t="s">
        <v>8300</v>
      </c>
      <c r="F9517" t="s">
        <v>1253</v>
      </c>
      <c r="G9517" t="s">
        <v>13781</v>
      </c>
      <c r="H9517">
        <v>1403</v>
      </c>
      <c r="I9517">
        <v>140313</v>
      </c>
      <c r="J9517">
        <v>14031301</v>
      </c>
      <c r="K9517" t="s">
        <v>19540</v>
      </c>
      <c r="L9517">
        <v>14</v>
      </c>
      <c r="M9517">
        <v>11.109765250000001</v>
      </c>
      <c r="N9517">
        <v>105.5672663</v>
      </c>
      <c r="O9517">
        <v>11.132999999999999</v>
      </c>
      <c r="P9517">
        <v>105.483</v>
      </c>
      <c r="Q9517" s="3" t="s">
        <v>936</v>
      </c>
    </row>
    <row r="9518" spans="1:17" x14ac:dyDescent="0.45">
      <c r="A9518" t="s">
        <v>13392</v>
      </c>
      <c r="B9518" t="s">
        <v>8299</v>
      </c>
      <c r="C9518" t="s">
        <v>1252</v>
      </c>
      <c r="D9518" t="s">
        <v>4107</v>
      </c>
      <c r="E9518" t="s">
        <v>8300</v>
      </c>
      <c r="F9518" t="s">
        <v>1253</v>
      </c>
      <c r="G9518" t="s">
        <v>3134</v>
      </c>
      <c r="H9518">
        <v>1403</v>
      </c>
      <c r="I9518">
        <v>140313</v>
      </c>
      <c r="J9518">
        <v>14031302</v>
      </c>
      <c r="K9518" t="s">
        <v>19540</v>
      </c>
      <c r="L9518">
        <v>14</v>
      </c>
      <c r="M9518">
        <v>11.09858311</v>
      </c>
      <c r="N9518">
        <v>105.5694972</v>
      </c>
      <c r="O9518">
        <v>11.132999999999999</v>
      </c>
      <c r="P9518">
        <v>105.483</v>
      </c>
      <c r="Q9518" s="3" t="s">
        <v>936</v>
      </c>
    </row>
    <row r="9519" spans="1:17" x14ac:dyDescent="0.45">
      <c r="A9519" t="s">
        <v>13392</v>
      </c>
      <c r="B9519" t="s">
        <v>8299</v>
      </c>
      <c r="C9519" t="s">
        <v>1252</v>
      </c>
      <c r="D9519" t="s">
        <v>13782</v>
      </c>
      <c r="E9519" t="s">
        <v>8300</v>
      </c>
      <c r="F9519" t="s">
        <v>1253</v>
      </c>
      <c r="G9519" t="s">
        <v>13783</v>
      </c>
      <c r="H9519">
        <v>1403</v>
      </c>
      <c r="I9519">
        <v>140313</v>
      </c>
      <c r="J9519">
        <v>14031303</v>
      </c>
      <c r="K9519" t="s">
        <v>19540</v>
      </c>
      <c r="L9519">
        <v>14</v>
      </c>
      <c r="M9519">
        <v>11.098127399999999</v>
      </c>
      <c r="N9519">
        <v>105.5617407</v>
      </c>
      <c r="O9519">
        <v>11.132999999999999</v>
      </c>
      <c r="P9519">
        <v>105.483</v>
      </c>
      <c r="Q9519" s="3" t="s">
        <v>936</v>
      </c>
    </row>
    <row r="9520" spans="1:17" x14ac:dyDescent="0.45">
      <c r="A9520" t="s">
        <v>13392</v>
      </c>
      <c r="B9520" t="s">
        <v>8299</v>
      </c>
      <c r="C9520" t="s">
        <v>1252</v>
      </c>
      <c r="D9520" t="s">
        <v>1624</v>
      </c>
      <c r="E9520" t="s">
        <v>8300</v>
      </c>
      <c r="F9520" t="s">
        <v>1253</v>
      </c>
      <c r="G9520" t="s">
        <v>1625</v>
      </c>
      <c r="H9520">
        <v>1403</v>
      </c>
      <c r="I9520">
        <v>140313</v>
      </c>
      <c r="J9520">
        <v>14031304</v>
      </c>
      <c r="K9520" t="s">
        <v>19540</v>
      </c>
      <c r="L9520">
        <v>14</v>
      </c>
      <c r="M9520">
        <v>11.09601082</v>
      </c>
      <c r="N9520">
        <v>105.56193810000001</v>
      </c>
      <c r="O9520">
        <v>11.132999999999999</v>
      </c>
      <c r="P9520">
        <v>105.483</v>
      </c>
      <c r="Q9520" s="3" t="s">
        <v>936</v>
      </c>
    </row>
    <row r="9521" spans="1:17" x14ac:dyDescent="0.45">
      <c r="A9521" t="s">
        <v>13392</v>
      </c>
      <c r="B9521" t="s">
        <v>8299</v>
      </c>
      <c r="C9521" t="s">
        <v>1252</v>
      </c>
      <c r="D9521" t="s">
        <v>645</v>
      </c>
      <c r="E9521" t="s">
        <v>8300</v>
      </c>
      <c r="F9521" t="s">
        <v>1253</v>
      </c>
      <c r="G9521" t="s">
        <v>646</v>
      </c>
      <c r="H9521">
        <v>1403</v>
      </c>
      <c r="I9521">
        <v>140313</v>
      </c>
      <c r="J9521">
        <v>14031305</v>
      </c>
      <c r="K9521" t="s">
        <v>19540</v>
      </c>
      <c r="L9521">
        <v>14</v>
      </c>
      <c r="M9521">
        <v>11.08422852</v>
      </c>
      <c r="N9521">
        <v>105.5707329</v>
      </c>
      <c r="O9521">
        <v>11.132999999999999</v>
      </c>
      <c r="P9521">
        <v>105.483</v>
      </c>
      <c r="Q9521" s="3" t="s">
        <v>936</v>
      </c>
    </row>
    <row r="9522" spans="1:17" x14ac:dyDescent="0.45">
      <c r="A9522" t="s">
        <v>13392</v>
      </c>
      <c r="B9522" t="s">
        <v>8299</v>
      </c>
      <c r="C9522" t="s">
        <v>1252</v>
      </c>
      <c r="D9522" t="s">
        <v>581</v>
      </c>
      <c r="E9522" t="s">
        <v>8300</v>
      </c>
      <c r="F9522" t="s">
        <v>1253</v>
      </c>
      <c r="G9522" t="s">
        <v>582</v>
      </c>
      <c r="H9522">
        <v>1403</v>
      </c>
      <c r="I9522">
        <v>140313</v>
      </c>
      <c r="J9522">
        <v>14031306</v>
      </c>
      <c r="K9522" t="s">
        <v>19540</v>
      </c>
      <c r="L9522">
        <v>14</v>
      </c>
      <c r="M9522">
        <v>11.08384979</v>
      </c>
      <c r="N9522">
        <v>105.55560629999999</v>
      </c>
      <c r="O9522">
        <v>11.132999999999999</v>
      </c>
      <c r="P9522">
        <v>105.483</v>
      </c>
      <c r="Q9522" s="3" t="s">
        <v>936</v>
      </c>
    </row>
    <row r="9523" spans="1:17" x14ac:dyDescent="0.45">
      <c r="A9523" t="s">
        <v>13392</v>
      </c>
      <c r="B9523" t="s">
        <v>8299</v>
      </c>
      <c r="C9523" t="s">
        <v>1252</v>
      </c>
      <c r="D9523" t="s">
        <v>13784</v>
      </c>
      <c r="E9523" t="s">
        <v>8300</v>
      </c>
      <c r="F9523" t="s">
        <v>1253</v>
      </c>
      <c r="G9523" t="s">
        <v>13785</v>
      </c>
      <c r="H9523">
        <v>1403</v>
      </c>
      <c r="I9523">
        <v>140313</v>
      </c>
      <c r="J9523">
        <v>14031307</v>
      </c>
      <c r="K9523" t="s">
        <v>19540</v>
      </c>
      <c r="L9523">
        <v>14</v>
      </c>
      <c r="M9523">
        <v>11.07772098</v>
      </c>
      <c r="N9523">
        <v>105.5390957</v>
      </c>
      <c r="O9523">
        <v>11.132999999999999</v>
      </c>
      <c r="P9523">
        <v>105.483</v>
      </c>
      <c r="Q9523" s="3" t="s">
        <v>936</v>
      </c>
    </row>
    <row r="9524" spans="1:17" x14ac:dyDescent="0.45">
      <c r="A9524" t="s">
        <v>13392</v>
      </c>
      <c r="B9524" t="s">
        <v>13786</v>
      </c>
      <c r="C9524" t="s">
        <v>13787</v>
      </c>
      <c r="D9524" t="s">
        <v>2218</v>
      </c>
      <c r="E9524" t="s">
        <v>13788</v>
      </c>
      <c r="F9524" t="s">
        <v>13789</v>
      </c>
      <c r="G9524" t="s">
        <v>2220</v>
      </c>
      <c r="H9524">
        <v>1404</v>
      </c>
      <c r="I9524">
        <v>140401</v>
      </c>
      <c r="J9524">
        <v>14040101</v>
      </c>
      <c r="K9524" t="s">
        <v>19540</v>
      </c>
      <c r="L9524">
        <v>14</v>
      </c>
      <c r="M9524">
        <v>11.64885544</v>
      </c>
      <c r="N9524">
        <v>105.4255462</v>
      </c>
      <c r="O9524">
        <v>11.7</v>
      </c>
      <c r="P9524">
        <v>105.533</v>
      </c>
      <c r="Q9524" s="3" t="s">
        <v>936</v>
      </c>
    </row>
    <row r="9525" spans="1:17" x14ac:dyDescent="0.45">
      <c r="A9525" t="s">
        <v>13392</v>
      </c>
      <c r="B9525" t="s">
        <v>13786</v>
      </c>
      <c r="C9525" t="s">
        <v>13787</v>
      </c>
      <c r="D9525" t="s">
        <v>13790</v>
      </c>
      <c r="E9525" t="s">
        <v>13788</v>
      </c>
      <c r="F9525" t="s">
        <v>13789</v>
      </c>
      <c r="G9525" t="s">
        <v>13791</v>
      </c>
      <c r="H9525">
        <v>1404</v>
      </c>
      <c r="I9525">
        <v>140401</v>
      </c>
      <c r="J9525">
        <v>14040102</v>
      </c>
      <c r="K9525" t="s">
        <v>19540</v>
      </c>
      <c r="L9525">
        <v>14</v>
      </c>
      <c r="M9525">
        <v>11.65298619</v>
      </c>
      <c r="N9525">
        <v>105.4506997</v>
      </c>
      <c r="O9525">
        <v>11.7</v>
      </c>
      <c r="P9525">
        <v>105.533</v>
      </c>
      <c r="Q9525" s="3" t="s">
        <v>936</v>
      </c>
    </row>
    <row r="9526" spans="1:17" x14ac:dyDescent="0.45">
      <c r="A9526" t="s">
        <v>13392</v>
      </c>
      <c r="B9526" t="s">
        <v>13786</v>
      </c>
      <c r="C9526" t="s">
        <v>13787</v>
      </c>
      <c r="D9526" t="s">
        <v>13792</v>
      </c>
      <c r="E9526" t="s">
        <v>13788</v>
      </c>
      <c r="F9526" t="s">
        <v>13789</v>
      </c>
      <c r="G9526" t="s">
        <v>13793</v>
      </c>
      <c r="H9526">
        <v>1404</v>
      </c>
      <c r="I9526">
        <v>140401</v>
      </c>
      <c r="J9526">
        <v>14040103</v>
      </c>
      <c r="K9526" t="s">
        <v>19540</v>
      </c>
      <c r="L9526">
        <v>14</v>
      </c>
      <c r="M9526">
        <v>11.65814258</v>
      </c>
      <c r="N9526">
        <v>105.4197344</v>
      </c>
      <c r="O9526">
        <v>11.7</v>
      </c>
      <c r="P9526">
        <v>105.533</v>
      </c>
      <c r="Q9526" s="3" t="s">
        <v>936</v>
      </c>
    </row>
    <row r="9527" spans="1:17" x14ac:dyDescent="0.45">
      <c r="A9527" t="s">
        <v>13392</v>
      </c>
      <c r="B9527" t="s">
        <v>13786</v>
      </c>
      <c r="C9527" t="s">
        <v>13787</v>
      </c>
      <c r="D9527" t="s">
        <v>13787</v>
      </c>
      <c r="E9527" t="s">
        <v>13788</v>
      </c>
      <c r="F9527" t="s">
        <v>13789</v>
      </c>
      <c r="G9527" t="s">
        <v>13789</v>
      </c>
      <c r="H9527">
        <v>1404</v>
      </c>
      <c r="I9527">
        <v>140401</v>
      </c>
      <c r="J9527">
        <v>14040104</v>
      </c>
      <c r="K9527" t="s">
        <v>19540</v>
      </c>
      <c r="L9527">
        <v>14</v>
      </c>
      <c r="M9527">
        <v>11.6666784</v>
      </c>
      <c r="N9527">
        <v>105.420573</v>
      </c>
      <c r="O9527">
        <v>11.7</v>
      </c>
      <c r="P9527">
        <v>105.533</v>
      </c>
      <c r="Q9527" s="3" t="s">
        <v>936</v>
      </c>
    </row>
    <row r="9528" spans="1:17" x14ac:dyDescent="0.45">
      <c r="A9528" t="s">
        <v>13392</v>
      </c>
      <c r="B9528" t="s">
        <v>13786</v>
      </c>
      <c r="C9528" t="s">
        <v>13787</v>
      </c>
      <c r="D9528" t="s">
        <v>1062</v>
      </c>
      <c r="E9528" t="s">
        <v>13788</v>
      </c>
      <c r="F9528" t="s">
        <v>13789</v>
      </c>
      <c r="G9528" t="s">
        <v>1063</v>
      </c>
      <c r="H9528">
        <v>1404</v>
      </c>
      <c r="I9528">
        <v>140401</v>
      </c>
      <c r="J9528">
        <v>14040105</v>
      </c>
      <c r="K9528" t="s">
        <v>19540</v>
      </c>
      <c r="L9528">
        <v>14</v>
      </c>
      <c r="M9528">
        <v>11.668968209999999</v>
      </c>
      <c r="N9528">
        <v>105.4254851</v>
      </c>
      <c r="O9528">
        <v>11.7</v>
      </c>
      <c r="P9528">
        <v>105.533</v>
      </c>
      <c r="Q9528" s="3" t="s">
        <v>936</v>
      </c>
    </row>
    <row r="9529" spans="1:17" x14ac:dyDescent="0.45">
      <c r="A9529" t="s">
        <v>13392</v>
      </c>
      <c r="B9529" t="s">
        <v>13786</v>
      </c>
      <c r="C9529" t="s">
        <v>13787</v>
      </c>
      <c r="D9529" t="s">
        <v>1868</v>
      </c>
      <c r="E9529" t="s">
        <v>13788</v>
      </c>
      <c r="F9529" t="s">
        <v>13789</v>
      </c>
      <c r="G9529" t="s">
        <v>1869</v>
      </c>
      <c r="H9529">
        <v>1404</v>
      </c>
      <c r="I9529">
        <v>140401</v>
      </c>
      <c r="J9529">
        <v>14040106</v>
      </c>
      <c r="K9529" t="s">
        <v>19540</v>
      </c>
      <c r="L9529">
        <v>14</v>
      </c>
      <c r="M9529">
        <v>11.683534910000001</v>
      </c>
      <c r="N9529">
        <v>105.4270487</v>
      </c>
      <c r="O9529">
        <v>11.7</v>
      </c>
      <c r="P9529">
        <v>105.533</v>
      </c>
      <c r="Q9529" s="3" t="s">
        <v>936</v>
      </c>
    </row>
    <row r="9530" spans="1:17" x14ac:dyDescent="0.45">
      <c r="A9530" t="s">
        <v>13392</v>
      </c>
      <c r="B9530" t="s">
        <v>13786</v>
      </c>
      <c r="C9530" t="s">
        <v>13787</v>
      </c>
      <c r="D9530" t="s">
        <v>13794</v>
      </c>
      <c r="E9530" t="s">
        <v>13788</v>
      </c>
      <c r="F9530" t="s">
        <v>13789</v>
      </c>
      <c r="G9530" t="s">
        <v>13795</v>
      </c>
      <c r="H9530">
        <v>1404</v>
      </c>
      <c r="I9530">
        <v>140401</v>
      </c>
      <c r="J9530">
        <v>14040107</v>
      </c>
      <c r="K9530" t="s">
        <v>19540</v>
      </c>
      <c r="L9530">
        <v>14</v>
      </c>
      <c r="M9530">
        <v>11.677082589999999</v>
      </c>
      <c r="N9530">
        <v>105.44187530000001</v>
      </c>
      <c r="O9530">
        <v>11.7</v>
      </c>
      <c r="P9530">
        <v>105.533</v>
      </c>
      <c r="Q9530" s="3" t="s">
        <v>936</v>
      </c>
    </row>
    <row r="9531" spans="1:17" x14ac:dyDescent="0.45">
      <c r="A9531" t="s">
        <v>13392</v>
      </c>
      <c r="B9531" t="s">
        <v>13786</v>
      </c>
      <c r="C9531" t="s">
        <v>13786</v>
      </c>
      <c r="D9531" t="s">
        <v>13796</v>
      </c>
      <c r="E9531" t="s">
        <v>13788</v>
      </c>
      <c r="F9531" t="s">
        <v>13788</v>
      </c>
      <c r="G9531" t="s">
        <v>13797</v>
      </c>
      <c r="H9531">
        <v>1404</v>
      </c>
      <c r="I9531">
        <v>140402</v>
      </c>
      <c r="J9531">
        <v>14040201</v>
      </c>
      <c r="K9531" t="s">
        <v>19540</v>
      </c>
      <c r="L9531">
        <v>14</v>
      </c>
      <c r="M9531">
        <v>11.68859789</v>
      </c>
      <c r="N9531">
        <v>105.55002760000001</v>
      </c>
      <c r="O9531">
        <v>11.7</v>
      </c>
      <c r="P9531">
        <v>105.533</v>
      </c>
      <c r="Q9531" s="3" t="s">
        <v>936</v>
      </c>
    </row>
    <row r="9532" spans="1:17" x14ac:dyDescent="0.45">
      <c r="A9532" t="s">
        <v>13392</v>
      </c>
      <c r="B9532" t="s">
        <v>13786</v>
      </c>
      <c r="C9532" t="s">
        <v>13786</v>
      </c>
      <c r="D9532" t="s">
        <v>13798</v>
      </c>
      <c r="E9532" t="s">
        <v>13788</v>
      </c>
      <c r="F9532" t="s">
        <v>13788</v>
      </c>
      <c r="G9532" t="s">
        <v>13799</v>
      </c>
      <c r="H9532">
        <v>1404</v>
      </c>
      <c r="I9532">
        <v>140402</v>
      </c>
      <c r="J9532">
        <v>14040202</v>
      </c>
      <c r="K9532" t="s">
        <v>19540</v>
      </c>
      <c r="L9532">
        <v>14</v>
      </c>
      <c r="M9532">
        <v>11.690756589999999</v>
      </c>
      <c r="N9532">
        <v>105.5560969</v>
      </c>
      <c r="O9532">
        <v>11.7</v>
      </c>
      <c r="P9532">
        <v>105.533</v>
      </c>
      <c r="Q9532" s="3" t="s">
        <v>936</v>
      </c>
    </row>
    <row r="9533" spans="1:17" x14ac:dyDescent="0.45">
      <c r="A9533" t="s">
        <v>13392</v>
      </c>
      <c r="B9533" t="s">
        <v>13786</v>
      </c>
      <c r="C9533" t="s">
        <v>13786</v>
      </c>
      <c r="D9533" t="s">
        <v>13453</v>
      </c>
      <c r="E9533" t="s">
        <v>13788</v>
      </c>
      <c r="F9533" t="s">
        <v>13788</v>
      </c>
      <c r="G9533" t="s">
        <v>13454</v>
      </c>
      <c r="H9533">
        <v>1404</v>
      </c>
      <c r="I9533">
        <v>140402</v>
      </c>
      <c r="J9533">
        <v>14040203</v>
      </c>
      <c r="K9533" t="s">
        <v>19540</v>
      </c>
      <c r="L9533">
        <v>14</v>
      </c>
      <c r="M9533">
        <v>11.69787056</v>
      </c>
      <c r="N9533">
        <v>105.5576894</v>
      </c>
      <c r="O9533">
        <v>11.7</v>
      </c>
      <c r="P9533">
        <v>105.533</v>
      </c>
      <c r="Q9533" s="3" t="s">
        <v>936</v>
      </c>
    </row>
    <row r="9534" spans="1:17" x14ac:dyDescent="0.45">
      <c r="A9534" t="s">
        <v>13392</v>
      </c>
      <c r="B9534" t="s">
        <v>13786</v>
      </c>
      <c r="C9534" t="s">
        <v>13786</v>
      </c>
      <c r="D9534" t="s">
        <v>1316</v>
      </c>
      <c r="E9534" t="s">
        <v>13788</v>
      </c>
      <c r="F9534" t="s">
        <v>13788</v>
      </c>
      <c r="G9534" t="s">
        <v>1317</v>
      </c>
      <c r="H9534">
        <v>1404</v>
      </c>
      <c r="I9534">
        <v>140402</v>
      </c>
      <c r="J9534">
        <v>14040204</v>
      </c>
      <c r="K9534" t="s">
        <v>19540</v>
      </c>
      <c r="L9534">
        <v>14</v>
      </c>
      <c r="M9534">
        <v>11.701607060000001</v>
      </c>
      <c r="N9534">
        <v>105.55685269999999</v>
      </c>
      <c r="O9534">
        <v>11.7</v>
      </c>
      <c r="P9534">
        <v>105.533</v>
      </c>
      <c r="Q9534" s="3" t="s">
        <v>936</v>
      </c>
    </row>
    <row r="9535" spans="1:17" x14ac:dyDescent="0.45">
      <c r="A9535" t="s">
        <v>13392</v>
      </c>
      <c r="B9535" t="s">
        <v>13786</v>
      </c>
      <c r="C9535" t="s">
        <v>13786</v>
      </c>
      <c r="D9535" t="s">
        <v>13800</v>
      </c>
      <c r="E9535" t="s">
        <v>13788</v>
      </c>
      <c r="F9535" t="s">
        <v>13788</v>
      </c>
      <c r="G9535" t="s">
        <v>13801</v>
      </c>
      <c r="H9535">
        <v>1404</v>
      </c>
      <c r="I9535">
        <v>140402</v>
      </c>
      <c r="J9535">
        <v>14040205</v>
      </c>
      <c r="K9535" t="s">
        <v>19540</v>
      </c>
      <c r="L9535">
        <v>14</v>
      </c>
      <c r="M9535">
        <v>11.71352226</v>
      </c>
      <c r="N9535">
        <v>105.5634376</v>
      </c>
      <c r="O9535">
        <v>11.7</v>
      </c>
      <c r="P9535">
        <v>105.533</v>
      </c>
      <c r="Q9535" s="3" t="s">
        <v>936</v>
      </c>
    </row>
    <row r="9536" spans="1:17" x14ac:dyDescent="0.45">
      <c r="A9536" t="s">
        <v>13392</v>
      </c>
      <c r="B9536" t="s">
        <v>13786</v>
      </c>
      <c r="C9536" t="s">
        <v>13786</v>
      </c>
      <c r="D9536" t="s">
        <v>13802</v>
      </c>
      <c r="E9536" t="s">
        <v>13788</v>
      </c>
      <c r="F9536" t="s">
        <v>13788</v>
      </c>
      <c r="G9536" t="s">
        <v>13803</v>
      </c>
      <c r="H9536">
        <v>1404</v>
      </c>
      <c r="I9536">
        <v>140402</v>
      </c>
      <c r="J9536">
        <v>14040206</v>
      </c>
      <c r="K9536" t="s">
        <v>19540</v>
      </c>
      <c r="L9536">
        <v>14</v>
      </c>
      <c r="M9536">
        <v>11.707254300000001</v>
      </c>
      <c r="N9536">
        <v>105.5546709</v>
      </c>
      <c r="O9536">
        <v>11.7</v>
      </c>
      <c r="P9536">
        <v>105.533</v>
      </c>
      <c r="Q9536" s="3" t="s">
        <v>936</v>
      </c>
    </row>
    <row r="9537" spans="1:17" x14ac:dyDescent="0.45">
      <c r="A9537" t="s">
        <v>13392</v>
      </c>
      <c r="B9537" t="s">
        <v>13786</v>
      </c>
      <c r="C9537" t="s">
        <v>13786</v>
      </c>
      <c r="D9537" t="s">
        <v>6527</v>
      </c>
      <c r="E9537" t="s">
        <v>13788</v>
      </c>
      <c r="F9537" t="s">
        <v>13788</v>
      </c>
      <c r="G9537" t="s">
        <v>6528</v>
      </c>
      <c r="H9537">
        <v>1404</v>
      </c>
      <c r="I9537">
        <v>140402</v>
      </c>
      <c r="J9537">
        <v>14040207</v>
      </c>
      <c r="K9537" t="s">
        <v>19540</v>
      </c>
      <c r="L9537">
        <v>14</v>
      </c>
      <c r="M9537">
        <v>11.718373590000001</v>
      </c>
      <c r="N9537">
        <v>105.5567027</v>
      </c>
      <c r="O9537">
        <v>11.7</v>
      </c>
      <c r="P9537">
        <v>105.533</v>
      </c>
      <c r="Q9537" s="3" t="s">
        <v>936</v>
      </c>
    </row>
    <row r="9538" spans="1:17" x14ac:dyDescent="0.45">
      <c r="A9538" t="s">
        <v>13392</v>
      </c>
      <c r="B9538" t="s">
        <v>13786</v>
      </c>
      <c r="C9538" t="s">
        <v>13786</v>
      </c>
      <c r="D9538" t="s">
        <v>13786</v>
      </c>
      <c r="E9538" t="s">
        <v>13788</v>
      </c>
      <c r="F9538" t="s">
        <v>13788</v>
      </c>
      <c r="G9538" t="s">
        <v>13788</v>
      </c>
      <c r="H9538">
        <v>1404</v>
      </c>
      <c r="I9538">
        <v>140402</v>
      </c>
      <c r="J9538">
        <v>14040208</v>
      </c>
      <c r="K9538" t="s">
        <v>19540</v>
      </c>
      <c r="L9538">
        <v>14</v>
      </c>
      <c r="M9538">
        <v>11.71114071</v>
      </c>
      <c r="N9538">
        <v>105.5464016</v>
      </c>
      <c r="O9538">
        <v>11.7</v>
      </c>
      <c r="P9538">
        <v>105.533</v>
      </c>
      <c r="Q9538" s="3" t="s">
        <v>936</v>
      </c>
    </row>
    <row r="9539" spans="1:17" x14ac:dyDescent="0.45">
      <c r="A9539" t="s">
        <v>13392</v>
      </c>
      <c r="B9539" t="s">
        <v>13786</v>
      </c>
      <c r="C9539" t="s">
        <v>13786</v>
      </c>
      <c r="D9539" t="s">
        <v>13804</v>
      </c>
      <c r="E9539" t="s">
        <v>13788</v>
      </c>
      <c r="F9539" t="s">
        <v>13788</v>
      </c>
      <c r="G9539" t="s">
        <v>13805</v>
      </c>
      <c r="H9539">
        <v>1404</v>
      </c>
      <c r="I9539">
        <v>140402</v>
      </c>
      <c r="J9539">
        <v>14040209</v>
      </c>
      <c r="K9539" t="s">
        <v>19540</v>
      </c>
      <c r="L9539">
        <v>14</v>
      </c>
      <c r="M9539">
        <v>11.717470519999999</v>
      </c>
      <c r="N9539">
        <v>105.5466618</v>
      </c>
      <c r="O9539">
        <v>11.7</v>
      </c>
      <c r="P9539">
        <v>105.533</v>
      </c>
      <c r="Q9539" s="3" t="s">
        <v>936</v>
      </c>
    </row>
    <row r="9540" spans="1:17" x14ac:dyDescent="0.45">
      <c r="A9540" t="s">
        <v>13392</v>
      </c>
      <c r="B9540" t="s">
        <v>13786</v>
      </c>
      <c r="C9540" t="s">
        <v>13786</v>
      </c>
      <c r="D9540" t="s">
        <v>13806</v>
      </c>
      <c r="E9540" t="s">
        <v>13788</v>
      </c>
      <c r="F9540" t="s">
        <v>13788</v>
      </c>
      <c r="G9540" t="s">
        <v>13807</v>
      </c>
      <c r="H9540">
        <v>1404</v>
      </c>
      <c r="I9540">
        <v>140402</v>
      </c>
      <c r="J9540">
        <v>14040210</v>
      </c>
      <c r="K9540" t="s">
        <v>19540</v>
      </c>
      <c r="L9540">
        <v>14</v>
      </c>
      <c r="M9540">
        <v>11.72617163</v>
      </c>
      <c r="N9540">
        <v>105.541127</v>
      </c>
      <c r="O9540">
        <v>11.7</v>
      </c>
      <c r="P9540">
        <v>105.533</v>
      </c>
      <c r="Q9540" s="3" t="s">
        <v>936</v>
      </c>
    </row>
    <row r="9541" spans="1:17" x14ac:dyDescent="0.45">
      <c r="A9541" t="s">
        <v>13392</v>
      </c>
      <c r="B9541" t="s">
        <v>13786</v>
      </c>
      <c r="C9541" t="s">
        <v>13786</v>
      </c>
      <c r="D9541" t="s">
        <v>13808</v>
      </c>
      <c r="E9541" t="s">
        <v>13788</v>
      </c>
      <c r="F9541" t="s">
        <v>13788</v>
      </c>
      <c r="G9541" t="s">
        <v>13809</v>
      </c>
      <c r="H9541">
        <v>1404</v>
      </c>
      <c r="I9541">
        <v>140402</v>
      </c>
      <c r="J9541">
        <v>14040211</v>
      </c>
      <c r="K9541" t="s">
        <v>19540</v>
      </c>
      <c r="L9541">
        <v>14</v>
      </c>
      <c r="M9541">
        <v>11.68561251</v>
      </c>
      <c r="N9541">
        <v>105.5505998</v>
      </c>
      <c r="O9541">
        <v>11.7</v>
      </c>
      <c r="P9541">
        <v>105.533</v>
      </c>
      <c r="Q9541" s="3" t="s">
        <v>936</v>
      </c>
    </row>
    <row r="9542" spans="1:17" x14ac:dyDescent="0.45">
      <c r="A9542" t="s">
        <v>13392</v>
      </c>
      <c r="B9542" t="s">
        <v>13786</v>
      </c>
      <c r="C9542" t="s">
        <v>13810</v>
      </c>
      <c r="D9542" t="s">
        <v>13811</v>
      </c>
      <c r="E9542" t="s">
        <v>13788</v>
      </c>
      <c r="F9542" t="s">
        <v>13812</v>
      </c>
      <c r="G9542" t="s">
        <v>13813</v>
      </c>
      <c r="H9542">
        <v>1404</v>
      </c>
      <c r="I9542">
        <v>140403</v>
      </c>
      <c r="J9542">
        <v>14040301</v>
      </c>
      <c r="K9542" t="s">
        <v>19540</v>
      </c>
      <c r="L9542">
        <v>14</v>
      </c>
      <c r="M9542">
        <v>11.67203344</v>
      </c>
      <c r="N9542">
        <v>105.4988994</v>
      </c>
      <c r="O9542">
        <v>11.7</v>
      </c>
      <c r="P9542">
        <v>105.533</v>
      </c>
      <c r="Q9542" s="3" t="s">
        <v>936</v>
      </c>
    </row>
    <row r="9543" spans="1:17" x14ac:dyDescent="0.45">
      <c r="A9543" t="s">
        <v>13392</v>
      </c>
      <c r="B9543" t="s">
        <v>13786</v>
      </c>
      <c r="C9543" t="s">
        <v>13810</v>
      </c>
      <c r="D9543" t="s">
        <v>13810</v>
      </c>
      <c r="E9543" t="s">
        <v>13788</v>
      </c>
      <c r="F9543" t="s">
        <v>13812</v>
      </c>
      <c r="G9543" t="s">
        <v>13812</v>
      </c>
      <c r="H9543">
        <v>1404</v>
      </c>
      <c r="I9543">
        <v>140403</v>
      </c>
      <c r="J9543">
        <v>14040302</v>
      </c>
      <c r="K9543" t="s">
        <v>19540</v>
      </c>
      <c r="L9543">
        <v>14</v>
      </c>
      <c r="M9543">
        <v>11.67681559</v>
      </c>
      <c r="N9543">
        <v>105.49470580000001</v>
      </c>
      <c r="O9543">
        <v>11.7</v>
      </c>
      <c r="P9543">
        <v>105.533</v>
      </c>
      <c r="Q9543" s="3" t="s">
        <v>936</v>
      </c>
    </row>
    <row r="9544" spans="1:17" x14ac:dyDescent="0.45">
      <c r="A9544" t="s">
        <v>13392</v>
      </c>
      <c r="B9544" t="s">
        <v>13786</v>
      </c>
      <c r="C9544" t="s">
        <v>13810</v>
      </c>
      <c r="D9544" t="s">
        <v>8173</v>
      </c>
      <c r="E9544" t="s">
        <v>13788</v>
      </c>
      <c r="F9544" t="s">
        <v>13812</v>
      </c>
      <c r="G9544" t="s">
        <v>8174</v>
      </c>
      <c r="H9544">
        <v>1404</v>
      </c>
      <c r="I9544">
        <v>140403</v>
      </c>
      <c r="J9544">
        <v>14040303</v>
      </c>
      <c r="K9544" t="s">
        <v>19540</v>
      </c>
      <c r="L9544">
        <v>14</v>
      </c>
      <c r="M9544">
        <v>11.68448105</v>
      </c>
      <c r="N9544">
        <v>105.4860669</v>
      </c>
      <c r="O9544">
        <v>11.7</v>
      </c>
      <c r="P9544">
        <v>105.533</v>
      </c>
      <c r="Q9544" s="3" t="s">
        <v>936</v>
      </c>
    </row>
    <row r="9545" spans="1:17" x14ac:dyDescent="0.45">
      <c r="A9545" t="s">
        <v>13392</v>
      </c>
      <c r="B9545" t="s">
        <v>13786</v>
      </c>
      <c r="C9545" t="s">
        <v>13810</v>
      </c>
      <c r="D9545" t="s">
        <v>303</v>
      </c>
      <c r="E9545" t="s">
        <v>13788</v>
      </c>
      <c r="F9545" t="s">
        <v>13812</v>
      </c>
      <c r="G9545" t="s">
        <v>304</v>
      </c>
      <c r="H9545">
        <v>1404</v>
      </c>
      <c r="I9545">
        <v>140403</v>
      </c>
      <c r="J9545">
        <v>14040304</v>
      </c>
      <c r="K9545" t="s">
        <v>19540</v>
      </c>
      <c r="L9545">
        <v>14</v>
      </c>
      <c r="M9545">
        <v>11.695165230000001</v>
      </c>
      <c r="N9545">
        <v>105.4783412</v>
      </c>
      <c r="O9545">
        <v>11.7</v>
      </c>
      <c r="P9545">
        <v>105.533</v>
      </c>
      <c r="Q9545" s="3" t="s">
        <v>936</v>
      </c>
    </row>
    <row r="9546" spans="1:17" x14ac:dyDescent="0.45">
      <c r="A9546" t="s">
        <v>13392</v>
      </c>
      <c r="B9546" t="s">
        <v>13786</v>
      </c>
      <c r="C9546" t="s">
        <v>13810</v>
      </c>
      <c r="D9546" t="s">
        <v>1376</v>
      </c>
      <c r="E9546" t="s">
        <v>13788</v>
      </c>
      <c r="F9546" t="s">
        <v>13812</v>
      </c>
      <c r="G9546" t="s">
        <v>1377</v>
      </c>
      <c r="H9546">
        <v>1404</v>
      </c>
      <c r="I9546">
        <v>140403</v>
      </c>
      <c r="J9546">
        <v>14040305</v>
      </c>
      <c r="K9546" t="s">
        <v>19540</v>
      </c>
      <c r="L9546">
        <v>14</v>
      </c>
      <c r="M9546">
        <v>11.66550909</v>
      </c>
      <c r="N9546">
        <v>105.4800427</v>
      </c>
      <c r="O9546">
        <v>11.7</v>
      </c>
      <c r="P9546">
        <v>105.533</v>
      </c>
      <c r="Q9546" s="3" t="s">
        <v>936</v>
      </c>
    </row>
    <row r="9547" spans="1:17" x14ac:dyDescent="0.45">
      <c r="A9547" t="s">
        <v>13392</v>
      </c>
      <c r="B9547" t="s">
        <v>13786</v>
      </c>
      <c r="C9547" t="s">
        <v>13810</v>
      </c>
      <c r="D9547" t="s">
        <v>3386</v>
      </c>
      <c r="E9547" t="s">
        <v>13788</v>
      </c>
      <c r="F9547" t="s">
        <v>13812</v>
      </c>
      <c r="G9547" t="s">
        <v>3387</v>
      </c>
      <c r="H9547">
        <v>1404</v>
      </c>
      <c r="I9547">
        <v>140403</v>
      </c>
      <c r="J9547">
        <v>14040306</v>
      </c>
      <c r="K9547" t="s">
        <v>19540</v>
      </c>
      <c r="L9547">
        <v>14</v>
      </c>
      <c r="M9547">
        <v>11.67773564</v>
      </c>
      <c r="N9547">
        <v>105.4801188</v>
      </c>
      <c r="O9547">
        <v>11.7</v>
      </c>
      <c r="P9547">
        <v>105.533</v>
      </c>
      <c r="Q9547" s="3" t="s">
        <v>936</v>
      </c>
    </row>
    <row r="9548" spans="1:17" x14ac:dyDescent="0.45">
      <c r="A9548" t="s">
        <v>13392</v>
      </c>
      <c r="B9548" t="s">
        <v>13786</v>
      </c>
      <c r="C9548" t="s">
        <v>13810</v>
      </c>
      <c r="D9548" t="s">
        <v>3902</v>
      </c>
      <c r="E9548" t="s">
        <v>13788</v>
      </c>
      <c r="F9548" t="s">
        <v>13812</v>
      </c>
      <c r="G9548" t="s">
        <v>3903</v>
      </c>
      <c r="H9548">
        <v>1404</v>
      </c>
      <c r="I9548">
        <v>140403</v>
      </c>
      <c r="J9548">
        <v>14040307</v>
      </c>
      <c r="K9548" t="s">
        <v>19540</v>
      </c>
      <c r="L9548">
        <v>14</v>
      </c>
      <c r="M9548">
        <v>11.68812456</v>
      </c>
      <c r="N9548">
        <v>105.47585170000001</v>
      </c>
      <c r="O9548">
        <v>11.7</v>
      </c>
      <c r="P9548">
        <v>105.533</v>
      </c>
      <c r="Q9548" s="3" t="s">
        <v>936</v>
      </c>
    </row>
    <row r="9549" spans="1:17" x14ac:dyDescent="0.45">
      <c r="A9549" t="s">
        <v>13392</v>
      </c>
      <c r="B9549" t="s">
        <v>13786</v>
      </c>
      <c r="C9549" t="s">
        <v>13810</v>
      </c>
      <c r="D9549" t="s">
        <v>13814</v>
      </c>
      <c r="E9549" t="s">
        <v>13788</v>
      </c>
      <c r="F9549" t="s">
        <v>13812</v>
      </c>
      <c r="G9549" t="s">
        <v>13815</v>
      </c>
      <c r="H9549">
        <v>1404</v>
      </c>
      <c r="I9549">
        <v>140403</v>
      </c>
      <c r="J9549">
        <v>14040308</v>
      </c>
      <c r="K9549" t="s">
        <v>19540</v>
      </c>
      <c r="L9549">
        <v>14</v>
      </c>
      <c r="M9549">
        <v>11.69301514</v>
      </c>
      <c r="N9549">
        <v>105.46038969999999</v>
      </c>
      <c r="O9549">
        <v>11.7</v>
      </c>
      <c r="P9549">
        <v>105.533</v>
      </c>
      <c r="Q9549" s="3" t="s">
        <v>936</v>
      </c>
    </row>
    <row r="9550" spans="1:17" x14ac:dyDescent="0.45">
      <c r="A9550" t="s">
        <v>13392</v>
      </c>
      <c r="B9550" t="s">
        <v>13786</v>
      </c>
      <c r="C9550" t="s">
        <v>13810</v>
      </c>
      <c r="D9550" t="s">
        <v>227</v>
      </c>
      <c r="E9550" t="s">
        <v>13788</v>
      </c>
      <c r="F9550" t="s">
        <v>13812</v>
      </c>
      <c r="G9550" t="s">
        <v>228</v>
      </c>
      <c r="H9550">
        <v>1404</v>
      </c>
      <c r="I9550">
        <v>140403</v>
      </c>
      <c r="J9550">
        <v>14040309</v>
      </c>
      <c r="K9550" t="s">
        <v>19540</v>
      </c>
      <c r="L9550">
        <v>14</v>
      </c>
      <c r="M9550">
        <v>11.693472829999999</v>
      </c>
      <c r="N9550">
        <v>105.45122379999999</v>
      </c>
      <c r="O9550">
        <v>11.7</v>
      </c>
      <c r="P9550">
        <v>105.533</v>
      </c>
      <c r="Q9550" s="3" t="s">
        <v>936</v>
      </c>
    </row>
    <row r="9551" spans="1:17" x14ac:dyDescent="0.45">
      <c r="A9551" t="s">
        <v>13392</v>
      </c>
      <c r="B9551" t="s">
        <v>13786</v>
      </c>
      <c r="C9551" t="s">
        <v>13810</v>
      </c>
      <c r="D9551" t="s">
        <v>13816</v>
      </c>
      <c r="E9551" t="s">
        <v>13788</v>
      </c>
      <c r="F9551" t="s">
        <v>13812</v>
      </c>
      <c r="G9551" t="s">
        <v>13817</v>
      </c>
      <c r="H9551">
        <v>1404</v>
      </c>
      <c r="I9551">
        <v>140403</v>
      </c>
      <c r="J9551">
        <v>14040310</v>
      </c>
      <c r="K9551" t="s">
        <v>19540</v>
      </c>
      <c r="L9551">
        <v>14</v>
      </c>
      <c r="M9551">
        <v>11.689908620000001</v>
      </c>
      <c r="N9551">
        <v>105.4402899</v>
      </c>
      <c r="O9551">
        <v>11.7</v>
      </c>
      <c r="P9551">
        <v>105.533</v>
      </c>
      <c r="Q9551" s="3" t="s">
        <v>936</v>
      </c>
    </row>
    <row r="9552" spans="1:17" x14ac:dyDescent="0.45">
      <c r="A9552" t="s">
        <v>13392</v>
      </c>
      <c r="B9552" t="s">
        <v>13786</v>
      </c>
      <c r="C9552" t="s">
        <v>13810</v>
      </c>
      <c r="D9552" t="s">
        <v>12260</v>
      </c>
      <c r="E9552" t="s">
        <v>13788</v>
      </c>
      <c r="F9552" t="s">
        <v>13812</v>
      </c>
      <c r="G9552" t="s">
        <v>12261</v>
      </c>
      <c r="H9552">
        <v>1404</v>
      </c>
      <c r="I9552">
        <v>140403</v>
      </c>
      <c r="J9552">
        <v>14040311</v>
      </c>
      <c r="K9552" t="s">
        <v>19540</v>
      </c>
      <c r="L9552">
        <v>14</v>
      </c>
      <c r="M9552">
        <v>11.697687159999999</v>
      </c>
      <c r="N9552">
        <v>105.4453764</v>
      </c>
      <c r="O9552">
        <v>11.7</v>
      </c>
      <c r="P9552">
        <v>105.533</v>
      </c>
      <c r="Q9552" s="3" t="s">
        <v>936</v>
      </c>
    </row>
    <row r="9553" spans="1:17" x14ac:dyDescent="0.45">
      <c r="A9553" t="s">
        <v>13392</v>
      </c>
      <c r="B9553" t="s">
        <v>13786</v>
      </c>
      <c r="C9553" t="s">
        <v>13810</v>
      </c>
      <c r="D9553" t="s">
        <v>13818</v>
      </c>
      <c r="E9553" t="s">
        <v>13788</v>
      </c>
      <c r="F9553" t="s">
        <v>13812</v>
      </c>
      <c r="G9553" t="s">
        <v>13819</v>
      </c>
      <c r="H9553">
        <v>1404</v>
      </c>
      <c r="I9553">
        <v>140403</v>
      </c>
      <c r="J9553">
        <v>14040312</v>
      </c>
      <c r="K9553" t="s">
        <v>19540</v>
      </c>
      <c r="L9553">
        <v>14</v>
      </c>
      <c r="M9553">
        <v>11.708231250000001</v>
      </c>
      <c r="N9553">
        <v>105.4572032</v>
      </c>
      <c r="O9553">
        <v>11.7</v>
      </c>
      <c r="P9553">
        <v>105.533</v>
      </c>
      <c r="Q9553" s="3" t="s">
        <v>936</v>
      </c>
    </row>
    <row r="9554" spans="1:17" x14ac:dyDescent="0.45">
      <c r="A9554" t="s">
        <v>13392</v>
      </c>
      <c r="B9554" t="s">
        <v>13786</v>
      </c>
      <c r="C9554" t="s">
        <v>13810</v>
      </c>
      <c r="D9554" t="s">
        <v>13820</v>
      </c>
      <c r="E9554" t="s">
        <v>13788</v>
      </c>
      <c r="F9554" t="s">
        <v>13812</v>
      </c>
      <c r="G9554" t="s">
        <v>13821</v>
      </c>
      <c r="H9554">
        <v>1404</v>
      </c>
      <c r="I9554">
        <v>140403</v>
      </c>
      <c r="J9554">
        <v>14040313</v>
      </c>
      <c r="K9554" t="s">
        <v>19540</v>
      </c>
      <c r="L9554">
        <v>14</v>
      </c>
      <c r="M9554">
        <v>11.70518427</v>
      </c>
      <c r="N9554">
        <v>105.4624377</v>
      </c>
      <c r="O9554">
        <v>11.7</v>
      </c>
      <c r="P9554">
        <v>105.533</v>
      </c>
      <c r="Q9554" s="3" t="s">
        <v>936</v>
      </c>
    </row>
    <row r="9555" spans="1:17" x14ac:dyDescent="0.45">
      <c r="A9555" t="s">
        <v>13392</v>
      </c>
      <c r="B9555" t="s">
        <v>13786</v>
      </c>
      <c r="C9555" t="s">
        <v>13810</v>
      </c>
      <c r="D9555" t="s">
        <v>13822</v>
      </c>
      <c r="E9555" t="s">
        <v>13788</v>
      </c>
      <c r="F9555" t="s">
        <v>13812</v>
      </c>
      <c r="G9555" t="s">
        <v>13823</v>
      </c>
      <c r="H9555">
        <v>1404</v>
      </c>
      <c r="I9555">
        <v>140403</v>
      </c>
      <c r="J9555">
        <v>14040314</v>
      </c>
      <c r="K9555" t="s">
        <v>19540</v>
      </c>
      <c r="L9555">
        <v>14</v>
      </c>
      <c r="M9555">
        <v>11.70273678</v>
      </c>
      <c r="N9555">
        <v>105.4660032</v>
      </c>
      <c r="O9555">
        <v>11.7</v>
      </c>
      <c r="P9555">
        <v>105.533</v>
      </c>
      <c r="Q9555" s="3" t="s">
        <v>936</v>
      </c>
    </row>
    <row r="9556" spans="1:17" x14ac:dyDescent="0.45">
      <c r="A9556" t="s">
        <v>13392</v>
      </c>
      <c r="B9556" t="s">
        <v>13786</v>
      </c>
      <c r="C9556" t="s">
        <v>13810</v>
      </c>
      <c r="D9556" t="s">
        <v>13824</v>
      </c>
      <c r="E9556" t="s">
        <v>13788</v>
      </c>
      <c r="F9556" t="s">
        <v>13812</v>
      </c>
      <c r="G9556" t="s">
        <v>13825</v>
      </c>
      <c r="H9556">
        <v>1404</v>
      </c>
      <c r="I9556">
        <v>140403</v>
      </c>
      <c r="J9556">
        <v>14040315</v>
      </c>
      <c r="K9556" t="s">
        <v>19540</v>
      </c>
      <c r="L9556">
        <v>14</v>
      </c>
      <c r="M9556">
        <v>11.68717751</v>
      </c>
      <c r="N9556">
        <v>105.45762740000001</v>
      </c>
      <c r="O9556">
        <v>11.7</v>
      </c>
      <c r="P9556">
        <v>105.533</v>
      </c>
      <c r="Q9556" s="3" t="s">
        <v>936</v>
      </c>
    </row>
    <row r="9557" spans="1:17" x14ac:dyDescent="0.45">
      <c r="A9557" t="s">
        <v>13392</v>
      </c>
      <c r="B9557" t="s">
        <v>13786</v>
      </c>
      <c r="C9557" t="s">
        <v>13810</v>
      </c>
      <c r="D9557" t="s">
        <v>10187</v>
      </c>
      <c r="E9557" t="s">
        <v>13788</v>
      </c>
      <c r="F9557" t="s">
        <v>13812</v>
      </c>
      <c r="G9557" t="s">
        <v>10188</v>
      </c>
      <c r="H9557">
        <v>1404</v>
      </c>
      <c r="I9557">
        <v>140403</v>
      </c>
      <c r="J9557">
        <v>14040316</v>
      </c>
      <c r="K9557" t="s">
        <v>19540</v>
      </c>
      <c r="L9557">
        <v>14</v>
      </c>
      <c r="M9557">
        <v>11.67428745</v>
      </c>
      <c r="N9557">
        <v>105.4707909</v>
      </c>
      <c r="O9557">
        <v>11.7</v>
      </c>
      <c r="P9557">
        <v>105.533</v>
      </c>
      <c r="Q9557" s="3" t="s">
        <v>936</v>
      </c>
    </row>
    <row r="9558" spans="1:17" x14ac:dyDescent="0.45">
      <c r="A9558" t="s">
        <v>13392</v>
      </c>
      <c r="B9558" t="s">
        <v>13786</v>
      </c>
      <c r="C9558" t="s">
        <v>13810</v>
      </c>
      <c r="D9558" t="s">
        <v>3810</v>
      </c>
      <c r="E9558" t="s">
        <v>13788</v>
      </c>
      <c r="F9558" t="s">
        <v>13812</v>
      </c>
      <c r="G9558" t="s">
        <v>3811</v>
      </c>
      <c r="H9558">
        <v>1404</v>
      </c>
      <c r="I9558">
        <v>140403</v>
      </c>
      <c r="J9558">
        <v>14040317</v>
      </c>
      <c r="K9558" t="s">
        <v>19540</v>
      </c>
      <c r="L9558">
        <v>14</v>
      </c>
      <c r="M9558">
        <v>11.66166589</v>
      </c>
      <c r="N9558">
        <v>105.4633473</v>
      </c>
      <c r="O9558">
        <v>11.7</v>
      </c>
      <c r="P9558">
        <v>105.533</v>
      </c>
      <c r="Q9558" s="3" t="s">
        <v>936</v>
      </c>
    </row>
    <row r="9559" spans="1:17" x14ac:dyDescent="0.45">
      <c r="A9559" t="s">
        <v>13392</v>
      </c>
      <c r="B9559" t="s">
        <v>13786</v>
      </c>
      <c r="C9559" t="s">
        <v>13826</v>
      </c>
      <c r="D9559" t="s">
        <v>13827</v>
      </c>
      <c r="E9559" t="s">
        <v>13788</v>
      </c>
      <c r="F9559" t="s">
        <v>13828</v>
      </c>
      <c r="G9559" t="s">
        <v>13829</v>
      </c>
      <c r="H9559">
        <v>1404</v>
      </c>
      <c r="I9559">
        <v>140404</v>
      </c>
      <c r="J9559">
        <v>14040401</v>
      </c>
      <c r="K9559" t="s">
        <v>19540</v>
      </c>
      <c r="L9559">
        <v>14</v>
      </c>
      <c r="M9559">
        <v>11.72933566</v>
      </c>
      <c r="N9559">
        <v>105.6259084</v>
      </c>
      <c r="O9559">
        <v>11.7</v>
      </c>
      <c r="P9559">
        <v>105.533</v>
      </c>
      <c r="Q9559" s="3" t="s">
        <v>936</v>
      </c>
    </row>
    <row r="9560" spans="1:17" x14ac:dyDescent="0.45">
      <c r="A9560" t="s">
        <v>13392</v>
      </c>
      <c r="B9560" t="s">
        <v>13786</v>
      </c>
      <c r="C9560" t="s">
        <v>13826</v>
      </c>
      <c r="D9560" t="s">
        <v>311</v>
      </c>
      <c r="E9560" t="s">
        <v>13788</v>
      </c>
      <c r="F9560" t="s">
        <v>13828</v>
      </c>
      <c r="G9560" t="s">
        <v>312</v>
      </c>
      <c r="H9560">
        <v>1404</v>
      </c>
      <c r="I9560">
        <v>140404</v>
      </c>
      <c r="J9560">
        <v>14040402</v>
      </c>
      <c r="K9560" t="s">
        <v>19540</v>
      </c>
      <c r="L9560">
        <v>14</v>
      </c>
      <c r="M9560">
        <v>11.729791580000001</v>
      </c>
      <c r="N9560">
        <v>105.6525494</v>
      </c>
      <c r="O9560">
        <v>11.7</v>
      </c>
      <c r="P9560">
        <v>105.533</v>
      </c>
      <c r="Q9560" s="3" t="s">
        <v>936</v>
      </c>
    </row>
    <row r="9561" spans="1:17" x14ac:dyDescent="0.45">
      <c r="A9561" t="s">
        <v>13392</v>
      </c>
      <c r="B9561" t="s">
        <v>13786</v>
      </c>
      <c r="C9561" t="s">
        <v>13826</v>
      </c>
      <c r="D9561" t="s">
        <v>3591</v>
      </c>
      <c r="E9561" t="s">
        <v>13788</v>
      </c>
      <c r="F9561" t="s">
        <v>13828</v>
      </c>
      <c r="G9561" t="s">
        <v>3592</v>
      </c>
      <c r="H9561">
        <v>1404</v>
      </c>
      <c r="I9561">
        <v>140404</v>
      </c>
      <c r="J9561">
        <v>14040403</v>
      </c>
      <c r="K9561" t="s">
        <v>19540</v>
      </c>
      <c r="L9561">
        <v>14</v>
      </c>
      <c r="M9561">
        <v>11.73048373</v>
      </c>
      <c r="N9561">
        <v>105.6661234</v>
      </c>
      <c r="O9561">
        <v>11.7</v>
      </c>
      <c r="P9561">
        <v>105.533</v>
      </c>
      <c r="Q9561" s="3" t="s">
        <v>936</v>
      </c>
    </row>
    <row r="9562" spans="1:17" x14ac:dyDescent="0.45">
      <c r="A9562" t="s">
        <v>13392</v>
      </c>
      <c r="B9562" t="s">
        <v>13786</v>
      </c>
      <c r="C9562" t="s">
        <v>13826</v>
      </c>
      <c r="D9562" t="s">
        <v>13830</v>
      </c>
      <c r="E9562" t="s">
        <v>13788</v>
      </c>
      <c r="F9562" t="s">
        <v>13828</v>
      </c>
      <c r="G9562" t="s">
        <v>13831</v>
      </c>
      <c r="H9562">
        <v>1404</v>
      </c>
      <c r="I9562">
        <v>140404</v>
      </c>
      <c r="J9562">
        <v>14040404</v>
      </c>
      <c r="K9562" t="s">
        <v>19540</v>
      </c>
      <c r="L9562">
        <v>14</v>
      </c>
      <c r="M9562">
        <v>11.72666862</v>
      </c>
      <c r="N9562">
        <v>105.6656646</v>
      </c>
      <c r="O9562">
        <v>11.7</v>
      </c>
      <c r="P9562">
        <v>105.533</v>
      </c>
      <c r="Q9562" s="3" t="s">
        <v>936</v>
      </c>
    </row>
    <row r="9563" spans="1:17" x14ac:dyDescent="0.45">
      <c r="A9563" t="s">
        <v>13392</v>
      </c>
      <c r="B9563" t="s">
        <v>13786</v>
      </c>
      <c r="C9563" t="s">
        <v>13826</v>
      </c>
      <c r="D9563" t="s">
        <v>13832</v>
      </c>
      <c r="E9563" t="s">
        <v>13788</v>
      </c>
      <c r="F9563" t="s">
        <v>13828</v>
      </c>
      <c r="G9563" t="s">
        <v>13833</v>
      </c>
      <c r="H9563">
        <v>1404</v>
      </c>
      <c r="I9563">
        <v>140404</v>
      </c>
      <c r="J9563">
        <v>14040405</v>
      </c>
      <c r="K9563" t="s">
        <v>19540</v>
      </c>
      <c r="L9563">
        <v>14</v>
      </c>
      <c r="M9563">
        <v>11.7152121</v>
      </c>
      <c r="N9563">
        <v>105.6651967</v>
      </c>
      <c r="O9563">
        <v>11.7</v>
      </c>
      <c r="P9563">
        <v>105.533</v>
      </c>
      <c r="Q9563" s="3" t="s">
        <v>936</v>
      </c>
    </row>
    <row r="9564" spans="1:17" x14ac:dyDescent="0.45">
      <c r="A9564" t="s">
        <v>13392</v>
      </c>
      <c r="B9564" t="s">
        <v>13786</v>
      </c>
      <c r="C9564" t="s">
        <v>13826</v>
      </c>
      <c r="D9564" t="s">
        <v>13834</v>
      </c>
      <c r="E9564" t="s">
        <v>13788</v>
      </c>
      <c r="F9564" t="s">
        <v>13828</v>
      </c>
      <c r="G9564" t="s">
        <v>13835</v>
      </c>
      <c r="H9564">
        <v>1404</v>
      </c>
      <c r="I9564">
        <v>140404</v>
      </c>
      <c r="J9564">
        <v>14040406</v>
      </c>
      <c r="K9564" t="s">
        <v>19540</v>
      </c>
      <c r="L9564">
        <v>14</v>
      </c>
      <c r="M9564">
        <v>11.715359619999999</v>
      </c>
      <c r="N9564">
        <v>105.67557530000001</v>
      </c>
      <c r="O9564">
        <v>11.7</v>
      </c>
      <c r="P9564">
        <v>105.533</v>
      </c>
      <c r="Q9564" s="3" t="s">
        <v>936</v>
      </c>
    </row>
    <row r="9565" spans="1:17" x14ac:dyDescent="0.45">
      <c r="A9565" t="s">
        <v>13392</v>
      </c>
      <c r="B9565" t="s">
        <v>13786</v>
      </c>
      <c r="C9565" t="s">
        <v>13826</v>
      </c>
      <c r="D9565" t="s">
        <v>13836</v>
      </c>
      <c r="E9565" t="s">
        <v>13788</v>
      </c>
      <c r="F9565" t="s">
        <v>13828</v>
      </c>
      <c r="G9565" t="s">
        <v>13837</v>
      </c>
      <c r="H9565">
        <v>1404</v>
      </c>
      <c r="I9565">
        <v>140404</v>
      </c>
      <c r="J9565">
        <v>14040407</v>
      </c>
      <c r="K9565" t="s">
        <v>19540</v>
      </c>
      <c r="L9565">
        <v>14</v>
      </c>
      <c r="M9565">
        <v>11.72086743</v>
      </c>
      <c r="N9565">
        <v>105.6753318</v>
      </c>
      <c r="O9565">
        <v>11.7</v>
      </c>
      <c r="P9565">
        <v>105.533</v>
      </c>
      <c r="Q9565" s="3" t="s">
        <v>936</v>
      </c>
    </row>
    <row r="9566" spans="1:17" x14ac:dyDescent="0.45">
      <c r="A9566" t="s">
        <v>13392</v>
      </c>
      <c r="B9566" t="s">
        <v>13786</v>
      </c>
      <c r="C9566" t="s">
        <v>13826</v>
      </c>
      <c r="D9566" t="s">
        <v>13838</v>
      </c>
      <c r="E9566" t="s">
        <v>13788</v>
      </c>
      <c r="F9566" t="s">
        <v>13828</v>
      </c>
      <c r="G9566" t="s">
        <v>13839</v>
      </c>
      <c r="H9566">
        <v>1404</v>
      </c>
      <c r="I9566">
        <v>140404</v>
      </c>
      <c r="J9566">
        <v>14040408</v>
      </c>
      <c r="K9566" t="s">
        <v>19540</v>
      </c>
      <c r="L9566">
        <v>14</v>
      </c>
      <c r="M9566">
        <v>11.732423880000001</v>
      </c>
      <c r="N9566">
        <v>105.6755893</v>
      </c>
      <c r="O9566">
        <v>11.7</v>
      </c>
      <c r="P9566">
        <v>105.533</v>
      </c>
      <c r="Q9566" s="3" t="s">
        <v>936</v>
      </c>
    </row>
    <row r="9567" spans="1:17" x14ac:dyDescent="0.45">
      <c r="A9567" t="s">
        <v>13392</v>
      </c>
      <c r="B9567" t="s">
        <v>13786</v>
      </c>
      <c r="C9567" t="s">
        <v>13826</v>
      </c>
      <c r="D9567" t="s">
        <v>13840</v>
      </c>
      <c r="E9567" t="s">
        <v>13788</v>
      </c>
      <c r="F9567" t="s">
        <v>13828</v>
      </c>
      <c r="G9567" t="s">
        <v>13841</v>
      </c>
      <c r="H9567">
        <v>1404</v>
      </c>
      <c r="I9567">
        <v>140404</v>
      </c>
      <c r="J9567">
        <v>14040409</v>
      </c>
      <c r="K9567" t="s">
        <v>19540</v>
      </c>
      <c r="L9567">
        <v>14</v>
      </c>
      <c r="M9567">
        <v>11.73117605</v>
      </c>
      <c r="N9567">
        <v>105.68315699999999</v>
      </c>
      <c r="O9567">
        <v>11.7</v>
      </c>
      <c r="P9567">
        <v>105.533</v>
      </c>
      <c r="Q9567" s="3" t="s">
        <v>936</v>
      </c>
    </row>
    <row r="9568" spans="1:17" x14ac:dyDescent="0.45">
      <c r="A9568" t="s">
        <v>13392</v>
      </c>
      <c r="B9568" t="s">
        <v>13786</v>
      </c>
      <c r="C9568" t="s">
        <v>13826</v>
      </c>
      <c r="D9568" t="s">
        <v>10600</v>
      </c>
      <c r="E9568" t="s">
        <v>13788</v>
      </c>
      <c r="F9568" t="s">
        <v>13828</v>
      </c>
      <c r="G9568" t="s">
        <v>10601</v>
      </c>
      <c r="H9568">
        <v>1404</v>
      </c>
      <c r="I9568">
        <v>140404</v>
      </c>
      <c r="J9568">
        <v>14040410</v>
      </c>
      <c r="K9568" t="s">
        <v>19540</v>
      </c>
      <c r="L9568">
        <v>14</v>
      </c>
      <c r="M9568">
        <v>11.731967429999999</v>
      </c>
      <c r="N9568">
        <v>105.69251</v>
      </c>
      <c r="O9568">
        <v>11.7</v>
      </c>
      <c r="P9568">
        <v>105.533</v>
      </c>
      <c r="Q9568" s="3" t="s">
        <v>936</v>
      </c>
    </row>
    <row r="9569" spans="1:17" x14ac:dyDescent="0.45">
      <c r="A9569" t="s">
        <v>13392</v>
      </c>
      <c r="B9569" t="s">
        <v>13786</v>
      </c>
      <c r="C9569" t="s">
        <v>13826</v>
      </c>
      <c r="D9569" t="s">
        <v>6033</v>
      </c>
      <c r="E9569" t="s">
        <v>13788</v>
      </c>
      <c r="F9569" t="s">
        <v>13828</v>
      </c>
      <c r="G9569" t="s">
        <v>6034</v>
      </c>
      <c r="H9569">
        <v>1404</v>
      </c>
      <c r="I9569">
        <v>140404</v>
      </c>
      <c r="J9569">
        <v>14040411</v>
      </c>
      <c r="K9569" t="s">
        <v>19540</v>
      </c>
      <c r="L9569">
        <v>14</v>
      </c>
      <c r="M9569">
        <v>11.72955295</v>
      </c>
      <c r="N9569">
        <v>105.6962297</v>
      </c>
      <c r="O9569">
        <v>11.7</v>
      </c>
      <c r="P9569">
        <v>105.533</v>
      </c>
      <c r="Q9569" s="3" t="s">
        <v>936</v>
      </c>
    </row>
    <row r="9570" spans="1:17" x14ac:dyDescent="0.45">
      <c r="A9570" t="s">
        <v>13392</v>
      </c>
      <c r="B9570" t="s">
        <v>13786</v>
      </c>
      <c r="C9570" t="s">
        <v>13826</v>
      </c>
      <c r="D9570" t="s">
        <v>13842</v>
      </c>
      <c r="E9570" t="s">
        <v>13788</v>
      </c>
      <c r="F9570" t="s">
        <v>13828</v>
      </c>
      <c r="G9570" t="s">
        <v>13843</v>
      </c>
      <c r="H9570">
        <v>1404</v>
      </c>
      <c r="I9570">
        <v>140404</v>
      </c>
      <c r="J9570">
        <v>14040412</v>
      </c>
      <c r="K9570" t="s">
        <v>19540</v>
      </c>
      <c r="L9570">
        <v>14</v>
      </c>
      <c r="M9570">
        <v>11.724721430000001</v>
      </c>
      <c r="N9570">
        <v>105.700971</v>
      </c>
      <c r="O9570">
        <v>11.7</v>
      </c>
      <c r="P9570">
        <v>105.533</v>
      </c>
      <c r="Q9570" s="3" t="s">
        <v>936</v>
      </c>
    </row>
    <row r="9571" spans="1:17" x14ac:dyDescent="0.45">
      <c r="A9571" t="s">
        <v>13392</v>
      </c>
      <c r="B9571" t="s">
        <v>13786</v>
      </c>
      <c r="C9571" t="s">
        <v>13844</v>
      </c>
      <c r="D9571" t="s">
        <v>13845</v>
      </c>
      <c r="E9571" t="s">
        <v>13788</v>
      </c>
      <c r="F9571" t="s">
        <v>13846</v>
      </c>
      <c r="G9571" t="s">
        <v>13847</v>
      </c>
      <c r="H9571">
        <v>1404</v>
      </c>
      <c r="I9571">
        <v>140405</v>
      </c>
      <c r="J9571">
        <v>14040501</v>
      </c>
      <c r="K9571" t="s">
        <v>19540</v>
      </c>
      <c r="L9571">
        <v>14</v>
      </c>
      <c r="M9571">
        <v>11.732409860000001</v>
      </c>
      <c r="N9571">
        <v>105.5561251</v>
      </c>
      <c r="O9571">
        <v>11.7</v>
      </c>
      <c r="P9571">
        <v>105.533</v>
      </c>
      <c r="Q9571" s="3" t="s">
        <v>936</v>
      </c>
    </row>
    <row r="9572" spans="1:17" x14ac:dyDescent="0.45">
      <c r="A9572" t="s">
        <v>13392</v>
      </c>
      <c r="B9572" t="s">
        <v>13786</v>
      </c>
      <c r="C9572" t="s">
        <v>13844</v>
      </c>
      <c r="D9572" t="s">
        <v>13848</v>
      </c>
      <c r="E9572" t="s">
        <v>13788</v>
      </c>
      <c r="F9572" t="s">
        <v>13846</v>
      </c>
      <c r="G9572" t="s">
        <v>13849</v>
      </c>
      <c r="H9572">
        <v>1404</v>
      </c>
      <c r="I9572">
        <v>140405</v>
      </c>
      <c r="J9572">
        <v>14040502</v>
      </c>
      <c r="K9572" t="s">
        <v>19540</v>
      </c>
      <c r="L9572">
        <v>14</v>
      </c>
      <c r="M9572">
        <v>11.73893236</v>
      </c>
      <c r="N9572">
        <v>105.554936</v>
      </c>
      <c r="O9572">
        <v>11.7</v>
      </c>
      <c r="P9572">
        <v>105.533</v>
      </c>
      <c r="Q9572" s="3" t="s">
        <v>936</v>
      </c>
    </row>
    <row r="9573" spans="1:17" x14ac:dyDescent="0.45">
      <c r="A9573" t="s">
        <v>13392</v>
      </c>
      <c r="B9573" t="s">
        <v>13786</v>
      </c>
      <c r="C9573" t="s">
        <v>13844</v>
      </c>
      <c r="D9573" t="s">
        <v>4014</v>
      </c>
      <c r="E9573" t="s">
        <v>13788</v>
      </c>
      <c r="F9573" t="s">
        <v>13846</v>
      </c>
      <c r="G9573" t="s">
        <v>4015</v>
      </c>
      <c r="H9573">
        <v>1404</v>
      </c>
      <c r="I9573">
        <v>140405</v>
      </c>
      <c r="J9573">
        <v>14040503</v>
      </c>
      <c r="K9573" t="s">
        <v>19540</v>
      </c>
      <c r="L9573">
        <v>14</v>
      </c>
      <c r="M9573">
        <v>11.7478222</v>
      </c>
      <c r="N9573">
        <v>105.55477019999999</v>
      </c>
      <c r="O9573">
        <v>11.7</v>
      </c>
      <c r="P9573">
        <v>105.533</v>
      </c>
      <c r="Q9573" s="3" t="s">
        <v>936</v>
      </c>
    </row>
    <row r="9574" spans="1:17" x14ac:dyDescent="0.45">
      <c r="A9574" t="s">
        <v>13392</v>
      </c>
      <c r="B9574" t="s">
        <v>13786</v>
      </c>
      <c r="C9574" t="s">
        <v>13844</v>
      </c>
      <c r="D9574" t="s">
        <v>13850</v>
      </c>
      <c r="E9574" t="s">
        <v>13788</v>
      </c>
      <c r="F9574" t="s">
        <v>13846</v>
      </c>
      <c r="G9574" t="s">
        <v>13851</v>
      </c>
      <c r="H9574">
        <v>1404</v>
      </c>
      <c r="I9574">
        <v>140405</v>
      </c>
      <c r="J9574">
        <v>14040504</v>
      </c>
      <c r="K9574" t="s">
        <v>19540</v>
      </c>
      <c r="L9574">
        <v>14</v>
      </c>
      <c r="M9574">
        <v>11.741380960000001</v>
      </c>
      <c r="N9574">
        <v>105.5606583</v>
      </c>
      <c r="O9574">
        <v>11.7</v>
      </c>
      <c r="P9574">
        <v>105.533</v>
      </c>
      <c r="Q9574" s="3" t="s">
        <v>936</v>
      </c>
    </row>
    <row r="9575" spans="1:17" x14ac:dyDescent="0.45">
      <c r="A9575" t="s">
        <v>13392</v>
      </c>
      <c r="B9575" t="s">
        <v>13786</v>
      </c>
      <c r="C9575" t="s">
        <v>13844</v>
      </c>
      <c r="D9575" t="s">
        <v>13852</v>
      </c>
      <c r="E9575" t="s">
        <v>13788</v>
      </c>
      <c r="F9575" t="s">
        <v>13846</v>
      </c>
      <c r="G9575" t="s">
        <v>13853</v>
      </c>
      <c r="H9575">
        <v>1404</v>
      </c>
      <c r="I9575">
        <v>140405</v>
      </c>
      <c r="J9575">
        <v>14040505</v>
      </c>
      <c r="K9575" t="s">
        <v>19540</v>
      </c>
      <c r="L9575">
        <v>14</v>
      </c>
      <c r="M9575">
        <v>11.739774669999999</v>
      </c>
      <c r="N9575">
        <v>105.5680886</v>
      </c>
      <c r="O9575">
        <v>11.7</v>
      </c>
      <c r="P9575">
        <v>105.533</v>
      </c>
      <c r="Q9575" s="3" t="s">
        <v>936</v>
      </c>
    </row>
    <row r="9576" spans="1:17" x14ac:dyDescent="0.45">
      <c r="A9576" t="s">
        <v>13392</v>
      </c>
      <c r="B9576" t="s">
        <v>13786</v>
      </c>
      <c r="C9576" t="s">
        <v>13844</v>
      </c>
      <c r="D9576" t="s">
        <v>13854</v>
      </c>
      <c r="E9576" t="s">
        <v>13788</v>
      </c>
      <c r="F9576" t="s">
        <v>13846</v>
      </c>
      <c r="G9576" t="s">
        <v>13855</v>
      </c>
      <c r="H9576">
        <v>1404</v>
      </c>
      <c r="I9576">
        <v>140405</v>
      </c>
      <c r="J9576">
        <v>14040506</v>
      </c>
      <c r="K9576" t="s">
        <v>19540</v>
      </c>
      <c r="L9576">
        <v>14</v>
      </c>
      <c r="M9576">
        <v>11.74766093</v>
      </c>
      <c r="N9576">
        <v>105.56781100000001</v>
      </c>
      <c r="O9576">
        <v>11.7</v>
      </c>
      <c r="P9576">
        <v>105.533</v>
      </c>
      <c r="Q9576" s="3" t="s">
        <v>936</v>
      </c>
    </row>
    <row r="9577" spans="1:17" x14ac:dyDescent="0.45">
      <c r="A9577" t="s">
        <v>13392</v>
      </c>
      <c r="B9577" t="s">
        <v>13786</v>
      </c>
      <c r="C9577" t="s">
        <v>13844</v>
      </c>
      <c r="D9577" t="s">
        <v>4864</v>
      </c>
      <c r="E9577" t="s">
        <v>13788</v>
      </c>
      <c r="F9577" t="s">
        <v>13846</v>
      </c>
      <c r="G9577" t="s">
        <v>4865</v>
      </c>
      <c r="H9577">
        <v>1404</v>
      </c>
      <c r="I9577">
        <v>140405</v>
      </c>
      <c r="J9577">
        <v>14040507</v>
      </c>
      <c r="K9577" t="s">
        <v>19540</v>
      </c>
      <c r="L9577">
        <v>14</v>
      </c>
      <c r="M9577">
        <v>11.73832855</v>
      </c>
      <c r="N9577">
        <v>105.57672119999999</v>
      </c>
      <c r="O9577">
        <v>11.7</v>
      </c>
      <c r="P9577">
        <v>105.533</v>
      </c>
      <c r="Q9577" s="3" t="s">
        <v>936</v>
      </c>
    </row>
    <row r="9578" spans="1:17" x14ac:dyDescent="0.45">
      <c r="A9578" t="s">
        <v>13392</v>
      </c>
      <c r="B9578" t="s">
        <v>13786</v>
      </c>
      <c r="C9578" t="s">
        <v>13844</v>
      </c>
      <c r="D9578" t="s">
        <v>13856</v>
      </c>
      <c r="E9578" t="s">
        <v>13788</v>
      </c>
      <c r="F9578" t="s">
        <v>13846</v>
      </c>
      <c r="G9578" t="s">
        <v>13857</v>
      </c>
      <c r="H9578">
        <v>1404</v>
      </c>
      <c r="I9578">
        <v>140405</v>
      </c>
      <c r="J9578">
        <v>14040508</v>
      </c>
      <c r="K9578" t="s">
        <v>19540</v>
      </c>
      <c r="L9578">
        <v>14</v>
      </c>
      <c r="M9578">
        <v>11.741891040000001</v>
      </c>
      <c r="N9578">
        <v>105.5858783</v>
      </c>
      <c r="O9578">
        <v>11.7</v>
      </c>
      <c r="P9578">
        <v>105.533</v>
      </c>
      <c r="Q9578" s="3" t="s">
        <v>936</v>
      </c>
    </row>
    <row r="9579" spans="1:17" x14ac:dyDescent="0.45">
      <c r="A9579" t="s">
        <v>13392</v>
      </c>
      <c r="B9579" t="s">
        <v>13786</v>
      </c>
      <c r="C9579" t="s">
        <v>13844</v>
      </c>
      <c r="D9579" t="s">
        <v>937</v>
      </c>
      <c r="E9579" t="s">
        <v>13788</v>
      </c>
      <c r="F9579" t="s">
        <v>13846</v>
      </c>
      <c r="G9579" t="s">
        <v>938</v>
      </c>
      <c r="H9579">
        <v>1404</v>
      </c>
      <c r="I9579">
        <v>140405</v>
      </c>
      <c r="J9579">
        <v>14040509</v>
      </c>
      <c r="K9579" t="s">
        <v>19540</v>
      </c>
      <c r="L9579">
        <v>14</v>
      </c>
      <c r="M9579">
        <v>11.73621108</v>
      </c>
      <c r="N9579">
        <v>105.5862793</v>
      </c>
      <c r="O9579">
        <v>11.7</v>
      </c>
      <c r="P9579">
        <v>105.533</v>
      </c>
      <c r="Q9579" s="3" t="s">
        <v>936</v>
      </c>
    </row>
    <row r="9580" spans="1:17" x14ac:dyDescent="0.45">
      <c r="A9580" t="s">
        <v>13392</v>
      </c>
      <c r="B9580" t="s">
        <v>13786</v>
      </c>
      <c r="C9580" t="s">
        <v>13844</v>
      </c>
      <c r="D9580" t="s">
        <v>13826</v>
      </c>
      <c r="E9580" t="s">
        <v>13788</v>
      </c>
      <c r="F9580" t="s">
        <v>13846</v>
      </c>
      <c r="G9580" t="s">
        <v>13828</v>
      </c>
      <c r="H9580">
        <v>1404</v>
      </c>
      <c r="I9580">
        <v>140405</v>
      </c>
      <c r="J9580">
        <v>14040510</v>
      </c>
      <c r="K9580" t="s">
        <v>19540</v>
      </c>
      <c r="L9580">
        <v>14</v>
      </c>
      <c r="M9580">
        <v>11.72930416</v>
      </c>
      <c r="N9580">
        <v>105.5896601</v>
      </c>
      <c r="O9580">
        <v>11.7</v>
      </c>
      <c r="P9580">
        <v>105.533</v>
      </c>
      <c r="Q9580" s="3" t="s">
        <v>936</v>
      </c>
    </row>
    <row r="9581" spans="1:17" x14ac:dyDescent="0.45">
      <c r="A9581" t="s">
        <v>13392</v>
      </c>
      <c r="B9581" t="s">
        <v>13786</v>
      </c>
      <c r="C9581" t="s">
        <v>13844</v>
      </c>
      <c r="D9581" t="s">
        <v>13844</v>
      </c>
      <c r="E9581" t="s">
        <v>13788</v>
      </c>
      <c r="F9581" t="s">
        <v>13846</v>
      </c>
      <c r="G9581" t="s">
        <v>13846</v>
      </c>
      <c r="H9581">
        <v>1404</v>
      </c>
      <c r="I9581">
        <v>140405</v>
      </c>
      <c r="J9581">
        <v>14040511</v>
      </c>
      <c r="K9581" t="s">
        <v>19540</v>
      </c>
      <c r="L9581">
        <v>14</v>
      </c>
      <c r="M9581">
        <v>11.72969851</v>
      </c>
      <c r="N9581">
        <v>105.5869905</v>
      </c>
      <c r="O9581">
        <v>11.7</v>
      </c>
      <c r="P9581">
        <v>105.533</v>
      </c>
      <c r="Q9581" s="3" t="s">
        <v>936</v>
      </c>
    </row>
    <row r="9582" spans="1:17" x14ac:dyDescent="0.45">
      <c r="A9582" t="s">
        <v>13392</v>
      </c>
      <c r="B9582" t="s">
        <v>13786</v>
      </c>
      <c r="C9582" t="s">
        <v>13844</v>
      </c>
      <c r="D9582" t="s">
        <v>13858</v>
      </c>
      <c r="E9582" t="s">
        <v>13788</v>
      </c>
      <c r="F9582" t="s">
        <v>13846</v>
      </c>
      <c r="G9582" t="s">
        <v>13859</v>
      </c>
      <c r="H9582">
        <v>1404</v>
      </c>
      <c r="I9582">
        <v>140405</v>
      </c>
      <c r="J9582">
        <v>14040512</v>
      </c>
      <c r="K9582" t="s">
        <v>19540</v>
      </c>
      <c r="L9582">
        <v>14</v>
      </c>
      <c r="M9582">
        <v>11.7278638</v>
      </c>
      <c r="N9582">
        <v>105.5820404</v>
      </c>
      <c r="O9582">
        <v>11.7</v>
      </c>
      <c r="P9582">
        <v>105.533</v>
      </c>
      <c r="Q9582" s="3" t="s">
        <v>936</v>
      </c>
    </row>
    <row r="9583" spans="1:17" x14ac:dyDescent="0.45">
      <c r="A9583" t="s">
        <v>13392</v>
      </c>
      <c r="B9583" t="s">
        <v>13786</v>
      </c>
      <c r="C9583" t="s">
        <v>13844</v>
      </c>
      <c r="D9583" t="s">
        <v>13860</v>
      </c>
      <c r="E9583" t="s">
        <v>13788</v>
      </c>
      <c r="F9583" t="s">
        <v>13846</v>
      </c>
      <c r="G9583" t="s">
        <v>13861</v>
      </c>
      <c r="H9583">
        <v>1404</v>
      </c>
      <c r="I9583">
        <v>140405</v>
      </c>
      <c r="J9583">
        <v>14040513</v>
      </c>
      <c r="K9583" t="s">
        <v>19540</v>
      </c>
      <c r="L9583">
        <v>14</v>
      </c>
      <c r="M9583">
        <v>11.722783</v>
      </c>
      <c r="N9583">
        <v>105.5813048</v>
      </c>
      <c r="O9583">
        <v>11.7</v>
      </c>
      <c r="P9583">
        <v>105.533</v>
      </c>
      <c r="Q9583" s="3" t="s">
        <v>936</v>
      </c>
    </row>
    <row r="9584" spans="1:17" x14ac:dyDescent="0.45">
      <c r="A9584" t="s">
        <v>13392</v>
      </c>
      <c r="B9584" t="s">
        <v>13786</v>
      </c>
      <c r="C9584" t="s">
        <v>13844</v>
      </c>
      <c r="D9584" t="s">
        <v>13862</v>
      </c>
      <c r="E9584" t="s">
        <v>13788</v>
      </c>
      <c r="F9584" t="s">
        <v>13846</v>
      </c>
      <c r="G9584" t="s">
        <v>13863</v>
      </c>
      <c r="H9584">
        <v>1404</v>
      </c>
      <c r="I9584">
        <v>140405</v>
      </c>
      <c r="J9584">
        <v>14040514</v>
      </c>
      <c r="K9584" t="s">
        <v>19540</v>
      </c>
      <c r="L9584">
        <v>14</v>
      </c>
      <c r="M9584">
        <v>11.716844139999999</v>
      </c>
      <c r="N9584">
        <v>105.5800536</v>
      </c>
      <c r="O9584">
        <v>11.7</v>
      </c>
      <c r="P9584">
        <v>105.533</v>
      </c>
      <c r="Q9584" s="3" t="s">
        <v>936</v>
      </c>
    </row>
    <row r="9585" spans="1:17" x14ac:dyDescent="0.45">
      <c r="A9585" t="s">
        <v>13392</v>
      </c>
      <c r="B9585" t="s">
        <v>13786</v>
      </c>
      <c r="C9585" t="s">
        <v>13844</v>
      </c>
      <c r="D9585" t="s">
        <v>5978</v>
      </c>
      <c r="E9585" t="s">
        <v>13788</v>
      </c>
      <c r="F9585" t="s">
        <v>13846</v>
      </c>
      <c r="G9585" t="s">
        <v>5979</v>
      </c>
      <c r="H9585">
        <v>1404</v>
      </c>
      <c r="I9585">
        <v>140405</v>
      </c>
      <c r="J9585">
        <v>14040515</v>
      </c>
      <c r="K9585" t="s">
        <v>19540</v>
      </c>
      <c r="L9585">
        <v>14</v>
      </c>
      <c r="M9585">
        <v>11.732874839999999</v>
      </c>
      <c r="N9585">
        <v>105.5725436</v>
      </c>
      <c r="O9585">
        <v>11.7</v>
      </c>
      <c r="P9585">
        <v>105.533</v>
      </c>
      <c r="Q9585" s="3" t="s">
        <v>936</v>
      </c>
    </row>
    <row r="9586" spans="1:17" x14ac:dyDescent="0.45">
      <c r="A9586" t="s">
        <v>13392</v>
      </c>
      <c r="B9586" t="s">
        <v>13786</v>
      </c>
      <c r="C9586" t="s">
        <v>13844</v>
      </c>
      <c r="D9586" t="s">
        <v>13864</v>
      </c>
      <c r="E9586" t="s">
        <v>13788</v>
      </c>
      <c r="F9586" t="s">
        <v>13846</v>
      </c>
      <c r="G9586" t="s">
        <v>13865</v>
      </c>
      <c r="H9586">
        <v>1404</v>
      </c>
      <c r="I9586">
        <v>140405</v>
      </c>
      <c r="J9586">
        <v>14040516</v>
      </c>
      <c r="K9586" t="s">
        <v>19540</v>
      </c>
      <c r="L9586">
        <v>14</v>
      </c>
      <c r="M9586">
        <v>11.720728510000001</v>
      </c>
      <c r="N9586">
        <v>105.5686369</v>
      </c>
      <c r="O9586">
        <v>11.7</v>
      </c>
      <c r="P9586">
        <v>105.533</v>
      </c>
      <c r="Q9586" s="3" t="s">
        <v>936</v>
      </c>
    </row>
    <row r="9587" spans="1:17" x14ac:dyDescent="0.45">
      <c r="A9587" t="s">
        <v>13392</v>
      </c>
      <c r="B9587" t="s">
        <v>13786</v>
      </c>
      <c r="C9587" t="s">
        <v>13844</v>
      </c>
      <c r="D9587" t="s">
        <v>13866</v>
      </c>
      <c r="E9587" t="s">
        <v>13788</v>
      </c>
      <c r="F9587" t="s">
        <v>13846</v>
      </c>
      <c r="G9587" t="s">
        <v>13867</v>
      </c>
      <c r="H9587">
        <v>1404</v>
      </c>
      <c r="I9587">
        <v>140405</v>
      </c>
      <c r="J9587">
        <v>14040517</v>
      </c>
      <c r="K9587" t="s">
        <v>19540</v>
      </c>
      <c r="L9587">
        <v>14</v>
      </c>
      <c r="M9587">
        <v>11.74263863</v>
      </c>
      <c r="N9587">
        <v>105.57847390000001</v>
      </c>
      <c r="O9587">
        <v>11.7</v>
      </c>
      <c r="P9587">
        <v>105.533</v>
      </c>
      <c r="Q9587" s="3" t="s">
        <v>936</v>
      </c>
    </row>
    <row r="9588" spans="1:17" x14ac:dyDescent="0.45">
      <c r="A9588" t="s">
        <v>13392</v>
      </c>
      <c r="B9588" t="s">
        <v>13786</v>
      </c>
      <c r="C9588" t="s">
        <v>7265</v>
      </c>
      <c r="D9588" t="s">
        <v>5756</v>
      </c>
      <c r="E9588" t="s">
        <v>13788</v>
      </c>
      <c r="F9588" t="s">
        <v>7267</v>
      </c>
      <c r="G9588" t="s">
        <v>5757</v>
      </c>
      <c r="H9588">
        <v>1404</v>
      </c>
      <c r="I9588">
        <v>140406</v>
      </c>
      <c r="J9588">
        <v>14040601</v>
      </c>
      <c r="K9588" t="s">
        <v>19540</v>
      </c>
      <c r="L9588">
        <v>14</v>
      </c>
      <c r="M9588">
        <v>11.610213630000001</v>
      </c>
      <c r="N9588">
        <v>105.5984165</v>
      </c>
      <c r="O9588">
        <v>11.7</v>
      </c>
      <c r="P9588">
        <v>105.533</v>
      </c>
      <c r="Q9588" s="3" t="s">
        <v>936</v>
      </c>
    </row>
    <row r="9589" spans="1:17" x14ac:dyDescent="0.45">
      <c r="A9589" t="s">
        <v>13392</v>
      </c>
      <c r="B9589" t="s">
        <v>13786</v>
      </c>
      <c r="C9589" t="s">
        <v>7265</v>
      </c>
      <c r="D9589" t="s">
        <v>5168</v>
      </c>
      <c r="E9589" t="s">
        <v>13788</v>
      </c>
      <c r="F9589" t="s">
        <v>7267</v>
      </c>
      <c r="G9589" t="s">
        <v>5170</v>
      </c>
      <c r="H9589">
        <v>1404</v>
      </c>
      <c r="I9589">
        <v>140406</v>
      </c>
      <c r="J9589">
        <v>14040602</v>
      </c>
      <c r="K9589" t="s">
        <v>19540</v>
      </c>
      <c r="L9589">
        <v>14</v>
      </c>
      <c r="M9589">
        <v>11.609349699999999</v>
      </c>
      <c r="N9589">
        <v>105.6220988</v>
      </c>
      <c r="O9589">
        <v>11.7</v>
      </c>
      <c r="P9589">
        <v>105.533</v>
      </c>
      <c r="Q9589" s="3" t="s">
        <v>936</v>
      </c>
    </row>
    <row r="9590" spans="1:17" x14ac:dyDescent="0.45">
      <c r="A9590" t="s">
        <v>13392</v>
      </c>
      <c r="B9590" t="s">
        <v>13786</v>
      </c>
      <c r="C9590" t="s">
        <v>7265</v>
      </c>
      <c r="D9590" t="s">
        <v>11149</v>
      </c>
      <c r="E9590" t="s">
        <v>13788</v>
      </c>
      <c r="F9590" t="s">
        <v>7267</v>
      </c>
      <c r="G9590" t="s">
        <v>13868</v>
      </c>
      <c r="H9590">
        <v>1404</v>
      </c>
      <c r="I9590">
        <v>140406</v>
      </c>
      <c r="J9590">
        <v>14040603</v>
      </c>
      <c r="K9590" t="s">
        <v>19540</v>
      </c>
      <c r="L9590">
        <v>14</v>
      </c>
      <c r="M9590">
        <v>11.615967270000001</v>
      </c>
      <c r="N9590">
        <v>105.63960640000001</v>
      </c>
      <c r="O9590">
        <v>11.7</v>
      </c>
      <c r="P9590">
        <v>105.533</v>
      </c>
      <c r="Q9590" s="3" t="s">
        <v>936</v>
      </c>
    </row>
    <row r="9591" spans="1:17" x14ac:dyDescent="0.45">
      <c r="A9591" t="s">
        <v>13392</v>
      </c>
      <c r="B9591" t="s">
        <v>13786</v>
      </c>
      <c r="C9591" t="s">
        <v>7265</v>
      </c>
      <c r="D9591" t="s">
        <v>13869</v>
      </c>
      <c r="E9591" t="s">
        <v>13788</v>
      </c>
      <c r="F9591" t="s">
        <v>7267</v>
      </c>
      <c r="G9591" t="s">
        <v>13870</v>
      </c>
      <c r="H9591">
        <v>1404</v>
      </c>
      <c r="I9591">
        <v>140406</v>
      </c>
      <c r="J9591">
        <v>14040604</v>
      </c>
      <c r="K9591" t="s">
        <v>19540</v>
      </c>
      <c r="L9591">
        <v>14</v>
      </c>
      <c r="M9591">
        <v>11.60254334</v>
      </c>
      <c r="N9591">
        <v>105.645382</v>
      </c>
      <c r="O9591">
        <v>11.7</v>
      </c>
      <c r="P9591">
        <v>105.533</v>
      </c>
      <c r="Q9591" s="3" t="s">
        <v>936</v>
      </c>
    </row>
    <row r="9592" spans="1:17" x14ac:dyDescent="0.45">
      <c r="A9592" t="s">
        <v>13392</v>
      </c>
      <c r="B9592" t="s">
        <v>13786</v>
      </c>
      <c r="C9592" t="s">
        <v>7265</v>
      </c>
      <c r="D9592" t="s">
        <v>13871</v>
      </c>
      <c r="E9592" t="s">
        <v>13788</v>
      </c>
      <c r="F9592" t="s">
        <v>7267</v>
      </c>
      <c r="G9592" t="s">
        <v>13872</v>
      </c>
      <c r="H9592">
        <v>1404</v>
      </c>
      <c r="I9592">
        <v>140406</v>
      </c>
      <c r="J9592">
        <v>14040605</v>
      </c>
      <c r="K9592" t="s">
        <v>19540</v>
      </c>
      <c r="L9592">
        <v>14</v>
      </c>
      <c r="M9592">
        <v>11.61625693</v>
      </c>
      <c r="N9592">
        <v>105.6394786</v>
      </c>
      <c r="O9592">
        <v>11.7</v>
      </c>
      <c r="P9592">
        <v>105.533</v>
      </c>
      <c r="Q9592" s="3" t="s">
        <v>936</v>
      </c>
    </row>
    <row r="9593" spans="1:17" x14ac:dyDescent="0.45">
      <c r="A9593" t="s">
        <v>13392</v>
      </c>
      <c r="B9593" t="s">
        <v>13786</v>
      </c>
      <c r="C9593" t="s">
        <v>7265</v>
      </c>
      <c r="D9593" t="s">
        <v>13873</v>
      </c>
      <c r="E9593" t="s">
        <v>13788</v>
      </c>
      <c r="F9593" t="s">
        <v>7267</v>
      </c>
      <c r="G9593" t="s">
        <v>13874</v>
      </c>
      <c r="H9593">
        <v>1404</v>
      </c>
      <c r="I9593">
        <v>140406</v>
      </c>
      <c r="J9593">
        <v>14040606</v>
      </c>
      <c r="K9593" t="s">
        <v>19540</v>
      </c>
      <c r="L9593">
        <v>14</v>
      </c>
      <c r="M9593">
        <v>11.63128249</v>
      </c>
      <c r="N9593">
        <v>105.63321070000001</v>
      </c>
      <c r="O9593">
        <v>11.7</v>
      </c>
      <c r="P9593">
        <v>105.533</v>
      </c>
      <c r="Q9593" s="3" t="s">
        <v>936</v>
      </c>
    </row>
    <row r="9594" spans="1:17" x14ac:dyDescent="0.45">
      <c r="A9594" t="s">
        <v>13392</v>
      </c>
      <c r="B9594" t="s">
        <v>13786</v>
      </c>
      <c r="C9594" t="s">
        <v>7265</v>
      </c>
      <c r="D9594" t="s">
        <v>532</v>
      </c>
      <c r="E9594" t="s">
        <v>13788</v>
      </c>
      <c r="F9594" t="s">
        <v>7267</v>
      </c>
      <c r="G9594" t="s">
        <v>533</v>
      </c>
      <c r="H9594">
        <v>1404</v>
      </c>
      <c r="I9594">
        <v>140406</v>
      </c>
      <c r="J9594">
        <v>14040607</v>
      </c>
      <c r="K9594" t="s">
        <v>19540</v>
      </c>
      <c r="L9594">
        <v>14</v>
      </c>
      <c r="M9594">
        <v>11.62370001</v>
      </c>
      <c r="N9594">
        <v>105.6142691</v>
      </c>
      <c r="O9594">
        <v>11.7</v>
      </c>
      <c r="P9594">
        <v>105.533</v>
      </c>
      <c r="Q9594" s="3" t="s">
        <v>936</v>
      </c>
    </row>
    <row r="9595" spans="1:17" x14ac:dyDescent="0.45">
      <c r="A9595" t="s">
        <v>13392</v>
      </c>
      <c r="B9595" t="s">
        <v>13786</v>
      </c>
      <c r="C9595" t="s">
        <v>7265</v>
      </c>
      <c r="D9595" t="s">
        <v>2880</v>
      </c>
      <c r="E9595" t="s">
        <v>13788</v>
      </c>
      <c r="F9595" t="s">
        <v>7267</v>
      </c>
      <c r="G9595" t="s">
        <v>2881</v>
      </c>
      <c r="H9595">
        <v>1404</v>
      </c>
      <c r="I9595">
        <v>140406</v>
      </c>
      <c r="J9595">
        <v>14040608</v>
      </c>
      <c r="K9595" t="s">
        <v>19540</v>
      </c>
      <c r="L9595">
        <v>14</v>
      </c>
      <c r="M9595">
        <v>11.63087112</v>
      </c>
      <c r="N9595">
        <v>105.60580849999999</v>
      </c>
      <c r="O9595">
        <v>11.7</v>
      </c>
      <c r="P9595">
        <v>105.533</v>
      </c>
      <c r="Q9595" s="3" t="s">
        <v>936</v>
      </c>
    </row>
    <row r="9596" spans="1:17" x14ac:dyDescent="0.45">
      <c r="A9596" t="s">
        <v>13392</v>
      </c>
      <c r="B9596" t="s">
        <v>13786</v>
      </c>
      <c r="C9596" t="s">
        <v>7265</v>
      </c>
      <c r="D9596" t="s">
        <v>1005</v>
      </c>
      <c r="E9596" t="s">
        <v>13788</v>
      </c>
      <c r="F9596" t="s">
        <v>7267</v>
      </c>
      <c r="G9596" t="s">
        <v>1006</v>
      </c>
      <c r="H9596">
        <v>1404</v>
      </c>
      <c r="I9596">
        <v>140406</v>
      </c>
      <c r="J9596">
        <v>14040609</v>
      </c>
      <c r="K9596" t="s">
        <v>19540</v>
      </c>
      <c r="L9596">
        <v>14</v>
      </c>
      <c r="M9596">
        <v>11.635767530000001</v>
      </c>
      <c r="N9596">
        <v>105.60389259999999</v>
      </c>
      <c r="O9596">
        <v>11.7</v>
      </c>
      <c r="P9596">
        <v>105.533</v>
      </c>
      <c r="Q9596" s="3" t="s">
        <v>936</v>
      </c>
    </row>
    <row r="9597" spans="1:17" x14ac:dyDescent="0.45">
      <c r="A9597" t="s">
        <v>13392</v>
      </c>
      <c r="B9597" t="s">
        <v>13786</v>
      </c>
      <c r="C9597" t="s">
        <v>7265</v>
      </c>
      <c r="D9597" t="s">
        <v>13875</v>
      </c>
      <c r="E9597" t="s">
        <v>13788</v>
      </c>
      <c r="F9597" t="s">
        <v>7267</v>
      </c>
      <c r="G9597" t="s">
        <v>13876</v>
      </c>
      <c r="H9597">
        <v>1404</v>
      </c>
      <c r="I9597">
        <v>140406</v>
      </c>
      <c r="J9597">
        <v>14040610</v>
      </c>
      <c r="K9597" t="s">
        <v>19540</v>
      </c>
      <c r="L9597">
        <v>14</v>
      </c>
      <c r="M9597">
        <v>11.650759020000001</v>
      </c>
      <c r="N9597">
        <v>105.5918976</v>
      </c>
      <c r="O9597">
        <v>11.7</v>
      </c>
      <c r="P9597">
        <v>105.533</v>
      </c>
      <c r="Q9597" s="3" t="s">
        <v>936</v>
      </c>
    </row>
    <row r="9598" spans="1:17" x14ac:dyDescent="0.45">
      <c r="A9598" t="s">
        <v>13392</v>
      </c>
      <c r="B9598" t="s">
        <v>13786</v>
      </c>
      <c r="C9598" t="s">
        <v>7265</v>
      </c>
      <c r="D9598" t="s">
        <v>13877</v>
      </c>
      <c r="E9598" t="s">
        <v>13788</v>
      </c>
      <c r="F9598" t="s">
        <v>7267</v>
      </c>
      <c r="G9598" t="s">
        <v>13878</v>
      </c>
      <c r="H9598">
        <v>1404</v>
      </c>
      <c r="I9598">
        <v>140406</v>
      </c>
      <c r="J9598">
        <v>14040611</v>
      </c>
      <c r="K9598" t="s">
        <v>19540</v>
      </c>
      <c r="L9598">
        <v>14</v>
      </c>
      <c r="M9598">
        <v>11.663811259999999</v>
      </c>
      <c r="N9598">
        <v>105.6035954</v>
      </c>
      <c r="O9598">
        <v>11.7</v>
      </c>
      <c r="P9598">
        <v>105.533</v>
      </c>
      <c r="Q9598" s="3" t="s">
        <v>936</v>
      </c>
    </row>
    <row r="9599" spans="1:17" x14ac:dyDescent="0.45">
      <c r="A9599" t="s">
        <v>13392</v>
      </c>
      <c r="B9599" t="s">
        <v>13786</v>
      </c>
      <c r="C9599" t="s">
        <v>7265</v>
      </c>
      <c r="D9599" t="s">
        <v>13879</v>
      </c>
      <c r="E9599" t="s">
        <v>13788</v>
      </c>
      <c r="F9599" t="s">
        <v>7267</v>
      </c>
      <c r="G9599" t="s">
        <v>13880</v>
      </c>
      <c r="H9599">
        <v>1404</v>
      </c>
      <c r="I9599">
        <v>140406</v>
      </c>
      <c r="J9599">
        <v>14040612</v>
      </c>
      <c r="K9599" t="s">
        <v>19540</v>
      </c>
      <c r="L9599">
        <v>14</v>
      </c>
      <c r="M9599">
        <v>11.66254399</v>
      </c>
      <c r="N9599">
        <v>105.6169508</v>
      </c>
      <c r="O9599">
        <v>11.7</v>
      </c>
      <c r="P9599">
        <v>105.533</v>
      </c>
      <c r="Q9599" s="3" t="s">
        <v>936</v>
      </c>
    </row>
    <row r="9600" spans="1:17" x14ac:dyDescent="0.45">
      <c r="A9600" t="s">
        <v>13392</v>
      </c>
      <c r="B9600" t="s">
        <v>13786</v>
      </c>
      <c r="C9600" t="s">
        <v>7265</v>
      </c>
      <c r="D9600" t="s">
        <v>13881</v>
      </c>
      <c r="E9600" t="s">
        <v>13788</v>
      </c>
      <c r="F9600" t="s">
        <v>7267</v>
      </c>
      <c r="G9600" t="s">
        <v>13882</v>
      </c>
      <c r="H9600">
        <v>1404</v>
      </c>
      <c r="I9600">
        <v>140406</v>
      </c>
      <c r="J9600">
        <v>14040613</v>
      </c>
      <c r="K9600" t="s">
        <v>19540</v>
      </c>
      <c r="L9600">
        <v>14</v>
      </c>
      <c r="M9600">
        <v>11.6478933</v>
      </c>
      <c r="N9600">
        <v>105.65013759999999</v>
      </c>
      <c r="O9600">
        <v>11.7</v>
      </c>
      <c r="P9600">
        <v>105.533</v>
      </c>
      <c r="Q9600" s="3" t="s">
        <v>936</v>
      </c>
    </row>
    <row r="9601" spans="1:17" x14ac:dyDescent="0.45">
      <c r="A9601" t="s">
        <v>13392</v>
      </c>
      <c r="B9601" t="s">
        <v>13786</v>
      </c>
      <c r="C9601" t="s">
        <v>7265</v>
      </c>
      <c r="D9601" t="s">
        <v>6037</v>
      </c>
      <c r="E9601" t="s">
        <v>13788</v>
      </c>
      <c r="F9601" t="s">
        <v>7267</v>
      </c>
      <c r="G9601" t="s">
        <v>6038</v>
      </c>
      <c r="H9601">
        <v>1404</v>
      </c>
      <c r="I9601">
        <v>140406</v>
      </c>
      <c r="J9601">
        <v>14040614</v>
      </c>
      <c r="K9601" t="s">
        <v>19540</v>
      </c>
      <c r="L9601">
        <v>14</v>
      </c>
      <c r="M9601">
        <v>11.636639840000001</v>
      </c>
      <c r="N9601">
        <v>105.6396902</v>
      </c>
      <c r="O9601">
        <v>11.7</v>
      </c>
      <c r="P9601">
        <v>105.533</v>
      </c>
      <c r="Q9601" s="3" t="s">
        <v>936</v>
      </c>
    </row>
    <row r="9602" spans="1:17" x14ac:dyDescent="0.45">
      <c r="A9602" t="s">
        <v>13392</v>
      </c>
      <c r="B9602" t="s">
        <v>13786</v>
      </c>
      <c r="C9602" t="s">
        <v>7265</v>
      </c>
      <c r="D9602" t="s">
        <v>4934</v>
      </c>
      <c r="E9602" t="s">
        <v>13788</v>
      </c>
      <c r="F9602" t="s">
        <v>7267</v>
      </c>
      <c r="G9602" t="s">
        <v>4935</v>
      </c>
      <c r="H9602">
        <v>1404</v>
      </c>
      <c r="I9602">
        <v>140406</v>
      </c>
      <c r="J9602">
        <v>14040615</v>
      </c>
      <c r="K9602" t="s">
        <v>19540</v>
      </c>
      <c r="L9602">
        <v>14</v>
      </c>
      <c r="M9602">
        <v>11.62578811</v>
      </c>
      <c r="N9602">
        <v>105.62311680000001</v>
      </c>
      <c r="O9602">
        <v>11.7</v>
      </c>
      <c r="P9602">
        <v>105.533</v>
      </c>
      <c r="Q9602" s="3" t="s">
        <v>936</v>
      </c>
    </row>
    <row r="9603" spans="1:17" x14ac:dyDescent="0.45">
      <c r="A9603" t="s">
        <v>13392</v>
      </c>
      <c r="B9603" t="s">
        <v>13786</v>
      </c>
      <c r="C9603" t="s">
        <v>7265</v>
      </c>
      <c r="D9603" t="s">
        <v>905</v>
      </c>
      <c r="E9603" t="s">
        <v>13788</v>
      </c>
      <c r="F9603" t="s">
        <v>7267</v>
      </c>
      <c r="G9603" t="s">
        <v>906</v>
      </c>
      <c r="H9603">
        <v>1404</v>
      </c>
      <c r="I9603">
        <v>140406</v>
      </c>
      <c r="J9603">
        <v>14040616</v>
      </c>
      <c r="K9603" t="s">
        <v>19540</v>
      </c>
      <c r="L9603">
        <v>14</v>
      </c>
      <c r="M9603">
        <v>11.628394180000001</v>
      </c>
      <c r="N9603">
        <v>105.59669390000001</v>
      </c>
      <c r="O9603">
        <v>11.7</v>
      </c>
      <c r="P9603">
        <v>105.533</v>
      </c>
      <c r="Q9603" s="3" t="s">
        <v>936</v>
      </c>
    </row>
    <row r="9604" spans="1:17" x14ac:dyDescent="0.45">
      <c r="A9604" t="s">
        <v>13392</v>
      </c>
      <c r="B9604" t="s">
        <v>13786</v>
      </c>
      <c r="C9604" t="s">
        <v>6512</v>
      </c>
      <c r="D9604" t="s">
        <v>13883</v>
      </c>
      <c r="E9604" t="s">
        <v>13788</v>
      </c>
      <c r="F9604" t="s">
        <v>6513</v>
      </c>
      <c r="G9604" t="s">
        <v>13884</v>
      </c>
      <c r="H9604">
        <v>1404</v>
      </c>
      <c r="I9604">
        <v>140407</v>
      </c>
      <c r="J9604">
        <v>14040701</v>
      </c>
      <c r="K9604" t="s">
        <v>19540</v>
      </c>
      <c r="L9604">
        <v>14</v>
      </c>
      <c r="M9604">
        <v>11.67304583</v>
      </c>
      <c r="N9604">
        <v>105.5898438</v>
      </c>
      <c r="O9604">
        <v>11.7</v>
      </c>
      <c r="P9604">
        <v>105.533</v>
      </c>
      <c r="Q9604" s="3" t="s">
        <v>936</v>
      </c>
    </row>
    <row r="9605" spans="1:17" x14ac:dyDescent="0.45">
      <c r="A9605" t="s">
        <v>13392</v>
      </c>
      <c r="B9605" t="s">
        <v>13786</v>
      </c>
      <c r="C9605" t="s">
        <v>6512</v>
      </c>
      <c r="D9605" t="s">
        <v>13885</v>
      </c>
      <c r="E9605" t="s">
        <v>13788</v>
      </c>
      <c r="F9605" t="s">
        <v>6513</v>
      </c>
      <c r="G9605" t="s">
        <v>13886</v>
      </c>
      <c r="H9605">
        <v>1404</v>
      </c>
      <c r="I9605">
        <v>140407</v>
      </c>
      <c r="J9605">
        <v>14040702</v>
      </c>
      <c r="K9605" t="s">
        <v>19540</v>
      </c>
      <c r="L9605">
        <v>14</v>
      </c>
      <c r="M9605">
        <v>11.68091368</v>
      </c>
      <c r="N9605">
        <v>105.5763729</v>
      </c>
      <c r="O9605">
        <v>11.7</v>
      </c>
      <c r="P9605">
        <v>105.533</v>
      </c>
      <c r="Q9605" s="3" t="s">
        <v>936</v>
      </c>
    </row>
    <row r="9606" spans="1:17" x14ac:dyDescent="0.45">
      <c r="A9606" t="s">
        <v>13392</v>
      </c>
      <c r="B9606" t="s">
        <v>13786</v>
      </c>
      <c r="C9606" t="s">
        <v>6512</v>
      </c>
      <c r="D9606" t="s">
        <v>13887</v>
      </c>
      <c r="E9606" t="s">
        <v>13788</v>
      </c>
      <c r="F9606" t="s">
        <v>6513</v>
      </c>
      <c r="G9606" t="s">
        <v>13888</v>
      </c>
      <c r="H9606">
        <v>1404</v>
      </c>
      <c r="I9606">
        <v>140407</v>
      </c>
      <c r="J9606">
        <v>14040703</v>
      </c>
      <c r="K9606" t="s">
        <v>19540</v>
      </c>
      <c r="L9606">
        <v>14</v>
      </c>
      <c r="M9606">
        <v>11.68470726</v>
      </c>
      <c r="N9606">
        <v>105.5696093</v>
      </c>
      <c r="O9606">
        <v>11.7</v>
      </c>
      <c r="P9606">
        <v>105.533</v>
      </c>
      <c r="Q9606" s="3" t="s">
        <v>936</v>
      </c>
    </row>
    <row r="9607" spans="1:17" x14ac:dyDescent="0.45">
      <c r="A9607" t="s">
        <v>13392</v>
      </c>
      <c r="B9607" t="s">
        <v>13786</v>
      </c>
      <c r="C9607" t="s">
        <v>6512</v>
      </c>
      <c r="D9607" t="s">
        <v>2056</v>
      </c>
      <c r="E9607" t="s">
        <v>13788</v>
      </c>
      <c r="F9607" t="s">
        <v>6513</v>
      </c>
      <c r="G9607" t="s">
        <v>2057</v>
      </c>
      <c r="H9607">
        <v>1404</v>
      </c>
      <c r="I9607">
        <v>140407</v>
      </c>
      <c r="J9607">
        <v>14040704</v>
      </c>
      <c r="K9607" t="s">
        <v>19540</v>
      </c>
      <c r="L9607">
        <v>14</v>
      </c>
      <c r="M9607">
        <v>11.683227029999999</v>
      </c>
      <c r="N9607">
        <v>105.5817085</v>
      </c>
      <c r="O9607">
        <v>11.7</v>
      </c>
      <c r="P9607">
        <v>105.533</v>
      </c>
      <c r="Q9607" s="3" t="s">
        <v>936</v>
      </c>
    </row>
    <row r="9608" spans="1:17" x14ac:dyDescent="0.45">
      <c r="A9608" t="s">
        <v>13392</v>
      </c>
      <c r="B9608" t="s">
        <v>13786</v>
      </c>
      <c r="C9608" t="s">
        <v>6512</v>
      </c>
      <c r="D9608" t="s">
        <v>13889</v>
      </c>
      <c r="E9608" t="s">
        <v>13788</v>
      </c>
      <c r="F9608" t="s">
        <v>6513</v>
      </c>
      <c r="G9608" t="s">
        <v>13890</v>
      </c>
      <c r="H9608">
        <v>1404</v>
      </c>
      <c r="I9608">
        <v>140407</v>
      </c>
      <c r="J9608">
        <v>14040705</v>
      </c>
      <c r="K9608" t="s">
        <v>19540</v>
      </c>
      <c r="L9608">
        <v>14</v>
      </c>
      <c r="M9608">
        <v>11.698583510000001</v>
      </c>
      <c r="N9608">
        <v>105.5811992</v>
      </c>
      <c r="O9608">
        <v>11.7</v>
      </c>
      <c r="P9608">
        <v>105.533</v>
      </c>
      <c r="Q9608" s="3" t="s">
        <v>936</v>
      </c>
    </row>
    <row r="9609" spans="1:17" x14ac:dyDescent="0.45">
      <c r="A9609" t="s">
        <v>13392</v>
      </c>
      <c r="B9609" t="s">
        <v>13786</v>
      </c>
      <c r="C9609" t="s">
        <v>6512</v>
      </c>
      <c r="D9609" t="s">
        <v>6512</v>
      </c>
      <c r="E9609" t="s">
        <v>13788</v>
      </c>
      <c r="F9609" t="s">
        <v>6513</v>
      </c>
      <c r="G9609" t="s">
        <v>6513</v>
      </c>
      <c r="H9609">
        <v>1404</v>
      </c>
      <c r="I9609">
        <v>140407</v>
      </c>
      <c r="J9609">
        <v>14040706</v>
      </c>
      <c r="K9609" t="s">
        <v>19540</v>
      </c>
      <c r="L9609">
        <v>14</v>
      </c>
      <c r="M9609">
        <v>11.69906245</v>
      </c>
      <c r="N9609">
        <v>105.57238220000001</v>
      </c>
      <c r="O9609">
        <v>11.7</v>
      </c>
      <c r="P9609">
        <v>105.533</v>
      </c>
      <c r="Q9609" s="3" t="s">
        <v>936</v>
      </c>
    </row>
    <row r="9610" spans="1:17" x14ac:dyDescent="0.45">
      <c r="A9610" t="s">
        <v>13392</v>
      </c>
      <c r="B9610" t="s">
        <v>13786</v>
      </c>
      <c r="C9610" t="s">
        <v>6512</v>
      </c>
      <c r="D9610" t="s">
        <v>6377</v>
      </c>
      <c r="E9610" t="s">
        <v>13788</v>
      </c>
      <c r="F9610" t="s">
        <v>6513</v>
      </c>
      <c r="G9610" t="s">
        <v>6378</v>
      </c>
      <c r="H9610">
        <v>1404</v>
      </c>
      <c r="I9610">
        <v>140407</v>
      </c>
      <c r="J9610">
        <v>14040707</v>
      </c>
      <c r="K9610" t="s">
        <v>19540</v>
      </c>
      <c r="L9610">
        <v>14</v>
      </c>
      <c r="M9610">
        <v>11.71044361</v>
      </c>
      <c r="N9610">
        <v>105.5790217</v>
      </c>
      <c r="O9610">
        <v>11.7</v>
      </c>
      <c r="P9610">
        <v>105.533</v>
      </c>
      <c r="Q9610" s="3" t="s">
        <v>936</v>
      </c>
    </row>
    <row r="9611" spans="1:17" x14ac:dyDescent="0.45">
      <c r="A9611" t="s">
        <v>13392</v>
      </c>
      <c r="B9611" t="s">
        <v>13786</v>
      </c>
      <c r="C9611" t="s">
        <v>6512</v>
      </c>
      <c r="D9611" t="s">
        <v>5740</v>
      </c>
      <c r="E9611" t="s">
        <v>13788</v>
      </c>
      <c r="F9611" t="s">
        <v>6513</v>
      </c>
      <c r="G9611" t="s">
        <v>5742</v>
      </c>
      <c r="H9611">
        <v>1404</v>
      </c>
      <c r="I9611">
        <v>140407</v>
      </c>
      <c r="J9611">
        <v>14040708</v>
      </c>
      <c r="K9611" t="s">
        <v>19540</v>
      </c>
      <c r="L9611">
        <v>14</v>
      </c>
      <c r="M9611">
        <v>11.70560218</v>
      </c>
      <c r="N9611">
        <v>105.5671011</v>
      </c>
      <c r="O9611">
        <v>11.7</v>
      </c>
      <c r="P9611">
        <v>105.533</v>
      </c>
      <c r="Q9611" s="3" t="s">
        <v>936</v>
      </c>
    </row>
    <row r="9612" spans="1:17" x14ac:dyDescent="0.45">
      <c r="A9612" t="s">
        <v>13392</v>
      </c>
      <c r="B9612" t="s">
        <v>13786</v>
      </c>
      <c r="C9612" t="s">
        <v>6512</v>
      </c>
      <c r="D9612" t="s">
        <v>13891</v>
      </c>
      <c r="E9612" t="s">
        <v>13788</v>
      </c>
      <c r="F9612" t="s">
        <v>6513</v>
      </c>
      <c r="G9612" t="s">
        <v>13892</v>
      </c>
      <c r="H9612">
        <v>1404</v>
      </c>
      <c r="I9612">
        <v>140407</v>
      </c>
      <c r="J9612">
        <v>14040709</v>
      </c>
      <c r="K9612" t="s">
        <v>19540</v>
      </c>
      <c r="L9612">
        <v>14</v>
      </c>
      <c r="M9612">
        <v>11.69152439</v>
      </c>
      <c r="N9612">
        <v>105.5611909</v>
      </c>
      <c r="O9612">
        <v>11.7</v>
      </c>
      <c r="P9612">
        <v>105.533</v>
      </c>
      <c r="Q9612" s="3" t="s">
        <v>936</v>
      </c>
    </row>
    <row r="9613" spans="1:17" x14ac:dyDescent="0.45">
      <c r="A9613" t="s">
        <v>13392</v>
      </c>
      <c r="B9613" t="s">
        <v>13786</v>
      </c>
      <c r="C9613" t="s">
        <v>6512</v>
      </c>
      <c r="D9613" t="s">
        <v>7867</v>
      </c>
      <c r="E9613" t="s">
        <v>13788</v>
      </c>
      <c r="F9613" t="s">
        <v>6513</v>
      </c>
      <c r="G9613" t="s">
        <v>7868</v>
      </c>
      <c r="H9613">
        <v>1404</v>
      </c>
      <c r="I9613">
        <v>140407</v>
      </c>
      <c r="J9613">
        <v>14040710</v>
      </c>
      <c r="K9613" t="s">
        <v>19540</v>
      </c>
      <c r="L9613">
        <v>14</v>
      </c>
      <c r="M9613">
        <v>11.68670371</v>
      </c>
      <c r="N9613">
        <v>105.5661084</v>
      </c>
      <c r="O9613">
        <v>11.7</v>
      </c>
      <c r="P9613">
        <v>105.533</v>
      </c>
      <c r="Q9613" s="3" t="s">
        <v>936</v>
      </c>
    </row>
    <row r="9614" spans="1:17" x14ac:dyDescent="0.45">
      <c r="A9614" t="s">
        <v>13392</v>
      </c>
      <c r="B9614" t="s">
        <v>13786</v>
      </c>
      <c r="C9614" t="s">
        <v>6512</v>
      </c>
      <c r="D9614" t="s">
        <v>13893</v>
      </c>
      <c r="E9614" t="s">
        <v>13788</v>
      </c>
      <c r="F9614" t="s">
        <v>6513</v>
      </c>
      <c r="G9614" t="s">
        <v>13894</v>
      </c>
      <c r="H9614">
        <v>1404</v>
      </c>
      <c r="I9614">
        <v>140407</v>
      </c>
      <c r="J9614">
        <v>14040711</v>
      </c>
      <c r="K9614" t="s">
        <v>19540</v>
      </c>
      <c r="L9614">
        <v>14</v>
      </c>
      <c r="M9614">
        <v>11.68860784</v>
      </c>
      <c r="N9614">
        <v>105.5635431</v>
      </c>
      <c r="O9614">
        <v>11.7</v>
      </c>
      <c r="P9614">
        <v>105.533</v>
      </c>
      <c r="Q9614" s="3" t="s">
        <v>936</v>
      </c>
    </row>
    <row r="9615" spans="1:17" x14ac:dyDescent="0.45">
      <c r="A9615" t="s">
        <v>13392</v>
      </c>
      <c r="B9615" t="s">
        <v>13786</v>
      </c>
      <c r="C9615" t="s">
        <v>277</v>
      </c>
      <c r="D9615" t="s">
        <v>277</v>
      </c>
      <c r="E9615" t="s">
        <v>13788</v>
      </c>
      <c r="F9615" t="s">
        <v>278</v>
      </c>
      <c r="G9615" t="s">
        <v>278</v>
      </c>
      <c r="H9615">
        <v>1404</v>
      </c>
      <c r="I9615">
        <v>140408</v>
      </c>
      <c r="J9615">
        <v>14040801</v>
      </c>
      <c r="K9615" t="s">
        <v>19540</v>
      </c>
      <c r="L9615">
        <v>14</v>
      </c>
      <c r="M9615">
        <v>11.748686210000001</v>
      </c>
      <c r="N9615">
        <v>105.5234308</v>
      </c>
      <c r="O9615">
        <v>11.7</v>
      </c>
      <c r="P9615">
        <v>105.533</v>
      </c>
      <c r="Q9615" s="3" t="s">
        <v>936</v>
      </c>
    </row>
    <row r="9616" spans="1:17" x14ac:dyDescent="0.45">
      <c r="A9616" t="s">
        <v>13392</v>
      </c>
      <c r="B9616" t="s">
        <v>13786</v>
      </c>
      <c r="C9616" t="s">
        <v>277</v>
      </c>
      <c r="D9616" t="s">
        <v>13895</v>
      </c>
      <c r="E9616" t="s">
        <v>13788</v>
      </c>
      <c r="F9616" t="s">
        <v>278</v>
      </c>
      <c r="G9616" t="s">
        <v>13896</v>
      </c>
      <c r="H9616">
        <v>1404</v>
      </c>
      <c r="I9616">
        <v>140408</v>
      </c>
      <c r="J9616">
        <v>14040802</v>
      </c>
      <c r="K9616" t="s">
        <v>19540</v>
      </c>
      <c r="L9616">
        <v>14</v>
      </c>
      <c r="M9616">
        <v>11.743086630000001</v>
      </c>
      <c r="N9616">
        <v>105.5244022</v>
      </c>
      <c r="O9616">
        <v>11.7</v>
      </c>
      <c r="P9616">
        <v>105.533</v>
      </c>
      <c r="Q9616" s="3" t="s">
        <v>936</v>
      </c>
    </row>
    <row r="9617" spans="1:17" x14ac:dyDescent="0.45">
      <c r="A9617" t="s">
        <v>13392</v>
      </c>
      <c r="B9617" t="s">
        <v>13786</v>
      </c>
      <c r="C9617" t="s">
        <v>277</v>
      </c>
      <c r="D9617" t="s">
        <v>5035</v>
      </c>
      <c r="E9617" t="s">
        <v>13788</v>
      </c>
      <c r="F9617" t="s">
        <v>278</v>
      </c>
      <c r="G9617" t="s">
        <v>13897</v>
      </c>
      <c r="H9617">
        <v>1404</v>
      </c>
      <c r="I9617">
        <v>140408</v>
      </c>
      <c r="J9617">
        <v>14040803</v>
      </c>
      <c r="K9617" t="s">
        <v>19540</v>
      </c>
      <c r="L9617">
        <v>14</v>
      </c>
      <c r="M9617">
        <v>11.742178900000001</v>
      </c>
      <c r="N9617">
        <v>105.5311366</v>
      </c>
      <c r="O9617">
        <v>11.7</v>
      </c>
      <c r="P9617">
        <v>105.533</v>
      </c>
      <c r="Q9617" s="3" t="s">
        <v>936</v>
      </c>
    </row>
    <row r="9618" spans="1:17" x14ac:dyDescent="0.45">
      <c r="A9618" t="s">
        <v>13392</v>
      </c>
      <c r="B9618" t="s">
        <v>13786</v>
      </c>
      <c r="C9618" t="s">
        <v>277</v>
      </c>
      <c r="D9618" t="s">
        <v>4670</v>
      </c>
      <c r="E9618" t="s">
        <v>13788</v>
      </c>
      <c r="F9618" t="s">
        <v>278</v>
      </c>
      <c r="G9618" t="s">
        <v>4671</v>
      </c>
      <c r="H9618">
        <v>1404</v>
      </c>
      <c r="I9618">
        <v>140408</v>
      </c>
      <c r="J9618">
        <v>14040804</v>
      </c>
      <c r="K9618" t="s">
        <v>19540</v>
      </c>
      <c r="L9618">
        <v>14</v>
      </c>
      <c r="M9618">
        <v>11.745217909999999</v>
      </c>
      <c r="N9618">
        <v>105.54053089999999</v>
      </c>
      <c r="O9618">
        <v>11.7</v>
      </c>
      <c r="P9618">
        <v>105.533</v>
      </c>
      <c r="Q9618" s="3" t="s">
        <v>936</v>
      </c>
    </row>
    <row r="9619" spans="1:17" x14ac:dyDescent="0.45">
      <c r="A9619" t="s">
        <v>13392</v>
      </c>
      <c r="B9619" t="s">
        <v>13786</v>
      </c>
      <c r="C9619" t="s">
        <v>277</v>
      </c>
      <c r="D9619" t="s">
        <v>5073</v>
      </c>
      <c r="E9619" t="s">
        <v>13788</v>
      </c>
      <c r="F9619" t="s">
        <v>278</v>
      </c>
      <c r="G9619" t="s">
        <v>5074</v>
      </c>
      <c r="H9619">
        <v>1404</v>
      </c>
      <c r="I9619">
        <v>140408</v>
      </c>
      <c r="J9619">
        <v>14040805</v>
      </c>
      <c r="K9619" t="s">
        <v>19540</v>
      </c>
      <c r="L9619">
        <v>14</v>
      </c>
      <c r="M9619">
        <v>11.7345282</v>
      </c>
      <c r="N9619">
        <v>105.5360225</v>
      </c>
      <c r="O9619">
        <v>11.7</v>
      </c>
      <c r="P9619">
        <v>105.533</v>
      </c>
      <c r="Q9619" s="3" t="s">
        <v>936</v>
      </c>
    </row>
    <row r="9620" spans="1:17" x14ac:dyDescent="0.45">
      <c r="A9620" t="s">
        <v>13392</v>
      </c>
      <c r="B9620" t="s">
        <v>13786</v>
      </c>
      <c r="C9620" t="s">
        <v>277</v>
      </c>
      <c r="D9620" t="s">
        <v>7937</v>
      </c>
      <c r="E9620" t="s">
        <v>13788</v>
      </c>
      <c r="F9620" t="s">
        <v>278</v>
      </c>
      <c r="G9620" t="s">
        <v>13212</v>
      </c>
      <c r="H9620">
        <v>1404</v>
      </c>
      <c r="I9620">
        <v>140408</v>
      </c>
      <c r="J9620">
        <v>14040806</v>
      </c>
      <c r="K9620" t="s">
        <v>19540</v>
      </c>
      <c r="L9620">
        <v>14</v>
      </c>
      <c r="M9620">
        <v>11.729521419999999</v>
      </c>
      <c r="N9620">
        <v>105.53913300000001</v>
      </c>
      <c r="O9620">
        <v>11.7</v>
      </c>
      <c r="P9620">
        <v>105.533</v>
      </c>
      <c r="Q9620" s="3" t="s">
        <v>936</v>
      </c>
    </row>
    <row r="9621" spans="1:17" x14ac:dyDescent="0.45">
      <c r="A9621" t="s">
        <v>13392</v>
      </c>
      <c r="B9621" t="s">
        <v>13786</v>
      </c>
      <c r="C9621" t="s">
        <v>277</v>
      </c>
      <c r="D9621" t="s">
        <v>13898</v>
      </c>
      <c r="E9621" t="s">
        <v>13788</v>
      </c>
      <c r="F9621" t="s">
        <v>278</v>
      </c>
      <c r="G9621" t="s">
        <v>13899</v>
      </c>
      <c r="H9621">
        <v>1404</v>
      </c>
      <c r="I9621">
        <v>140408</v>
      </c>
      <c r="J9621">
        <v>14040807</v>
      </c>
      <c r="K9621" t="s">
        <v>19540</v>
      </c>
      <c r="L9621">
        <v>14</v>
      </c>
      <c r="M9621">
        <v>11.73031508</v>
      </c>
      <c r="N9621">
        <v>105.5257087</v>
      </c>
      <c r="O9621">
        <v>11.7</v>
      </c>
      <c r="P9621">
        <v>105.533</v>
      </c>
      <c r="Q9621" s="3" t="s">
        <v>936</v>
      </c>
    </row>
    <row r="9622" spans="1:17" x14ac:dyDescent="0.45">
      <c r="A9622" t="s">
        <v>13392</v>
      </c>
      <c r="B9622" t="s">
        <v>13786</v>
      </c>
      <c r="C9622" t="s">
        <v>277</v>
      </c>
      <c r="D9622" t="s">
        <v>937</v>
      </c>
      <c r="E9622" t="s">
        <v>13788</v>
      </c>
      <c r="F9622" t="s">
        <v>278</v>
      </c>
      <c r="G9622" t="s">
        <v>938</v>
      </c>
      <c r="H9622">
        <v>1404</v>
      </c>
      <c r="I9622">
        <v>140408</v>
      </c>
      <c r="J9622">
        <v>14040808</v>
      </c>
      <c r="K9622" t="s">
        <v>19540</v>
      </c>
      <c r="L9622">
        <v>14</v>
      </c>
      <c r="M9622">
        <v>11.734973549999999</v>
      </c>
      <c r="N9622">
        <v>105.5250751</v>
      </c>
      <c r="O9622">
        <v>11.7</v>
      </c>
      <c r="P9622">
        <v>105.533</v>
      </c>
      <c r="Q9622" s="3" t="s">
        <v>936</v>
      </c>
    </row>
    <row r="9623" spans="1:17" x14ac:dyDescent="0.45">
      <c r="A9623" t="s">
        <v>13392</v>
      </c>
      <c r="B9623" t="s">
        <v>13900</v>
      </c>
      <c r="C9623" t="s">
        <v>13901</v>
      </c>
      <c r="D9623" t="s">
        <v>13902</v>
      </c>
      <c r="E9623" t="s">
        <v>13903</v>
      </c>
      <c r="F9623" t="s">
        <v>13904</v>
      </c>
      <c r="G9623" t="s">
        <v>13905</v>
      </c>
      <c r="H9623">
        <v>1405</v>
      </c>
      <c r="I9623">
        <v>140501</v>
      </c>
      <c r="J9623">
        <v>14050101</v>
      </c>
      <c r="K9623" t="s">
        <v>19540</v>
      </c>
      <c r="L9623">
        <v>14</v>
      </c>
      <c r="M9623">
        <v>11.286967750000001</v>
      </c>
      <c r="N9623">
        <v>105.6497251</v>
      </c>
      <c r="O9623">
        <v>11.3</v>
      </c>
      <c r="P9623">
        <v>105.55</v>
      </c>
      <c r="Q9623" s="3" t="s">
        <v>936</v>
      </c>
    </row>
    <row r="9624" spans="1:17" x14ac:dyDescent="0.45">
      <c r="A9624" t="s">
        <v>13392</v>
      </c>
      <c r="B9624" t="s">
        <v>13900</v>
      </c>
      <c r="C9624" t="s">
        <v>13901</v>
      </c>
      <c r="D9624" t="s">
        <v>11316</v>
      </c>
      <c r="E9624" t="s">
        <v>13903</v>
      </c>
      <c r="F9624" t="s">
        <v>13904</v>
      </c>
      <c r="G9624" t="s">
        <v>11317</v>
      </c>
      <c r="H9624">
        <v>1405</v>
      </c>
      <c r="I9624">
        <v>140501</v>
      </c>
      <c r="J9624">
        <v>14050102</v>
      </c>
      <c r="K9624" t="s">
        <v>19540</v>
      </c>
      <c r="L9624">
        <v>14</v>
      </c>
      <c r="M9624">
        <v>11.27358371</v>
      </c>
      <c r="N9624">
        <v>105.6619262</v>
      </c>
      <c r="O9624">
        <v>11.3</v>
      </c>
      <c r="P9624">
        <v>105.55</v>
      </c>
      <c r="Q9624" s="3" t="s">
        <v>936</v>
      </c>
    </row>
    <row r="9625" spans="1:17" x14ac:dyDescent="0.45">
      <c r="A9625" t="s">
        <v>13392</v>
      </c>
      <c r="B9625" t="s">
        <v>13900</v>
      </c>
      <c r="C9625" t="s">
        <v>13901</v>
      </c>
      <c r="D9625" t="s">
        <v>13906</v>
      </c>
      <c r="E9625" t="s">
        <v>13903</v>
      </c>
      <c r="F9625" t="s">
        <v>13904</v>
      </c>
      <c r="G9625" t="s">
        <v>13907</v>
      </c>
      <c r="H9625">
        <v>1405</v>
      </c>
      <c r="I9625">
        <v>140501</v>
      </c>
      <c r="J9625">
        <v>14050103</v>
      </c>
      <c r="K9625" t="s">
        <v>19540</v>
      </c>
      <c r="L9625">
        <v>14</v>
      </c>
      <c r="M9625">
        <v>11.266841189999999</v>
      </c>
      <c r="N9625">
        <v>105.6682873</v>
      </c>
      <c r="O9625">
        <v>11.3</v>
      </c>
      <c r="P9625">
        <v>105.55</v>
      </c>
      <c r="Q9625" s="3" t="s">
        <v>936</v>
      </c>
    </row>
    <row r="9626" spans="1:17" x14ac:dyDescent="0.45">
      <c r="A9626" t="s">
        <v>13392</v>
      </c>
      <c r="B9626" t="s">
        <v>13900</v>
      </c>
      <c r="C9626" t="s">
        <v>13901</v>
      </c>
      <c r="D9626" t="s">
        <v>382</v>
      </c>
      <c r="E9626" t="s">
        <v>13903</v>
      </c>
      <c r="F9626" t="s">
        <v>13904</v>
      </c>
      <c r="G9626" t="s">
        <v>384</v>
      </c>
      <c r="H9626">
        <v>1405</v>
      </c>
      <c r="I9626">
        <v>140501</v>
      </c>
      <c r="J9626">
        <v>14050104</v>
      </c>
      <c r="K9626" t="s">
        <v>19540</v>
      </c>
      <c r="L9626">
        <v>14</v>
      </c>
      <c r="M9626">
        <v>11.274014149999999</v>
      </c>
      <c r="N9626">
        <v>105.62177029999999</v>
      </c>
      <c r="O9626">
        <v>11.3</v>
      </c>
      <c r="P9626">
        <v>105.55</v>
      </c>
      <c r="Q9626" s="3" t="s">
        <v>936</v>
      </c>
    </row>
    <row r="9627" spans="1:17" x14ac:dyDescent="0.45">
      <c r="A9627" t="s">
        <v>13392</v>
      </c>
      <c r="B9627" t="s">
        <v>13900</v>
      </c>
      <c r="C9627" t="s">
        <v>13901</v>
      </c>
      <c r="D9627" t="s">
        <v>13901</v>
      </c>
      <c r="E9627" t="s">
        <v>13903</v>
      </c>
      <c r="F9627" t="s">
        <v>13904</v>
      </c>
      <c r="G9627" t="s">
        <v>13904</v>
      </c>
      <c r="H9627">
        <v>1405</v>
      </c>
      <c r="I9627">
        <v>140501</v>
      </c>
      <c r="J9627">
        <v>14050105</v>
      </c>
      <c r="K9627" t="s">
        <v>19540</v>
      </c>
      <c r="L9627">
        <v>14</v>
      </c>
      <c r="M9627">
        <v>11.249446949999999</v>
      </c>
      <c r="N9627">
        <v>105.61117299999999</v>
      </c>
      <c r="O9627">
        <v>11.3</v>
      </c>
      <c r="P9627">
        <v>105.55</v>
      </c>
      <c r="Q9627" s="3" t="s">
        <v>936</v>
      </c>
    </row>
    <row r="9628" spans="1:17" x14ac:dyDescent="0.45">
      <c r="A9628" t="s">
        <v>13392</v>
      </c>
      <c r="B9628" t="s">
        <v>13900</v>
      </c>
      <c r="C9628" t="s">
        <v>13901</v>
      </c>
      <c r="D9628" t="s">
        <v>2475</v>
      </c>
      <c r="E9628" t="s">
        <v>13903</v>
      </c>
      <c r="F9628" t="s">
        <v>13904</v>
      </c>
      <c r="G9628" t="s">
        <v>2476</v>
      </c>
      <c r="H9628">
        <v>1405</v>
      </c>
      <c r="I9628">
        <v>140501</v>
      </c>
      <c r="J9628">
        <v>14050106</v>
      </c>
      <c r="K9628" t="s">
        <v>19540</v>
      </c>
      <c r="L9628">
        <v>14</v>
      </c>
      <c r="M9628">
        <v>11.22045994</v>
      </c>
      <c r="N9628">
        <v>105.6080341</v>
      </c>
      <c r="O9628">
        <v>11.3</v>
      </c>
      <c r="P9628">
        <v>105.55</v>
      </c>
      <c r="Q9628" s="3" t="s">
        <v>936</v>
      </c>
    </row>
    <row r="9629" spans="1:17" x14ac:dyDescent="0.45">
      <c r="A9629" t="s">
        <v>13392</v>
      </c>
      <c r="B9629" t="s">
        <v>13900</v>
      </c>
      <c r="C9629" t="s">
        <v>13901</v>
      </c>
      <c r="D9629" t="s">
        <v>5319</v>
      </c>
      <c r="E9629" t="s">
        <v>13903</v>
      </c>
      <c r="F9629" t="s">
        <v>13904</v>
      </c>
      <c r="G9629" t="s">
        <v>5321</v>
      </c>
      <c r="H9629">
        <v>1405</v>
      </c>
      <c r="I9629">
        <v>140501</v>
      </c>
      <c r="J9629">
        <v>14050107</v>
      </c>
      <c r="K9629" t="s">
        <v>19540</v>
      </c>
      <c r="L9629">
        <v>14</v>
      </c>
      <c r="M9629">
        <v>11.23362103</v>
      </c>
      <c r="N9629">
        <v>105.59771000000001</v>
      </c>
      <c r="O9629">
        <v>11.3</v>
      </c>
      <c r="P9629">
        <v>105.55</v>
      </c>
      <c r="Q9629" s="3" t="s">
        <v>936</v>
      </c>
    </row>
    <row r="9630" spans="1:17" x14ac:dyDescent="0.45">
      <c r="A9630" t="s">
        <v>13392</v>
      </c>
      <c r="B9630" t="s">
        <v>13900</v>
      </c>
      <c r="C9630" t="s">
        <v>13901</v>
      </c>
      <c r="D9630" t="s">
        <v>1901</v>
      </c>
      <c r="E9630" t="s">
        <v>13903</v>
      </c>
      <c r="F9630" t="s">
        <v>13904</v>
      </c>
      <c r="G9630" t="s">
        <v>1902</v>
      </c>
      <c r="H9630">
        <v>1405</v>
      </c>
      <c r="I9630">
        <v>140501</v>
      </c>
      <c r="J9630">
        <v>14050108</v>
      </c>
      <c r="K9630" t="s">
        <v>19540</v>
      </c>
      <c r="L9630">
        <v>14</v>
      </c>
      <c r="M9630">
        <v>11.269888979999999</v>
      </c>
      <c r="N9630">
        <v>105.6519314</v>
      </c>
      <c r="O9630">
        <v>11.3</v>
      </c>
      <c r="P9630">
        <v>105.55</v>
      </c>
      <c r="Q9630" s="3" t="s">
        <v>936</v>
      </c>
    </row>
    <row r="9631" spans="1:17" x14ac:dyDescent="0.45">
      <c r="A9631" t="s">
        <v>13392</v>
      </c>
      <c r="B9631" t="s">
        <v>13900</v>
      </c>
      <c r="C9631" t="s">
        <v>13901</v>
      </c>
      <c r="D9631" t="s">
        <v>4108</v>
      </c>
      <c r="E9631" t="s">
        <v>13903</v>
      </c>
      <c r="F9631" t="s">
        <v>13904</v>
      </c>
      <c r="G9631" t="s">
        <v>4109</v>
      </c>
      <c r="H9631">
        <v>1405</v>
      </c>
      <c r="I9631">
        <v>140501</v>
      </c>
      <c r="J9631">
        <v>14050109</v>
      </c>
      <c r="K9631" t="s">
        <v>19540</v>
      </c>
      <c r="L9631">
        <v>14</v>
      </c>
      <c r="M9631">
        <v>11.243791160000001</v>
      </c>
      <c r="N9631">
        <v>105.6173081</v>
      </c>
      <c r="O9631">
        <v>11.3</v>
      </c>
      <c r="P9631">
        <v>105.55</v>
      </c>
      <c r="Q9631" s="3" t="s">
        <v>936</v>
      </c>
    </row>
    <row r="9632" spans="1:17" x14ac:dyDescent="0.45">
      <c r="A9632" t="s">
        <v>13392</v>
      </c>
      <c r="B9632" t="s">
        <v>13900</v>
      </c>
      <c r="C9632" t="s">
        <v>5028</v>
      </c>
      <c r="D9632" t="s">
        <v>13908</v>
      </c>
      <c r="E9632" t="s">
        <v>13903</v>
      </c>
      <c r="F9632" t="s">
        <v>5031</v>
      </c>
      <c r="G9632" t="s">
        <v>13909</v>
      </c>
      <c r="H9632">
        <v>1405</v>
      </c>
      <c r="I9632">
        <v>140502</v>
      </c>
      <c r="J9632">
        <v>14050201</v>
      </c>
      <c r="K9632" t="s">
        <v>19540</v>
      </c>
      <c r="L9632">
        <v>14</v>
      </c>
      <c r="M9632">
        <v>11.38257293</v>
      </c>
      <c r="N9632">
        <v>105.61236270000001</v>
      </c>
      <c r="O9632">
        <v>11.3</v>
      </c>
      <c r="P9632">
        <v>105.55</v>
      </c>
      <c r="Q9632" s="3" t="s">
        <v>936</v>
      </c>
    </row>
    <row r="9633" spans="1:17" x14ac:dyDescent="0.45">
      <c r="A9633" t="s">
        <v>13392</v>
      </c>
      <c r="B9633" t="s">
        <v>13900</v>
      </c>
      <c r="C9633" t="s">
        <v>5028</v>
      </c>
      <c r="D9633" t="s">
        <v>2106</v>
      </c>
      <c r="E9633" t="s">
        <v>13903</v>
      </c>
      <c r="F9633" t="s">
        <v>5031</v>
      </c>
      <c r="G9633" t="s">
        <v>2107</v>
      </c>
      <c r="H9633">
        <v>1405</v>
      </c>
      <c r="I9633">
        <v>140502</v>
      </c>
      <c r="J9633">
        <v>14050202</v>
      </c>
      <c r="K9633" t="s">
        <v>19540</v>
      </c>
      <c r="L9633">
        <v>14</v>
      </c>
      <c r="M9633">
        <v>11.333521230000001</v>
      </c>
      <c r="N9633">
        <v>105.6296878</v>
      </c>
      <c r="O9633">
        <v>11.3</v>
      </c>
      <c r="P9633">
        <v>105.55</v>
      </c>
      <c r="Q9633" s="3" t="s">
        <v>936</v>
      </c>
    </row>
    <row r="9634" spans="1:17" x14ac:dyDescent="0.45">
      <c r="A9634" t="s">
        <v>13392</v>
      </c>
      <c r="B9634" t="s">
        <v>13900</v>
      </c>
      <c r="C9634" t="s">
        <v>5028</v>
      </c>
      <c r="D9634" t="s">
        <v>8389</v>
      </c>
      <c r="E9634" t="s">
        <v>13903</v>
      </c>
      <c r="F9634" t="s">
        <v>5031</v>
      </c>
      <c r="G9634" t="s">
        <v>8390</v>
      </c>
      <c r="H9634">
        <v>1405</v>
      </c>
      <c r="I9634">
        <v>140502</v>
      </c>
      <c r="J9634">
        <v>14050203</v>
      </c>
      <c r="K9634" t="s">
        <v>19540</v>
      </c>
      <c r="L9634">
        <v>14</v>
      </c>
      <c r="M9634">
        <v>11.333580749999999</v>
      </c>
      <c r="N9634">
        <v>105.6229434</v>
      </c>
      <c r="O9634">
        <v>11.3</v>
      </c>
      <c r="P9634">
        <v>105.55</v>
      </c>
      <c r="Q9634" s="3" t="s">
        <v>936</v>
      </c>
    </row>
    <row r="9635" spans="1:17" x14ac:dyDescent="0.45">
      <c r="A9635" t="s">
        <v>13392</v>
      </c>
      <c r="B9635" t="s">
        <v>13900</v>
      </c>
      <c r="C9635" t="s">
        <v>5028</v>
      </c>
      <c r="D9635" t="s">
        <v>5075</v>
      </c>
      <c r="E9635" t="s">
        <v>13903</v>
      </c>
      <c r="F9635" t="s">
        <v>5031</v>
      </c>
      <c r="G9635" t="s">
        <v>5076</v>
      </c>
      <c r="H9635">
        <v>1405</v>
      </c>
      <c r="I9635">
        <v>140502</v>
      </c>
      <c r="J9635">
        <v>14050204</v>
      </c>
      <c r="K9635" t="s">
        <v>19540</v>
      </c>
      <c r="L9635">
        <v>14</v>
      </c>
      <c r="M9635">
        <v>11.359369279999999</v>
      </c>
      <c r="N9635">
        <v>105.61587830000001</v>
      </c>
      <c r="O9635">
        <v>11.3</v>
      </c>
      <c r="P9635">
        <v>105.55</v>
      </c>
      <c r="Q9635" s="3" t="s">
        <v>936</v>
      </c>
    </row>
    <row r="9636" spans="1:17" x14ac:dyDescent="0.45">
      <c r="A9636" t="s">
        <v>13392</v>
      </c>
      <c r="B9636" t="s">
        <v>13900</v>
      </c>
      <c r="C9636" t="s">
        <v>5028</v>
      </c>
      <c r="D9636" t="s">
        <v>13910</v>
      </c>
      <c r="E9636" t="s">
        <v>13903</v>
      </c>
      <c r="F9636" t="s">
        <v>5031</v>
      </c>
      <c r="G9636" t="s">
        <v>13911</v>
      </c>
      <c r="H9636">
        <v>1405</v>
      </c>
      <c r="I9636">
        <v>140502</v>
      </c>
      <c r="J9636">
        <v>14050205</v>
      </c>
      <c r="K9636" t="s">
        <v>19540</v>
      </c>
      <c r="L9636">
        <v>14</v>
      </c>
      <c r="M9636">
        <v>11.385437749999999</v>
      </c>
      <c r="N9636">
        <v>105.63040669999999</v>
      </c>
      <c r="O9636">
        <v>11.3</v>
      </c>
      <c r="P9636">
        <v>105.55</v>
      </c>
      <c r="Q9636" s="3" t="s">
        <v>936</v>
      </c>
    </row>
    <row r="9637" spans="1:17" x14ac:dyDescent="0.45">
      <c r="A9637" t="s">
        <v>13392</v>
      </c>
      <c r="B9637" t="s">
        <v>13900</v>
      </c>
      <c r="C9637" t="s">
        <v>5028</v>
      </c>
      <c r="D9637" t="s">
        <v>5028</v>
      </c>
      <c r="E9637" t="s">
        <v>13903</v>
      </c>
      <c r="F9637" t="s">
        <v>5031</v>
      </c>
      <c r="G9637" t="s">
        <v>5031</v>
      </c>
      <c r="H9637">
        <v>1405</v>
      </c>
      <c r="I9637">
        <v>140502</v>
      </c>
      <c r="J9637">
        <v>14050206</v>
      </c>
      <c r="K9637" t="s">
        <v>19540</v>
      </c>
      <c r="L9637">
        <v>14</v>
      </c>
      <c r="M9637">
        <v>11.36244554</v>
      </c>
      <c r="N9637">
        <v>105.6151608</v>
      </c>
      <c r="O9637">
        <v>11.3</v>
      </c>
      <c r="P9637">
        <v>105.55</v>
      </c>
      <c r="Q9637" s="3" t="s">
        <v>936</v>
      </c>
    </row>
    <row r="9638" spans="1:17" x14ac:dyDescent="0.45">
      <c r="A9638" t="s">
        <v>13392</v>
      </c>
      <c r="B9638" t="s">
        <v>13900</v>
      </c>
      <c r="C9638" t="s">
        <v>5028</v>
      </c>
      <c r="D9638" t="s">
        <v>13912</v>
      </c>
      <c r="E9638" t="s">
        <v>13903</v>
      </c>
      <c r="F9638" t="s">
        <v>5031</v>
      </c>
      <c r="G9638" t="s">
        <v>13913</v>
      </c>
      <c r="H9638">
        <v>1405</v>
      </c>
      <c r="I9638">
        <v>140502</v>
      </c>
      <c r="J9638">
        <v>14050207</v>
      </c>
      <c r="K9638" t="s">
        <v>19540</v>
      </c>
      <c r="L9638">
        <v>14</v>
      </c>
      <c r="M9638">
        <v>11.371263580000001</v>
      </c>
      <c r="N9638">
        <v>105.6402829</v>
      </c>
      <c r="O9638">
        <v>11.3</v>
      </c>
      <c r="P9638">
        <v>105.55</v>
      </c>
      <c r="Q9638" s="3" t="s">
        <v>936</v>
      </c>
    </row>
    <row r="9639" spans="1:17" x14ac:dyDescent="0.45">
      <c r="A9639" t="s">
        <v>13392</v>
      </c>
      <c r="B9639" t="s">
        <v>13900</v>
      </c>
      <c r="C9639" t="s">
        <v>5028</v>
      </c>
      <c r="D9639" t="s">
        <v>4924</v>
      </c>
      <c r="E9639" t="s">
        <v>13903</v>
      </c>
      <c r="F9639" t="s">
        <v>5031</v>
      </c>
      <c r="G9639" t="s">
        <v>4925</v>
      </c>
      <c r="H9639">
        <v>1405</v>
      </c>
      <c r="I9639">
        <v>140502</v>
      </c>
      <c r="J9639">
        <v>14050208</v>
      </c>
      <c r="K9639" t="s">
        <v>19540</v>
      </c>
      <c r="L9639">
        <v>14</v>
      </c>
      <c r="M9639">
        <v>11.357426500000001</v>
      </c>
      <c r="N9639">
        <v>105.6280081</v>
      </c>
      <c r="O9639">
        <v>11.3</v>
      </c>
      <c r="P9639">
        <v>105.55</v>
      </c>
      <c r="Q9639" s="3" t="s">
        <v>936</v>
      </c>
    </row>
    <row r="9640" spans="1:17" x14ac:dyDescent="0.45">
      <c r="A9640" t="s">
        <v>13392</v>
      </c>
      <c r="B9640" t="s">
        <v>13900</v>
      </c>
      <c r="C9640" t="s">
        <v>5028</v>
      </c>
      <c r="D9640" t="s">
        <v>4818</v>
      </c>
      <c r="E9640" t="s">
        <v>13903</v>
      </c>
      <c r="F9640" t="s">
        <v>5031</v>
      </c>
      <c r="G9640" t="s">
        <v>4820</v>
      </c>
      <c r="H9640">
        <v>1405</v>
      </c>
      <c r="I9640">
        <v>140502</v>
      </c>
      <c r="J9640">
        <v>14050209</v>
      </c>
      <c r="K9640" t="s">
        <v>19540</v>
      </c>
      <c r="L9640">
        <v>14</v>
      </c>
      <c r="M9640">
        <v>11.36045418</v>
      </c>
      <c r="N9640">
        <v>105.645611</v>
      </c>
      <c r="O9640">
        <v>11.3</v>
      </c>
      <c r="P9640">
        <v>105.55</v>
      </c>
      <c r="Q9640" s="3" t="s">
        <v>936</v>
      </c>
    </row>
    <row r="9641" spans="1:17" x14ac:dyDescent="0.45">
      <c r="A9641" t="s">
        <v>13392</v>
      </c>
      <c r="B9641" t="s">
        <v>13900</v>
      </c>
      <c r="C9641" t="s">
        <v>5028</v>
      </c>
      <c r="D9641" t="s">
        <v>13914</v>
      </c>
      <c r="E9641" t="s">
        <v>13903</v>
      </c>
      <c r="F9641" t="s">
        <v>5031</v>
      </c>
      <c r="G9641" t="s">
        <v>13915</v>
      </c>
      <c r="H9641">
        <v>1405</v>
      </c>
      <c r="I9641">
        <v>140502</v>
      </c>
      <c r="J9641">
        <v>14050210</v>
      </c>
      <c r="K9641" t="s">
        <v>19540</v>
      </c>
      <c r="L9641">
        <v>14</v>
      </c>
      <c r="M9641">
        <v>11.34478992</v>
      </c>
      <c r="N9641">
        <v>105.6208599</v>
      </c>
      <c r="O9641">
        <v>11.3</v>
      </c>
      <c r="P9641">
        <v>105.55</v>
      </c>
      <c r="Q9641" s="3" t="s">
        <v>936</v>
      </c>
    </row>
    <row r="9642" spans="1:17" x14ac:dyDescent="0.45">
      <c r="A9642" t="s">
        <v>13392</v>
      </c>
      <c r="B9642" t="s">
        <v>13900</v>
      </c>
      <c r="C9642" t="s">
        <v>5028</v>
      </c>
      <c r="D9642" t="s">
        <v>13916</v>
      </c>
      <c r="E9642" t="s">
        <v>13903</v>
      </c>
      <c r="F9642" t="s">
        <v>5031</v>
      </c>
      <c r="G9642" t="s">
        <v>13635</v>
      </c>
      <c r="H9642">
        <v>1405</v>
      </c>
      <c r="I9642">
        <v>140502</v>
      </c>
      <c r="J9642">
        <v>14050211</v>
      </c>
      <c r="K9642" t="s">
        <v>19540</v>
      </c>
      <c r="L9642">
        <v>14</v>
      </c>
      <c r="M9642">
        <v>11.353684640000001</v>
      </c>
      <c r="N9642">
        <v>105.64794190000001</v>
      </c>
      <c r="O9642">
        <v>11.3</v>
      </c>
      <c r="P9642">
        <v>105.55</v>
      </c>
      <c r="Q9642" s="3" t="s">
        <v>936</v>
      </c>
    </row>
    <row r="9643" spans="1:17" x14ac:dyDescent="0.45">
      <c r="A9643" t="s">
        <v>13392</v>
      </c>
      <c r="B9643" t="s">
        <v>13900</v>
      </c>
      <c r="C9643" t="s">
        <v>5028</v>
      </c>
      <c r="D9643" t="s">
        <v>2754</v>
      </c>
      <c r="E9643" t="s">
        <v>13903</v>
      </c>
      <c r="F9643" t="s">
        <v>5031</v>
      </c>
      <c r="G9643" t="s">
        <v>2755</v>
      </c>
      <c r="H9643">
        <v>1405</v>
      </c>
      <c r="I9643">
        <v>140502</v>
      </c>
      <c r="J9643">
        <v>14050212</v>
      </c>
      <c r="K9643" t="s">
        <v>19540</v>
      </c>
      <c r="L9643">
        <v>14</v>
      </c>
      <c r="M9643">
        <v>11.339033369999999</v>
      </c>
      <c r="N9643">
        <v>105.631716</v>
      </c>
      <c r="O9643">
        <v>11.3</v>
      </c>
      <c r="P9643">
        <v>105.55</v>
      </c>
      <c r="Q9643" s="3" t="s">
        <v>936</v>
      </c>
    </row>
    <row r="9644" spans="1:17" x14ac:dyDescent="0.45">
      <c r="A9644" t="s">
        <v>13392</v>
      </c>
      <c r="B9644" t="s">
        <v>13900</v>
      </c>
      <c r="C9644" t="s">
        <v>5028</v>
      </c>
      <c r="D9644" t="s">
        <v>2218</v>
      </c>
      <c r="E9644" t="s">
        <v>13903</v>
      </c>
      <c r="F9644" t="s">
        <v>5031</v>
      </c>
      <c r="G9644" t="s">
        <v>2220</v>
      </c>
      <c r="H9644">
        <v>1405</v>
      </c>
      <c r="I9644">
        <v>140502</v>
      </c>
      <c r="J9644">
        <v>14050213</v>
      </c>
      <c r="K9644" t="s">
        <v>19540</v>
      </c>
      <c r="L9644">
        <v>14</v>
      </c>
      <c r="M9644">
        <v>11.373322050000001</v>
      </c>
      <c r="N9644">
        <v>105.62075660000001</v>
      </c>
      <c r="O9644">
        <v>11.3</v>
      </c>
      <c r="P9644">
        <v>105.55</v>
      </c>
      <c r="Q9644" s="3" t="s">
        <v>936</v>
      </c>
    </row>
    <row r="9645" spans="1:17" x14ac:dyDescent="0.45">
      <c r="A9645" t="s">
        <v>13392</v>
      </c>
      <c r="B9645" t="s">
        <v>13900</v>
      </c>
      <c r="C9645" t="s">
        <v>5028</v>
      </c>
      <c r="D9645" t="s">
        <v>13917</v>
      </c>
      <c r="E9645" t="s">
        <v>13903</v>
      </c>
      <c r="F9645" t="s">
        <v>5031</v>
      </c>
      <c r="G9645" t="s">
        <v>13918</v>
      </c>
      <c r="H9645">
        <v>1405</v>
      </c>
      <c r="I9645">
        <v>140502</v>
      </c>
      <c r="J9645">
        <v>14050214</v>
      </c>
      <c r="K9645" t="s">
        <v>19540</v>
      </c>
      <c r="L9645">
        <v>14</v>
      </c>
      <c r="M9645">
        <v>11.370680569999999</v>
      </c>
      <c r="N9645">
        <v>105.6037405</v>
      </c>
      <c r="O9645">
        <v>11.3</v>
      </c>
      <c r="P9645">
        <v>105.55</v>
      </c>
      <c r="Q9645" s="3" t="s">
        <v>936</v>
      </c>
    </row>
    <row r="9646" spans="1:17" x14ac:dyDescent="0.45">
      <c r="A9646" t="s">
        <v>13392</v>
      </c>
      <c r="B9646" t="s">
        <v>13900</v>
      </c>
      <c r="C9646" t="s">
        <v>5028</v>
      </c>
      <c r="D9646" t="s">
        <v>4823</v>
      </c>
      <c r="E9646" t="s">
        <v>13903</v>
      </c>
      <c r="F9646" t="s">
        <v>5031</v>
      </c>
      <c r="G9646" t="s">
        <v>4824</v>
      </c>
      <c r="H9646">
        <v>1405</v>
      </c>
      <c r="I9646">
        <v>140502</v>
      </c>
      <c r="J9646">
        <v>14050215</v>
      </c>
      <c r="K9646" t="s">
        <v>19540</v>
      </c>
      <c r="L9646">
        <v>14</v>
      </c>
      <c r="M9646">
        <v>11.33115512</v>
      </c>
      <c r="N9646">
        <v>105.6490824</v>
      </c>
      <c r="O9646">
        <v>11.3</v>
      </c>
      <c r="P9646">
        <v>105.55</v>
      </c>
      <c r="Q9646" s="3" t="s">
        <v>936</v>
      </c>
    </row>
    <row r="9647" spans="1:17" x14ac:dyDescent="0.45">
      <c r="A9647" t="s">
        <v>13392</v>
      </c>
      <c r="B9647" t="s">
        <v>13900</v>
      </c>
      <c r="C9647" t="s">
        <v>5028</v>
      </c>
      <c r="D9647" t="s">
        <v>13919</v>
      </c>
      <c r="E9647" t="s">
        <v>13903</v>
      </c>
      <c r="F9647" t="s">
        <v>5031</v>
      </c>
      <c r="G9647" t="s">
        <v>13920</v>
      </c>
      <c r="H9647">
        <v>1405</v>
      </c>
      <c r="I9647">
        <v>140502</v>
      </c>
      <c r="J9647">
        <v>14050216</v>
      </c>
      <c r="K9647" t="s">
        <v>19540</v>
      </c>
      <c r="L9647">
        <v>14</v>
      </c>
      <c r="M9647">
        <v>11.349659580000001</v>
      </c>
      <c r="N9647">
        <v>105.61880840000001</v>
      </c>
      <c r="O9647">
        <v>11.3</v>
      </c>
      <c r="P9647">
        <v>105.55</v>
      </c>
      <c r="Q9647" s="3" t="s">
        <v>936</v>
      </c>
    </row>
    <row r="9648" spans="1:17" x14ac:dyDescent="0.45">
      <c r="A9648" t="s">
        <v>13392</v>
      </c>
      <c r="B9648" t="s">
        <v>13900</v>
      </c>
      <c r="C9648" t="s">
        <v>5028</v>
      </c>
      <c r="D9648" t="s">
        <v>13921</v>
      </c>
      <c r="E9648" t="s">
        <v>13903</v>
      </c>
      <c r="F9648" t="s">
        <v>5031</v>
      </c>
      <c r="G9648" t="s">
        <v>13922</v>
      </c>
      <c r="H9648">
        <v>1405</v>
      </c>
      <c r="I9648">
        <v>140502</v>
      </c>
      <c r="J9648">
        <v>14050217</v>
      </c>
      <c r="K9648" t="s">
        <v>19540</v>
      </c>
      <c r="L9648">
        <v>14</v>
      </c>
      <c r="M9648">
        <v>11.384418</v>
      </c>
      <c r="N9648">
        <v>105.637801</v>
      </c>
      <c r="O9648">
        <v>11.3</v>
      </c>
      <c r="P9648">
        <v>105.55</v>
      </c>
      <c r="Q9648" s="3" t="s">
        <v>936</v>
      </c>
    </row>
    <row r="9649" spans="1:17" x14ac:dyDescent="0.45">
      <c r="A9649" t="s">
        <v>13392</v>
      </c>
      <c r="B9649" t="s">
        <v>13900</v>
      </c>
      <c r="C9649" t="s">
        <v>5028</v>
      </c>
      <c r="D9649" t="s">
        <v>1520</v>
      </c>
      <c r="E9649" t="s">
        <v>13903</v>
      </c>
      <c r="F9649" t="s">
        <v>5031</v>
      </c>
      <c r="G9649" t="s">
        <v>1521</v>
      </c>
      <c r="H9649">
        <v>1405</v>
      </c>
      <c r="I9649">
        <v>140502</v>
      </c>
      <c r="J9649">
        <v>14050218</v>
      </c>
      <c r="K9649" t="s">
        <v>19540</v>
      </c>
      <c r="L9649">
        <v>14</v>
      </c>
      <c r="M9649">
        <v>11.370542049999999</v>
      </c>
      <c r="N9649">
        <v>105.6267629</v>
      </c>
      <c r="O9649">
        <v>11.3</v>
      </c>
      <c r="P9649">
        <v>105.55</v>
      </c>
      <c r="Q9649" s="3" t="s">
        <v>936</v>
      </c>
    </row>
    <row r="9650" spans="1:17" x14ac:dyDescent="0.45">
      <c r="A9650" t="s">
        <v>13392</v>
      </c>
      <c r="B9650" t="s">
        <v>13900</v>
      </c>
      <c r="C9650" t="s">
        <v>5028</v>
      </c>
      <c r="D9650" t="s">
        <v>10187</v>
      </c>
      <c r="E9650" t="s">
        <v>13903</v>
      </c>
      <c r="F9650" t="s">
        <v>5031</v>
      </c>
      <c r="G9650" t="s">
        <v>10188</v>
      </c>
      <c r="H9650">
        <v>1405</v>
      </c>
      <c r="I9650">
        <v>140502</v>
      </c>
      <c r="J9650">
        <v>14050219</v>
      </c>
      <c r="K9650" t="s">
        <v>19540</v>
      </c>
      <c r="L9650">
        <v>14</v>
      </c>
      <c r="M9650">
        <v>11.366056349999999</v>
      </c>
      <c r="N9650">
        <v>105.6352948</v>
      </c>
      <c r="O9650">
        <v>11.3</v>
      </c>
      <c r="P9650">
        <v>105.55</v>
      </c>
      <c r="Q9650" s="3" t="s">
        <v>936</v>
      </c>
    </row>
    <row r="9651" spans="1:17" x14ac:dyDescent="0.45">
      <c r="A9651" t="s">
        <v>13392</v>
      </c>
      <c r="B9651" t="s">
        <v>13900</v>
      </c>
      <c r="C9651" t="s">
        <v>13923</v>
      </c>
      <c r="D9651" t="s">
        <v>5075</v>
      </c>
      <c r="E9651" t="s">
        <v>13903</v>
      </c>
      <c r="F9651" t="s">
        <v>13924</v>
      </c>
      <c r="G9651" t="s">
        <v>5076</v>
      </c>
      <c r="H9651">
        <v>1405</v>
      </c>
      <c r="I9651">
        <v>140503</v>
      </c>
      <c r="J9651">
        <v>14050301</v>
      </c>
      <c r="K9651" t="s">
        <v>19540</v>
      </c>
      <c r="L9651">
        <v>14</v>
      </c>
      <c r="M9651">
        <v>11.327775969999999</v>
      </c>
      <c r="N9651">
        <v>105.5295977</v>
      </c>
      <c r="O9651">
        <v>11.3</v>
      </c>
      <c r="P9651">
        <v>105.55</v>
      </c>
      <c r="Q9651" s="3" t="s">
        <v>936</v>
      </c>
    </row>
    <row r="9652" spans="1:17" x14ac:dyDescent="0.45">
      <c r="A9652" t="s">
        <v>13392</v>
      </c>
      <c r="B9652" t="s">
        <v>13900</v>
      </c>
      <c r="C9652" t="s">
        <v>13923</v>
      </c>
      <c r="D9652" t="s">
        <v>13925</v>
      </c>
      <c r="E9652" t="s">
        <v>13903</v>
      </c>
      <c r="F9652" t="s">
        <v>13924</v>
      </c>
      <c r="G9652" t="s">
        <v>13926</v>
      </c>
      <c r="H9652">
        <v>1405</v>
      </c>
      <c r="I9652">
        <v>140503</v>
      </c>
      <c r="J9652">
        <v>14050302</v>
      </c>
      <c r="K9652" t="s">
        <v>19540</v>
      </c>
      <c r="L9652">
        <v>14</v>
      </c>
      <c r="M9652">
        <v>11.37879785</v>
      </c>
      <c r="N9652">
        <v>105.5204347</v>
      </c>
      <c r="O9652">
        <v>11.3</v>
      </c>
      <c r="P9652">
        <v>105.55</v>
      </c>
      <c r="Q9652" s="3" t="s">
        <v>936</v>
      </c>
    </row>
    <row r="9653" spans="1:17" x14ac:dyDescent="0.45">
      <c r="A9653" t="s">
        <v>13392</v>
      </c>
      <c r="B9653" t="s">
        <v>13900</v>
      </c>
      <c r="C9653" t="s">
        <v>13923</v>
      </c>
      <c r="D9653" t="s">
        <v>13927</v>
      </c>
      <c r="E9653" t="s">
        <v>13903</v>
      </c>
      <c r="F9653" t="s">
        <v>13924</v>
      </c>
      <c r="G9653" t="s">
        <v>13928</v>
      </c>
      <c r="H9653">
        <v>1405</v>
      </c>
      <c r="I9653">
        <v>140503</v>
      </c>
      <c r="J9653">
        <v>14050303</v>
      </c>
      <c r="K9653" t="s">
        <v>19540</v>
      </c>
      <c r="L9653">
        <v>14</v>
      </c>
      <c r="M9653">
        <v>11.31723268</v>
      </c>
      <c r="N9653">
        <v>105.5387877</v>
      </c>
      <c r="O9653">
        <v>11.3</v>
      </c>
      <c r="P9653">
        <v>105.55</v>
      </c>
      <c r="Q9653" s="3" t="s">
        <v>936</v>
      </c>
    </row>
    <row r="9654" spans="1:17" x14ac:dyDescent="0.45">
      <c r="A9654" t="s">
        <v>13392</v>
      </c>
      <c r="B9654" t="s">
        <v>13900</v>
      </c>
      <c r="C9654" t="s">
        <v>13923</v>
      </c>
      <c r="D9654" t="s">
        <v>10187</v>
      </c>
      <c r="E9654" t="s">
        <v>13903</v>
      </c>
      <c r="F9654" t="s">
        <v>13924</v>
      </c>
      <c r="G9654" t="s">
        <v>10188</v>
      </c>
      <c r="H9654">
        <v>1405</v>
      </c>
      <c r="I9654">
        <v>140503</v>
      </c>
      <c r="J9654">
        <v>14050304</v>
      </c>
      <c r="K9654" t="s">
        <v>19540</v>
      </c>
      <c r="L9654">
        <v>14</v>
      </c>
      <c r="M9654">
        <v>11.31226777</v>
      </c>
      <c r="N9654">
        <v>105.5437357</v>
      </c>
      <c r="O9654">
        <v>11.3</v>
      </c>
      <c r="P9654">
        <v>105.55</v>
      </c>
      <c r="Q9654" s="3" t="s">
        <v>936</v>
      </c>
    </row>
    <row r="9655" spans="1:17" x14ac:dyDescent="0.45">
      <c r="A9655" t="s">
        <v>13392</v>
      </c>
      <c r="B9655" t="s">
        <v>13900</v>
      </c>
      <c r="C9655" t="s">
        <v>13923</v>
      </c>
      <c r="D9655" t="s">
        <v>13923</v>
      </c>
      <c r="E9655" t="s">
        <v>13903</v>
      </c>
      <c r="F9655" t="s">
        <v>13924</v>
      </c>
      <c r="G9655" t="s">
        <v>13924</v>
      </c>
      <c r="H9655">
        <v>1405</v>
      </c>
      <c r="I9655">
        <v>140503</v>
      </c>
      <c r="J9655">
        <v>14050305</v>
      </c>
      <c r="K9655" t="s">
        <v>19540</v>
      </c>
      <c r="L9655">
        <v>14</v>
      </c>
      <c r="M9655">
        <v>11.32756339</v>
      </c>
      <c r="N9655">
        <v>105.5567039</v>
      </c>
      <c r="O9655">
        <v>11.3</v>
      </c>
      <c r="P9655">
        <v>105.55</v>
      </c>
      <c r="Q9655" s="3" t="s">
        <v>936</v>
      </c>
    </row>
    <row r="9656" spans="1:17" x14ac:dyDescent="0.45">
      <c r="A9656" t="s">
        <v>13392</v>
      </c>
      <c r="B9656" t="s">
        <v>13900</v>
      </c>
      <c r="C9656" t="s">
        <v>13923</v>
      </c>
      <c r="D9656" t="s">
        <v>8305</v>
      </c>
      <c r="E9656" t="s">
        <v>13903</v>
      </c>
      <c r="F9656" t="s">
        <v>13924</v>
      </c>
      <c r="G9656" t="s">
        <v>8306</v>
      </c>
      <c r="H9656">
        <v>1405</v>
      </c>
      <c r="I9656">
        <v>140503</v>
      </c>
      <c r="J9656">
        <v>14050306</v>
      </c>
      <c r="K9656" t="s">
        <v>19540</v>
      </c>
      <c r="L9656">
        <v>14</v>
      </c>
      <c r="M9656">
        <v>11.33117861</v>
      </c>
      <c r="N9656">
        <v>105.5767065</v>
      </c>
      <c r="O9656">
        <v>11.3</v>
      </c>
      <c r="P9656">
        <v>105.55</v>
      </c>
      <c r="Q9656" s="3" t="s">
        <v>936</v>
      </c>
    </row>
    <row r="9657" spans="1:17" x14ac:dyDescent="0.45">
      <c r="A9657" t="s">
        <v>13392</v>
      </c>
      <c r="B9657" t="s">
        <v>13900</v>
      </c>
      <c r="C9657" t="s">
        <v>13923</v>
      </c>
      <c r="D9657" t="s">
        <v>1350</v>
      </c>
      <c r="E9657" t="s">
        <v>13903</v>
      </c>
      <c r="F9657" t="s">
        <v>13924</v>
      </c>
      <c r="G9657" t="s">
        <v>1351</v>
      </c>
      <c r="H9657">
        <v>1405</v>
      </c>
      <c r="I9657">
        <v>140503</v>
      </c>
      <c r="J9657">
        <v>14050307</v>
      </c>
      <c r="K9657" t="s">
        <v>19540</v>
      </c>
      <c r="L9657">
        <v>14</v>
      </c>
      <c r="M9657">
        <v>11.3156929</v>
      </c>
      <c r="N9657">
        <v>105.5094983</v>
      </c>
      <c r="O9657">
        <v>11.3</v>
      </c>
      <c r="P9657">
        <v>105.55</v>
      </c>
      <c r="Q9657" s="3" t="s">
        <v>936</v>
      </c>
    </row>
    <row r="9658" spans="1:17" x14ac:dyDescent="0.45">
      <c r="A9658" t="s">
        <v>13392</v>
      </c>
      <c r="B9658" t="s">
        <v>13900</v>
      </c>
      <c r="C9658" t="s">
        <v>13923</v>
      </c>
      <c r="D9658" t="s">
        <v>3954</v>
      </c>
      <c r="E9658" t="s">
        <v>13903</v>
      </c>
      <c r="F9658" t="s">
        <v>13924</v>
      </c>
      <c r="G9658" t="s">
        <v>3955</v>
      </c>
      <c r="H9658">
        <v>1405</v>
      </c>
      <c r="I9658">
        <v>140503</v>
      </c>
      <c r="J9658">
        <v>14050308</v>
      </c>
      <c r="K9658" t="s">
        <v>19540</v>
      </c>
      <c r="L9658">
        <v>14</v>
      </c>
      <c r="M9658">
        <v>11.302380319999999</v>
      </c>
      <c r="N9658">
        <v>105.5693277</v>
      </c>
      <c r="O9658">
        <v>11.3</v>
      </c>
      <c r="P9658">
        <v>105.55</v>
      </c>
      <c r="Q9658" s="3" t="s">
        <v>936</v>
      </c>
    </row>
    <row r="9659" spans="1:17" x14ac:dyDescent="0.45">
      <c r="A9659" t="s">
        <v>13392</v>
      </c>
      <c r="B9659" t="s">
        <v>13900</v>
      </c>
      <c r="C9659" t="s">
        <v>13923</v>
      </c>
      <c r="D9659" t="s">
        <v>13929</v>
      </c>
      <c r="E9659" t="s">
        <v>13903</v>
      </c>
      <c r="F9659" t="s">
        <v>13924</v>
      </c>
      <c r="G9659" t="s">
        <v>13930</v>
      </c>
      <c r="H9659">
        <v>1405</v>
      </c>
      <c r="I9659">
        <v>140503</v>
      </c>
      <c r="J9659">
        <v>14050309</v>
      </c>
      <c r="K9659" t="s">
        <v>19540</v>
      </c>
      <c r="L9659">
        <v>14</v>
      </c>
      <c r="M9659">
        <v>11.317848229999999</v>
      </c>
      <c r="N9659">
        <v>105.5627605</v>
      </c>
      <c r="O9659">
        <v>11.3</v>
      </c>
      <c r="P9659">
        <v>105.55</v>
      </c>
      <c r="Q9659" s="3" t="s">
        <v>936</v>
      </c>
    </row>
    <row r="9660" spans="1:17" x14ac:dyDescent="0.45">
      <c r="A9660" t="s">
        <v>13392</v>
      </c>
      <c r="B9660" t="s">
        <v>13900</v>
      </c>
      <c r="C9660" t="s">
        <v>13923</v>
      </c>
      <c r="D9660" t="s">
        <v>13931</v>
      </c>
      <c r="E9660" t="s">
        <v>13903</v>
      </c>
      <c r="F9660" t="s">
        <v>13924</v>
      </c>
      <c r="G9660" t="s">
        <v>13932</v>
      </c>
      <c r="H9660">
        <v>1405</v>
      </c>
      <c r="I9660">
        <v>140503</v>
      </c>
      <c r="J9660">
        <v>14050310</v>
      </c>
      <c r="K9660" t="s">
        <v>19540</v>
      </c>
      <c r="L9660">
        <v>14</v>
      </c>
      <c r="M9660">
        <v>11.363189480000001</v>
      </c>
      <c r="N9660">
        <v>105.55472</v>
      </c>
      <c r="O9660">
        <v>11.3</v>
      </c>
      <c r="P9660">
        <v>105.55</v>
      </c>
      <c r="Q9660" s="3" t="s">
        <v>936</v>
      </c>
    </row>
    <row r="9661" spans="1:17" x14ac:dyDescent="0.45">
      <c r="A9661" t="s">
        <v>13392</v>
      </c>
      <c r="B9661" t="s">
        <v>13900</v>
      </c>
      <c r="C9661" t="s">
        <v>13923</v>
      </c>
      <c r="D9661" t="s">
        <v>13933</v>
      </c>
      <c r="E9661" t="s">
        <v>13903</v>
      </c>
      <c r="F9661" t="s">
        <v>13924</v>
      </c>
      <c r="G9661" t="s">
        <v>13934</v>
      </c>
      <c r="H9661">
        <v>1405</v>
      </c>
      <c r="I9661">
        <v>140503</v>
      </c>
      <c r="J9661">
        <v>14050311</v>
      </c>
      <c r="K9661" t="s">
        <v>19540</v>
      </c>
      <c r="L9661">
        <v>14</v>
      </c>
      <c r="M9661">
        <v>11.368561379999999</v>
      </c>
      <c r="N9661">
        <v>105.54008450000001</v>
      </c>
      <c r="O9661">
        <v>11.3</v>
      </c>
      <c r="P9661">
        <v>105.55</v>
      </c>
      <c r="Q9661" s="3" t="s">
        <v>936</v>
      </c>
    </row>
    <row r="9662" spans="1:17" x14ac:dyDescent="0.45">
      <c r="A9662" t="s">
        <v>13392</v>
      </c>
      <c r="B9662" t="s">
        <v>13900</v>
      </c>
      <c r="C9662" t="s">
        <v>13923</v>
      </c>
      <c r="D9662" t="s">
        <v>13935</v>
      </c>
      <c r="E9662" t="s">
        <v>13903</v>
      </c>
      <c r="F9662" t="s">
        <v>13924</v>
      </c>
      <c r="G9662" t="s">
        <v>13936</v>
      </c>
      <c r="H9662">
        <v>1405</v>
      </c>
      <c r="I9662">
        <v>140503</v>
      </c>
      <c r="J9662">
        <v>14050312</v>
      </c>
      <c r="K9662" t="s">
        <v>19540</v>
      </c>
      <c r="L9662">
        <v>14</v>
      </c>
      <c r="M9662">
        <v>11.35816357</v>
      </c>
      <c r="N9662">
        <v>105.5486707</v>
      </c>
      <c r="O9662">
        <v>11.3</v>
      </c>
      <c r="P9662">
        <v>105.55</v>
      </c>
      <c r="Q9662" s="3" t="s">
        <v>936</v>
      </c>
    </row>
    <row r="9663" spans="1:17" x14ac:dyDescent="0.45">
      <c r="A9663" t="s">
        <v>13392</v>
      </c>
      <c r="B9663" t="s">
        <v>13900</v>
      </c>
      <c r="C9663" t="s">
        <v>13923</v>
      </c>
      <c r="D9663" t="s">
        <v>13937</v>
      </c>
      <c r="E9663" t="s">
        <v>13903</v>
      </c>
      <c r="F9663" t="s">
        <v>13924</v>
      </c>
      <c r="G9663" t="s">
        <v>13938</v>
      </c>
      <c r="H9663">
        <v>1405</v>
      </c>
      <c r="I9663">
        <v>140503</v>
      </c>
      <c r="J9663">
        <v>14050313</v>
      </c>
      <c r="K9663" t="s">
        <v>19540</v>
      </c>
      <c r="L9663">
        <v>14</v>
      </c>
      <c r="M9663">
        <v>11.32754504</v>
      </c>
      <c r="N9663">
        <v>105.5422434</v>
      </c>
      <c r="O9663">
        <v>11.3</v>
      </c>
      <c r="P9663">
        <v>105.55</v>
      </c>
      <c r="Q9663" s="3" t="s">
        <v>936</v>
      </c>
    </row>
    <row r="9664" spans="1:17" x14ac:dyDescent="0.45">
      <c r="A9664" t="s">
        <v>13392</v>
      </c>
      <c r="B9664" t="s">
        <v>13900</v>
      </c>
      <c r="C9664" t="s">
        <v>13923</v>
      </c>
      <c r="D9664" t="s">
        <v>13939</v>
      </c>
      <c r="E9664" t="s">
        <v>13903</v>
      </c>
      <c r="F9664" t="s">
        <v>13924</v>
      </c>
      <c r="G9664" t="s">
        <v>13940</v>
      </c>
      <c r="H9664">
        <v>1405</v>
      </c>
      <c r="I9664">
        <v>140503</v>
      </c>
      <c r="J9664">
        <v>14050314</v>
      </c>
      <c r="K9664" t="s">
        <v>19540</v>
      </c>
      <c r="L9664">
        <v>14</v>
      </c>
      <c r="M9664">
        <v>11.369979689999999</v>
      </c>
      <c r="N9664">
        <v>105.5309678</v>
      </c>
      <c r="O9664">
        <v>11.3</v>
      </c>
      <c r="P9664">
        <v>105.55</v>
      </c>
      <c r="Q9664" s="3" t="s">
        <v>936</v>
      </c>
    </row>
    <row r="9665" spans="1:17" x14ac:dyDescent="0.45">
      <c r="A9665" t="s">
        <v>13392</v>
      </c>
      <c r="B9665" t="s">
        <v>13900</v>
      </c>
      <c r="C9665" t="s">
        <v>13923</v>
      </c>
      <c r="D9665" t="s">
        <v>13941</v>
      </c>
      <c r="E9665" t="s">
        <v>13903</v>
      </c>
      <c r="F9665" t="s">
        <v>13924</v>
      </c>
      <c r="G9665" t="s">
        <v>13942</v>
      </c>
      <c r="H9665">
        <v>1405</v>
      </c>
      <c r="I9665">
        <v>140503</v>
      </c>
      <c r="J9665">
        <v>14050315</v>
      </c>
      <c r="K9665" t="s">
        <v>19540</v>
      </c>
      <c r="L9665">
        <v>14</v>
      </c>
      <c r="M9665">
        <v>11.35276812</v>
      </c>
      <c r="N9665">
        <v>105.5319349</v>
      </c>
      <c r="O9665">
        <v>11.3</v>
      </c>
      <c r="P9665">
        <v>105.55</v>
      </c>
      <c r="Q9665" s="3" t="s">
        <v>936</v>
      </c>
    </row>
    <row r="9666" spans="1:17" x14ac:dyDescent="0.45">
      <c r="A9666" t="s">
        <v>13392</v>
      </c>
      <c r="B9666" t="s">
        <v>13900</v>
      </c>
      <c r="C9666" t="s">
        <v>13923</v>
      </c>
      <c r="D9666" t="s">
        <v>13943</v>
      </c>
      <c r="E9666" t="s">
        <v>13903</v>
      </c>
      <c r="F9666" t="s">
        <v>13924</v>
      </c>
      <c r="G9666" t="s">
        <v>13944</v>
      </c>
      <c r="H9666">
        <v>1405</v>
      </c>
      <c r="I9666">
        <v>140503</v>
      </c>
      <c r="J9666">
        <v>14050316</v>
      </c>
      <c r="K9666" t="s">
        <v>19540</v>
      </c>
      <c r="L9666">
        <v>14</v>
      </c>
      <c r="M9666">
        <v>11.34502704</v>
      </c>
      <c r="N9666">
        <v>105.5466844</v>
      </c>
      <c r="O9666">
        <v>11.3</v>
      </c>
      <c r="P9666">
        <v>105.55</v>
      </c>
      <c r="Q9666" s="3" t="s">
        <v>936</v>
      </c>
    </row>
    <row r="9667" spans="1:17" x14ac:dyDescent="0.45">
      <c r="A9667" t="s">
        <v>13392</v>
      </c>
      <c r="B9667" t="s">
        <v>13900</v>
      </c>
      <c r="C9667" t="s">
        <v>13923</v>
      </c>
      <c r="D9667" t="s">
        <v>532</v>
      </c>
      <c r="E9667" t="s">
        <v>13903</v>
      </c>
      <c r="F9667" t="s">
        <v>13924</v>
      </c>
      <c r="G9667" t="s">
        <v>533</v>
      </c>
      <c r="H9667">
        <v>1405</v>
      </c>
      <c r="I9667">
        <v>140503</v>
      </c>
      <c r="J9667">
        <v>14050317</v>
      </c>
      <c r="K9667" t="s">
        <v>19540</v>
      </c>
      <c r="L9667">
        <v>14</v>
      </c>
      <c r="M9667">
        <v>11.297741759999999</v>
      </c>
      <c r="N9667">
        <v>105.5248237</v>
      </c>
      <c r="O9667">
        <v>11.3</v>
      </c>
      <c r="P9667">
        <v>105.55</v>
      </c>
      <c r="Q9667" s="3" t="s">
        <v>936</v>
      </c>
    </row>
    <row r="9668" spans="1:17" x14ac:dyDescent="0.45">
      <c r="A9668" t="s">
        <v>13392</v>
      </c>
      <c r="B9668" t="s">
        <v>13900</v>
      </c>
      <c r="C9668" t="s">
        <v>13923</v>
      </c>
      <c r="D9668" t="s">
        <v>13945</v>
      </c>
      <c r="E9668" t="s">
        <v>13903</v>
      </c>
      <c r="F9668" t="s">
        <v>13924</v>
      </c>
      <c r="G9668" t="s">
        <v>13946</v>
      </c>
      <c r="H9668">
        <v>1405</v>
      </c>
      <c r="I9668">
        <v>140503</v>
      </c>
      <c r="J9668">
        <v>14050318</v>
      </c>
      <c r="K9668" t="s">
        <v>19540</v>
      </c>
      <c r="L9668">
        <v>14</v>
      </c>
      <c r="M9668">
        <v>11.3300602</v>
      </c>
      <c r="N9668">
        <v>105.5705095</v>
      </c>
      <c r="O9668">
        <v>11.3</v>
      </c>
      <c r="P9668">
        <v>105.55</v>
      </c>
      <c r="Q9668" s="3" t="s">
        <v>936</v>
      </c>
    </row>
    <row r="9669" spans="1:17" x14ac:dyDescent="0.45">
      <c r="A9669" t="s">
        <v>13392</v>
      </c>
      <c r="B9669" t="s">
        <v>13900</v>
      </c>
      <c r="C9669" t="s">
        <v>13947</v>
      </c>
      <c r="D9669" t="s">
        <v>13948</v>
      </c>
      <c r="E9669" t="s">
        <v>13903</v>
      </c>
      <c r="F9669" t="s">
        <v>13949</v>
      </c>
      <c r="G9669" t="s">
        <v>13950</v>
      </c>
      <c r="H9669">
        <v>1405</v>
      </c>
      <c r="I9669">
        <v>140504</v>
      </c>
      <c r="J9669">
        <v>14050401</v>
      </c>
      <c r="K9669" t="s">
        <v>19540</v>
      </c>
      <c r="L9669">
        <v>14</v>
      </c>
      <c r="M9669">
        <v>11.34346978</v>
      </c>
      <c r="N9669">
        <v>105.5277754</v>
      </c>
      <c r="O9669">
        <v>11.3</v>
      </c>
      <c r="P9669">
        <v>105.55</v>
      </c>
      <c r="Q9669" s="3" t="s">
        <v>936</v>
      </c>
    </row>
    <row r="9670" spans="1:17" x14ac:dyDescent="0.45">
      <c r="A9670" t="s">
        <v>13392</v>
      </c>
      <c r="B9670" t="s">
        <v>13900</v>
      </c>
      <c r="C9670" t="s">
        <v>13947</v>
      </c>
      <c r="D9670" t="s">
        <v>3598</v>
      </c>
      <c r="E9670" t="s">
        <v>13903</v>
      </c>
      <c r="F9670" t="s">
        <v>13949</v>
      </c>
      <c r="G9670" t="s">
        <v>3599</v>
      </c>
      <c r="H9670">
        <v>1405</v>
      </c>
      <c r="I9670">
        <v>140504</v>
      </c>
      <c r="J9670">
        <v>14050402</v>
      </c>
      <c r="K9670" t="s">
        <v>19540</v>
      </c>
      <c r="L9670">
        <v>14</v>
      </c>
      <c r="M9670">
        <v>11.347265200000001</v>
      </c>
      <c r="N9670">
        <v>105.48737610000001</v>
      </c>
      <c r="O9670">
        <v>11.3</v>
      </c>
      <c r="P9670">
        <v>105.55</v>
      </c>
      <c r="Q9670" s="3" t="s">
        <v>936</v>
      </c>
    </row>
    <row r="9671" spans="1:17" x14ac:dyDescent="0.45">
      <c r="A9671" t="s">
        <v>13392</v>
      </c>
      <c r="B9671" t="s">
        <v>13900</v>
      </c>
      <c r="C9671" t="s">
        <v>13947</v>
      </c>
      <c r="D9671" t="s">
        <v>13951</v>
      </c>
      <c r="E9671" t="s">
        <v>13903</v>
      </c>
      <c r="F9671" t="s">
        <v>13949</v>
      </c>
      <c r="G9671" t="s">
        <v>13952</v>
      </c>
      <c r="H9671">
        <v>1405</v>
      </c>
      <c r="I9671">
        <v>140504</v>
      </c>
      <c r="J9671">
        <v>14050403</v>
      </c>
      <c r="K9671" t="s">
        <v>19540</v>
      </c>
      <c r="L9671">
        <v>14</v>
      </c>
      <c r="M9671">
        <v>11.369927580000001</v>
      </c>
      <c r="N9671">
        <v>105.46553710000001</v>
      </c>
      <c r="O9671">
        <v>11.3</v>
      </c>
      <c r="P9671">
        <v>105.55</v>
      </c>
      <c r="Q9671" s="3" t="s">
        <v>936</v>
      </c>
    </row>
    <row r="9672" spans="1:17" x14ac:dyDescent="0.45">
      <c r="A9672" t="s">
        <v>13392</v>
      </c>
      <c r="B9672" t="s">
        <v>13900</v>
      </c>
      <c r="C9672" t="s">
        <v>13947</v>
      </c>
      <c r="D9672" t="s">
        <v>13953</v>
      </c>
      <c r="E9672" t="s">
        <v>13903</v>
      </c>
      <c r="F9672" t="s">
        <v>13949</v>
      </c>
      <c r="G9672" t="s">
        <v>13954</v>
      </c>
      <c r="H9672">
        <v>1405</v>
      </c>
      <c r="I9672">
        <v>140504</v>
      </c>
      <c r="J9672">
        <v>14050404</v>
      </c>
      <c r="K9672" t="s">
        <v>19540</v>
      </c>
      <c r="L9672">
        <v>14</v>
      </c>
      <c r="M9672">
        <v>11.36675228</v>
      </c>
      <c r="N9672">
        <v>105.47184679999999</v>
      </c>
      <c r="O9672">
        <v>11.3</v>
      </c>
      <c r="P9672">
        <v>105.55</v>
      </c>
      <c r="Q9672" s="3" t="s">
        <v>936</v>
      </c>
    </row>
    <row r="9673" spans="1:17" x14ac:dyDescent="0.45">
      <c r="A9673" t="s">
        <v>13392</v>
      </c>
      <c r="B9673" t="s">
        <v>13900</v>
      </c>
      <c r="C9673" t="s">
        <v>13947</v>
      </c>
      <c r="D9673" t="s">
        <v>13955</v>
      </c>
      <c r="E9673" t="s">
        <v>13903</v>
      </c>
      <c r="F9673" t="s">
        <v>13949</v>
      </c>
      <c r="G9673" t="s">
        <v>13956</v>
      </c>
      <c r="H9673">
        <v>1405</v>
      </c>
      <c r="I9673">
        <v>140504</v>
      </c>
      <c r="J9673">
        <v>14050405</v>
      </c>
      <c r="K9673" t="s">
        <v>19540</v>
      </c>
      <c r="L9673">
        <v>14</v>
      </c>
      <c r="M9673">
        <v>11.351914560000001</v>
      </c>
      <c r="N9673">
        <v>105.47007189999999</v>
      </c>
      <c r="O9673">
        <v>11.3</v>
      </c>
      <c r="P9673">
        <v>105.55</v>
      </c>
      <c r="Q9673" s="3" t="s">
        <v>936</v>
      </c>
    </row>
    <row r="9674" spans="1:17" x14ac:dyDescent="0.45">
      <c r="A9674" t="s">
        <v>13392</v>
      </c>
      <c r="B9674" t="s">
        <v>13900</v>
      </c>
      <c r="C9674" t="s">
        <v>13947</v>
      </c>
      <c r="D9674" t="s">
        <v>272</v>
      </c>
      <c r="E9674" t="s">
        <v>13903</v>
      </c>
      <c r="F9674" t="s">
        <v>13949</v>
      </c>
      <c r="G9674" t="s">
        <v>274</v>
      </c>
      <c r="H9674">
        <v>1405</v>
      </c>
      <c r="I9674">
        <v>140504</v>
      </c>
      <c r="J9674">
        <v>14050406</v>
      </c>
      <c r="K9674" t="s">
        <v>19540</v>
      </c>
      <c r="L9674">
        <v>14</v>
      </c>
      <c r="M9674">
        <v>11.332195820000001</v>
      </c>
      <c r="N9674">
        <v>105.48903679999999</v>
      </c>
      <c r="O9674">
        <v>11.3</v>
      </c>
      <c r="P9674">
        <v>105.55</v>
      </c>
      <c r="Q9674" s="3" t="s">
        <v>936</v>
      </c>
    </row>
    <row r="9675" spans="1:17" x14ac:dyDescent="0.45">
      <c r="A9675" t="s">
        <v>13392</v>
      </c>
      <c r="B9675" t="s">
        <v>13900</v>
      </c>
      <c r="C9675" t="s">
        <v>13947</v>
      </c>
      <c r="D9675" t="s">
        <v>13957</v>
      </c>
      <c r="E9675" t="s">
        <v>13903</v>
      </c>
      <c r="F9675" t="s">
        <v>13949</v>
      </c>
      <c r="G9675" t="s">
        <v>13958</v>
      </c>
      <c r="H9675">
        <v>1405</v>
      </c>
      <c r="I9675">
        <v>140504</v>
      </c>
      <c r="J9675">
        <v>14050407</v>
      </c>
      <c r="K9675" t="s">
        <v>19540</v>
      </c>
      <c r="L9675">
        <v>14</v>
      </c>
      <c r="M9675">
        <v>11.36532575</v>
      </c>
      <c r="N9675">
        <v>105.50321649999999</v>
      </c>
      <c r="O9675">
        <v>11.3</v>
      </c>
      <c r="P9675">
        <v>105.55</v>
      </c>
      <c r="Q9675" s="3" t="s">
        <v>936</v>
      </c>
    </row>
    <row r="9676" spans="1:17" x14ac:dyDescent="0.45">
      <c r="A9676" t="s">
        <v>13392</v>
      </c>
      <c r="B9676" t="s">
        <v>13900</v>
      </c>
      <c r="C9676" t="s">
        <v>13947</v>
      </c>
      <c r="D9676" t="s">
        <v>6455</v>
      </c>
      <c r="E9676" t="s">
        <v>13903</v>
      </c>
      <c r="F9676" t="s">
        <v>13949</v>
      </c>
      <c r="G9676" t="s">
        <v>6456</v>
      </c>
      <c r="H9676">
        <v>1405</v>
      </c>
      <c r="I9676">
        <v>140504</v>
      </c>
      <c r="J9676">
        <v>14050408</v>
      </c>
      <c r="K9676" t="s">
        <v>19540</v>
      </c>
      <c r="L9676">
        <v>14</v>
      </c>
      <c r="M9676">
        <v>11.32812642</v>
      </c>
      <c r="N9676">
        <v>105.49972409999999</v>
      </c>
      <c r="O9676">
        <v>11.3</v>
      </c>
      <c r="P9676">
        <v>105.55</v>
      </c>
      <c r="Q9676" s="3" t="s">
        <v>936</v>
      </c>
    </row>
    <row r="9677" spans="1:17" x14ac:dyDescent="0.45">
      <c r="A9677" t="s">
        <v>13392</v>
      </c>
      <c r="B9677" t="s">
        <v>13900</v>
      </c>
      <c r="C9677" t="s">
        <v>13947</v>
      </c>
      <c r="D9677" t="s">
        <v>13959</v>
      </c>
      <c r="E9677" t="s">
        <v>13903</v>
      </c>
      <c r="F9677" t="s">
        <v>13949</v>
      </c>
      <c r="G9677" t="s">
        <v>13960</v>
      </c>
      <c r="H9677">
        <v>1405</v>
      </c>
      <c r="I9677">
        <v>140504</v>
      </c>
      <c r="J9677">
        <v>14050409</v>
      </c>
      <c r="K9677" t="s">
        <v>19540</v>
      </c>
      <c r="L9677">
        <v>14</v>
      </c>
      <c r="M9677">
        <v>11.334353780000001</v>
      </c>
      <c r="N9677">
        <v>105.50188850000001</v>
      </c>
      <c r="O9677">
        <v>11.3</v>
      </c>
      <c r="P9677">
        <v>105.55</v>
      </c>
      <c r="Q9677" s="3" t="s">
        <v>936</v>
      </c>
    </row>
    <row r="9678" spans="1:17" x14ac:dyDescent="0.45">
      <c r="A9678" t="s">
        <v>13392</v>
      </c>
      <c r="B9678" t="s">
        <v>13900</v>
      </c>
      <c r="C9678" t="s">
        <v>13947</v>
      </c>
      <c r="D9678" t="s">
        <v>13961</v>
      </c>
      <c r="E9678" t="s">
        <v>13903</v>
      </c>
      <c r="F9678" t="s">
        <v>13949</v>
      </c>
      <c r="G9678" t="s">
        <v>13962</v>
      </c>
      <c r="H9678">
        <v>1405</v>
      </c>
      <c r="I9678">
        <v>140504</v>
      </c>
      <c r="J9678">
        <v>14050410</v>
      </c>
      <c r="K9678" t="s">
        <v>19540</v>
      </c>
      <c r="L9678">
        <v>14</v>
      </c>
      <c r="M9678">
        <v>11.401300320000001</v>
      </c>
      <c r="N9678">
        <v>105.4820507</v>
      </c>
      <c r="O9678">
        <v>11.3</v>
      </c>
      <c r="P9678">
        <v>105.55</v>
      </c>
      <c r="Q9678" s="3" t="s">
        <v>936</v>
      </c>
    </row>
    <row r="9679" spans="1:17" x14ac:dyDescent="0.45">
      <c r="A9679" t="s">
        <v>13392</v>
      </c>
      <c r="B9679" t="s">
        <v>13900</v>
      </c>
      <c r="C9679" t="s">
        <v>13947</v>
      </c>
      <c r="D9679" t="s">
        <v>13963</v>
      </c>
      <c r="E9679" t="s">
        <v>13903</v>
      </c>
      <c r="F9679" t="s">
        <v>13949</v>
      </c>
      <c r="G9679" t="s">
        <v>13964</v>
      </c>
      <c r="H9679">
        <v>1405</v>
      </c>
      <c r="I9679">
        <v>140504</v>
      </c>
      <c r="J9679">
        <v>14050411</v>
      </c>
      <c r="K9679" t="s">
        <v>19540</v>
      </c>
      <c r="L9679">
        <v>14</v>
      </c>
      <c r="M9679">
        <v>11.360016419999999</v>
      </c>
      <c r="N9679">
        <v>105.4929609</v>
      </c>
      <c r="O9679">
        <v>11.3</v>
      </c>
      <c r="P9679">
        <v>105.55</v>
      </c>
      <c r="Q9679" s="3" t="s">
        <v>936</v>
      </c>
    </row>
    <row r="9680" spans="1:17" x14ac:dyDescent="0.45">
      <c r="A9680" t="s">
        <v>13392</v>
      </c>
      <c r="B9680" t="s">
        <v>13900</v>
      </c>
      <c r="C9680" t="s">
        <v>13947</v>
      </c>
      <c r="D9680" t="s">
        <v>13965</v>
      </c>
      <c r="E9680" t="s">
        <v>13903</v>
      </c>
      <c r="F9680" t="s">
        <v>13949</v>
      </c>
      <c r="G9680" t="s">
        <v>13966</v>
      </c>
      <c r="H9680">
        <v>1405</v>
      </c>
      <c r="I9680">
        <v>140504</v>
      </c>
      <c r="J9680">
        <v>14050412</v>
      </c>
      <c r="K9680" t="s">
        <v>19540</v>
      </c>
      <c r="L9680">
        <v>14</v>
      </c>
      <c r="M9680">
        <v>11.371179059999999</v>
      </c>
      <c r="N9680">
        <v>105.4912478</v>
      </c>
      <c r="O9680">
        <v>11.3</v>
      </c>
      <c r="P9680">
        <v>105.55</v>
      </c>
      <c r="Q9680" s="3" t="s">
        <v>936</v>
      </c>
    </row>
    <row r="9681" spans="1:17" x14ac:dyDescent="0.45">
      <c r="A9681" t="s">
        <v>13392</v>
      </c>
      <c r="B9681" t="s">
        <v>13900</v>
      </c>
      <c r="C9681" t="s">
        <v>13947</v>
      </c>
      <c r="D9681" t="s">
        <v>1376</v>
      </c>
      <c r="E9681" t="s">
        <v>13903</v>
      </c>
      <c r="F9681" t="s">
        <v>13949</v>
      </c>
      <c r="G9681" t="s">
        <v>1377</v>
      </c>
      <c r="H9681">
        <v>1405</v>
      </c>
      <c r="I9681">
        <v>140504</v>
      </c>
      <c r="J9681">
        <v>14050413</v>
      </c>
      <c r="K9681" t="s">
        <v>19540</v>
      </c>
      <c r="L9681">
        <v>14</v>
      </c>
      <c r="M9681">
        <v>11.332978730000001</v>
      </c>
      <c r="N9681">
        <v>105.5126722</v>
      </c>
      <c r="O9681">
        <v>11.3</v>
      </c>
      <c r="P9681">
        <v>105.55</v>
      </c>
      <c r="Q9681" s="3" t="s">
        <v>936</v>
      </c>
    </row>
    <row r="9682" spans="1:17" x14ac:dyDescent="0.45">
      <c r="A9682" t="s">
        <v>13392</v>
      </c>
      <c r="B9682" t="s">
        <v>13900</v>
      </c>
      <c r="C9682" t="s">
        <v>13947</v>
      </c>
      <c r="D9682" t="s">
        <v>251</v>
      </c>
      <c r="E9682" t="s">
        <v>13903</v>
      </c>
      <c r="F9682" t="s">
        <v>13949</v>
      </c>
      <c r="G9682" t="s">
        <v>253</v>
      </c>
      <c r="H9682">
        <v>1405</v>
      </c>
      <c r="I9682">
        <v>140504</v>
      </c>
      <c r="J9682">
        <v>14050414</v>
      </c>
      <c r="K9682" t="s">
        <v>19540</v>
      </c>
      <c r="L9682">
        <v>14</v>
      </c>
      <c r="M9682">
        <v>11.32625397</v>
      </c>
      <c r="N9682">
        <v>105.5105617</v>
      </c>
      <c r="O9682">
        <v>11.3</v>
      </c>
      <c r="P9682">
        <v>105.55</v>
      </c>
      <c r="Q9682" s="3" t="s">
        <v>936</v>
      </c>
    </row>
    <row r="9683" spans="1:17" x14ac:dyDescent="0.45">
      <c r="A9683" t="s">
        <v>13392</v>
      </c>
      <c r="B9683" t="s">
        <v>13900</v>
      </c>
      <c r="C9683" t="s">
        <v>13947</v>
      </c>
      <c r="D9683" t="s">
        <v>13967</v>
      </c>
      <c r="E9683" t="s">
        <v>13903</v>
      </c>
      <c r="F9683" t="s">
        <v>13949</v>
      </c>
      <c r="G9683" t="s">
        <v>13968</v>
      </c>
      <c r="H9683">
        <v>1405</v>
      </c>
      <c r="I9683">
        <v>140504</v>
      </c>
      <c r="J9683">
        <v>14050415</v>
      </c>
      <c r="K9683" t="s">
        <v>19540</v>
      </c>
      <c r="L9683">
        <v>14</v>
      </c>
      <c r="M9683">
        <v>11.36769546</v>
      </c>
      <c r="N9683">
        <v>105.5135315</v>
      </c>
      <c r="O9683">
        <v>11.3</v>
      </c>
      <c r="P9683">
        <v>105.55</v>
      </c>
      <c r="Q9683" s="3" t="s">
        <v>936</v>
      </c>
    </row>
    <row r="9684" spans="1:17" x14ac:dyDescent="0.45">
      <c r="A9684" t="s">
        <v>13392</v>
      </c>
      <c r="B9684" t="s">
        <v>13900</v>
      </c>
      <c r="C9684" t="s">
        <v>13947</v>
      </c>
      <c r="D9684" t="s">
        <v>3075</v>
      </c>
      <c r="E9684" t="s">
        <v>13903</v>
      </c>
      <c r="F9684" t="s">
        <v>13949</v>
      </c>
      <c r="G9684" t="s">
        <v>3076</v>
      </c>
      <c r="H9684">
        <v>1405</v>
      </c>
      <c r="I9684">
        <v>140504</v>
      </c>
      <c r="J9684">
        <v>14050416</v>
      </c>
      <c r="K9684" t="s">
        <v>19540</v>
      </c>
      <c r="L9684">
        <v>14</v>
      </c>
      <c r="M9684">
        <v>11.3464501</v>
      </c>
      <c r="N9684">
        <v>105.50949780000001</v>
      </c>
      <c r="O9684">
        <v>11.3</v>
      </c>
      <c r="P9684">
        <v>105.55</v>
      </c>
      <c r="Q9684" s="3" t="s">
        <v>936</v>
      </c>
    </row>
    <row r="9685" spans="1:17" x14ac:dyDescent="0.45">
      <c r="A9685" t="s">
        <v>13392</v>
      </c>
      <c r="B9685" t="s">
        <v>13900</v>
      </c>
      <c r="C9685" t="s">
        <v>13947</v>
      </c>
      <c r="D9685" t="s">
        <v>7827</v>
      </c>
      <c r="E9685" t="s">
        <v>13903</v>
      </c>
      <c r="F9685" t="s">
        <v>13949</v>
      </c>
      <c r="G9685" t="s">
        <v>13705</v>
      </c>
      <c r="H9685">
        <v>1405</v>
      </c>
      <c r="I9685">
        <v>140504</v>
      </c>
      <c r="J9685">
        <v>14050417</v>
      </c>
      <c r="K9685" t="s">
        <v>19540</v>
      </c>
      <c r="L9685">
        <v>14</v>
      </c>
      <c r="M9685">
        <v>11.35829753</v>
      </c>
      <c r="N9685">
        <v>105.5040199</v>
      </c>
      <c r="O9685">
        <v>11.3</v>
      </c>
      <c r="P9685">
        <v>105.55</v>
      </c>
      <c r="Q9685" s="3" t="s">
        <v>936</v>
      </c>
    </row>
    <row r="9686" spans="1:17" x14ac:dyDescent="0.45">
      <c r="A9686" t="s">
        <v>13392</v>
      </c>
      <c r="B9686" t="s">
        <v>13900</v>
      </c>
      <c r="C9686" t="s">
        <v>13947</v>
      </c>
      <c r="D9686" t="s">
        <v>3092</v>
      </c>
      <c r="E9686" t="s">
        <v>13903</v>
      </c>
      <c r="F9686" t="s">
        <v>13949</v>
      </c>
      <c r="G9686" t="s">
        <v>3093</v>
      </c>
      <c r="H9686">
        <v>1405</v>
      </c>
      <c r="I9686">
        <v>140504</v>
      </c>
      <c r="J9686">
        <v>14050418</v>
      </c>
      <c r="K9686" t="s">
        <v>19540</v>
      </c>
      <c r="L9686">
        <v>14</v>
      </c>
      <c r="M9686">
        <v>11.369647179999999</v>
      </c>
      <c r="N9686">
        <v>105.4768741</v>
      </c>
      <c r="O9686">
        <v>11.3</v>
      </c>
      <c r="P9686">
        <v>105.55</v>
      </c>
      <c r="Q9686" s="3" t="s">
        <v>936</v>
      </c>
    </row>
    <row r="9687" spans="1:17" x14ac:dyDescent="0.45">
      <c r="A9687" t="s">
        <v>13392</v>
      </c>
      <c r="B9687" t="s">
        <v>13900</v>
      </c>
      <c r="C9687" t="s">
        <v>13947</v>
      </c>
      <c r="D9687" t="s">
        <v>532</v>
      </c>
      <c r="E9687" t="s">
        <v>13903</v>
      </c>
      <c r="F9687" t="s">
        <v>13949</v>
      </c>
      <c r="G9687" t="s">
        <v>533</v>
      </c>
      <c r="H9687">
        <v>1405</v>
      </c>
      <c r="I9687">
        <v>140504</v>
      </c>
      <c r="J9687">
        <v>14050419</v>
      </c>
      <c r="K9687" t="s">
        <v>19540</v>
      </c>
      <c r="L9687">
        <v>14</v>
      </c>
      <c r="M9687">
        <v>11.40325397</v>
      </c>
      <c r="N9687">
        <v>105.4928061</v>
      </c>
      <c r="O9687">
        <v>11.3</v>
      </c>
      <c r="P9687">
        <v>105.55</v>
      </c>
      <c r="Q9687" s="3" t="s">
        <v>936</v>
      </c>
    </row>
    <row r="9688" spans="1:17" x14ac:dyDescent="0.45">
      <c r="A9688" t="s">
        <v>13392</v>
      </c>
      <c r="B9688" t="s">
        <v>13900</v>
      </c>
      <c r="C9688" t="s">
        <v>13947</v>
      </c>
      <c r="D9688" t="s">
        <v>13969</v>
      </c>
      <c r="E9688" t="s">
        <v>13903</v>
      </c>
      <c r="F9688" t="s">
        <v>13949</v>
      </c>
      <c r="G9688" t="s">
        <v>13970</v>
      </c>
      <c r="H9688">
        <v>1405</v>
      </c>
      <c r="I9688">
        <v>140504</v>
      </c>
      <c r="J9688">
        <v>14050420</v>
      </c>
      <c r="K9688" t="s">
        <v>19540</v>
      </c>
      <c r="L9688">
        <v>14</v>
      </c>
      <c r="M9688">
        <v>11.39412053</v>
      </c>
      <c r="N9688">
        <v>105.49247870000001</v>
      </c>
      <c r="O9688">
        <v>11.3</v>
      </c>
      <c r="P9688">
        <v>105.55</v>
      </c>
      <c r="Q9688" s="3" t="s">
        <v>936</v>
      </c>
    </row>
    <row r="9689" spans="1:17" x14ac:dyDescent="0.45">
      <c r="A9689" t="s">
        <v>13392</v>
      </c>
      <c r="B9689" t="s">
        <v>13900</v>
      </c>
      <c r="C9689" t="s">
        <v>13947</v>
      </c>
      <c r="D9689" t="s">
        <v>3096</v>
      </c>
      <c r="E9689" t="s">
        <v>13903</v>
      </c>
      <c r="F9689" t="s">
        <v>13949</v>
      </c>
      <c r="G9689" t="s">
        <v>3097</v>
      </c>
      <c r="H9689">
        <v>1405</v>
      </c>
      <c r="I9689">
        <v>140504</v>
      </c>
      <c r="J9689">
        <v>14050421</v>
      </c>
      <c r="K9689" t="s">
        <v>19540</v>
      </c>
      <c r="L9689">
        <v>14</v>
      </c>
      <c r="M9689">
        <v>11.352618570000001</v>
      </c>
      <c r="N9689">
        <v>105.5194341</v>
      </c>
      <c r="O9689">
        <v>11.3</v>
      </c>
      <c r="P9689">
        <v>105.55</v>
      </c>
      <c r="Q9689" s="3" t="s">
        <v>936</v>
      </c>
    </row>
    <row r="9690" spans="1:17" x14ac:dyDescent="0.45">
      <c r="A9690" t="s">
        <v>13392</v>
      </c>
      <c r="B9690" t="s">
        <v>13900</v>
      </c>
      <c r="C9690" t="s">
        <v>13947</v>
      </c>
      <c r="D9690" t="s">
        <v>13971</v>
      </c>
      <c r="E9690" t="s">
        <v>13903</v>
      </c>
      <c r="F9690" t="s">
        <v>13949</v>
      </c>
      <c r="G9690" t="s">
        <v>13972</v>
      </c>
      <c r="H9690">
        <v>1405</v>
      </c>
      <c r="I9690">
        <v>140504</v>
      </c>
      <c r="J9690">
        <v>14050422</v>
      </c>
      <c r="K9690" t="s">
        <v>19540</v>
      </c>
      <c r="L9690">
        <v>14</v>
      </c>
      <c r="M9690">
        <v>11.344533569999999</v>
      </c>
      <c r="N9690">
        <v>105.4984879</v>
      </c>
      <c r="O9690">
        <v>11.3</v>
      </c>
      <c r="P9690">
        <v>105.55</v>
      </c>
      <c r="Q9690" s="3" t="s">
        <v>936</v>
      </c>
    </row>
    <row r="9691" spans="1:17" x14ac:dyDescent="0.45">
      <c r="A9691" t="s">
        <v>13392</v>
      </c>
      <c r="B9691" t="s">
        <v>13900</v>
      </c>
      <c r="C9691" t="s">
        <v>6357</v>
      </c>
      <c r="D9691" t="s">
        <v>13900</v>
      </c>
      <c r="E9691" t="s">
        <v>13903</v>
      </c>
      <c r="F9691" t="s">
        <v>6358</v>
      </c>
      <c r="G9691" t="s">
        <v>13903</v>
      </c>
      <c r="H9691">
        <v>1405</v>
      </c>
      <c r="I9691">
        <v>140505</v>
      </c>
      <c r="J9691">
        <v>14050501</v>
      </c>
      <c r="K9691" t="s">
        <v>19540</v>
      </c>
      <c r="L9691">
        <v>14</v>
      </c>
      <c r="M9691">
        <v>11.32010376</v>
      </c>
      <c r="N9691">
        <v>105.5977604</v>
      </c>
      <c r="O9691">
        <v>11.3</v>
      </c>
      <c r="P9691">
        <v>105.55</v>
      </c>
      <c r="Q9691" s="3" t="s">
        <v>936</v>
      </c>
    </row>
    <row r="9692" spans="1:17" x14ac:dyDescent="0.45">
      <c r="A9692" t="s">
        <v>13392</v>
      </c>
      <c r="B9692" t="s">
        <v>13900</v>
      </c>
      <c r="C9692" t="s">
        <v>6357</v>
      </c>
      <c r="D9692" t="s">
        <v>522</v>
      </c>
      <c r="E9692" t="s">
        <v>13903</v>
      </c>
      <c r="F9692" t="s">
        <v>6358</v>
      </c>
      <c r="G9692" t="s">
        <v>523</v>
      </c>
      <c r="H9692">
        <v>1405</v>
      </c>
      <c r="I9692">
        <v>140505</v>
      </c>
      <c r="J9692">
        <v>14050502</v>
      </c>
      <c r="K9692" t="s">
        <v>19540</v>
      </c>
      <c r="L9692">
        <v>14</v>
      </c>
      <c r="M9692">
        <v>11.30805632</v>
      </c>
      <c r="N9692">
        <v>105.60298589999999</v>
      </c>
      <c r="O9692">
        <v>11.3</v>
      </c>
      <c r="P9692">
        <v>105.55</v>
      </c>
      <c r="Q9692" s="3" t="s">
        <v>936</v>
      </c>
    </row>
    <row r="9693" spans="1:17" x14ac:dyDescent="0.45">
      <c r="A9693" t="s">
        <v>13392</v>
      </c>
      <c r="B9693" t="s">
        <v>13900</v>
      </c>
      <c r="C9693" t="s">
        <v>6357</v>
      </c>
      <c r="D9693" t="s">
        <v>8746</v>
      </c>
      <c r="E9693" t="s">
        <v>13903</v>
      </c>
      <c r="F9693" t="s">
        <v>6358</v>
      </c>
      <c r="G9693" t="s">
        <v>8747</v>
      </c>
      <c r="H9693">
        <v>1405</v>
      </c>
      <c r="I9693">
        <v>140505</v>
      </c>
      <c r="J9693">
        <v>14050503</v>
      </c>
      <c r="K9693" t="s">
        <v>19540</v>
      </c>
      <c r="L9693">
        <v>14</v>
      </c>
      <c r="M9693">
        <v>11.31014399</v>
      </c>
      <c r="N9693">
        <v>105.612465</v>
      </c>
      <c r="O9693">
        <v>11.3</v>
      </c>
      <c r="P9693">
        <v>105.55</v>
      </c>
      <c r="Q9693" s="3" t="s">
        <v>936</v>
      </c>
    </row>
    <row r="9694" spans="1:17" x14ac:dyDescent="0.45">
      <c r="A9694" t="s">
        <v>13392</v>
      </c>
      <c r="B9694" t="s">
        <v>13900</v>
      </c>
      <c r="C9694" t="s">
        <v>6357</v>
      </c>
      <c r="D9694" t="s">
        <v>404</v>
      </c>
      <c r="E9694" t="s">
        <v>13903</v>
      </c>
      <c r="F9694" t="s">
        <v>6358</v>
      </c>
      <c r="G9694" t="s">
        <v>405</v>
      </c>
      <c r="H9694">
        <v>1405</v>
      </c>
      <c r="I9694">
        <v>140505</v>
      </c>
      <c r="J9694">
        <v>14050504</v>
      </c>
      <c r="K9694" t="s">
        <v>19540</v>
      </c>
      <c r="L9694">
        <v>14</v>
      </c>
      <c r="M9694">
        <v>11.305073009999999</v>
      </c>
      <c r="N9694">
        <v>105.63283269999999</v>
      </c>
      <c r="O9694">
        <v>11.3</v>
      </c>
      <c r="P9694">
        <v>105.55</v>
      </c>
      <c r="Q9694" s="3" t="s">
        <v>936</v>
      </c>
    </row>
    <row r="9695" spans="1:17" x14ac:dyDescent="0.45">
      <c r="A9695" t="s">
        <v>13392</v>
      </c>
      <c r="B9695" t="s">
        <v>13900</v>
      </c>
      <c r="C9695" t="s">
        <v>6357</v>
      </c>
      <c r="D9695" t="s">
        <v>4864</v>
      </c>
      <c r="E9695" t="s">
        <v>13903</v>
      </c>
      <c r="F9695" t="s">
        <v>6358</v>
      </c>
      <c r="G9695" t="s">
        <v>4865</v>
      </c>
      <c r="H9695">
        <v>1405</v>
      </c>
      <c r="I9695">
        <v>140505</v>
      </c>
      <c r="J9695">
        <v>14050505</v>
      </c>
      <c r="K9695" t="s">
        <v>19540</v>
      </c>
      <c r="L9695">
        <v>14</v>
      </c>
      <c r="M9695">
        <v>11.312154250000001</v>
      </c>
      <c r="N9695">
        <v>105.6452827</v>
      </c>
      <c r="O9695">
        <v>11.3</v>
      </c>
      <c r="P9695">
        <v>105.55</v>
      </c>
      <c r="Q9695" s="3" t="s">
        <v>936</v>
      </c>
    </row>
    <row r="9696" spans="1:17" x14ac:dyDescent="0.45">
      <c r="A9696" t="s">
        <v>13392</v>
      </c>
      <c r="B9696" t="s">
        <v>13900</v>
      </c>
      <c r="C9696" t="s">
        <v>6357</v>
      </c>
      <c r="D9696" t="s">
        <v>6357</v>
      </c>
      <c r="E9696" t="s">
        <v>13903</v>
      </c>
      <c r="F9696" t="s">
        <v>6358</v>
      </c>
      <c r="G9696" t="s">
        <v>6358</v>
      </c>
      <c r="H9696">
        <v>1405</v>
      </c>
      <c r="I9696">
        <v>140505</v>
      </c>
      <c r="J9696">
        <v>14050506</v>
      </c>
      <c r="K9696" t="s">
        <v>19540</v>
      </c>
      <c r="L9696">
        <v>14</v>
      </c>
      <c r="M9696">
        <v>11.29793106</v>
      </c>
      <c r="N9696">
        <v>105.64433459999999</v>
      </c>
      <c r="O9696">
        <v>11.3</v>
      </c>
      <c r="P9696">
        <v>105.55</v>
      </c>
      <c r="Q9696" s="3" t="s">
        <v>936</v>
      </c>
    </row>
    <row r="9697" spans="1:17" x14ac:dyDescent="0.45">
      <c r="A9697" t="s">
        <v>13392</v>
      </c>
      <c r="B9697" t="s">
        <v>13900</v>
      </c>
      <c r="C9697" t="s">
        <v>6357</v>
      </c>
      <c r="D9697" t="s">
        <v>3552</v>
      </c>
      <c r="E9697" t="s">
        <v>13903</v>
      </c>
      <c r="F9697" t="s">
        <v>6358</v>
      </c>
      <c r="G9697" t="s">
        <v>2603</v>
      </c>
      <c r="H9697">
        <v>1405</v>
      </c>
      <c r="I9697">
        <v>140505</v>
      </c>
      <c r="J9697">
        <v>14050507</v>
      </c>
      <c r="K9697" t="s">
        <v>19540</v>
      </c>
      <c r="L9697">
        <v>14</v>
      </c>
      <c r="M9697">
        <v>11.28237917</v>
      </c>
      <c r="N9697">
        <v>105.6304191</v>
      </c>
      <c r="O9697">
        <v>11.3</v>
      </c>
      <c r="P9697">
        <v>105.55</v>
      </c>
      <c r="Q9697" s="3" t="s">
        <v>936</v>
      </c>
    </row>
    <row r="9698" spans="1:17" x14ac:dyDescent="0.45">
      <c r="A9698" t="s">
        <v>13392</v>
      </c>
      <c r="B9698" t="s">
        <v>13900</v>
      </c>
      <c r="C9698" t="s">
        <v>6357</v>
      </c>
      <c r="D9698" t="s">
        <v>13973</v>
      </c>
      <c r="E9698" t="s">
        <v>13903</v>
      </c>
      <c r="F9698" t="s">
        <v>6358</v>
      </c>
      <c r="G9698" t="s">
        <v>13974</v>
      </c>
      <c r="H9698">
        <v>1405</v>
      </c>
      <c r="I9698">
        <v>140505</v>
      </c>
      <c r="J9698">
        <v>14050508</v>
      </c>
      <c r="K9698" t="s">
        <v>19540</v>
      </c>
      <c r="L9698">
        <v>14</v>
      </c>
      <c r="M9698">
        <v>11.28576983</v>
      </c>
      <c r="N9698">
        <v>105.6349527</v>
      </c>
      <c r="O9698">
        <v>11.3</v>
      </c>
      <c r="P9698">
        <v>105.55</v>
      </c>
      <c r="Q9698" s="3" t="s">
        <v>936</v>
      </c>
    </row>
    <row r="9699" spans="1:17" x14ac:dyDescent="0.45">
      <c r="A9699" t="s">
        <v>13392</v>
      </c>
      <c r="B9699" t="s">
        <v>13900</v>
      </c>
      <c r="C9699" t="s">
        <v>187</v>
      </c>
      <c r="D9699" t="s">
        <v>13975</v>
      </c>
      <c r="E9699" t="s">
        <v>13903</v>
      </c>
      <c r="F9699" t="s">
        <v>188</v>
      </c>
      <c r="G9699" t="s">
        <v>13976</v>
      </c>
      <c r="H9699">
        <v>1405</v>
      </c>
      <c r="I9699">
        <v>140506</v>
      </c>
      <c r="J9699">
        <v>14050601</v>
      </c>
      <c r="K9699" t="s">
        <v>19540</v>
      </c>
      <c r="L9699">
        <v>14</v>
      </c>
      <c r="M9699">
        <v>11.483214329999999</v>
      </c>
      <c r="N9699">
        <v>105.5904563</v>
      </c>
      <c r="O9699">
        <v>11.3</v>
      </c>
      <c r="P9699">
        <v>105.55</v>
      </c>
      <c r="Q9699" s="3" t="s">
        <v>936</v>
      </c>
    </row>
    <row r="9700" spans="1:17" x14ac:dyDescent="0.45">
      <c r="A9700" t="s">
        <v>13392</v>
      </c>
      <c r="B9700" t="s">
        <v>13900</v>
      </c>
      <c r="C9700" t="s">
        <v>187</v>
      </c>
      <c r="D9700" t="s">
        <v>645</v>
      </c>
      <c r="E9700" t="s">
        <v>13903</v>
      </c>
      <c r="F9700" t="s">
        <v>188</v>
      </c>
      <c r="G9700" t="s">
        <v>646</v>
      </c>
      <c r="H9700">
        <v>1405</v>
      </c>
      <c r="I9700">
        <v>140506</v>
      </c>
      <c r="J9700">
        <v>14050602</v>
      </c>
      <c r="K9700" t="s">
        <v>19540</v>
      </c>
      <c r="L9700">
        <v>14</v>
      </c>
      <c r="M9700">
        <v>11.40518398</v>
      </c>
      <c r="N9700">
        <v>105.5979468</v>
      </c>
      <c r="O9700">
        <v>11.3</v>
      </c>
      <c r="P9700">
        <v>105.55</v>
      </c>
      <c r="Q9700" s="3" t="s">
        <v>936</v>
      </c>
    </row>
    <row r="9701" spans="1:17" x14ac:dyDescent="0.45">
      <c r="A9701" t="s">
        <v>13392</v>
      </c>
      <c r="B9701" t="s">
        <v>13900</v>
      </c>
      <c r="C9701" t="s">
        <v>187</v>
      </c>
      <c r="D9701" t="s">
        <v>7827</v>
      </c>
      <c r="E9701" t="s">
        <v>13903</v>
      </c>
      <c r="F9701" t="s">
        <v>188</v>
      </c>
      <c r="G9701" t="s">
        <v>7828</v>
      </c>
      <c r="H9701">
        <v>1405</v>
      </c>
      <c r="I9701">
        <v>140506</v>
      </c>
      <c r="J9701">
        <v>14050603</v>
      </c>
      <c r="K9701" t="s">
        <v>19540</v>
      </c>
      <c r="L9701">
        <v>14</v>
      </c>
      <c r="M9701">
        <v>11.416151960000001</v>
      </c>
      <c r="N9701">
        <v>105.5943123</v>
      </c>
      <c r="O9701">
        <v>11.3</v>
      </c>
      <c r="P9701">
        <v>105.55</v>
      </c>
      <c r="Q9701" s="3" t="s">
        <v>936</v>
      </c>
    </row>
    <row r="9702" spans="1:17" x14ac:dyDescent="0.45">
      <c r="A9702" t="s">
        <v>13392</v>
      </c>
      <c r="B9702" t="s">
        <v>13900</v>
      </c>
      <c r="C9702" t="s">
        <v>187</v>
      </c>
      <c r="D9702" t="s">
        <v>7360</v>
      </c>
      <c r="E9702" t="s">
        <v>13903</v>
      </c>
      <c r="F9702" t="s">
        <v>188</v>
      </c>
      <c r="G9702" t="s">
        <v>7362</v>
      </c>
      <c r="H9702">
        <v>1405</v>
      </c>
      <c r="I9702">
        <v>140506</v>
      </c>
      <c r="J9702">
        <v>14050604</v>
      </c>
      <c r="K9702" t="s">
        <v>19540</v>
      </c>
      <c r="L9702">
        <v>14</v>
      </c>
      <c r="M9702">
        <v>11.432213000000001</v>
      </c>
      <c r="N9702">
        <v>105.5853437</v>
      </c>
      <c r="O9702">
        <v>11.3</v>
      </c>
      <c r="P9702">
        <v>105.55</v>
      </c>
      <c r="Q9702" s="3" t="s">
        <v>936</v>
      </c>
    </row>
    <row r="9703" spans="1:17" x14ac:dyDescent="0.45">
      <c r="A9703" t="s">
        <v>13392</v>
      </c>
      <c r="B9703" t="s">
        <v>13900</v>
      </c>
      <c r="C9703" t="s">
        <v>187</v>
      </c>
      <c r="D9703" t="s">
        <v>2754</v>
      </c>
      <c r="E9703" t="s">
        <v>13903</v>
      </c>
      <c r="F9703" t="s">
        <v>188</v>
      </c>
      <c r="G9703" t="s">
        <v>2755</v>
      </c>
      <c r="H9703">
        <v>1405</v>
      </c>
      <c r="I9703">
        <v>140506</v>
      </c>
      <c r="J9703">
        <v>14050605</v>
      </c>
      <c r="K9703" t="s">
        <v>19540</v>
      </c>
      <c r="L9703">
        <v>14</v>
      </c>
      <c r="M9703">
        <v>11.41817603</v>
      </c>
      <c r="N9703">
        <v>105.599569</v>
      </c>
      <c r="O9703">
        <v>11.3</v>
      </c>
      <c r="P9703">
        <v>105.55</v>
      </c>
      <c r="Q9703" s="3" t="s">
        <v>936</v>
      </c>
    </row>
    <row r="9704" spans="1:17" x14ac:dyDescent="0.45">
      <c r="A9704" t="s">
        <v>13392</v>
      </c>
      <c r="B9704" t="s">
        <v>13900</v>
      </c>
      <c r="C9704" t="s">
        <v>187</v>
      </c>
      <c r="D9704" t="s">
        <v>13977</v>
      </c>
      <c r="E9704" t="s">
        <v>13903</v>
      </c>
      <c r="F9704" t="s">
        <v>188</v>
      </c>
      <c r="G9704" t="s">
        <v>13978</v>
      </c>
      <c r="H9704">
        <v>1405</v>
      </c>
      <c r="I9704">
        <v>140506</v>
      </c>
      <c r="J9704">
        <v>14050606</v>
      </c>
      <c r="K9704" t="s">
        <v>19540</v>
      </c>
      <c r="L9704">
        <v>14</v>
      </c>
      <c r="M9704">
        <v>11.404946580000001</v>
      </c>
      <c r="N9704">
        <v>105.61221810000001</v>
      </c>
      <c r="O9704">
        <v>11.3</v>
      </c>
      <c r="P9704">
        <v>105.55</v>
      </c>
      <c r="Q9704" s="3" t="s">
        <v>936</v>
      </c>
    </row>
    <row r="9705" spans="1:17" x14ac:dyDescent="0.45">
      <c r="A9705" t="s">
        <v>13392</v>
      </c>
      <c r="B9705" t="s">
        <v>13900</v>
      </c>
      <c r="C9705" t="s">
        <v>187</v>
      </c>
      <c r="D9705" t="s">
        <v>4837</v>
      </c>
      <c r="E9705" t="s">
        <v>13903</v>
      </c>
      <c r="F9705" t="s">
        <v>188</v>
      </c>
      <c r="G9705" t="s">
        <v>4838</v>
      </c>
      <c r="H9705">
        <v>1405</v>
      </c>
      <c r="I9705">
        <v>140506</v>
      </c>
      <c r="J9705">
        <v>14050607</v>
      </c>
      <c r="K9705" t="s">
        <v>19540</v>
      </c>
      <c r="L9705">
        <v>14</v>
      </c>
      <c r="M9705">
        <v>11.41037712</v>
      </c>
      <c r="N9705">
        <v>105.6397929</v>
      </c>
      <c r="O9705">
        <v>11.3</v>
      </c>
      <c r="P9705">
        <v>105.55</v>
      </c>
      <c r="Q9705" s="3" t="s">
        <v>936</v>
      </c>
    </row>
    <row r="9706" spans="1:17" x14ac:dyDescent="0.45">
      <c r="A9706" t="s">
        <v>13392</v>
      </c>
      <c r="B9706" t="s">
        <v>13900</v>
      </c>
      <c r="C9706" t="s">
        <v>187</v>
      </c>
      <c r="D9706" t="s">
        <v>13979</v>
      </c>
      <c r="E9706" t="s">
        <v>13903</v>
      </c>
      <c r="F9706" t="s">
        <v>188</v>
      </c>
      <c r="G9706" t="s">
        <v>13980</v>
      </c>
      <c r="H9706">
        <v>1405</v>
      </c>
      <c r="I9706">
        <v>140506</v>
      </c>
      <c r="J9706">
        <v>14050608</v>
      </c>
      <c r="K9706" t="s">
        <v>19540</v>
      </c>
      <c r="L9706">
        <v>14</v>
      </c>
      <c r="M9706">
        <v>11.4281664</v>
      </c>
      <c r="N9706">
        <v>105.6095911</v>
      </c>
      <c r="O9706">
        <v>11.3</v>
      </c>
      <c r="P9706">
        <v>105.55</v>
      </c>
      <c r="Q9706" s="3" t="s">
        <v>936</v>
      </c>
    </row>
    <row r="9707" spans="1:17" x14ac:dyDescent="0.45">
      <c r="A9707" t="s">
        <v>13392</v>
      </c>
      <c r="B9707" t="s">
        <v>13900</v>
      </c>
      <c r="C9707" t="s">
        <v>187</v>
      </c>
      <c r="D9707" t="s">
        <v>187</v>
      </c>
      <c r="E9707" t="s">
        <v>13903</v>
      </c>
      <c r="F9707" t="s">
        <v>188</v>
      </c>
      <c r="G9707" t="s">
        <v>188</v>
      </c>
      <c r="H9707">
        <v>1405</v>
      </c>
      <c r="I9707">
        <v>140506</v>
      </c>
      <c r="J9707">
        <v>14050609</v>
      </c>
      <c r="K9707" t="s">
        <v>19540</v>
      </c>
      <c r="L9707">
        <v>14</v>
      </c>
      <c r="M9707">
        <v>11.4392636</v>
      </c>
      <c r="N9707">
        <v>105.59592809999999</v>
      </c>
      <c r="O9707">
        <v>11.3</v>
      </c>
      <c r="P9707">
        <v>105.55</v>
      </c>
      <c r="Q9707" s="3" t="s">
        <v>936</v>
      </c>
    </row>
    <row r="9708" spans="1:17" x14ac:dyDescent="0.45">
      <c r="A9708" t="s">
        <v>13392</v>
      </c>
      <c r="B9708" t="s">
        <v>13900</v>
      </c>
      <c r="C9708" t="s">
        <v>187</v>
      </c>
      <c r="D9708" t="s">
        <v>13981</v>
      </c>
      <c r="E9708" t="s">
        <v>13903</v>
      </c>
      <c r="F9708" t="s">
        <v>188</v>
      </c>
      <c r="G9708" t="s">
        <v>13982</v>
      </c>
      <c r="H9708">
        <v>1405</v>
      </c>
      <c r="I9708">
        <v>140506</v>
      </c>
      <c r="J9708">
        <v>14050610</v>
      </c>
      <c r="K9708" t="s">
        <v>19540</v>
      </c>
      <c r="L9708">
        <v>14</v>
      </c>
      <c r="M9708">
        <v>11.452633970000001</v>
      </c>
      <c r="N9708">
        <v>105.5938383</v>
      </c>
      <c r="O9708">
        <v>11.3</v>
      </c>
      <c r="P9708">
        <v>105.55</v>
      </c>
      <c r="Q9708" s="3" t="s">
        <v>936</v>
      </c>
    </row>
    <row r="9709" spans="1:17" x14ac:dyDescent="0.45">
      <c r="A9709" t="s">
        <v>13392</v>
      </c>
      <c r="B9709" t="s">
        <v>13900</v>
      </c>
      <c r="C9709" t="s">
        <v>187</v>
      </c>
      <c r="D9709" t="s">
        <v>13983</v>
      </c>
      <c r="E9709" t="s">
        <v>13903</v>
      </c>
      <c r="F9709" t="s">
        <v>188</v>
      </c>
      <c r="G9709" t="s">
        <v>13984</v>
      </c>
      <c r="H9709">
        <v>1405</v>
      </c>
      <c r="I9709">
        <v>140506</v>
      </c>
      <c r="J9709">
        <v>14050611</v>
      </c>
      <c r="K9709" t="s">
        <v>19540</v>
      </c>
      <c r="L9709">
        <v>14</v>
      </c>
      <c r="M9709">
        <v>11.464957999999999</v>
      </c>
      <c r="N9709">
        <v>105.59040760000001</v>
      </c>
      <c r="O9709">
        <v>11.3</v>
      </c>
      <c r="P9709">
        <v>105.55</v>
      </c>
      <c r="Q9709" s="3" t="s">
        <v>936</v>
      </c>
    </row>
    <row r="9710" spans="1:17" x14ac:dyDescent="0.45">
      <c r="A9710" t="s">
        <v>13392</v>
      </c>
      <c r="B9710" t="s">
        <v>13900</v>
      </c>
      <c r="C9710" t="s">
        <v>187</v>
      </c>
      <c r="D9710" t="s">
        <v>5496</v>
      </c>
      <c r="E9710" t="s">
        <v>13903</v>
      </c>
      <c r="F9710" t="s">
        <v>188</v>
      </c>
      <c r="G9710" t="s">
        <v>5497</v>
      </c>
      <c r="H9710">
        <v>1405</v>
      </c>
      <c r="I9710">
        <v>140506</v>
      </c>
      <c r="J9710">
        <v>14050612</v>
      </c>
      <c r="K9710" t="s">
        <v>19540</v>
      </c>
      <c r="L9710">
        <v>14</v>
      </c>
      <c r="M9710">
        <v>11.40654981</v>
      </c>
      <c r="N9710">
        <v>105.6066301</v>
      </c>
      <c r="O9710">
        <v>11.3</v>
      </c>
      <c r="P9710">
        <v>105.55</v>
      </c>
      <c r="Q9710" s="3" t="s">
        <v>936</v>
      </c>
    </row>
    <row r="9711" spans="1:17" x14ac:dyDescent="0.45">
      <c r="A9711" t="s">
        <v>13392</v>
      </c>
      <c r="B9711" t="s">
        <v>13900</v>
      </c>
      <c r="C9711" t="s">
        <v>933</v>
      </c>
      <c r="D9711" t="s">
        <v>13985</v>
      </c>
      <c r="E9711" t="s">
        <v>13903</v>
      </c>
      <c r="F9711" t="s">
        <v>934</v>
      </c>
      <c r="G9711" t="s">
        <v>13986</v>
      </c>
      <c r="H9711">
        <v>1405</v>
      </c>
      <c r="I9711">
        <v>140507</v>
      </c>
      <c r="J9711">
        <v>14050701</v>
      </c>
      <c r="K9711" t="s">
        <v>19540</v>
      </c>
      <c r="L9711">
        <v>14</v>
      </c>
      <c r="M9711">
        <v>11.39275705</v>
      </c>
      <c r="N9711">
        <v>105.58509789999999</v>
      </c>
      <c r="O9711">
        <v>11.3</v>
      </c>
      <c r="P9711">
        <v>105.55</v>
      </c>
      <c r="Q9711" s="3" t="s">
        <v>936</v>
      </c>
    </row>
    <row r="9712" spans="1:17" x14ac:dyDescent="0.45">
      <c r="A9712" t="s">
        <v>13392</v>
      </c>
      <c r="B9712" t="s">
        <v>13900</v>
      </c>
      <c r="C9712" t="s">
        <v>933</v>
      </c>
      <c r="D9712" t="s">
        <v>7648</v>
      </c>
      <c r="E9712" t="s">
        <v>13903</v>
      </c>
      <c r="F9712" t="s">
        <v>934</v>
      </c>
      <c r="G9712" t="s">
        <v>7649</v>
      </c>
      <c r="H9712">
        <v>1405</v>
      </c>
      <c r="I9712">
        <v>140507</v>
      </c>
      <c r="J9712">
        <v>14050702</v>
      </c>
      <c r="K9712" t="s">
        <v>19540</v>
      </c>
      <c r="L9712">
        <v>14</v>
      </c>
      <c r="M9712">
        <v>11.44822608</v>
      </c>
      <c r="N9712">
        <v>105.5446264</v>
      </c>
      <c r="O9712">
        <v>11.3</v>
      </c>
      <c r="P9712">
        <v>105.55</v>
      </c>
      <c r="Q9712" s="3" t="s">
        <v>936</v>
      </c>
    </row>
    <row r="9713" spans="1:17" x14ac:dyDescent="0.45">
      <c r="A9713" t="s">
        <v>13392</v>
      </c>
      <c r="B9713" t="s">
        <v>13900</v>
      </c>
      <c r="C9713" t="s">
        <v>933</v>
      </c>
      <c r="D9713" t="s">
        <v>13987</v>
      </c>
      <c r="E9713" t="s">
        <v>13903</v>
      </c>
      <c r="F9713" t="s">
        <v>934</v>
      </c>
      <c r="G9713" t="s">
        <v>13988</v>
      </c>
      <c r="H9713">
        <v>1405</v>
      </c>
      <c r="I9713">
        <v>140507</v>
      </c>
      <c r="J9713">
        <v>14050703</v>
      </c>
      <c r="K9713" t="s">
        <v>19540</v>
      </c>
      <c r="L9713">
        <v>14</v>
      </c>
      <c r="M9713">
        <v>11.437468920000001</v>
      </c>
      <c r="N9713">
        <v>105.5171587</v>
      </c>
      <c r="O9713">
        <v>11.3</v>
      </c>
      <c r="P9713">
        <v>105.55</v>
      </c>
      <c r="Q9713" s="3" t="s">
        <v>936</v>
      </c>
    </row>
    <row r="9714" spans="1:17" x14ac:dyDescent="0.45">
      <c r="A9714" t="s">
        <v>13392</v>
      </c>
      <c r="B9714" t="s">
        <v>13900</v>
      </c>
      <c r="C9714" t="s">
        <v>933</v>
      </c>
      <c r="D9714" t="s">
        <v>13989</v>
      </c>
      <c r="E9714" t="s">
        <v>13903</v>
      </c>
      <c r="F9714" t="s">
        <v>934</v>
      </c>
      <c r="G9714" t="s">
        <v>13990</v>
      </c>
      <c r="H9714">
        <v>1405</v>
      </c>
      <c r="I9714">
        <v>140507</v>
      </c>
      <c r="J9714">
        <v>14050704</v>
      </c>
      <c r="K9714" t="s">
        <v>19540</v>
      </c>
      <c r="L9714">
        <v>14</v>
      </c>
      <c r="M9714">
        <v>11.3878422</v>
      </c>
      <c r="N9714">
        <v>105.60508729999999</v>
      </c>
      <c r="O9714">
        <v>11.3</v>
      </c>
      <c r="P9714">
        <v>105.55</v>
      </c>
      <c r="Q9714" s="3" t="s">
        <v>936</v>
      </c>
    </row>
    <row r="9715" spans="1:17" x14ac:dyDescent="0.45">
      <c r="A9715" t="s">
        <v>13392</v>
      </c>
      <c r="B9715" t="s">
        <v>13900</v>
      </c>
      <c r="C9715" t="s">
        <v>933</v>
      </c>
      <c r="D9715" t="s">
        <v>5669</v>
      </c>
      <c r="E9715" t="s">
        <v>13903</v>
      </c>
      <c r="F9715" t="s">
        <v>934</v>
      </c>
      <c r="G9715" t="s">
        <v>5671</v>
      </c>
      <c r="H9715">
        <v>1405</v>
      </c>
      <c r="I9715">
        <v>140507</v>
      </c>
      <c r="J9715">
        <v>14050705</v>
      </c>
      <c r="K9715" t="s">
        <v>19540</v>
      </c>
      <c r="L9715">
        <v>14</v>
      </c>
      <c r="M9715">
        <v>11.37767002</v>
      </c>
      <c r="N9715">
        <v>105.5679461</v>
      </c>
      <c r="O9715">
        <v>11.3</v>
      </c>
      <c r="P9715">
        <v>105.55</v>
      </c>
      <c r="Q9715" s="3" t="s">
        <v>936</v>
      </c>
    </row>
    <row r="9716" spans="1:17" x14ac:dyDescent="0.45">
      <c r="A9716" t="s">
        <v>13392</v>
      </c>
      <c r="B9716" t="s">
        <v>13900</v>
      </c>
      <c r="C9716" t="s">
        <v>933</v>
      </c>
      <c r="D9716" t="s">
        <v>5308</v>
      </c>
      <c r="E9716" t="s">
        <v>13903</v>
      </c>
      <c r="F9716" t="s">
        <v>934</v>
      </c>
      <c r="G9716" t="s">
        <v>5309</v>
      </c>
      <c r="H9716">
        <v>1405</v>
      </c>
      <c r="I9716">
        <v>140507</v>
      </c>
      <c r="J9716">
        <v>14050706</v>
      </c>
      <c r="K9716" t="s">
        <v>19540</v>
      </c>
      <c r="L9716">
        <v>14</v>
      </c>
      <c r="M9716">
        <v>11.3847635</v>
      </c>
      <c r="N9716">
        <v>105.59370629999999</v>
      </c>
      <c r="O9716">
        <v>11.3</v>
      </c>
      <c r="P9716">
        <v>105.55</v>
      </c>
      <c r="Q9716" s="3" t="s">
        <v>936</v>
      </c>
    </row>
    <row r="9717" spans="1:17" x14ac:dyDescent="0.45">
      <c r="A9717" t="s">
        <v>13392</v>
      </c>
      <c r="B9717" t="s">
        <v>13900</v>
      </c>
      <c r="C9717" t="s">
        <v>933</v>
      </c>
      <c r="D9717" t="s">
        <v>933</v>
      </c>
      <c r="E9717" t="s">
        <v>13903</v>
      </c>
      <c r="F9717" t="s">
        <v>934</v>
      </c>
      <c r="G9717" t="s">
        <v>934</v>
      </c>
      <c r="H9717">
        <v>1405</v>
      </c>
      <c r="I9717">
        <v>140507</v>
      </c>
      <c r="J9717">
        <v>14050707</v>
      </c>
      <c r="K9717" t="s">
        <v>19540</v>
      </c>
      <c r="L9717">
        <v>14</v>
      </c>
      <c r="M9717">
        <v>11.36934158</v>
      </c>
      <c r="N9717">
        <v>105.57231059999999</v>
      </c>
      <c r="O9717">
        <v>11.3</v>
      </c>
      <c r="P9717">
        <v>105.55</v>
      </c>
      <c r="Q9717" s="3" t="s">
        <v>936</v>
      </c>
    </row>
    <row r="9718" spans="1:17" x14ac:dyDescent="0.45">
      <c r="A9718" t="s">
        <v>13392</v>
      </c>
      <c r="B9718" t="s">
        <v>13900</v>
      </c>
      <c r="C9718" t="s">
        <v>933</v>
      </c>
      <c r="D9718" t="s">
        <v>2805</v>
      </c>
      <c r="E9718" t="s">
        <v>13903</v>
      </c>
      <c r="F9718" t="s">
        <v>934</v>
      </c>
      <c r="G9718" t="s">
        <v>2806</v>
      </c>
      <c r="H9718">
        <v>1405</v>
      </c>
      <c r="I9718">
        <v>140507</v>
      </c>
      <c r="J9718">
        <v>14050708</v>
      </c>
      <c r="K9718" t="s">
        <v>19540</v>
      </c>
      <c r="L9718">
        <v>14</v>
      </c>
      <c r="M9718">
        <v>11.38675089</v>
      </c>
      <c r="N9718">
        <v>105.5384323</v>
      </c>
      <c r="O9718">
        <v>11.3</v>
      </c>
      <c r="P9718">
        <v>105.55</v>
      </c>
      <c r="Q9718" s="3" t="s">
        <v>936</v>
      </c>
    </row>
    <row r="9719" spans="1:17" x14ac:dyDescent="0.45">
      <c r="A9719" t="s">
        <v>13392</v>
      </c>
      <c r="B9719" t="s">
        <v>13900</v>
      </c>
      <c r="C9719" t="s">
        <v>933</v>
      </c>
      <c r="D9719" t="s">
        <v>13991</v>
      </c>
      <c r="E9719" t="s">
        <v>13903</v>
      </c>
      <c r="F9719" t="s">
        <v>934</v>
      </c>
      <c r="G9719" t="s">
        <v>13992</v>
      </c>
      <c r="H9719">
        <v>1405</v>
      </c>
      <c r="I9719">
        <v>140507</v>
      </c>
      <c r="J9719">
        <v>14050709</v>
      </c>
      <c r="K9719" t="s">
        <v>19540</v>
      </c>
      <c r="L9719">
        <v>14</v>
      </c>
      <c r="M9719">
        <v>11.377787400000001</v>
      </c>
      <c r="N9719">
        <v>105.5585885</v>
      </c>
      <c r="O9719">
        <v>11.3</v>
      </c>
      <c r="P9719">
        <v>105.55</v>
      </c>
      <c r="Q9719" s="3" t="s">
        <v>936</v>
      </c>
    </row>
    <row r="9720" spans="1:17" x14ac:dyDescent="0.45">
      <c r="A9720" t="s">
        <v>13392</v>
      </c>
      <c r="B9720" t="s">
        <v>13900</v>
      </c>
      <c r="C9720" t="s">
        <v>933</v>
      </c>
      <c r="D9720" t="s">
        <v>13993</v>
      </c>
      <c r="E9720" t="s">
        <v>13903</v>
      </c>
      <c r="F9720" t="s">
        <v>934</v>
      </c>
      <c r="G9720" t="s">
        <v>13994</v>
      </c>
      <c r="H9720">
        <v>1405</v>
      </c>
      <c r="I9720">
        <v>140507</v>
      </c>
      <c r="J9720">
        <v>14050710</v>
      </c>
      <c r="K9720" t="s">
        <v>19540</v>
      </c>
      <c r="L9720">
        <v>14</v>
      </c>
      <c r="M9720">
        <v>11.40421862</v>
      </c>
      <c r="N9720">
        <v>105.5553219</v>
      </c>
      <c r="O9720">
        <v>11.3</v>
      </c>
      <c r="P9720">
        <v>105.55</v>
      </c>
      <c r="Q9720" s="3" t="s">
        <v>936</v>
      </c>
    </row>
    <row r="9721" spans="1:17" x14ac:dyDescent="0.45">
      <c r="A9721" t="s">
        <v>13392</v>
      </c>
      <c r="B9721" t="s">
        <v>13900</v>
      </c>
      <c r="C9721" t="s">
        <v>933</v>
      </c>
      <c r="D9721" t="s">
        <v>13995</v>
      </c>
      <c r="E9721" t="s">
        <v>13903</v>
      </c>
      <c r="F9721" t="s">
        <v>934</v>
      </c>
      <c r="G9721" t="s">
        <v>13996</v>
      </c>
      <c r="H9721">
        <v>1405</v>
      </c>
      <c r="I9721">
        <v>140507</v>
      </c>
      <c r="J9721">
        <v>14050711</v>
      </c>
      <c r="K9721" t="s">
        <v>19540</v>
      </c>
      <c r="L9721">
        <v>14</v>
      </c>
      <c r="M9721">
        <v>11.417957579999999</v>
      </c>
      <c r="N9721">
        <v>105.5542944</v>
      </c>
      <c r="O9721">
        <v>11.3</v>
      </c>
      <c r="P9721">
        <v>105.55</v>
      </c>
      <c r="Q9721" s="3" t="s">
        <v>936</v>
      </c>
    </row>
    <row r="9722" spans="1:17" x14ac:dyDescent="0.45">
      <c r="A9722" t="s">
        <v>13392</v>
      </c>
      <c r="B9722" t="s">
        <v>13900</v>
      </c>
      <c r="C9722" t="s">
        <v>933</v>
      </c>
      <c r="D9722" t="s">
        <v>13997</v>
      </c>
      <c r="E9722" t="s">
        <v>13903</v>
      </c>
      <c r="F9722" t="s">
        <v>934</v>
      </c>
      <c r="G9722" t="s">
        <v>13998</v>
      </c>
      <c r="H9722">
        <v>1405</v>
      </c>
      <c r="I9722">
        <v>140507</v>
      </c>
      <c r="J9722">
        <v>14050712</v>
      </c>
      <c r="K9722" t="s">
        <v>19540</v>
      </c>
      <c r="L9722">
        <v>14</v>
      </c>
      <c r="M9722">
        <v>11.4356078</v>
      </c>
      <c r="N9722">
        <v>105.5508818</v>
      </c>
      <c r="O9722">
        <v>11.3</v>
      </c>
      <c r="P9722">
        <v>105.55</v>
      </c>
      <c r="Q9722" s="3" t="s">
        <v>936</v>
      </c>
    </row>
    <row r="9723" spans="1:17" x14ac:dyDescent="0.45">
      <c r="A9723" t="s">
        <v>13392</v>
      </c>
      <c r="B9723" t="s">
        <v>13900</v>
      </c>
      <c r="C9723" t="s">
        <v>933</v>
      </c>
      <c r="D9723" t="s">
        <v>13999</v>
      </c>
      <c r="E9723" t="s">
        <v>13903</v>
      </c>
      <c r="F9723" t="s">
        <v>934</v>
      </c>
      <c r="G9723" t="s">
        <v>14000</v>
      </c>
      <c r="H9723">
        <v>1405</v>
      </c>
      <c r="I9723">
        <v>140507</v>
      </c>
      <c r="J9723">
        <v>14050713</v>
      </c>
      <c r="K9723" t="s">
        <v>19540</v>
      </c>
      <c r="L9723">
        <v>14</v>
      </c>
      <c r="M9723">
        <v>11.40765513</v>
      </c>
      <c r="N9723">
        <v>105.5787394</v>
      </c>
      <c r="O9723">
        <v>11.3</v>
      </c>
      <c r="P9723">
        <v>105.55</v>
      </c>
      <c r="Q9723" s="3" t="s">
        <v>936</v>
      </c>
    </row>
    <row r="9724" spans="1:17" x14ac:dyDescent="0.45">
      <c r="A9724" t="s">
        <v>13392</v>
      </c>
      <c r="B9724" t="s">
        <v>13900</v>
      </c>
      <c r="C9724" t="s">
        <v>933</v>
      </c>
      <c r="D9724" t="s">
        <v>14001</v>
      </c>
      <c r="E9724" t="s">
        <v>13903</v>
      </c>
      <c r="F9724" t="s">
        <v>934</v>
      </c>
      <c r="G9724" t="s">
        <v>14002</v>
      </c>
      <c r="H9724">
        <v>1405</v>
      </c>
      <c r="I9724">
        <v>140507</v>
      </c>
      <c r="J9724">
        <v>14050714</v>
      </c>
      <c r="K9724" t="s">
        <v>19540</v>
      </c>
      <c r="L9724">
        <v>14</v>
      </c>
      <c r="M9724">
        <v>11.37926352</v>
      </c>
      <c r="N9724">
        <v>105.5899921</v>
      </c>
      <c r="O9724">
        <v>11.3</v>
      </c>
      <c r="P9724">
        <v>105.55</v>
      </c>
      <c r="Q9724" s="3" t="s">
        <v>936</v>
      </c>
    </row>
    <row r="9725" spans="1:17" x14ac:dyDescent="0.45">
      <c r="A9725" t="s">
        <v>13392</v>
      </c>
      <c r="B9725" t="s">
        <v>13900</v>
      </c>
      <c r="C9725" t="s">
        <v>933</v>
      </c>
      <c r="D9725" t="s">
        <v>532</v>
      </c>
      <c r="E9725" t="s">
        <v>13903</v>
      </c>
      <c r="F9725" t="s">
        <v>934</v>
      </c>
      <c r="G9725" t="s">
        <v>533</v>
      </c>
      <c r="H9725">
        <v>1405</v>
      </c>
      <c r="I9725">
        <v>140507</v>
      </c>
      <c r="J9725">
        <v>14050715</v>
      </c>
      <c r="K9725" t="s">
        <v>19540</v>
      </c>
      <c r="L9725">
        <v>14</v>
      </c>
      <c r="M9725">
        <v>11.42630658</v>
      </c>
      <c r="N9725">
        <v>105.5287898</v>
      </c>
      <c r="O9725">
        <v>11.3</v>
      </c>
      <c r="P9725">
        <v>105.55</v>
      </c>
      <c r="Q9725" s="3" t="s">
        <v>936</v>
      </c>
    </row>
    <row r="9726" spans="1:17" x14ac:dyDescent="0.45">
      <c r="A9726" t="s">
        <v>13392</v>
      </c>
      <c r="B9726" t="s">
        <v>13900</v>
      </c>
      <c r="C9726" t="s">
        <v>933</v>
      </c>
      <c r="D9726" t="s">
        <v>13917</v>
      </c>
      <c r="E9726" t="s">
        <v>13903</v>
      </c>
      <c r="F9726" t="s">
        <v>934</v>
      </c>
      <c r="G9726" t="s">
        <v>13918</v>
      </c>
      <c r="H9726">
        <v>1405</v>
      </c>
      <c r="I9726">
        <v>140507</v>
      </c>
      <c r="J9726">
        <v>14050716</v>
      </c>
      <c r="K9726" t="s">
        <v>19540</v>
      </c>
      <c r="L9726">
        <v>14</v>
      </c>
      <c r="M9726">
        <v>11.374214350000001</v>
      </c>
      <c r="N9726">
        <v>105.5914573</v>
      </c>
      <c r="O9726">
        <v>11.3</v>
      </c>
      <c r="P9726">
        <v>105.55</v>
      </c>
      <c r="Q9726" s="3" t="s">
        <v>936</v>
      </c>
    </row>
    <row r="9727" spans="1:17" x14ac:dyDescent="0.45">
      <c r="A9727" t="s">
        <v>13392</v>
      </c>
      <c r="B9727" t="s">
        <v>13900</v>
      </c>
      <c r="C9727" t="s">
        <v>933</v>
      </c>
      <c r="D9727" t="s">
        <v>3804</v>
      </c>
      <c r="E9727" t="s">
        <v>13903</v>
      </c>
      <c r="F9727" t="s">
        <v>934</v>
      </c>
      <c r="G9727" t="s">
        <v>3805</v>
      </c>
      <c r="H9727">
        <v>1405</v>
      </c>
      <c r="I9727">
        <v>140507</v>
      </c>
      <c r="J9727">
        <v>14050717</v>
      </c>
      <c r="K9727" t="s">
        <v>19540</v>
      </c>
      <c r="L9727">
        <v>14</v>
      </c>
      <c r="M9727">
        <v>11.37876514</v>
      </c>
      <c r="N9727">
        <v>105.57680209999999</v>
      </c>
      <c r="O9727">
        <v>11.3</v>
      </c>
      <c r="P9727">
        <v>105.55</v>
      </c>
      <c r="Q9727" s="3" t="s">
        <v>936</v>
      </c>
    </row>
    <row r="9728" spans="1:17" x14ac:dyDescent="0.45">
      <c r="A9728" t="s">
        <v>13392</v>
      </c>
      <c r="B9728" t="s">
        <v>13900</v>
      </c>
      <c r="C9728" t="s">
        <v>933</v>
      </c>
      <c r="D9728" t="s">
        <v>793</v>
      </c>
      <c r="E9728" t="s">
        <v>13903</v>
      </c>
      <c r="F9728" t="s">
        <v>934</v>
      </c>
      <c r="G9728" t="s">
        <v>794</v>
      </c>
      <c r="H9728">
        <v>1405</v>
      </c>
      <c r="I9728">
        <v>140507</v>
      </c>
      <c r="J9728">
        <v>14050718</v>
      </c>
      <c r="K9728" t="s">
        <v>19540</v>
      </c>
      <c r="L9728">
        <v>14</v>
      </c>
      <c r="M9728">
        <v>11.391051640000001</v>
      </c>
      <c r="N9728">
        <v>105.5599251</v>
      </c>
      <c r="O9728">
        <v>11.3</v>
      </c>
      <c r="P9728">
        <v>105.55</v>
      </c>
      <c r="Q9728" s="3" t="s">
        <v>936</v>
      </c>
    </row>
    <row r="9729" spans="1:17" x14ac:dyDescent="0.45">
      <c r="A9729" t="s">
        <v>13392</v>
      </c>
      <c r="B9729" t="s">
        <v>13900</v>
      </c>
      <c r="C9729" t="s">
        <v>4616</v>
      </c>
      <c r="D9729" t="s">
        <v>8046</v>
      </c>
      <c r="E9729" t="s">
        <v>13903</v>
      </c>
      <c r="F9729" t="s">
        <v>4617</v>
      </c>
      <c r="G9729" t="s">
        <v>8047</v>
      </c>
      <c r="H9729">
        <v>1405</v>
      </c>
      <c r="I9729">
        <v>140508</v>
      </c>
      <c r="J9729">
        <v>14050801</v>
      </c>
      <c r="K9729" t="s">
        <v>19540</v>
      </c>
      <c r="L9729">
        <v>14</v>
      </c>
      <c r="M9729">
        <v>11.28596303</v>
      </c>
      <c r="N9729">
        <v>105.6162436</v>
      </c>
      <c r="O9729">
        <v>11.3</v>
      </c>
      <c r="P9729">
        <v>105.55</v>
      </c>
      <c r="Q9729" s="3" t="s">
        <v>936</v>
      </c>
    </row>
    <row r="9730" spans="1:17" x14ac:dyDescent="0.45">
      <c r="A9730" t="s">
        <v>13392</v>
      </c>
      <c r="B9730" t="s">
        <v>13900</v>
      </c>
      <c r="C9730" t="s">
        <v>4616</v>
      </c>
      <c r="D9730" t="s">
        <v>14003</v>
      </c>
      <c r="E9730" t="s">
        <v>13903</v>
      </c>
      <c r="F9730" t="s">
        <v>4617</v>
      </c>
      <c r="G9730" t="s">
        <v>14004</v>
      </c>
      <c r="H9730">
        <v>1405</v>
      </c>
      <c r="I9730">
        <v>140508</v>
      </c>
      <c r="J9730">
        <v>14050802</v>
      </c>
      <c r="K9730" t="s">
        <v>19540</v>
      </c>
      <c r="L9730">
        <v>14</v>
      </c>
      <c r="M9730">
        <v>11.274975980000001</v>
      </c>
      <c r="N9730">
        <v>105.59818919999999</v>
      </c>
      <c r="O9730">
        <v>11.3</v>
      </c>
      <c r="P9730">
        <v>105.55</v>
      </c>
      <c r="Q9730" s="3" t="s">
        <v>936</v>
      </c>
    </row>
    <row r="9731" spans="1:17" x14ac:dyDescent="0.45">
      <c r="A9731" t="s">
        <v>13392</v>
      </c>
      <c r="B9731" t="s">
        <v>13900</v>
      </c>
      <c r="C9731" t="s">
        <v>4616</v>
      </c>
      <c r="D9731" t="s">
        <v>14005</v>
      </c>
      <c r="E9731" t="s">
        <v>13903</v>
      </c>
      <c r="F9731" t="s">
        <v>4617</v>
      </c>
      <c r="G9731" t="s">
        <v>14006</v>
      </c>
      <c r="H9731">
        <v>1405</v>
      </c>
      <c r="I9731">
        <v>140508</v>
      </c>
      <c r="J9731">
        <v>14050803</v>
      </c>
      <c r="K9731" t="s">
        <v>19540</v>
      </c>
      <c r="L9731">
        <v>14</v>
      </c>
      <c r="M9731">
        <v>11.29253591</v>
      </c>
      <c r="N9731">
        <v>105.58585600000001</v>
      </c>
      <c r="O9731">
        <v>11.3</v>
      </c>
      <c r="P9731">
        <v>105.55</v>
      </c>
      <c r="Q9731" s="3" t="s">
        <v>936</v>
      </c>
    </row>
    <row r="9732" spans="1:17" x14ac:dyDescent="0.45">
      <c r="A9732" t="s">
        <v>13392</v>
      </c>
      <c r="B9732" t="s">
        <v>13900</v>
      </c>
      <c r="C9732" t="s">
        <v>4616</v>
      </c>
      <c r="D9732" t="s">
        <v>14007</v>
      </c>
      <c r="E9732" t="s">
        <v>13903</v>
      </c>
      <c r="F9732" t="s">
        <v>4617</v>
      </c>
      <c r="G9732" t="s">
        <v>14008</v>
      </c>
      <c r="H9732">
        <v>1405</v>
      </c>
      <c r="I9732">
        <v>140508</v>
      </c>
      <c r="J9732">
        <v>14050804</v>
      </c>
      <c r="K9732" t="s">
        <v>19540</v>
      </c>
      <c r="L9732">
        <v>14</v>
      </c>
      <c r="M9732">
        <v>11.288137020000001</v>
      </c>
      <c r="N9732">
        <v>105.57855379999999</v>
      </c>
      <c r="O9732">
        <v>11.3</v>
      </c>
      <c r="P9732">
        <v>105.55</v>
      </c>
      <c r="Q9732" s="3" t="s">
        <v>936</v>
      </c>
    </row>
    <row r="9733" spans="1:17" x14ac:dyDescent="0.45">
      <c r="A9733" t="s">
        <v>13392</v>
      </c>
      <c r="B9733" t="s">
        <v>13900</v>
      </c>
      <c r="C9733" t="s">
        <v>4616</v>
      </c>
      <c r="D9733" t="s">
        <v>4616</v>
      </c>
      <c r="E9733" t="s">
        <v>13903</v>
      </c>
      <c r="F9733" t="s">
        <v>4617</v>
      </c>
      <c r="G9733" t="s">
        <v>4617</v>
      </c>
      <c r="H9733">
        <v>1405</v>
      </c>
      <c r="I9733">
        <v>140508</v>
      </c>
      <c r="J9733">
        <v>14050805</v>
      </c>
      <c r="K9733" t="s">
        <v>19540</v>
      </c>
      <c r="L9733">
        <v>14</v>
      </c>
      <c r="M9733">
        <v>11.261403209999999</v>
      </c>
      <c r="N9733">
        <v>105.57915989999999</v>
      </c>
      <c r="O9733">
        <v>11.3</v>
      </c>
      <c r="P9733">
        <v>105.55</v>
      </c>
      <c r="Q9733" s="3" t="s">
        <v>936</v>
      </c>
    </row>
    <row r="9734" spans="1:17" x14ac:dyDescent="0.45">
      <c r="A9734" t="s">
        <v>13392</v>
      </c>
      <c r="B9734" t="s">
        <v>13900</v>
      </c>
      <c r="C9734" t="s">
        <v>4616</v>
      </c>
      <c r="D9734" t="s">
        <v>14009</v>
      </c>
      <c r="E9734" t="s">
        <v>13903</v>
      </c>
      <c r="F9734" t="s">
        <v>4617</v>
      </c>
      <c r="G9734" t="s">
        <v>14010</v>
      </c>
      <c r="H9734">
        <v>1405</v>
      </c>
      <c r="I9734">
        <v>140508</v>
      </c>
      <c r="J9734">
        <v>14050806</v>
      </c>
      <c r="K9734" t="s">
        <v>19540</v>
      </c>
      <c r="L9734">
        <v>14</v>
      </c>
      <c r="M9734">
        <v>11.30696586</v>
      </c>
      <c r="N9734">
        <v>105.5547765</v>
      </c>
      <c r="O9734">
        <v>11.3</v>
      </c>
      <c r="P9734">
        <v>105.55</v>
      </c>
      <c r="Q9734" s="3" t="s">
        <v>936</v>
      </c>
    </row>
    <row r="9735" spans="1:17" x14ac:dyDescent="0.45">
      <c r="A9735" t="s">
        <v>13392</v>
      </c>
      <c r="B9735" t="s">
        <v>13900</v>
      </c>
      <c r="C9735" t="s">
        <v>4616</v>
      </c>
      <c r="D9735" t="s">
        <v>645</v>
      </c>
      <c r="E9735" t="s">
        <v>13903</v>
      </c>
      <c r="F9735" t="s">
        <v>4617</v>
      </c>
      <c r="G9735" t="s">
        <v>646</v>
      </c>
      <c r="H9735">
        <v>1405</v>
      </c>
      <c r="I9735">
        <v>140508</v>
      </c>
      <c r="J9735">
        <v>14050807</v>
      </c>
      <c r="K9735" t="s">
        <v>19540</v>
      </c>
      <c r="L9735">
        <v>14</v>
      </c>
      <c r="M9735">
        <v>11.27851424</v>
      </c>
      <c r="N9735">
        <v>105.550269</v>
      </c>
      <c r="O9735">
        <v>11.3</v>
      </c>
      <c r="P9735">
        <v>105.55</v>
      </c>
      <c r="Q9735" s="3" t="s">
        <v>936</v>
      </c>
    </row>
    <row r="9736" spans="1:17" x14ac:dyDescent="0.45">
      <c r="A9736" t="s">
        <v>13392</v>
      </c>
      <c r="B9736" t="s">
        <v>13900</v>
      </c>
      <c r="C9736" t="s">
        <v>4616</v>
      </c>
      <c r="D9736" t="s">
        <v>10691</v>
      </c>
      <c r="E9736" t="s">
        <v>13903</v>
      </c>
      <c r="F9736" t="s">
        <v>4617</v>
      </c>
      <c r="G9736" t="s">
        <v>10692</v>
      </c>
      <c r="H9736">
        <v>1405</v>
      </c>
      <c r="I9736">
        <v>140508</v>
      </c>
      <c r="J9736">
        <v>14050808</v>
      </c>
      <c r="K9736" t="s">
        <v>19540</v>
      </c>
      <c r="L9736">
        <v>14</v>
      </c>
      <c r="M9736">
        <v>11.291034829999999</v>
      </c>
      <c r="N9736">
        <v>105.5380607</v>
      </c>
      <c r="O9736">
        <v>11.3</v>
      </c>
      <c r="P9736">
        <v>105.55</v>
      </c>
      <c r="Q9736" s="3" t="s">
        <v>936</v>
      </c>
    </row>
    <row r="9737" spans="1:17" x14ac:dyDescent="0.45">
      <c r="A9737" t="s">
        <v>13392</v>
      </c>
      <c r="B9737" t="s">
        <v>13900</v>
      </c>
      <c r="C9737" t="s">
        <v>4616</v>
      </c>
      <c r="D9737" t="s">
        <v>14011</v>
      </c>
      <c r="E9737" t="s">
        <v>13903</v>
      </c>
      <c r="F9737" t="s">
        <v>4617</v>
      </c>
      <c r="G9737" t="s">
        <v>14012</v>
      </c>
      <c r="H9737">
        <v>1405</v>
      </c>
      <c r="I9737">
        <v>140508</v>
      </c>
      <c r="J9737">
        <v>14050809</v>
      </c>
      <c r="K9737" t="s">
        <v>19540</v>
      </c>
      <c r="L9737">
        <v>14</v>
      </c>
      <c r="M9737">
        <v>11.296867150000001</v>
      </c>
      <c r="N9737">
        <v>105.5532177</v>
      </c>
      <c r="O9737">
        <v>11.3</v>
      </c>
      <c r="P9737">
        <v>105.55</v>
      </c>
      <c r="Q9737" s="3" t="s">
        <v>936</v>
      </c>
    </row>
    <row r="9738" spans="1:17" x14ac:dyDescent="0.45">
      <c r="A9738" t="s">
        <v>13392</v>
      </c>
      <c r="B9738" t="s">
        <v>13900</v>
      </c>
      <c r="C9738" t="s">
        <v>4616</v>
      </c>
      <c r="D9738" t="s">
        <v>12308</v>
      </c>
      <c r="E9738" t="s">
        <v>13903</v>
      </c>
      <c r="F9738" t="s">
        <v>4617</v>
      </c>
      <c r="G9738" t="s">
        <v>12309</v>
      </c>
      <c r="H9738">
        <v>1405</v>
      </c>
      <c r="I9738">
        <v>140508</v>
      </c>
      <c r="J9738">
        <v>14050810</v>
      </c>
      <c r="K9738" t="s">
        <v>19540</v>
      </c>
      <c r="L9738">
        <v>14</v>
      </c>
      <c r="M9738">
        <v>11.283797399999999</v>
      </c>
      <c r="N9738">
        <v>105.5638028</v>
      </c>
      <c r="O9738">
        <v>11.3</v>
      </c>
      <c r="P9738">
        <v>105.55</v>
      </c>
      <c r="Q9738" s="3" t="s">
        <v>936</v>
      </c>
    </row>
    <row r="9739" spans="1:17" x14ac:dyDescent="0.45">
      <c r="A9739" t="s">
        <v>13392</v>
      </c>
      <c r="B9739" t="s">
        <v>13900</v>
      </c>
      <c r="C9739" t="s">
        <v>4616</v>
      </c>
      <c r="D9739" t="s">
        <v>6021</v>
      </c>
      <c r="E9739" t="s">
        <v>13903</v>
      </c>
      <c r="F9739" t="s">
        <v>4617</v>
      </c>
      <c r="G9739" t="s">
        <v>6022</v>
      </c>
      <c r="H9739">
        <v>1405</v>
      </c>
      <c r="I9739">
        <v>140508</v>
      </c>
      <c r="J9739">
        <v>14050811</v>
      </c>
      <c r="K9739" t="s">
        <v>19540</v>
      </c>
      <c r="L9739">
        <v>14</v>
      </c>
      <c r="M9739">
        <v>11.25950022</v>
      </c>
      <c r="N9739">
        <v>105.552679</v>
      </c>
      <c r="O9739">
        <v>11.3</v>
      </c>
      <c r="P9739">
        <v>105.55</v>
      </c>
      <c r="Q9739" s="3" t="s">
        <v>936</v>
      </c>
    </row>
    <row r="9740" spans="1:17" x14ac:dyDescent="0.45">
      <c r="A9740" t="s">
        <v>13392</v>
      </c>
      <c r="B9740" t="s">
        <v>13900</v>
      </c>
      <c r="C9740" t="s">
        <v>4616</v>
      </c>
      <c r="D9740" t="s">
        <v>6419</v>
      </c>
      <c r="E9740" t="s">
        <v>13903</v>
      </c>
      <c r="F9740" t="s">
        <v>4617</v>
      </c>
      <c r="G9740" t="s">
        <v>6420</v>
      </c>
      <c r="H9740">
        <v>1405</v>
      </c>
      <c r="I9740">
        <v>140508</v>
      </c>
      <c r="J9740">
        <v>14050812</v>
      </c>
      <c r="K9740" t="s">
        <v>19540</v>
      </c>
      <c r="L9740">
        <v>14</v>
      </c>
      <c r="M9740">
        <v>11.2694455</v>
      </c>
      <c r="N9740">
        <v>105.5684474</v>
      </c>
      <c r="O9740">
        <v>11.3</v>
      </c>
      <c r="P9740">
        <v>105.55</v>
      </c>
      <c r="Q9740" s="3" t="s">
        <v>936</v>
      </c>
    </row>
    <row r="9741" spans="1:17" x14ac:dyDescent="0.45">
      <c r="A9741" t="s">
        <v>13392</v>
      </c>
      <c r="B9741" t="s">
        <v>14013</v>
      </c>
      <c r="C9741" t="s">
        <v>13737</v>
      </c>
      <c r="D9741" t="s">
        <v>13737</v>
      </c>
      <c r="E9741" t="s">
        <v>14014</v>
      </c>
      <c r="F9741" t="s">
        <v>13739</v>
      </c>
      <c r="G9741" t="s">
        <v>13739</v>
      </c>
      <c r="H9741">
        <v>1406</v>
      </c>
      <c r="I9741">
        <v>140601</v>
      </c>
      <c r="J9741">
        <v>14060101</v>
      </c>
      <c r="K9741" t="s">
        <v>19540</v>
      </c>
      <c r="L9741">
        <v>14</v>
      </c>
      <c r="M9741">
        <v>11.13534031</v>
      </c>
      <c r="N9741">
        <v>105.30613289999999</v>
      </c>
      <c r="O9741">
        <v>11.1</v>
      </c>
      <c r="P9741">
        <v>105.233</v>
      </c>
      <c r="Q9741" s="3" t="s">
        <v>936</v>
      </c>
    </row>
    <row r="9742" spans="1:17" x14ac:dyDescent="0.45">
      <c r="A9742" t="s">
        <v>13392</v>
      </c>
      <c r="B9742" t="s">
        <v>14013</v>
      </c>
      <c r="C9742" t="s">
        <v>13737</v>
      </c>
      <c r="D9742" t="s">
        <v>2932</v>
      </c>
      <c r="E9742" t="s">
        <v>14014</v>
      </c>
      <c r="F9742" t="s">
        <v>13739</v>
      </c>
      <c r="G9742" t="s">
        <v>2933</v>
      </c>
      <c r="H9742">
        <v>1406</v>
      </c>
      <c r="I9742">
        <v>140601</v>
      </c>
      <c r="J9742">
        <v>14060102</v>
      </c>
      <c r="K9742" t="s">
        <v>19540</v>
      </c>
      <c r="L9742">
        <v>14</v>
      </c>
      <c r="M9742">
        <v>11.15928933</v>
      </c>
      <c r="N9742">
        <v>105.314126</v>
      </c>
      <c r="O9742">
        <v>11.1</v>
      </c>
      <c r="P9742">
        <v>105.233</v>
      </c>
      <c r="Q9742" s="3" t="s">
        <v>936</v>
      </c>
    </row>
    <row r="9743" spans="1:17" x14ac:dyDescent="0.45">
      <c r="A9743" t="s">
        <v>13392</v>
      </c>
      <c r="B9743" t="s">
        <v>14013</v>
      </c>
      <c r="C9743" t="s">
        <v>13737</v>
      </c>
      <c r="D9743" t="s">
        <v>14015</v>
      </c>
      <c r="E9743" t="s">
        <v>14014</v>
      </c>
      <c r="F9743" t="s">
        <v>13739</v>
      </c>
      <c r="G9743" t="s">
        <v>14016</v>
      </c>
      <c r="H9743">
        <v>1406</v>
      </c>
      <c r="I9743">
        <v>140601</v>
      </c>
      <c r="J9743">
        <v>14060103</v>
      </c>
      <c r="K9743" t="s">
        <v>19540</v>
      </c>
      <c r="L9743">
        <v>14</v>
      </c>
      <c r="M9743">
        <v>11.174604909999999</v>
      </c>
      <c r="N9743">
        <v>105.3100117</v>
      </c>
      <c r="O9743">
        <v>11.1</v>
      </c>
      <c r="P9743">
        <v>105.233</v>
      </c>
      <c r="Q9743" s="3" t="s">
        <v>936</v>
      </c>
    </row>
    <row r="9744" spans="1:17" x14ac:dyDescent="0.45">
      <c r="A9744" t="s">
        <v>13392</v>
      </c>
      <c r="B9744" t="s">
        <v>14013</v>
      </c>
      <c r="C9744" t="s">
        <v>13737</v>
      </c>
      <c r="D9744" t="s">
        <v>14017</v>
      </c>
      <c r="E9744" t="s">
        <v>14014</v>
      </c>
      <c r="F9744" t="s">
        <v>13739</v>
      </c>
      <c r="G9744" t="s">
        <v>14018</v>
      </c>
      <c r="H9744">
        <v>1406</v>
      </c>
      <c r="I9744">
        <v>140601</v>
      </c>
      <c r="J9744">
        <v>14060104</v>
      </c>
      <c r="K9744" t="s">
        <v>19540</v>
      </c>
      <c r="L9744">
        <v>14</v>
      </c>
      <c r="M9744">
        <v>11.20520771</v>
      </c>
      <c r="N9744">
        <v>105.3028168</v>
      </c>
      <c r="O9744">
        <v>11.1</v>
      </c>
      <c r="P9744">
        <v>105.233</v>
      </c>
      <c r="Q9744" s="3" t="s">
        <v>936</v>
      </c>
    </row>
    <row r="9745" spans="1:17" x14ac:dyDescent="0.45">
      <c r="A9745" t="s">
        <v>13392</v>
      </c>
      <c r="B9745" t="s">
        <v>14013</v>
      </c>
      <c r="C9745" t="s">
        <v>3518</v>
      </c>
      <c r="D9745" t="s">
        <v>14019</v>
      </c>
      <c r="E9745" t="s">
        <v>14014</v>
      </c>
      <c r="F9745" t="s">
        <v>3519</v>
      </c>
      <c r="G9745" t="s">
        <v>14020</v>
      </c>
      <c r="H9745">
        <v>1406</v>
      </c>
      <c r="I9745">
        <v>140602</v>
      </c>
      <c r="J9745">
        <v>14060201</v>
      </c>
      <c r="K9745" t="s">
        <v>19540</v>
      </c>
      <c r="L9745">
        <v>14</v>
      </c>
      <c r="M9745">
        <v>11.013766070000001</v>
      </c>
      <c r="N9745">
        <v>105.2638695</v>
      </c>
      <c r="O9745">
        <v>11.1</v>
      </c>
      <c r="P9745">
        <v>105.233</v>
      </c>
      <c r="Q9745" s="3" t="s">
        <v>936</v>
      </c>
    </row>
    <row r="9746" spans="1:17" x14ac:dyDescent="0.45">
      <c r="A9746" t="s">
        <v>13392</v>
      </c>
      <c r="B9746" t="s">
        <v>14013</v>
      </c>
      <c r="C9746" t="s">
        <v>3518</v>
      </c>
      <c r="D9746" t="s">
        <v>14021</v>
      </c>
      <c r="E9746" t="s">
        <v>14014</v>
      </c>
      <c r="F9746" t="s">
        <v>3519</v>
      </c>
      <c r="G9746" t="s">
        <v>14022</v>
      </c>
      <c r="H9746">
        <v>1406</v>
      </c>
      <c r="I9746">
        <v>140602</v>
      </c>
      <c r="J9746">
        <v>14060202</v>
      </c>
      <c r="K9746" t="s">
        <v>19540</v>
      </c>
      <c r="L9746">
        <v>14</v>
      </c>
      <c r="M9746">
        <v>11.00957515</v>
      </c>
      <c r="N9746">
        <v>105.2679211</v>
      </c>
      <c r="O9746">
        <v>11.1</v>
      </c>
      <c r="P9746">
        <v>105.233</v>
      </c>
      <c r="Q9746" s="3" t="s">
        <v>936</v>
      </c>
    </row>
    <row r="9747" spans="1:17" x14ac:dyDescent="0.45">
      <c r="A9747" t="s">
        <v>13392</v>
      </c>
      <c r="B9747" t="s">
        <v>14013</v>
      </c>
      <c r="C9747" t="s">
        <v>3518</v>
      </c>
      <c r="D9747" t="s">
        <v>3826</v>
      </c>
      <c r="E9747" t="s">
        <v>14014</v>
      </c>
      <c r="F9747" t="s">
        <v>3519</v>
      </c>
      <c r="G9747" t="s">
        <v>3827</v>
      </c>
      <c r="H9747">
        <v>1406</v>
      </c>
      <c r="I9747">
        <v>140602</v>
      </c>
      <c r="J9747">
        <v>14060203</v>
      </c>
      <c r="K9747" t="s">
        <v>19540</v>
      </c>
      <c r="L9747">
        <v>14</v>
      </c>
      <c r="M9747">
        <v>11.02065584</v>
      </c>
      <c r="N9747">
        <v>105.2658897</v>
      </c>
      <c r="O9747">
        <v>11.1</v>
      </c>
      <c r="P9747">
        <v>105.233</v>
      </c>
      <c r="Q9747" s="3" t="s">
        <v>936</v>
      </c>
    </row>
    <row r="9748" spans="1:17" x14ac:dyDescent="0.45">
      <c r="A9748" t="s">
        <v>13392</v>
      </c>
      <c r="B9748" t="s">
        <v>14013</v>
      </c>
      <c r="C9748" t="s">
        <v>3518</v>
      </c>
      <c r="D9748" t="s">
        <v>4238</v>
      </c>
      <c r="E9748" t="s">
        <v>14014</v>
      </c>
      <c r="F9748" t="s">
        <v>3519</v>
      </c>
      <c r="G9748" t="s">
        <v>4239</v>
      </c>
      <c r="H9748">
        <v>1406</v>
      </c>
      <c r="I9748">
        <v>140602</v>
      </c>
      <c r="J9748">
        <v>14060204</v>
      </c>
      <c r="K9748" t="s">
        <v>19540</v>
      </c>
      <c r="L9748">
        <v>14</v>
      </c>
      <c r="M9748">
        <v>10.99199035</v>
      </c>
      <c r="N9748">
        <v>105.2504859</v>
      </c>
      <c r="O9748">
        <v>11.1</v>
      </c>
      <c r="P9748">
        <v>105.233</v>
      </c>
      <c r="Q9748" s="3" t="s">
        <v>936</v>
      </c>
    </row>
    <row r="9749" spans="1:17" x14ac:dyDescent="0.45">
      <c r="A9749" t="s">
        <v>13392</v>
      </c>
      <c r="B9749" t="s">
        <v>14013</v>
      </c>
      <c r="C9749" t="s">
        <v>3518</v>
      </c>
      <c r="D9749" t="s">
        <v>3518</v>
      </c>
      <c r="E9749" t="s">
        <v>14014</v>
      </c>
      <c r="F9749" t="s">
        <v>3519</v>
      </c>
      <c r="G9749" t="s">
        <v>3519</v>
      </c>
      <c r="H9749">
        <v>1406</v>
      </c>
      <c r="I9749">
        <v>140602</v>
      </c>
      <c r="J9749">
        <v>14060205</v>
      </c>
      <c r="K9749" t="s">
        <v>19540</v>
      </c>
      <c r="L9749">
        <v>14</v>
      </c>
      <c r="M9749">
        <v>11.05231345</v>
      </c>
      <c r="N9749">
        <v>105.2399166</v>
      </c>
      <c r="O9749">
        <v>11.1</v>
      </c>
      <c r="P9749">
        <v>105.233</v>
      </c>
      <c r="Q9749" s="3" t="s">
        <v>936</v>
      </c>
    </row>
    <row r="9750" spans="1:17" x14ac:dyDescent="0.45">
      <c r="A9750" t="s">
        <v>13392</v>
      </c>
      <c r="B9750" t="s">
        <v>14013</v>
      </c>
      <c r="C9750" t="s">
        <v>14023</v>
      </c>
      <c r="D9750" t="s">
        <v>2218</v>
      </c>
      <c r="E9750" t="s">
        <v>14014</v>
      </c>
      <c r="F9750" t="s">
        <v>14024</v>
      </c>
      <c r="G9750" t="s">
        <v>2220</v>
      </c>
      <c r="H9750">
        <v>1406</v>
      </c>
      <c r="I9750">
        <v>140603</v>
      </c>
      <c r="J9750">
        <v>14060301</v>
      </c>
      <c r="K9750" t="s">
        <v>19540</v>
      </c>
      <c r="L9750">
        <v>14</v>
      </c>
      <c r="M9750">
        <v>11.07837846</v>
      </c>
      <c r="N9750">
        <v>105.21565529999999</v>
      </c>
      <c r="O9750">
        <v>11.1</v>
      </c>
      <c r="P9750">
        <v>105.233</v>
      </c>
      <c r="Q9750" s="3" t="s">
        <v>936</v>
      </c>
    </row>
    <row r="9751" spans="1:17" x14ac:dyDescent="0.45">
      <c r="A9751" t="s">
        <v>13392</v>
      </c>
      <c r="B9751" t="s">
        <v>14013</v>
      </c>
      <c r="C9751" t="s">
        <v>14023</v>
      </c>
      <c r="D9751" t="s">
        <v>14023</v>
      </c>
      <c r="E9751" t="s">
        <v>14014</v>
      </c>
      <c r="F9751" t="s">
        <v>14024</v>
      </c>
      <c r="G9751" t="s">
        <v>14024</v>
      </c>
      <c r="H9751">
        <v>1406</v>
      </c>
      <c r="I9751">
        <v>140603</v>
      </c>
      <c r="J9751">
        <v>14060302</v>
      </c>
      <c r="K9751" t="s">
        <v>19540</v>
      </c>
      <c r="L9751">
        <v>14</v>
      </c>
      <c r="M9751">
        <v>11.04763335</v>
      </c>
      <c r="N9751">
        <v>105.20920580000001</v>
      </c>
      <c r="O9751">
        <v>11.1</v>
      </c>
      <c r="P9751">
        <v>105.233</v>
      </c>
      <c r="Q9751" s="3" t="s">
        <v>936</v>
      </c>
    </row>
    <row r="9752" spans="1:17" x14ac:dyDescent="0.45">
      <c r="A9752" t="s">
        <v>13392</v>
      </c>
      <c r="B9752" t="s">
        <v>14013</v>
      </c>
      <c r="C9752" t="s">
        <v>14023</v>
      </c>
      <c r="D9752" t="s">
        <v>14025</v>
      </c>
      <c r="E9752" t="s">
        <v>14014</v>
      </c>
      <c r="F9752" t="s">
        <v>14024</v>
      </c>
      <c r="G9752" t="s">
        <v>14026</v>
      </c>
      <c r="H9752">
        <v>1406</v>
      </c>
      <c r="I9752">
        <v>140603</v>
      </c>
      <c r="J9752">
        <v>14060303</v>
      </c>
      <c r="K9752" t="s">
        <v>19540</v>
      </c>
      <c r="L9752">
        <v>14</v>
      </c>
      <c r="M9752">
        <v>11.06414273</v>
      </c>
      <c r="N9752">
        <v>105.2032753</v>
      </c>
      <c r="O9752">
        <v>11.1</v>
      </c>
      <c r="P9752">
        <v>105.233</v>
      </c>
      <c r="Q9752" s="3" t="s">
        <v>936</v>
      </c>
    </row>
    <row r="9753" spans="1:17" x14ac:dyDescent="0.45">
      <c r="A9753" t="s">
        <v>13392</v>
      </c>
      <c r="B9753" t="s">
        <v>14013</v>
      </c>
      <c r="C9753" t="s">
        <v>14023</v>
      </c>
      <c r="D9753" t="s">
        <v>400</v>
      </c>
      <c r="E9753" t="s">
        <v>14014</v>
      </c>
      <c r="F9753" t="s">
        <v>14024</v>
      </c>
      <c r="G9753" t="s">
        <v>401</v>
      </c>
      <c r="H9753">
        <v>1406</v>
      </c>
      <c r="I9753">
        <v>140603</v>
      </c>
      <c r="J9753">
        <v>14060304</v>
      </c>
      <c r="K9753" t="s">
        <v>19540</v>
      </c>
      <c r="L9753">
        <v>14</v>
      </c>
      <c r="M9753">
        <v>11.0336262</v>
      </c>
      <c r="N9753">
        <v>105.20621130000001</v>
      </c>
      <c r="O9753">
        <v>11.1</v>
      </c>
      <c r="P9753">
        <v>105.233</v>
      </c>
      <c r="Q9753" s="3" t="s">
        <v>936</v>
      </c>
    </row>
    <row r="9754" spans="1:17" x14ac:dyDescent="0.45">
      <c r="A9754" t="s">
        <v>13392</v>
      </c>
      <c r="B9754" t="s">
        <v>14013</v>
      </c>
      <c r="C9754" t="s">
        <v>3470</v>
      </c>
      <c r="D9754" t="s">
        <v>933</v>
      </c>
      <c r="E9754" t="s">
        <v>14014</v>
      </c>
      <c r="F9754" t="s">
        <v>3471</v>
      </c>
      <c r="G9754" t="s">
        <v>934</v>
      </c>
      <c r="H9754">
        <v>1406</v>
      </c>
      <c r="I9754">
        <v>140604</v>
      </c>
      <c r="J9754">
        <v>14060401</v>
      </c>
      <c r="K9754" t="s">
        <v>19540</v>
      </c>
      <c r="L9754">
        <v>14</v>
      </c>
      <c r="M9754">
        <v>10.971170259999999</v>
      </c>
      <c r="N9754">
        <v>105.20279960000001</v>
      </c>
      <c r="O9754">
        <v>11.1</v>
      </c>
      <c r="P9754">
        <v>105.233</v>
      </c>
      <c r="Q9754" s="3" t="s">
        <v>936</v>
      </c>
    </row>
    <row r="9755" spans="1:17" x14ac:dyDescent="0.45">
      <c r="A9755" t="s">
        <v>13392</v>
      </c>
      <c r="B9755" t="s">
        <v>14013</v>
      </c>
      <c r="C9755" t="s">
        <v>3470</v>
      </c>
      <c r="D9755" t="s">
        <v>14027</v>
      </c>
      <c r="E9755" t="s">
        <v>14014</v>
      </c>
      <c r="F9755" t="s">
        <v>3471</v>
      </c>
      <c r="G9755" t="s">
        <v>14028</v>
      </c>
      <c r="H9755">
        <v>1406</v>
      </c>
      <c r="I9755">
        <v>140604</v>
      </c>
      <c r="J9755">
        <v>14060402</v>
      </c>
      <c r="K9755" t="s">
        <v>19540</v>
      </c>
      <c r="L9755">
        <v>14</v>
      </c>
      <c r="M9755">
        <v>10.965375030000001</v>
      </c>
      <c r="N9755">
        <v>105.1997386</v>
      </c>
      <c r="O9755">
        <v>11.1</v>
      </c>
      <c r="P9755">
        <v>105.233</v>
      </c>
      <c r="Q9755" s="3" t="s">
        <v>936</v>
      </c>
    </row>
    <row r="9756" spans="1:17" x14ac:dyDescent="0.45">
      <c r="A9756" t="s">
        <v>13392</v>
      </c>
      <c r="B9756" t="s">
        <v>14013</v>
      </c>
      <c r="C9756" t="s">
        <v>3470</v>
      </c>
      <c r="D9756" t="s">
        <v>1366</v>
      </c>
      <c r="E9756" t="s">
        <v>14014</v>
      </c>
      <c r="F9756" t="s">
        <v>3471</v>
      </c>
      <c r="G9756" t="s">
        <v>1367</v>
      </c>
      <c r="H9756">
        <v>1406</v>
      </c>
      <c r="I9756">
        <v>140604</v>
      </c>
      <c r="J9756">
        <v>14060403</v>
      </c>
      <c r="K9756" t="s">
        <v>19540</v>
      </c>
      <c r="L9756">
        <v>14</v>
      </c>
      <c r="M9756">
        <v>10.952592429999999</v>
      </c>
      <c r="N9756">
        <v>105.19077900000001</v>
      </c>
      <c r="O9756">
        <v>11.1</v>
      </c>
      <c r="P9756">
        <v>105.233</v>
      </c>
      <c r="Q9756" s="3" t="s">
        <v>936</v>
      </c>
    </row>
    <row r="9757" spans="1:17" x14ac:dyDescent="0.45">
      <c r="A9757" t="s">
        <v>13392</v>
      </c>
      <c r="B9757" t="s">
        <v>14013</v>
      </c>
      <c r="C9757" t="s">
        <v>3470</v>
      </c>
      <c r="D9757" t="s">
        <v>3470</v>
      </c>
      <c r="E9757" t="s">
        <v>14014</v>
      </c>
      <c r="F9757" t="s">
        <v>3471</v>
      </c>
      <c r="G9757" t="s">
        <v>3471</v>
      </c>
      <c r="H9757">
        <v>1406</v>
      </c>
      <c r="I9757">
        <v>140604</v>
      </c>
      <c r="J9757">
        <v>14060404</v>
      </c>
      <c r="K9757" t="s">
        <v>19540</v>
      </c>
      <c r="L9757">
        <v>14</v>
      </c>
      <c r="M9757">
        <v>10.93488136</v>
      </c>
      <c r="N9757">
        <v>105.1951057</v>
      </c>
      <c r="O9757">
        <v>11.1</v>
      </c>
      <c r="P9757">
        <v>105.233</v>
      </c>
      <c r="Q9757" s="3" t="s">
        <v>936</v>
      </c>
    </row>
    <row r="9758" spans="1:17" x14ac:dyDescent="0.45">
      <c r="A9758" t="s">
        <v>13392</v>
      </c>
      <c r="B9758" t="s">
        <v>14013</v>
      </c>
      <c r="C9758" t="s">
        <v>14029</v>
      </c>
      <c r="D9758" t="s">
        <v>11149</v>
      </c>
      <c r="E9758" t="s">
        <v>14014</v>
      </c>
      <c r="F9758" t="s">
        <v>14030</v>
      </c>
      <c r="G9758" t="s">
        <v>13868</v>
      </c>
      <c r="H9758">
        <v>1406</v>
      </c>
      <c r="I9758">
        <v>140605</v>
      </c>
      <c r="J9758">
        <v>14060501</v>
      </c>
      <c r="K9758" t="s">
        <v>19540</v>
      </c>
      <c r="L9758">
        <v>14</v>
      </c>
      <c r="M9758">
        <v>10.87003805</v>
      </c>
      <c r="N9758">
        <v>105.3208466</v>
      </c>
      <c r="O9758">
        <v>11.1</v>
      </c>
      <c r="P9758">
        <v>105.233</v>
      </c>
      <c r="Q9758" s="3" t="s">
        <v>936</v>
      </c>
    </row>
    <row r="9759" spans="1:17" x14ac:dyDescent="0.45">
      <c r="A9759" t="s">
        <v>13392</v>
      </c>
      <c r="B9759" t="s">
        <v>14013</v>
      </c>
      <c r="C9759" t="s">
        <v>14029</v>
      </c>
      <c r="D9759" t="s">
        <v>2606</v>
      </c>
      <c r="E9759" t="s">
        <v>14014</v>
      </c>
      <c r="F9759" t="s">
        <v>14030</v>
      </c>
      <c r="G9759" t="s">
        <v>2608</v>
      </c>
      <c r="H9759">
        <v>1406</v>
      </c>
      <c r="I9759">
        <v>140605</v>
      </c>
      <c r="J9759">
        <v>14060502</v>
      </c>
      <c r="K9759" t="s">
        <v>19540</v>
      </c>
      <c r="L9759">
        <v>14</v>
      </c>
      <c r="M9759">
        <v>10.93398419</v>
      </c>
      <c r="N9759">
        <v>105.27907310000001</v>
      </c>
      <c r="O9759">
        <v>11.1</v>
      </c>
      <c r="P9759">
        <v>105.233</v>
      </c>
      <c r="Q9759" s="3" t="s">
        <v>936</v>
      </c>
    </row>
    <row r="9760" spans="1:17" x14ac:dyDescent="0.45">
      <c r="A9760" t="s">
        <v>13392</v>
      </c>
      <c r="B9760" t="s">
        <v>14013</v>
      </c>
      <c r="C9760" t="s">
        <v>14029</v>
      </c>
      <c r="D9760" t="s">
        <v>13939</v>
      </c>
      <c r="E9760" t="s">
        <v>14014</v>
      </c>
      <c r="F9760" t="s">
        <v>14030</v>
      </c>
      <c r="G9760" t="s">
        <v>13940</v>
      </c>
      <c r="H9760">
        <v>1406</v>
      </c>
      <c r="I9760">
        <v>140605</v>
      </c>
      <c r="J9760">
        <v>14060503</v>
      </c>
      <c r="K9760" t="s">
        <v>19540</v>
      </c>
      <c r="L9760">
        <v>14</v>
      </c>
      <c r="M9760">
        <v>10.922633250000001</v>
      </c>
      <c r="N9760">
        <v>105.308036</v>
      </c>
      <c r="O9760">
        <v>11.1</v>
      </c>
      <c r="P9760">
        <v>105.233</v>
      </c>
      <c r="Q9760" s="3" t="s">
        <v>936</v>
      </c>
    </row>
    <row r="9761" spans="1:17" x14ac:dyDescent="0.45">
      <c r="A9761" t="s">
        <v>13392</v>
      </c>
      <c r="B9761" t="s">
        <v>14013</v>
      </c>
      <c r="C9761" t="s">
        <v>14029</v>
      </c>
      <c r="D9761" t="s">
        <v>14031</v>
      </c>
      <c r="E9761" t="s">
        <v>14014</v>
      </c>
      <c r="F9761" t="s">
        <v>14030</v>
      </c>
      <c r="G9761" t="s">
        <v>14032</v>
      </c>
      <c r="H9761">
        <v>1406</v>
      </c>
      <c r="I9761">
        <v>140605</v>
      </c>
      <c r="J9761">
        <v>14060504</v>
      </c>
      <c r="K9761" t="s">
        <v>19540</v>
      </c>
      <c r="L9761">
        <v>14</v>
      </c>
      <c r="M9761">
        <v>10.93581528</v>
      </c>
      <c r="N9761">
        <v>105.2744349</v>
      </c>
      <c r="O9761">
        <v>11.1</v>
      </c>
      <c r="P9761">
        <v>105.233</v>
      </c>
      <c r="Q9761" s="3" t="s">
        <v>936</v>
      </c>
    </row>
    <row r="9762" spans="1:17" x14ac:dyDescent="0.45">
      <c r="A9762" t="s">
        <v>13392</v>
      </c>
      <c r="B9762" t="s">
        <v>14013</v>
      </c>
      <c r="C9762" t="s">
        <v>14029</v>
      </c>
      <c r="D9762" t="s">
        <v>3384</v>
      </c>
      <c r="E9762" t="s">
        <v>14014</v>
      </c>
      <c r="F9762" t="s">
        <v>14030</v>
      </c>
      <c r="G9762" t="s">
        <v>3385</v>
      </c>
      <c r="H9762">
        <v>1406</v>
      </c>
      <c r="I9762">
        <v>140605</v>
      </c>
      <c r="J9762">
        <v>14060505</v>
      </c>
      <c r="K9762" t="s">
        <v>19540</v>
      </c>
      <c r="L9762">
        <v>14</v>
      </c>
      <c r="M9762">
        <v>10.94971204</v>
      </c>
      <c r="N9762">
        <v>105.2885239</v>
      </c>
      <c r="O9762">
        <v>11.1</v>
      </c>
      <c r="P9762">
        <v>105.233</v>
      </c>
      <c r="Q9762" s="3" t="s">
        <v>936</v>
      </c>
    </row>
    <row r="9763" spans="1:17" x14ac:dyDescent="0.45">
      <c r="A9763" t="s">
        <v>13392</v>
      </c>
      <c r="B9763" t="s">
        <v>14013</v>
      </c>
      <c r="C9763" t="s">
        <v>14033</v>
      </c>
      <c r="D9763" t="s">
        <v>14034</v>
      </c>
      <c r="E9763" t="s">
        <v>14014</v>
      </c>
      <c r="F9763" t="s">
        <v>14035</v>
      </c>
      <c r="G9763" t="s">
        <v>14036</v>
      </c>
      <c r="H9763">
        <v>1406</v>
      </c>
      <c r="I9763">
        <v>140606</v>
      </c>
      <c r="J9763">
        <v>14060601</v>
      </c>
      <c r="K9763" t="s">
        <v>19540</v>
      </c>
      <c r="L9763">
        <v>14</v>
      </c>
      <c r="M9763">
        <v>11.064881249999999</v>
      </c>
      <c r="N9763">
        <v>105.2655724</v>
      </c>
      <c r="O9763">
        <v>11.1</v>
      </c>
      <c r="P9763">
        <v>105.233</v>
      </c>
      <c r="Q9763" s="3" t="s">
        <v>936</v>
      </c>
    </row>
    <row r="9764" spans="1:17" x14ac:dyDescent="0.45">
      <c r="A9764" t="s">
        <v>13392</v>
      </c>
      <c r="B9764" t="s">
        <v>14013</v>
      </c>
      <c r="C9764" t="s">
        <v>14033</v>
      </c>
      <c r="D9764" t="s">
        <v>13459</v>
      </c>
      <c r="E9764" t="s">
        <v>14014</v>
      </c>
      <c r="F9764" t="s">
        <v>14035</v>
      </c>
      <c r="G9764" t="s">
        <v>13460</v>
      </c>
      <c r="H9764">
        <v>1406</v>
      </c>
      <c r="I9764">
        <v>140606</v>
      </c>
      <c r="J9764">
        <v>14060602</v>
      </c>
      <c r="K9764" t="s">
        <v>19540</v>
      </c>
      <c r="L9764">
        <v>14</v>
      </c>
      <c r="M9764">
        <v>11.04561019</v>
      </c>
      <c r="N9764">
        <v>105.27384050000001</v>
      </c>
      <c r="O9764">
        <v>11.1</v>
      </c>
      <c r="P9764">
        <v>105.233</v>
      </c>
      <c r="Q9764" s="3" t="s">
        <v>936</v>
      </c>
    </row>
    <row r="9765" spans="1:17" x14ac:dyDescent="0.45">
      <c r="A9765" t="s">
        <v>13392</v>
      </c>
      <c r="B9765" t="s">
        <v>14013</v>
      </c>
      <c r="C9765" t="s">
        <v>14033</v>
      </c>
      <c r="D9765" t="s">
        <v>14037</v>
      </c>
      <c r="E9765" t="s">
        <v>14014</v>
      </c>
      <c r="F9765" t="s">
        <v>14035</v>
      </c>
      <c r="G9765" t="s">
        <v>14038</v>
      </c>
      <c r="H9765">
        <v>1406</v>
      </c>
      <c r="I9765">
        <v>140606</v>
      </c>
      <c r="J9765">
        <v>14060603</v>
      </c>
      <c r="K9765" t="s">
        <v>19540</v>
      </c>
      <c r="L9765">
        <v>14</v>
      </c>
      <c r="M9765">
        <v>11.037601799999999</v>
      </c>
      <c r="N9765">
        <v>105.27873099999999</v>
      </c>
      <c r="O9765">
        <v>11.1</v>
      </c>
      <c r="P9765">
        <v>105.233</v>
      </c>
      <c r="Q9765" s="3" t="s">
        <v>936</v>
      </c>
    </row>
    <row r="9766" spans="1:17" x14ac:dyDescent="0.45">
      <c r="A9766" t="s">
        <v>13392</v>
      </c>
      <c r="B9766" t="s">
        <v>14013</v>
      </c>
      <c r="C9766" t="s">
        <v>14033</v>
      </c>
      <c r="D9766" t="s">
        <v>14033</v>
      </c>
      <c r="E9766" t="s">
        <v>14014</v>
      </c>
      <c r="F9766" t="s">
        <v>14035</v>
      </c>
      <c r="G9766" t="s">
        <v>14035</v>
      </c>
      <c r="H9766">
        <v>1406</v>
      </c>
      <c r="I9766">
        <v>140606</v>
      </c>
      <c r="J9766">
        <v>14060604</v>
      </c>
      <c r="K9766" t="s">
        <v>19540</v>
      </c>
      <c r="L9766">
        <v>14</v>
      </c>
      <c r="M9766">
        <v>11.06091041</v>
      </c>
      <c r="N9766">
        <v>105.2859861</v>
      </c>
      <c r="O9766">
        <v>11.1</v>
      </c>
      <c r="P9766">
        <v>105.233</v>
      </c>
      <c r="Q9766" s="3" t="s">
        <v>936</v>
      </c>
    </row>
    <row r="9767" spans="1:17" x14ac:dyDescent="0.45">
      <c r="A9767" t="s">
        <v>13392</v>
      </c>
      <c r="B9767" t="s">
        <v>14013</v>
      </c>
      <c r="C9767" t="s">
        <v>14033</v>
      </c>
      <c r="D9767" t="s">
        <v>14039</v>
      </c>
      <c r="E9767" t="s">
        <v>14014</v>
      </c>
      <c r="F9767" t="s">
        <v>14035</v>
      </c>
      <c r="G9767" t="s">
        <v>14040</v>
      </c>
      <c r="H9767">
        <v>1406</v>
      </c>
      <c r="I9767">
        <v>140606</v>
      </c>
      <c r="J9767">
        <v>14060605</v>
      </c>
      <c r="K9767" t="s">
        <v>19540</v>
      </c>
      <c r="L9767">
        <v>14</v>
      </c>
      <c r="M9767">
        <v>11.022120689999999</v>
      </c>
      <c r="N9767">
        <v>105.29552409999999</v>
      </c>
      <c r="O9767">
        <v>11.1</v>
      </c>
      <c r="P9767">
        <v>105.233</v>
      </c>
      <c r="Q9767" s="3" t="s">
        <v>936</v>
      </c>
    </row>
    <row r="9768" spans="1:17" x14ac:dyDescent="0.45">
      <c r="A9768" t="s">
        <v>13392</v>
      </c>
      <c r="B9768" t="s">
        <v>14013</v>
      </c>
      <c r="C9768" t="s">
        <v>14033</v>
      </c>
      <c r="D9768" t="s">
        <v>9399</v>
      </c>
      <c r="E9768" t="s">
        <v>14014</v>
      </c>
      <c r="F9768" t="s">
        <v>14035</v>
      </c>
      <c r="G9768" t="s">
        <v>9400</v>
      </c>
      <c r="H9768">
        <v>1406</v>
      </c>
      <c r="I9768">
        <v>140606</v>
      </c>
      <c r="J9768">
        <v>14060606</v>
      </c>
      <c r="K9768" t="s">
        <v>19540</v>
      </c>
      <c r="L9768">
        <v>14</v>
      </c>
      <c r="M9768">
        <v>11.04629267</v>
      </c>
      <c r="N9768">
        <v>105.29813919999999</v>
      </c>
      <c r="O9768">
        <v>11.1</v>
      </c>
      <c r="P9768">
        <v>105.233</v>
      </c>
      <c r="Q9768" s="3" t="s">
        <v>936</v>
      </c>
    </row>
    <row r="9769" spans="1:17" x14ac:dyDescent="0.45">
      <c r="A9769" t="s">
        <v>13392</v>
      </c>
      <c r="B9769" t="s">
        <v>14013</v>
      </c>
      <c r="C9769" t="s">
        <v>14033</v>
      </c>
      <c r="D9769" t="s">
        <v>3552</v>
      </c>
      <c r="E9769" t="s">
        <v>14014</v>
      </c>
      <c r="F9769" t="s">
        <v>14035</v>
      </c>
      <c r="G9769" t="s">
        <v>2603</v>
      </c>
      <c r="H9769">
        <v>1406</v>
      </c>
      <c r="I9769">
        <v>140606</v>
      </c>
      <c r="J9769">
        <v>14060607</v>
      </c>
      <c r="K9769" t="s">
        <v>19540</v>
      </c>
      <c r="L9769">
        <v>14</v>
      </c>
      <c r="M9769">
        <v>11.02673296</v>
      </c>
      <c r="N9769">
        <v>105.2956844</v>
      </c>
      <c r="O9769">
        <v>11.1</v>
      </c>
      <c r="P9769">
        <v>105.233</v>
      </c>
      <c r="Q9769" s="3" t="s">
        <v>936</v>
      </c>
    </row>
    <row r="9770" spans="1:17" x14ac:dyDescent="0.45">
      <c r="A9770" t="s">
        <v>13392</v>
      </c>
      <c r="B9770" t="s">
        <v>14013</v>
      </c>
      <c r="C9770" t="s">
        <v>14033</v>
      </c>
      <c r="D9770" t="s">
        <v>14041</v>
      </c>
      <c r="E9770" t="s">
        <v>14014</v>
      </c>
      <c r="F9770" t="s">
        <v>14035</v>
      </c>
      <c r="G9770" t="s">
        <v>14042</v>
      </c>
      <c r="H9770">
        <v>1406</v>
      </c>
      <c r="I9770">
        <v>140606</v>
      </c>
      <c r="J9770">
        <v>14060608</v>
      </c>
      <c r="K9770" t="s">
        <v>19540</v>
      </c>
      <c r="L9770">
        <v>14</v>
      </c>
      <c r="M9770">
        <v>11.020734060000001</v>
      </c>
      <c r="N9770">
        <v>105.3075426</v>
      </c>
      <c r="O9770">
        <v>11.1</v>
      </c>
      <c r="P9770">
        <v>105.233</v>
      </c>
      <c r="Q9770" s="3" t="s">
        <v>936</v>
      </c>
    </row>
    <row r="9771" spans="1:17" x14ac:dyDescent="0.45">
      <c r="A9771" t="s">
        <v>13392</v>
      </c>
      <c r="B9771" t="s">
        <v>14013</v>
      </c>
      <c r="C9771" t="s">
        <v>6136</v>
      </c>
      <c r="D9771" t="s">
        <v>14043</v>
      </c>
      <c r="E9771" t="s">
        <v>14014</v>
      </c>
      <c r="F9771" t="s">
        <v>6138</v>
      </c>
      <c r="G9771" t="s">
        <v>14044</v>
      </c>
      <c r="H9771">
        <v>1406</v>
      </c>
      <c r="I9771">
        <v>140607</v>
      </c>
      <c r="J9771">
        <v>14060701</v>
      </c>
      <c r="K9771" t="s">
        <v>19540</v>
      </c>
      <c r="L9771">
        <v>14</v>
      </c>
      <c r="M9771">
        <v>11.21622331</v>
      </c>
      <c r="N9771">
        <v>105.2745862</v>
      </c>
      <c r="O9771">
        <v>11.1</v>
      </c>
      <c r="P9771">
        <v>105.233</v>
      </c>
      <c r="Q9771" s="3" t="s">
        <v>936</v>
      </c>
    </row>
    <row r="9772" spans="1:17" x14ac:dyDescent="0.45">
      <c r="A9772" t="s">
        <v>13392</v>
      </c>
      <c r="B9772" t="s">
        <v>14013</v>
      </c>
      <c r="C9772" t="s">
        <v>6136</v>
      </c>
      <c r="D9772" t="s">
        <v>14045</v>
      </c>
      <c r="E9772" t="s">
        <v>14014</v>
      </c>
      <c r="F9772" t="s">
        <v>6138</v>
      </c>
      <c r="G9772" t="s">
        <v>14046</v>
      </c>
      <c r="H9772">
        <v>1406</v>
      </c>
      <c r="I9772">
        <v>140607</v>
      </c>
      <c r="J9772">
        <v>14060702</v>
      </c>
      <c r="K9772" t="s">
        <v>19540</v>
      </c>
      <c r="L9772">
        <v>14</v>
      </c>
      <c r="M9772">
        <v>11.200373190000001</v>
      </c>
      <c r="N9772">
        <v>105.2704035</v>
      </c>
      <c r="O9772">
        <v>11.1</v>
      </c>
      <c r="P9772">
        <v>105.233</v>
      </c>
      <c r="Q9772" s="3" t="s">
        <v>936</v>
      </c>
    </row>
    <row r="9773" spans="1:17" x14ac:dyDescent="0.45">
      <c r="A9773" t="s">
        <v>13392</v>
      </c>
      <c r="B9773" t="s">
        <v>14013</v>
      </c>
      <c r="C9773" t="s">
        <v>6136</v>
      </c>
      <c r="D9773" t="s">
        <v>6136</v>
      </c>
      <c r="E9773" t="s">
        <v>14014</v>
      </c>
      <c r="F9773" t="s">
        <v>6138</v>
      </c>
      <c r="G9773" t="s">
        <v>6138</v>
      </c>
      <c r="H9773">
        <v>1406</v>
      </c>
      <c r="I9773">
        <v>140607</v>
      </c>
      <c r="J9773">
        <v>14060703</v>
      </c>
      <c r="K9773" t="s">
        <v>19540</v>
      </c>
      <c r="L9773">
        <v>14</v>
      </c>
      <c r="M9773">
        <v>11.18598381</v>
      </c>
      <c r="N9773">
        <v>105.2608274</v>
      </c>
      <c r="O9773">
        <v>11.1</v>
      </c>
      <c r="P9773">
        <v>105.233</v>
      </c>
      <c r="Q9773" s="3" t="s">
        <v>936</v>
      </c>
    </row>
    <row r="9774" spans="1:17" x14ac:dyDescent="0.45">
      <c r="A9774" t="s">
        <v>13392</v>
      </c>
      <c r="B9774" t="s">
        <v>14013</v>
      </c>
      <c r="C9774" t="s">
        <v>14047</v>
      </c>
      <c r="D9774" t="s">
        <v>2995</v>
      </c>
      <c r="E9774" t="s">
        <v>14014</v>
      </c>
      <c r="F9774" t="s">
        <v>14048</v>
      </c>
      <c r="G9774" t="s">
        <v>2996</v>
      </c>
      <c r="H9774">
        <v>1406</v>
      </c>
      <c r="I9774">
        <v>140608</v>
      </c>
      <c r="J9774">
        <v>14060801</v>
      </c>
      <c r="K9774" t="s">
        <v>19540</v>
      </c>
      <c r="L9774">
        <v>14</v>
      </c>
      <c r="M9774">
        <v>11.014354320000001</v>
      </c>
      <c r="N9774">
        <v>105.204779</v>
      </c>
      <c r="O9774">
        <v>11.1</v>
      </c>
      <c r="P9774">
        <v>105.233</v>
      </c>
      <c r="Q9774" s="3" t="s">
        <v>936</v>
      </c>
    </row>
    <row r="9775" spans="1:17" x14ac:dyDescent="0.45">
      <c r="A9775" t="s">
        <v>13392</v>
      </c>
      <c r="B9775" t="s">
        <v>14013</v>
      </c>
      <c r="C9775" t="s">
        <v>14047</v>
      </c>
      <c r="D9775" t="s">
        <v>251</v>
      </c>
      <c r="E9775" t="s">
        <v>14014</v>
      </c>
      <c r="F9775" t="s">
        <v>14048</v>
      </c>
      <c r="G9775" t="s">
        <v>253</v>
      </c>
      <c r="H9775">
        <v>1406</v>
      </c>
      <c r="I9775">
        <v>140608</v>
      </c>
      <c r="J9775">
        <v>14060802</v>
      </c>
      <c r="K9775" t="s">
        <v>19540</v>
      </c>
      <c r="L9775">
        <v>14</v>
      </c>
      <c r="M9775">
        <v>10.99587947</v>
      </c>
      <c r="N9775">
        <v>105.2015624</v>
      </c>
      <c r="O9775">
        <v>11.1</v>
      </c>
      <c r="P9775">
        <v>105.233</v>
      </c>
      <c r="Q9775" s="3" t="s">
        <v>936</v>
      </c>
    </row>
    <row r="9776" spans="1:17" x14ac:dyDescent="0.45">
      <c r="A9776" t="s">
        <v>13392</v>
      </c>
      <c r="B9776" t="s">
        <v>14013</v>
      </c>
      <c r="C9776" t="s">
        <v>14047</v>
      </c>
      <c r="D9776" t="s">
        <v>3490</v>
      </c>
      <c r="E9776" t="s">
        <v>14014</v>
      </c>
      <c r="F9776" t="s">
        <v>14048</v>
      </c>
      <c r="G9776" t="s">
        <v>3491</v>
      </c>
      <c r="H9776">
        <v>1406</v>
      </c>
      <c r="I9776">
        <v>140608</v>
      </c>
      <c r="J9776">
        <v>14060803</v>
      </c>
      <c r="K9776" t="s">
        <v>19540</v>
      </c>
      <c r="L9776">
        <v>14</v>
      </c>
      <c r="M9776">
        <v>10.989496000000001</v>
      </c>
      <c r="N9776">
        <v>105.1990866</v>
      </c>
      <c r="O9776">
        <v>11.1</v>
      </c>
      <c r="P9776">
        <v>105.233</v>
      </c>
      <c r="Q9776" s="3" t="s">
        <v>936</v>
      </c>
    </row>
    <row r="9777" spans="1:17" x14ac:dyDescent="0.45">
      <c r="A9777" t="s">
        <v>13392</v>
      </c>
      <c r="B9777" t="s">
        <v>14013</v>
      </c>
      <c r="C9777" t="s">
        <v>2836</v>
      </c>
      <c r="D9777" t="s">
        <v>14049</v>
      </c>
      <c r="E9777" t="s">
        <v>14014</v>
      </c>
      <c r="F9777" t="s">
        <v>2837</v>
      </c>
      <c r="G9777" t="s">
        <v>14050</v>
      </c>
      <c r="H9777">
        <v>1406</v>
      </c>
      <c r="I9777">
        <v>140609</v>
      </c>
      <c r="J9777">
        <v>14060901</v>
      </c>
      <c r="K9777" t="s">
        <v>19540</v>
      </c>
      <c r="L9777">
        <v>14</v>
      </c>
      <c r="M9777">
        <v>10.97040015</v>
      </c>
      <c r="N9777">
        <v>105.29335829999999</v>
      </c>
      <c r="O9777">
        <v>11.1</v>
      </c>
      <c r="P9777">
        <v>105.233</v>
      </c>
      <c r="Q9777" s="3" t="s">
        <v>936</v>
      </c>
    </row>
    <row r="9778" spans="1:17" x14ac:dyDescent="0.45">
      <c r="A9778" t="s">
        <v>13392</v>
      </c>
      <c r="B9778" t="s">
        <v>14013</v>
      </c>
      <c r="C9778" t="s">
        <v>2836</v>
      </c>
      <c r="D9778" t="s">
        <v>7222</v>
      </c>
      <c r="E9778" t="s">
        <v>14014</v>
      </c>
      <c r="F9778" t="s">
        <v>2837</v>
      </c>
      <c r="G9778" t="s">
        <v>7223</v>
      </c>
      <c r="H9778">
        <v>1406</v>
      </c>
      <c r="I9778">
        <v>140609</v>
      </c>
      <c r="J9778">
        <v>14060902</v>
      </c>
      <c r="K9778" t="s">
        <v>19540</v>
      </c>
      <c r="L9778">
        <v>14</v>
      </c>
      <c r="M9778">
        <v>10.95692916</v>
      </c>
      <c r="N9778">
        <v>105.2979488</v>
      </c>
      <c r="O9778">
        <v>11.1</v>
      </c>
      <c r="P9778">
        <v>105.233</v>
      </c>
      <c r="Q9778" s="3" t="s">
        <v>936</v>
      </c>
    </row>
    <row r="9779" spans="1:17" x14ac:dyDescent="0.45">
      <c r="A9779" t="s">
        <v>13392</v>
      </c>
      <c r="B9779" t="s">
        <v>14013</v>
      </c>
      <c r="C9779" t="s">
        <v>2836</v>
      </c>
      <c r="D9779" t="s">
        <v>1326</v>
      </c>
      <c r="E9779" t="s">
        <v>14014</v>
      </c>
      <c r="F9779" t="s">
        <v>2837</v>
      </c>
      <c r="G9779" t="s">
        <v>1328</v>
      </c>
      <c r="H9779">
        <v>1406</v>
      </c>
      <c r="I9779">
        <v>140609</v>
      </c>
      <c r="J9779">
        <v>14060903</v>
      </c>
      <c r="K9779" t="s">
        <v>19540</v>
      </c>
      <c r="L9779">
        <v>14</v>
      </c>
      <c r="M9779">
        <v>10.96396762</v>
      </c>
      <c r="N9779">
        <v>105.3137717</v>
      </c>
      <c r="O9779">
        <v>11.1</v>
      </c>
      <c r="P9779">
        <v>105.233</v>
      </c>
      <c r="Q9779" s="3" t="s">
        <v>936</v>
      </c>
    </row>
    <row r="9780" spans="1:17" x14ac:dyDescent="0.45">
      <c r="A9780" t="s">
        <v>13392</v>
      </c>
      <c r="B9780" t="s">
        <v>14013</v>
      </c>
      <c r="C9780" t="s">
        <v>2836</v>
      </c>
      <c r="D9780" t="s">
        <v>2836</v>
      </c>
      <c r="E9780" t="s">
        <v>14014</v>
      </c>
      <c r="F9780" t="s">
        <v>2837</v>
      </c>
      <c r="G9780" t="s">
        <v>2837</v>
      </c>
      <c r="H9780">
        <v>1406</v>
      </c>
      <c r="I9780">
        <v>140609</v>
      </c>
      <c r="J9780">
        <v>14060904</v>
      </c>
      <c r="K9780" t="s">
        <v>19540</v>
      </c>
      <c r="L9780">
        <v>14</v>
      </c>
      <c r="M9780">
        <v>10.979482989999999</v>
      </c>
      <c r="N9780">
        <v>105.31776050000001</v>
      </c>
      <c r="O9780">
        <v>11.1</v>
      </c>
      <c r="P9780">
        <v>105.233</v>
      </c>
      <c r="Q9780" s="3" t="s">
        <v>936</v>
      </c>
    </row>
    <row r="9781" spans="1:17" x14ac:dyDescent="0.45">
      <c r="A9781" t="s">
        <v>13392</v>
      </c>
      <c r="B9781" t="s">
        <v>14013</v>
      </c>
      <c r="C9781" t="s">
        <v>2836</v>
      </c>
      <c r="D9781" t="s">
        <v>14051</v>
      </c>
      <c r="E9781" t="s">
        <v>14014</v>
      </c>
      <c r="F9781" t="s">
        <v>2837</v>
      </c>
      <c r="G9781" t="s">
        <v>14052</v>
      </c>
      <c r="H9781">
        <v>1406</v>
      </c>
      <c r="I9781">
        <v>140609</v>
      </c>
      <c r="J9781">
        <v>14060905</v>
      </c>
      <c r="K9781" t="s">
        <v>19540</v>
      </c>
      <c r="L9781">
        <v>14</v>
      </c>
      <c r="M9781">
        <v>10.99005964</v>
      </c>
      <c r="N9781">
        <v>105.28616479999999</v>
      </c>
      <c r="O9781">
        <v>11.1</v>
      </c>
      <c r="P9781">
        <v>105.233</v>
      </c>
      <c r="Q9781" s="3" t="s">
        <v>936</v>
      </c>
    </row>
    <row r="9782" spans="1:17" x14ac:dyDescent="0.45">
      <c r="A9782" t="s">
        <v>13392</v>
      </c>
      <c r="B9782" t="s">
        <v>14013</v>
      </c>
      <c r="C9782" t="s">
        <v>2836</v>
      </c>
      <c r="D9782" t="s">
        <v>1084</v>
      </c>
      <c r="E9782" t="s">
        <v>14014</v>
      </c>
      <c r="F9782" t="s">
        <v>2837</v>
      </c>
      <c r="G9782" t="s">
        <v>1085</v>
      </c>
      <c r="H9782">
        <v>1406</v>
      </c>
      <c r="I9782">
        <v>140609</v>
      </c>
      <c r="J9782">
        <v>14060906</v>
      </c>
      <c r="K9782" t="s">
        <v>19540</v>
      </c>
      <c r="L9782">
        <v>14</v>
      </c>
      <c r="M9782">
        <v>10.996711599999999</v>
      </c>
      <c r="N9782">
        <v>105.28120989999999</v>
      </c>
      <c r="O9782">
        <v>11.1</v>
      </c>
      <c r="P9782">
        <v>105.233</v>
      </c>
      <c r="Q9782" s="3" t="s">
        <v>936</v>
      </c>
    </row>
    <row r="9783" spans="1:17" x14ac:dyDescent="0.45">
      <c r="A9783" t="s">
        <v>13392</v>
      </c>
      <c r="B9783" t="s">
        <v>14013</v>
      </c>
      <c r="C9783" t="s">
        <v>2836</v>
      </c>
      <c r="D9783" t="s">
        <v>937</v>
      </c>
      <c r="E9783" t="s">
        <v>14014</v>
      </c>
      <c r="F9783" t="s">
        <v>2837</v>
      </c>
      <c r="G9783" t="s">
        <v>938</v>
      </c>
      <c r="H9783">
        <v>1406</v>
      </c>
      <c r="I9783">
        <v>140609</v>
      </c>
      <c r="J9783">
        <v>14060907</v>
      </c>
      <c r="K9783" t="s">
        <v>19540</v>
      </c>
      <c r="L9783">
        <v>14</v>
      </c>
      <c r="M9783">
        <v>11.000661640000001</v>
      </c>
      <c r="N9783">
        <v>105.31130229999999</v>
      </c>
      <c r="O9783">
        <v>11.1</v>
      </c>
      <c r="P9783">
        <v>105.233</v>
      </c>
      <c r="Q9783" s="3" t="s">
        <v>936</v>
      </c>
    </row>
    <row r="9784" spans="1:17" x14ac:dyDescent="0.45">
      <c r="A9784" t="s">
        <v>13392</v>
      </c>
      <c r="B9784" t="s">
        <v>14013</v>
      </c>
      <c r="C9784" t="s">
        <v>2836</v>
      </c>
      <c r="D9784" t="s">
        <v>583</v>
      </c>
      <c r="E9784" t="s">
        <v>14014</v>
      </c>
      <c r="F9784" t="s">
        <v>2837</v>
      </c>
      <c r="G9784" t="s">
        <v>584</v>
      </c>
      <c r="H9784">
        <v>1406</v>
      </c>
      <c r="I9784">
        <v>140609</v>
      </c>
      <c r="J9784">
        <v>14060908</v>
      </c>
      <c r="K9784" t="s">
        <v>19540</v>
      </c>
      <c r="L9784">
        <v>14</v>
      </c>
      <c r="M9784">
        <v>10.99552705</v>
      </c>
      <c r="N9784">
        <v>105.3177319</v>
      </c>
      <c r="O9784">
        <v>11.1</v>
      </c>
      <c r="P9784">
        <v>105.233</v>
      </c>
      <c r="Q9784" s="3" t="s">
        <v>936</v>
      </c>
    </row>
    <row r="9785" spans="1:17" x14ac:dyDescent="0.45">
      <c r="A9785" t="s">
        <v>13392</v>
      </c>
      <c r="B9785" t="s">
        <v>14013</v>
      </c>
      <c r="C9785" t="s">
        <v>2836</v>
      </c>
      <c r="D9785" t="s">
        <v>14053</v>
      </c>
      <c r="E9785" t="s">
        <v>14014</v>
      </c>
      <c r="F9785" t="s">
        <v>2837</v>
      </c>
      <c r="G9785" t="s">
        <v>14054</v>
      </c>
      <c r="H9785">
        <v>1406</v>
      </c>
      <c r="I9785">
        <v>140609</v>
      </c>
      <c r="J9785">
        <v>14060909</v>
      </c>
      <c r="K9785" t="s">
        <v>19540</v>
      </c>
      <c r="L9785">
        <v>14</v>
      </c>
      <c r="M9785">
        <v>10.99275023</v>
      </c>
      <c r="N9785">
        <v>105.3265713</v>
      </c>
      <c r="O9785">
        <v>11.1</v>
      </c>
      <c r="P9785">
        <v>105.233</v>
      </c>
      <c r="Q9785" s="3" t="s">
        <v>936</v>
      </c>
    </row>
    <row r="9786" spans="1:17" x14ac:dyDescent="0.45">
      <c r="A9786" t="s">
        <v>13392</v>
      </c>
      <c r="B9786" t="s">
        <v>14013</v>
      </c>
      <c r="C9786" t="s">
        <v>2836</v>
      </c>
      <c r="D9786" t="s">
        <v>14055</v>
      </c>
      <c r="E9786" t="s">
        <v>14014</v>
      </c>
      <c r="F9786" t="s">
        <v>2837</v>
      </c>
      <c r="G9786" t="s">
        <v>14056</v>
      </c>
      <c r="H9786">
        <v>1406</v>
      </c>
      <c r="I9786">
        <v>140609</v>
      </c>
      <c r="J9786">
        <v>14060910</v>
      </c>
      <c r="K9786" t="s">
        <v>19540</v>
      </c>
      <c r="L9786">
        <v>14</v>
      </c>
      <c r="M9786">
        <v>11.01333919</v>
      </c>
      <c r="N9786">
        <v>105.3133478</v>
      </c>
      <c r="O9786">
        <v>11.1</v>
      </c>
      <c r="P9786">
        <v>105.233</v>
      </c>
      <c r="Q9786" s="3" t="s">
        <v>936</v>
      </c>
    </row>
    <row r="9787" spans="1:17" x14ac:dyDescent="0.45">
      <c r="A9787" t="s">
        <v>13392</v>
      </c>
      <c r="B9787" t="s">
        <v>14013</v>
      </c>
      <c r="C9787" t="s">
        <v>2836</v>
      </c>
      <c r="D9787" t="s">
        <v>14057</v>
      </c>
      <c r="E9787" t="s">
        <v>14014</v>
      </c>
      <c r="F9787" t="s">
        <v>2837</v>
      </c>
      <c r="G9787" t="s">
        <v>14058</v>
      </c>
      <c r="H9787">
        <v>1406</v>
      </c>
      <c r="I9787">
        <v>140609</v>
      </c>
      <c r="J9787">
        <v>14060911</v>
      </c>
      <c r="K9787" t="s">
        <v>19540</v>
      </c>
      <c r="L9787">
        <v>14</v>
      </c>
      <c r="M9787">
        <v>11.00964091</v>
      </c>
      <c r="N9787">
        <v>105.30375960000001</v>
      </c>
      <c r="O9787">
        <v>11.1</v>
      </c>
      <c r="P9787">
        <v>105.233</v>
      </c>
      <c r="Q9787" s="3" t="s">
        <v>936</v>
      </c>
    </row>
    <row r="9788" spans="1:17" x14ac:dyDescent="0.45">
      <c r="A9788" t="s">
        <v>13392</v>
      </c>
      <c r="B9788" t="s">
        <v>14013</v>
      </c>
      <c r="C9788" t="s">
        <v>10068</v>
      </c>
      <c r="D9788" t="s">
        <v>8329</v>
      </c>
      <c r="E9788" t="s">
        <v>14014</v>
      </c>
      <c r="F9788" t="s">
        <v>10069</v>
      </c>
      <c r="G9788" t="s">
        <v>8330</v>
      </c>
      <c r="H9788">
        <v>1406</v>
      </c>
      <c r="I9788">
        <v>140610</v>
      </c>
      <c r="J9788">
        <v>14061001</v>
      </c>
      <c r="K9788" t="s">
        <v>19540</v>
      </c>
      <c r="L9788">
        <v>14</v>
      </c>
      <c r="M9788">
        <v>11.175170850000001</v>
      </c>
      <c r="N9788">
        <v>105.25670529999999</v>
      </c>
      <c r="O9788">
        <v>11.1</v>
      </c>
      <c r="P9788">
        <v>105.233</v>
      </c>
      <c r="Q9788" s="3" t="s">
        <v>936</v>
      </c>
    </row>
    <row r="9789" spans="1:17" x14ac:dyDescent="0.45">
      <c r="A9789" t="s">
        <v>13392</v>
      </c>
      <c r="B9789" t="s">
        <v>14013</v>
      </c>
      <c r="C9789" t="s">
        <v>10068</v>
      </c>
      <c r="D9789" t="s">
        <v>879</v>
      </c>
      <c r="E9789" t="s">
        <v>14014</v>
      </c>
      <c r="F9789" t="s">
        <v>10069</v>
      </c>
      <c r="G9789" t="s">
        <v>880</v>
      </c>
      <c r="H9789">
        <v>1406</v>
      </c>
      <c r="I9789">
        <v>140610</v>
      </c>
      <c r="J9789">
        <v>14061002</v>
      </c>
      <c r="K9789" t="s">
        <v>19540</v>
      </c>
      <c r="L9789">
        <v>14</v>
      </c>
      <c r="M9789">
        <v>11.13612114</v>
      </c>
      <c r="N9789">
        <v>105.243465</v>
      </c>
      <c r="O9789">
        <v>11.1</v>
      </c>
      <c r="P9789">
        <v>105.233</v>
      </c>
      <c r="Q9789" s="3" t="s">
        <v>936</v>
      </c>
    </row>
    <row r="9790" spans="1:17" x14ac:dyDescent="0.45">
      <c r="A9790" t="s">
        <v>13392</v>
      </c>
      <c r="B9790" t="s">
        <v>14013</v>
      </c>
      <c r="C9790" t="s">
        <v>10068</v>
      </c>
      <c r="D9790" t="s">
        <v>14059</v>
      </c>
      <c r="E9790" t="s">
        <v>14014</v>
      </c>
      <c r="F9790" t="s">
        <v>10069</v>
      </c>
      <c r="G9790" t="s">
        <v>14060</v>
      </c>
      <c r="H9790">
        <v>1406</v>
      </c>
      <c r="I9790">
        <v>140610</v>
      </c>
      <c r="J9790">
        <v>14061003</v>
      </c>
      <c r="K9790" t="s">
        <v>19540</v>
      </c>
      <c r="L9790">
        <v>14</v>
      </c>
      <c r="M9790">
        <v>11.117330920000001</v>
      </c>
      <c r="N9790">
        <v>105.22792750000001</v>
      </c>
      <c r="O9790">
        <v>11.1</v>
      </c>
      <c r="P9790">
        <v>105.233</v>
      </c>
      <c r="Q9790" s="3" t="s">
        <v>936</v>
      </c>
    </row>
    <row r="9791" spans="1:17" x14ac:dyDescent="0.45">
      <c r="A9791" t="s">
        <v>13392</v>
      </c>
      <c r="B9791" t="s">
        <v>14061</v>
      </c>
      <c r="C9791" t="s">
        <v>14062</v>
      </c>
      <c r="D9791" t="s">
        <v>382</v>
      </c>
      <c r="E9791" t="s">
        <v>14063</v>
      </c>
      <c r="F9791" t="s">
        <v>14064</v>
      </c>
      <c r="G9791" t="s">
        <v>384</v>
      </c>
      <c r="H9791">
        <v>1407</v>
      </c>
      <c r="I9791">
        <v>140701</v>
      </c>
      <c r="J9791">
        <v>14070101</v>
      </c>
      <c r="K9791" t="s">
        <v>19540</v>
      </c>
      <c r="L9791">
        <v>14</v>
      </c>
      <c r="M9791">
        <v>11.35453852</v>
      </c>
      <c r="N9791">
        <v>105.3206524</v>
      </c>
      <c r="O9791">
        <v>11.266999999999999</v>
      </c>
      <c r="P9791">
        <v>105.283</v>
      </c>
      <c r="Q9791" s="3" t="s">
        <v>936</v>
      </c>
    </row>
    <row r="9792" spans="1:17" x14ac:dyDescent="0.45">
      <c r="A9792" t="s">
        <v>13392</v>
      </c>
      <c r="B9792" t="s">
        <v>14061</v>
      </c>
      <c r="C9792" t="s">
        <v>14062</v>
      </c>
      <c r="D9792" t="s">
        <v>1064</v>
      </c>
      <c r="E9792" t="s">
        <v>14063</v>
      </c>
      <c r="F9792" t="s">
        <v>14064</v>
      </c>
      <c r="G9792" t="s">
        <v>1065</v>
      </c>
      <c r="H9792">
        <v>1407</v>
      </c>
      <c r="I9792">
        <v>140701</v>
      </c>
      <c r="J9792">
        <v>14070102</v>
      </c>
      <c r="K9792" t="s">
        <v>19540</v>
      </c>
      <c r="L9792">
        <v>14</v>
      </c>
      <c r="M9792">
        <v>11.36047016</v>
      </c>
      <c r="N9792">
        <v>105.3216305</v>
      </c>
      <c r="O9792">
        <v>11.266999999999999</v>
      </c>
      <c r="P9792">
        <v>105.283</v>
      </c>
      <c r="Q9792" s="3" t="s">
        <v>936</v>
      </c>
    </row>
    <row r="9793" spans="1:17" x14ac:dyDescent="0.45">
      <c r="A9793" t="s">
        <v>13392</v>
      </c>
      <c r="B9793" t="s">
        <v>14061</v>
      </c>
      <c r="C9793" t="s">
        <v>14062</v>
      </c>
      <c r="D9793" t="s">
        <v>734</v>
      </c>
      <c r="E9793" t="s">
        <v>14063</v>
      </c>
      <c r="F9793" t="s">
        <v>14064</v>
      </c>
      <c r="G9793" t="s">
        <v>735</v>
      </c>
      <c r="H9793">
        <v>1407</v>
      </c>
      <c r="I9793">
        <v>140701</v>
      </c>
      <c r="J9793">
        <v>14070103</v>
      </c>
      <c r="K9793" t="s">
        <v>19540</v>
      </c>
      <c r="L9793">
        <v>14</v>
      </c>
      <c r="M9793">
        <v>11.38207454</v>
      </c>
      <c r="N9793">
        <v>105.3308206</v>
      </c>
      <c r="O9793">
        <v>11.266999999999999</v>
      </c>
      <c r="P9793">
        <v>105.283</v>
      </c>
      <c r="Q9793" s="3" t="s">
        <v>936</v>
      </c>
    </row>
    <row r="9794" spans="1:17" x14ac:dyDescent="0.45">
      <c r="A9794" t="s">
        <v>13392</v>
      </c>
      <c r="B9794" t="s">
        <v>14061</v>
      </c>
      <c r="C9794" t="s">
        <v>14062</v>
      </c>
      <c r="D9794" t="s">
        <v>14062</v>
      </c>
      <c r="E9794" t="s">
        <v>14063</v>
      </c>
      <c r="F9794" t="s">
        <v>14064</v>
      </c>
      <c r="G9794" t="s">
        <v>14064</v>
      </c>
      <c r="H9794">
        <v>1407</v>
      </c>
      <c r="I9794">
        <v>140701</v>
      </c>
      <c r="J9794">
        <v>14070104</v>
      </c>
      <c r="K9794" t="s">
        <v>19540</v>
      </c>
      <c r="L9794">
        <v>14</v>
      </c>
      <c r="M9794">
        <v>11.388394</v>
      </c>
      <c r="N9794">
        <v>105.324595</v>
      </c>
      <c r="O9794">
        <v>11.266999999999999</v>
      </c>
      <c r="P9794">
        <v>105.283</v>
      </c>
      <c r="Q9794" s="3" t="s">
        <v>936</v>
      </c>
    </row>
    <row r="9795" spans="1:17" x14ac:dyDescent="0.45">
      <c r="A9795" t="s">
        <v>13392</v>
      </c>
      <c r="B9795" t="s">
        <v>14061</v>
      </c>
      <c r="C9795" t="s">
        <v>14065</v>
      </c>
      <c r="D9795" t="s">
        <v>14066</v>
      </c>
      <c r="E9795" t="s">
        <v>14063</v>
      </c>
      <c r="F9795" t="s">
        <v>14067</v>
      </c>
      <c r="G9795" t="s">
        <v>14068</v>
      </c>
      <c r="H9795">
        <v>1407</v>
      </c>
      <c r="I9795">
        <v>140702</v>
      </c>
      <c r="J9795">
        <v>14070201</v>
      </c>
      <c r="K9795" t="s">
        <v>19540</v>
      </c>
      <c r="L9795">
        <v>14</v>
      </c>
      <c r="M9795">
        <v>11.29545866</v>
      </c>
      <c r="N9795">
        <v>105.3003729</v>
      </c>
      <c r="O9795">
        <v>11.266999999999999</v>
      </c>
      <c r="P9795">
        <v>105.283</v>
      </c>
      <c r="Q9795" s="3" t="s">
        <v>936</v>
      </c>
    </row>
    <row r="9796" spans="1:17" x14ac:dyDescent="0.45">
      <c r="A9796" t="s">
        <v>13392</v>
      </c>
      <c r="B9796" t="s">
        <v>14061</v>
      </c>
      <c r="C9796" t="s">
        <v>14065</v>
      </c>
      <c r="D9796" t="s">
        <v>14069</v>
      </c>
      <c r="E9796" t="s">
        <v>14063</v>
      </c>
      <c r="F9796" t="s">
        <v>14067</v>
      </c>
      <c r="G9796" t="s">
        <v>14070</v>
      </c>
      <c r="H9796">
        <v>1407</v>
      </c>
      <c r="I9796">
        <v>140702</v>
      </c>
      <c r="J9796">
        <v>14070202</v>
      </c>
      <c r="K9796" t="s">
        <v>19540</v>
      </c>
      <c r="L9796">
        <v>14</v>
      </c>
      <c r="M9796">
        <v>11.311177560000001</v>
      </c>
      <c r="N9796">
        <v>105.2996287</v>
      </c>
      <c r="O9796">
        <v>11.266999999999999</v>
      </c>
      <c r="P9796">
        <v>105.283</v>
      </c>
      <c r="Q9796" s="3" t="s">
        <v>936</v>
      </c>
    </row>
    <row r="9797" spans="1:17" x14ac:dyDescent="0.45">
      <c r="A9797" t="s">
        <v>13392</v>
      </c>
      <c r="B9797" t="s">
        <v>14061</v>
      </c>
      <c r="C9797" t="s">
        <v>14065</v>
      </c>
      <c r="D9797" t="s">
        <v>14071</v>
      </c>
      <c r="E9797" t="s">
        <v>14063</v>
      </c>
      <c r="F9797" t="s">
        <v>14067</v>
      </c>
      <c r="G9797" t="s">
        <v>14072</v>
      </c>
      <c r="H9797">
        <v>1407</v>
      </c>
      <c r="I9797">
        <v>140702</v>
      </c>
      <c r="J9797">
        <v>14070203</v>
      </c>
      <c r="K9797" t="s">
        <v>19540</v>
      </c>
      <c r="L9797">
        <v>14</v>
      </c>
      <c r="M9797">
        <v>11.291937689999999</v>
      </c>
      <c r="N9797">
        <v>105.3032556</v>
      </c>
      <c r="O9797">
        <v>11.266999999999999</v>
      </c>
      <c r="P9797">
        <v>105.283</v>
      </c>
      <c r="Q9797" s="3" t="s">
        <v>936</v>
      </c>
    </row>
    <row r="9798" spans="1:17" x14ac:dyDescent="0.45">
      <c r="A9798" t="s">
        <v>13392</v>
      </c>
      <c r="B9798" t="s">
        <v>14061</v>
      </c>
      <c r="C9798" t="s">
        <v>14065</v>
      </c>
      <c r="D9798" t="s">
        <v>14073</v>
      </c>
      <c r="E9798" t="s">
        <v>14063</v>
      </c>
      <c r="F9798" t="s">
        <v>14067</v>
      </c>
      <c r="G9798" t="s">
        <v>14074</v>
      </c>
      <c r="H9798">
        <v>1407</v>
      </c>
      <c r="I9798">
        <v>140702</v>
      </c>
      <c r="J9798">
        <v>14070204</v>
      </c>
      <c r="K9798" t="s">
        <v>19540</v>
      </c>
      <c r="L9798">
        <v>14</v>
      </c>
      <c r="M9798">
        <v>11.279403540000001</v>
      </c>
      <c r="N9798">
        <v>105.3026835</v>
      </c>
      <c r="O9798">
        <v>11.266999999999999</v>
      </c>
      <c r="P9798">
        <v>105.283</v>
      </c>
      <c r="Q9798" s="3" t="s">
        <v>936</v>
      </c>
    </row>
    <row r="9799" spans="1:17" x14ac:dyDescent="0.45">
      <c r="A9799" t="s">
        <v>13392</v>
      </c>
      <c r="B9799" t="s">
        <v>14061</v>
      </c>
      <c r="C9799" t="s">
        <v>14065</v>
      </c>
      <c r="D9799" t="s">
        <v>4248</v>
      </c>
      <c r="E9799" t="s">
        <v>14063</v>
      </c>
      <c r="F9799" t="s">
        <v>14067</v>
      </c>
      <c r="G9799" t="s">
        <v>4249</v>
      </c>
      <c r="H9799">
        <v>1407</v>
      </c>
      <c r="I9799">
        <v>140702</v>
      </c>
      <c r="J9799">
        <v>14070205</v>
      </c>
      <c r="K9799" t="s">
        <v>19540</v>
      </c>
      <c r="L9799">
        <v>14</v>
      </c>
      <c r="M9799">
        <v>11.266926679999999</v>
      </c>
      <c r="N9799">
        <v>105.3013804</v>
      </c>
      <c r="O9799">
        <v>11.266999999999999</v>
      </c>
      <c r="P9799">
        <v>105.283</v>
      </c>
      <c r="Q9799" s="3" t="s">
        <v>936</v>
      </c>
    </row>
    <row r="9800" spans="1:17" x14ac:dyDescent="0.45">
      <c r="A9800" t="s">
        <v>13392</v>
      </c>
      <c r="B9800" t="s">
        <v>14061</v>
      </c>
      <c r="C9800" t="s">
        <v>14065</v>
      </c>
      <c r="D9800" t="s">
        <v>14075</v>
      </c>
      <c r="E9800" t="s">
        <v>14063</v>
      </c>
      <c r="F9800" t="s">
        <v>14067</v>
      </c>
      <c r="G9800" t="s">
        <v>14076</v>
      </c>
      <c r="H9800">
        <v>1407</v>
      </c>
      <c r="I9800">
        <v>140702</v>
      </c>
      <c r="J9800">
        <v>14070206</v>
      </c>
      <c r="K9800" t="s">
        <v>19540</v>
      </c>
      <c r="L9800">
        <v>14</v>
      </c>
      <c r="M9800">
        <v>11.27309181</v>
      </c>
      <c r="N9800">
        <v>105.3018431</v>
      </c>
      <c r="O9800">
        <v>11.266999999999999</v>
      </c>
      <c r="P9800">
        <v>105.283</v>
      </c>
      <c r="Q9800" s="3" t="s">
        <v>936</v>
      </c>
    </row>
    <row r="9801" spans="1:17" x14ac:dyDescent="0.45">
      <c r="A9801" t="s">
        <v>13392</v>
      </c>
      <c r="B9801" t="s">
        <v>14061</v>
      </c>
      <c r="C9801" t="s">
        <v>14077</v>
      </c>
      <c r="D9801" t="s">
        <v>14077</v>
      </c>
      <c r="E9801" t="s">
        <v>14063</v>
      </c>
      <c r="F9801" t="s">
        <v>14078</v>
      </c>
      <c r="G9801" t="s">
        <v>14078</v>
      </c>
      <c r="H9801">
        <v>1407</v>
      </c>
      <c r="I9801">
        <v>140703</v>
      </c>
      <c r="J9801">
        <v>14070301</v>
      </c>
      <c r="K9801" t="s">
        <v>19540</v>
      </c>
      <c r="L9801">
        <v>14</v>
      </c>
      <c r="M9801">
        <v>11.24599594</v>
      </c>
      <c r="N9801">
        <v>105.28401409999999</v>
      </c>
      <c r="O9801">
        <v>11.266999999999999</v>
      </c>
      <c r="P9801">
        <v>105.283</v>
      </c>
      <c r="Q9801" s="3" t="s">
        <v>936</v>
      </c>
    </row>
    <row r="9802" spans="1:17" x14ac:dyDescent="0.45">
      <c r="A9802" t="s">
        <v>13392</v>
      </c>
      <c r="B9802" t="s">
        <v>14061</v>
      </c>
      <c r="C9802" t="s">
        <v>14077</v>
      </c>
      <c r="D9802" t="s">
        <v>14079</v>
      </c>
      <c r="E9802" t="s">
        <v>14063</v>
      </c>
      <c r="F9802" t="s">
        <v>14078</v>
      </c>
      <c r="G9802" t="s">
        <v>14080</v>
      </c>
      <c r="H9802">
        <v>1407</v>
      </c>
      <c r="I9802">
        <v>140703</v>
      </c>
      <c r="J9802">
        <v>14070302</v>
      </c>
      <c r="K9802" t="s">
        <v>19540</v>
      </c>
      <c r="L9802">
        <v>14</v>
      </c>
      <c r="M9802">
        <v>11.238662870000001</v>
      </c>
      <c r="N9802">
        <v>105.2824312</v>
      </c>
      <c r="O9802">
        <v>11.266999999999999</v>
      </c>
      <c r="P9802">
        <v>105.283</v>
      </c>
      <c r="Q9802" s="3" t="s">
        <v>936</v>
      </c>
    </row>
    <row r="9803" spans="1:17" x14ac:dyDescent="0.45">
      <c r="A9803" t="s">
        <v>13392</v>
      </c>
      <c r="B9803" t="s">
        <v>14061</v>
      </c>
      <c r="C9803" t="s">
        <v>14077</v>
      </c>
      <c r="D9803" t="s">
        <v>12207</v>
      </c>
      <c r="E9803" t="s">
        <v>14063</v>
      </c>
      <c r="F9803" t="s">
        <v>14078</v>
      </c>
      <c r="G9803" t="s">
        <v>12208</v>
      </c>
      <c r="H9803">
        <v>1407</v>
      </c>
      <c r="I9803">
        <v>140703</v>
      </c>
      <c r="J9803">
        <v>14070303</v>
      </c>
      <c r="K9803" t="s">
        <v>19540</v>
      </c>
      <c r="L9803">
        <v>14</v>
      </c>
      <c r="M9803">
        <v>11.229767499999999</v>
      </c>
      <c r="N9803">
        <v>105.27840089999999</v>
      </c>
      <c r="O9803">
        <v>11.266999999999999</v>
      </c>
      <c r="P9803">
        <v>105.283</v>
      </c>
      <c r="Q9803" s="3" t="s">
        <v>936</v>
      </c>
    </row>
    <row r="9804" spans="1:17" x14ac:dyDescent="0.45">
      <c r="A9804" t="s">
        <v>13392</v>
      </c>
      <c r="B9804" t="s">
        <v>14061</v>
      </c>
      <c r="C9804" t="s">
        <v>14077</v>
      </c>
      <c r="D9804" t="s">
        <v>14081</v>
      </c>
      <c r="E9804" t="s">
        <v>14063</v>
      </c>
      <c r="F9804" t="s">
        <v>14078</v>
      </c>
      <c r="G9804" t="s">
        <v>14082</v>
      </c>
      <c r="H9804">
        <v>1407</v>
      </c>
      <c r="I9804">
        <v>140703</v>
      </c>
      <c r="J9804">
        <v>14070304</v>
      </c>
      <c r="K9804" t="s">
        <v>19540</v>
      </c>
      <c r="L9804">
        <v>14</v>
      </c>
      <c r="M9804">
        <v>11.25456683</v>
      </c>
      <c r="N9804">
        <v>105.3136792</v>
      </c>
      <c r="O9804">
        <v>11.266999999999999</v>
      </c>
      <c r="P9804">
        <v>105.283</v>
      </c>
      <c r="Q9804" s="3" t="s">
        <v>936</v>
      </c>
    </row>
    <row r="9805" spans="1:17" x14ac:dyDescent="0.45">
      <c r="A9805" t="s">
        <v>13392</v>
      </c>
      <c r="B9805" t="s">
        <v>14061</v>
      </c>
      <c r="C9805" t="s">
        <v>14077</v>
      </c>
      <c r="D9805" t="s">
        <v>14083</v>
      </c>
      <c r="E9805" t="s">
        <v>14063</v>
      </c>
      <c r="F9805" t="s">
        <v>14078</v>
      </c>
      <c r="G9805" t="s">
        <v>14084</v>
      </c>
      <c r="H9805">
        <v>1407</v>
      </c>
      <c r="I9805">
        <v>140703</v>
      </c>
      <c r="J9805">
        <v>14070305</v>
      </c>
      <c r="K9805" t="s">
        <v>19540</v>
      </c>
      <c r="L9805">
        <v>14</v>
      </c>
      <c r="M9805">
        <v>11.2337753</v>
      </c>
      <c r="N9805">
        <v>105.313446</v>
      </c>
      <c r="O9805">
        <v>11.266999999999999</v>
      </c>
      <c r="P9805">
        <v>105.283</v>
      </c>
      <c r="Q9805" s="3" t="s">
        <v>936</v>
      </c>
    </row>
    <row r="9806" spans="1:17" x14ac:dyDescent="0.45">
      <c r="A9806" t="s">
        <v>13392</v>
      </c>
      <c r="B9806" t="s">
        <v>14061</v>
      </c>
      <c r="C9806" t="s">
        <v>14085</v>
      </c>
      <c r="D9806" t="s">
        <v>532</v>
      </c>
      <c r="E9806" t="s">
        <v>14063</v>
      </c>
      <c r="F9806" t="s">
        <v>14086</v>
      </c>
      <c r="G9806" t="s">
        <v>533</v>
      </c>
      <c r="H9806">
        <v>1407</v>
      </c>
      <c r="I9806">
        <v>140704</v>
      </c>
      <c r="J9806">
        <v>14070401</v>
      </c>
      <c r="K9806" t="s">
        <v>19540</v>
      </c>
      <c r="L9806">
        <v>14</v>
      </c>
      <c r="M9806">
        <v>11.32127238</v>
      </c>
      <c r="N9806">
        <v>105.2791579</v>
      </c>
      <c r="O9806">
        <v>11.266999999999999</v>
      </c>
      <c r="P9806">
        <v>105.283</v>
      </c>
      <c r="Q9806" s="3" t="s">
        <v>936</v>
      </c>
    </row>
    <row r="9807" spans="1:17" x14ac:dyDescent="0.45">
      <c r="A9807" t="s">
        <v>13392</v>
      </c>
      <c r="B9807" t="s">
        <v>14061</v>
      </c>
      <c r="C9807" t="s">
        <v>14085</v>
      </c>
      <c r="D9807" t="s">
        <v>2744</v>
      </c>
      <c r="E9807" t="s">
        <v>14063</v>
      </c>
      <c r="F9807" t="s">
        <v>14086</v>
      </c>
      <c r="G9807" t="s">
        <v>2745</v>
      </c>
      <c r="H9807">
        <v>1407</v>
      </c>
      <c r="I9807">
        <v>140704</v>
      </c>
      <c r="J9807">
        <v>14070402</v>
      </c>
      <c r="K9807" t="s">
        <v>19540</v>
      </c>
      <c r="L9807">
        <v>14</v>
      </c>
      <c r="M9807">
        <v>11.335809619999999</v>
      </c>
      <c r="N9807">
        <v>105.2750664</v>
      </c>
      <c r="O9807">
        <v>11.266999999999999</v>
      </c>
      <c r="P9807">
        <v>105.283</v>
      </c>
      <c r="Q9807" s="3" t="s">
        <v>936</v>
      </c>
    </row>
    <row r="9808" spans="1:17" x14ac:dyDescent="0.45">
      <c r="A9808" t="s">
        <v>13392</v>
      </c>
      <c r="B9808" t="s">
        <v>14061</v>
      </c>
      <c r="C9808" t="s">
        <v>14085</v>
      </c>
      <c r="D9808" t="s">
        <v>14087</v>
      </c>
      <c r="E9808" t="s">
        <v>14063</v>
      </c>
      <c r="F9808" t="s">
        <v>14086</v>
      </c>
      <c r="G9808" t="s">
        <v>14088</v>
      </c>
      <c r="H9808">
        <v>1407</v>
      </c>
      <c r="I9808">
        <v>140704</v>
      </c>
      <c r="J9808">
        <v>14070403</v>
      </c>
      <c r="K9808" t="s">
        <v>19540</v>
      </c>
      <c r="L9808">
        <v>14</v>
      </c>
      <c r="M9808">
        <v>11.348981999999999</v>
      </c>
      <c r="N9808">
        <v>105.27008410000001</v>
      </c>
      <c r="O9808">
        <v>11.266999999999999</v>
      </c>
      <c r="P9808">
        <v>105.283</v>
      </c>
      <c r="Q9808" s="3" t="s">
        <v>936</v>
      </c>
    </row>
    <row r="9809" spans="1:17" x14ac:dyDescent="0.45">
      <c r="A9809" t="s">
        <v>13392</v>
      </c>
      <c r="B9809" t="s">
        <v>14061</v>
      </c>
      <c r="C9809" t="s">
        <v>14085</v>
      </c>
      <c r="D9809" t="s">
        <v>14089</v>
      </c>
      <c r="E9809" t="s">
        <v>14063</v>
      </c>
      <c r="F9809" t="s">
        <v>14086</v>
      </c>
      <c r="G9809" t="s">
        <v>14090</v>
      </c>
      <c r="H9809">
        <v>1407</v>
      </c>
      <c r="I9809">
        <v>140704</v>
      </c>
      <c r="J9809">
        <v>14070404</v>
      </c>
      <c r="K9809" t="s">
        <v>19540</v>
      </c>
      <c r="L9809">
        <v>14</v>
      </c>
      <c r="M9809">
        <v>11.360750639999999</v>
      </c>
      <c r="N9809">
        <v>105.2671715</v>
      </c>
      <c r="O9809">
        <v>11.266999999999999</v>
      </c>
      <c r="P9809">
        <v>105.283</v>
      </c>
      <c r="Q9809" s="3" t="s">
        <v>936</v>
      </c>
    </row>
    <row r="9810" spans="1:17" x14ac:dyDescent="0.45">
      <c r="A9810" t="s">
        <v>13392</v>
      </c>
      <c r="B9810" t="s">
        <v>14061</v>
      </c>
      <c r="C9810" t="s">
        <v>14085</v>
      </c>
      <c r="D9810" t="s">
        <v>694</v>
      </c>
      <c r="E9810" t="s">
        <v>14063</v>
      </c>
      <c r="F9810" t="s">
        <v>14086</v>
      </c>
      <c r="G9810" t="s">
        <v>14091</v>
      </c>
      <c r="H9810">
        <v>1407</v>
      </c>
      <c r="I9810">
        <v>140704</v>
      </c>
      <c r="J9810">
        <v>14070405</v>
      </c>
      <c r="K9810" t="s">
        <v>19540</v>
      </c>
      <c r="L9810">
        <v>14</v>
      </c>
      <c r="M9810">
        <v>11.3736958</v>
      </c>
      <c r="N9810">
        <v>105.26328820000001</v>
      </c>
      <c r="O9810">
        <v>11.266999999999999</v>
      </c>
      <c r="P9810">
        <v>105.283</v>
      </c>
      <c r="Q9810" s="3" t="s">
        <v>936</v>
      </c>
    </row>
    <row r="9811" spans="1:17" x14ac:dyDescent="0.45">
      <c r="A9811" t="s">
        <v>13392</v>
      </c>
      <c r="B9811" t="s">
        <v>14061</v>
      </c>
      <c r="C9811" t="s">
        <v>14061</v>
      </c>
      <c r="D9811" t="s">
        <v>14092</v>
      </c>
      <c r="E9811" t="s">
        <v>14063</v>
      </c>
      <c r="F9811" t="s">
        <v>14063</v>
      </c>
      <c r="G9811" t="s">
        <v>14093</v>
      </c>
      <c r="H9811">
        <v>1407</v>
      </c>
      <c r="I9811">
        <v>140705</v>
      </c>
      <c r="J9811">
        <v>14070501</v>
      </c>
      <c r="K9811" t="s">
        <v>19540</v>
      </c>
      <c r="L9811">
        <v>14</v>
      </c>
      <c r="M9811">
        <v>11.321331949999999</v>
      </c>
      <c r="N9811">
        <v>105.2830893</v>
      </c>
      <c r="O9811">
        <v>11.266999999999999</v>
      </c>
      <c r="P9811">
        <v>105.283</v>
      </c>
      <c r="Q9811" s="3" t="s">
        <v>936</v>
      </c>
    </row>
    <row r="9812" spans="1:17" x14ac:dyDescent="0.45">
      <c r="A9812" t="s">
        <v>13392</v>
      </c>
      <c r="B9812" t="s">
        <v>14061</v>
      </c>
      <c r="C9812" t="s">
        <v>14061</v>
      </c>
      <c r="D9812" t="s">
        <v>1252</v>
      </c>
      <c r="E9812" t="s">
        <v>14063</v>
      </c>
      <c r="F9812" t="s">
        <v>14063</v>
      </c>
      <c r="G9812" t="s">
        <v>1253</v>
      </c>
      <c r="H9812">
        <v>1407</v>
      </c>
      <c r="I9812">
        <v>140705</v>
      </c>
      <c r="J9812">
        <v>14070502</v>
      </c>
      <c r="K9812" t="s">
        <v>19540</v>
      </c>
      <c r="L9812">
        <v>14</v>
      </c>
      <c r="M9812">
        <v>11.317094519999999</v>
      </c>
      <c r="N9812">
        <v>105.2881893</v>
      </c>
      <c r="O9812">
        <v>11.266999999999999</v>
      </c>
      <c r="P9812">
        <v>105.283</v>
      </c>
      <c r="Q9812" s="3" t="s">
        <v>936</v>
      </c>
    </row>
    <row r="9813" spans="1:17" x14ac:dyDescent="0.45">
      <c r="A9813" t="s">
        <v>13392</v>
      </c>
      <c r="B9813" t="s">
        <v>14061</v>
      </c>
      <c r="C9813" t="s">
        <v>14061</v>
      </c>
      <c r="D9813" t="s">
        <v>5750</v>
      </c>
      <c r="E9813" t="s">
        <v>14063</v>
      </c>
      <c r="F9813" t="s">
        <v>14063</v>
      </c>
      <c r="G9813" t="s">
        <v>5751</v>
      </c>
      <c r="H9813">
        <v>1407</v>
      </c>
      <c r="I9813">
        <v>140705</v>
      </c>
      <c r="J9813">
        <v>14070503</v>
      </c>
      <c r="K9813" t="s">
        <v>19540</v>
      </c>
      <c r="L9813">
        <v>14</v>
      </c>
      <c r="M9813">
        <v>11.329706010000001</v>
      </c>
      <c r="N9813">
        <v>105.292894</v>
      </c>
      <c r="O9813">
        <v>11.266999999999999</v>
      </c>
      <c r="P9813">
        <v>105.283</v>
      </c>
      <c r="Q9813" s="3" t="s">
        <v>936</v>
      </c>
    </row>
    <row r="9814" spans="1:17" x14ac:dyDescent="0.45">
      <c r="A9814" t="s">
        <v>13392</v>
      </c>
      <c r="B9814" t="s">
        <v>14061</v>
      </c>
      <c r="C9814" t="s">
        <v>14061</v>
      </c>
      <c r="D9814" t="s">
        <v>14094</v>
      </c>
      <c r="E9814" t="s">
        <v>14063</v>
      </c>
      <c r="F9814" t="s">
        <v>14063</v>
      </c>
      <c r="G9814" t="s">
        <v>14095</v>
      </c>
      <c r="H9814">
        <v>1407</v>
      </c>
      <c r="I9814">
        <v>140705</v>
      </c>
      <c r="J9814">
        <v>14070504</v>
      </c>
      <c r="K9814" t="s">
        <v>19540</v>
      </c>
      <c r="L9814">
        <v>14</v>
      </c>
      <c r="M9814">
        <v>11.3157669</v>
      </c>
      <c r="N9814">
        <v>105.295519</v>
      </c>
      <c r="O9814">
        <v>11.266999999999999</v>
      </c>
      <c r="P9814">
        <v>105.283</v>
      </c>
      <c r="Q9814" s="3" t="s">
        <v>936</v>
      </c>
    </row>
    <row r="9815" spans="1:17" x14ac:dyDescent="0.45">
      <c r="A9815" t="s">
        <v>13392</v>
      </c>
      <c r="B9815" t="s">
        <v>14061</v>
      </c>
      <c r="C9815" t="s">
        <v>14061</v>
      </c>
      <c r="D9815" t="s">
        <v>14096</v>
      </c>
      <c r="E9815" t="s">
        <v>14063</v>
      </c>
      <c r="F9815" t="s">
        <v>14063</v>
      </c>
      <c r="G9815" t="s">
        <v>14097</v>
      </c>
      <c r="H9815">
        <v>1407</v>
      </c>
      <c r="I9815">
        <v>140705</v>
      </c>
      <c r="J9815">
        <v>14070505</v>
      </c>
      <c r="K9815" t="s">
        <v>19540</v>
      </c>
      <c r="L9815">
        <v>14</v>
      </c>
      <c r="M9815">
        <v>11.32716426</v>
      </c>
      <c r="N9815">
        <v>105.3110363</v>
      </c>
      <c r="O9815">
        <v>11.266999999999999</v>
      </c>
      <c r="P9815">
        <v>105.283</v>
      </c>
      <c r="Q9815" s="3" t="s">
        <v>936</v>
      </c>
    </row>
    <row r="9816" spans="1:17" x14ac:dyDescent="0.45">
      <c r="A9816" t="s">
        <v>13392</v>
      </c>
      <c r="B9816" t="s">
        <v>14061</v>
      </c>
      <c r="C9816" t="s">
        <v>14098</v>
      </c>
      <c r="D9816" t="s">
        <v>14099</v>
      </c>
      <c r="E9816" t="s">
        <v>14063</v>
      </c>
      <c r="F9816" t="s">
        <v>14100</v>
      </c>
      <c r="G9816" t="s">
        <v>14101</v>
      </c>
      <c r="H9816">
        <v>1407</v>
      </c>
      <c r="I9816">
        <v>140706</v>
      </c>
      <c r="J9816">
        <v>14070601</v>
      </c>
      <c r="K9816" t="s">
        <v>19540</v>
      </c>
      <c r="L9816">
        <v>14</v>
      </c>
      <c r="M9816">
        <v>11.27939557</v>
      </c>
      <c r="N9816">
        <v>105.28326800000001</v>
      </c>
      <c r="O9816">
        <v>11.266999999999999</v>
      </c>
      <c r="P9816">
        <v>105.283</v>
      </c>
      <c r="Q9816" s="3" t="s">
        <v>936</v>
      </c>
    </row>
    <row r="9817" spans="1:17" x14ac:dyDescent="0.45">
      <c r="A9817" t="s">
        <v>13392</v>
      </c>
      <c r="B9817" t="s">
        <v>14061</v>
      </c>
      <c r="C9817" t="s">
        <v>14098</v>
      </c>
      <c r="D9817" t="s">
        <v>14043</v>
      </c>
      <c r="E9817" t="s">
        <v>14063</v>
      </c>
      <c r="F9817" t="s">
        <v>14100</v>
      </c>
      <c r="G9817" t="s">
        <v>14044</v>
      </c>
      <c r="H9817">
        <v>1407</v>
      </c>
      <c r="I9817">
        <v>140706</v>
      </c>
      <c r="J9817">
        <v>14070602</v>
      </c>
      <c r="K9817" t="s">
        <v>19540</v>
      </c>
      <c r="L9817">
        <v>14</v>
      </c>
      <c r="M9817">
        <v>11.297215169999999</v>
      </c>
      <c r="N9817">
        <v>105.2798493</v>
      </c>
      <c r="O9817">
        <v>11.266999999999999</v>
      </c>
      <c r="P9817">
        <v>105.283</v>
      </c>
      <c r="Q9817" s="3" t="s">
        <v>936</v>
      </c>
    </row>
    <row r="9818" spans="1:17" x14ac:dyDescent="0.45">
      <c r="A9818" t="s">
        <v>13392</v>
      </c>
      <c r="B9818" t="s">
        <v>14061</v>
      </c>
      <c r="C9818" t="s">
        <v>14098</v>
      </c>
      <c r="D9818" t="s">
        <v>14102</v>
      </c>
      <c r="E9818" t="s">
        <v>14063</v>
      </c>
      <c r="F9818" t="s">
        <v>14100</v>
      </c>
      <c r="G9818" t="s">
        <v>14103</v>
      </c>
      <c r="H9818">
        <v>1407</v>
      </c>
      <c r="I9818">
        <v>140706</v>
      </c>
      <c r="J9818">
        <v>14070603</v>
      </c>
      <c r="K9818" t="s">
        <v>19540</v>
      </c>
      <c r="L9818">
        <v>14</v>
      </c>
      <c r="M9818">
        <v>11.266999999999999</v>
      </c>
      <c r="N9818">
        <v>105.283</v>
      </c>
      <c r="O9818">
        <v>11.266999999999999</v>
      </c>
      <c r="P9818">
        <v>105.283</v>
      </c>
      <c r="Q9818" s="3" t="s">
        <v>936</v>
      </c>
    </row>
    <row r="9819" spans="1:17" x14ac:dyDescent="0.45">
      <c r="A9819" t="s">
        <v>13392</v>
      </c>
      <c r="B9819" t="s">
        <v>14061</v>
      </c>
      <c r="C9819" t="s">
        <v>14098</v>
      </c>
      <c r="D9819" t="s">
        <v>14104</v>
      </c>
      <c r="E9819" t="s">
        <v>14063</v>
      </c>
      <c r="F9819" t="s">
        <v>14100</v>
      </c>
      <c r="G9819" t="s">
        <v>14105</v>
      </c>
      <c r="H9819">
        <v>1407</v>
      </c>
      <c r="I9819">
        <v>140706</v>
      </c>
      <c r="J9819">
        <v>14070604</v>
      </c>
      <c r="K9819" t="s">
        <v>19540</v>
      </c>
      <c r="L9819">
        <v>14</v>
      </c>
      <c r="M9819">
        <v>11.266999999999999</v>
      </c>
      <c r="N9819">
        <v>105.283</v>
      </c>
      <c r="O9819">
        <v>11.266999999999999</v>
      </c>
      <c r="P9819">
        <v>105.283</v>
      </c>
      <c r="Q9819" s="3" t="s">
        <v>936</v>
      </c>
    </row>
    <row r="9820" spans="1:17" x14ac:dyDescent="0.45">
      <c r="A9820" t="s">
        <v>13392</v>
      </c>
      <c r="B9820" t="s">
        <v>14061</v>
      </c>
      <c r="C9820" t="s">
        <v>14098</v>
      </c>
      <c r="D9820" t="s">
        <v>14106</v>
      </c>
      <c r="E9820" t="s">
        <v>14063</v>
      </c>
      <c r="F9820" t="s">
        <v>14100</v>
      </c>
      <c r="G9820" t="s">
        <v>14107</v>
      </c>
      <c r="H9820">
        <v>1407</v>
      </c>
      <c r="I9820">
        <v>140706</v>
      </c>
      <c r="J9820">
        <v>14070605</v>
      </c>
      <c r="K9820" t="s">
        <v>19540</v>
      </c>
      <c r="L9820">
        <v>14</v>
      </c>
      <c r="M9820">
        <v>11.266999999999999</v>
      </c>
      <c r="N9820">
        <v>105.283</v>
      </c>
      <c r="O9820">
        <v>11.266999999999999</v>
      </c>
      <c r="P9820">
        <v>105.283</v>
      </c>
      <c r="Q9820" s="3" t="s">
        <v>936</v>
      </c>
    </row>
    <row r="9821" spans="1:17" x14ac:dyDescent="0.45">
      <c r="A9821" t="s">
        <v>13392</v>
      </c>
      <c r="B9821" t="s">
        <v>14061</v>
      </c>
      <c r="C9821" t="s">
        <v>14108</v>
      </c>
      <c r="D9821" t="s">
        <v>807</v>
      </c>
      <c r="E9821" t="s">
        <v>14063</v>
      </c>
      <c r="F9821" t="s">
        <v>14109</v>
      </c>
      <c r="G9821" t="s">
        <v>808</v>
      </c>
      <c r="H9821">
        <v>1407</v>
      </c>
      <c r="I9821">
        <v>140707</v>
      </c>
      <c r="J9821">
        <v>14070701</v>
      </c>
      <c r="K9821" t="s">
        <v>19540</v>
      </c>
      <c r="L9821">
        <v>14</v>
      </c>
      <c r="M9821">
        <v>11.26668254</v>
      </c>
      <c r="N9821">
        <v>105.28994400000001</v>
      </c>
      <c r="O9821">
        <v>11.266999999999999</v>
      </c>
      <c r="P9821">
        <v>105.283</v>
      </c>
      <c r="Q9821" s="3" t="s">
        <v>936</v>
      </c>
    </row>
    <row r="9822" spans="1:17" x14ac:dyDescent="0.45">
      <c r="A9822" t="s">
        <v>13392</v>
      </c>
      <c r="B9822" t="s">
        <v>14061</v>
      </c>
      <c r="C9822" t="s">
        <v>14108</v>
      </c>
      <c r="D9822" t="s">
        <v>753</v>
      </c>
      <c r="E9822" t="s">
        <v>14063</v>
      </c>
      <c r="F9822" t="s">
        <v>14109</v>
      </c>
      <c r="G9822" t="s">
        <v>754</v>
      </c>
      <c r="H9822">
        <v>1407</v>
      </c>
      <c r="I9822">
        <v>140707</v>
      </c>
      <c r="J9822">
        <v>14070702</v>
      </c>
      <c r="K9822" t="s">
        <v>19540</v>
      </c>
      <c r="L9822">
        <v>14</v>
      </c>
      <c r="M9822">
        <v>11.259443299999999</v>
      </c>
      <c r="N9822">
        <v>105.2941787</v>
      </c>
      <c r="O9822">
        <v>11.266999999999999</v>
      </c>
      <c r="P9822">
        <v>105.283</v>
      </c>
      <c r="Q9822" s="3" t="s">
        <v>936</v>
      </c>
    </row>
    <row r="9823" spans="1:17" x14ac:dyDescent="0.45">
      <c r="A9823" t="s">
        <v>13392</v>
      </c>
      <c r="B9823" t="s">
        <v>14061</v>
      </c>
      <c r="C9823" t="s">
        <v>14108</v>
      </c>
      <c r="D9823" t="s">
        <v>809</v>
      </c>
      <c r="E9823" t="s">
        <v>14063</v>
      </c>
      <c r="F9823" t="s">
        <v>14109</v>
      </c>
      <c r="G9823" t="s">
        <v>810</v>
      </c>
      <c r="H9823">
        <v>1407</v>
      </c>
      <c r="I9823">
        <v>140707</v>
      </c>
      <c r="J9823">
        <v>14070703</v>
      </c>
      <c r="K9823" t="s">
        <v>19540</v>
      </c>
      <c r="L9823">
        <v>14</v>
      </c>
      <c r="M9823">
        <v>11.25980377</v>
      </c>
      <c r="N9823">
        <v>105.28623570000001</v>
      </c>
      <c r="O9823">
        <v>11.266999999999999</v>
      </c>
      <c r="P9823">
        <v>105.283</v>
      </c>
      <c r="Q9823" s="3" t="s">
        <v>936</v>
      </c>
    </row>
    <row r="9824" spans="1:17" x14ac:dyDescent="0.45">
      <c r="A9824" t="s">
        <v>13392</v>
      </c>
      <c r="B9824" t="s">
        <v>14061</v>
      </c>
      <c r="C9824" t="s">
        <v>14108</v>
      </c>
      <c r="D9824" t="s">
        <v>811</v>
      </c>
      <c r="E9824" t="s">
        <v>14063</v>
      </c>
      <c r="F9824" t="s">
        <v>14109</v>
      </c>
      <c r="G9824" t="s">
        <v>812</v>
      </c>
      <c r="H9824">
        <v>1407</v>
      </c>
      <c r="I9824">
        <v>140707</v>
      </c>
      <c r="J9824">
        <v>14070704</v>
      </c>
      <c r="K9824" t="s">
        <v>19540</v>
      </c>
      <c r="L9824">
        <v>14</v>
      </c>
      <c r="M9824">
        <v>11.2665823</v>
      </c>
      <c r="N9824">
        <v>105.2813223</v>
      </c>
      <c r="O9824">
        <v>11.266999999999999</v>
      </c>
      <c r="P9824">
        <v>105.283</v>
      </c>
      <c r="Q9824" s="3" t="s">
        <v>936</v>
      </c>
    </row>
    <row r="9825" spans="1:17" x14ac:dyDescent="0.45">
      <c r="A9825" t="s">
        <v>13392</v>
      </c>
      <c r="B9825" t="s">
        <v>14061</v>
      </c>
      <c r="C9825" t="s">
        <v>14108</v>
      </c>
      <c r="D9825" t="s">
        <v>14110</v>
      </c>
      <c r="E9825" t="s">
        <v>14063</v>
      </c>
      <c r="F9825" t="s">
        <v>14109</v>
      </c>
      <c r="G9825" t="s">
        <v>11537</v>
      </c>
      <c r="H9825">
        <v>1407</v>
      </c>
      <c r="I9825">
        <v>140707</v>
      </c>
      <c r="J9825">
        <v>14070705</v>
      </c>
      <c r="K9825" t="s">
        <v>19540</v>
      </c>
      <c r="L9825">
        <v>14</v>
      </c>
      <c r="M9825">
        <v>11.252904170000001</v>
      </c>
      <c r="N9825">
        <v>105.28534019999999</v>
      </c>
      <c r="O9825">
        <v>11.266999999999999</v>
      </c>
      <c r="P9825">
        <v>105.283</v>
      </c>
      <c r="Q9825" s="3" t="s">
        <v>936</v>
      </c>
    </row>
    <row r="9826" spans="1:17" x14ac:dyDescent="0.45">
      <c r="A9826" t="s">
        <v>13392</v>
      </c>
      <c r="B9826" t="s">
        <v>14061</v>
      </c>
      <c r="C9826" t="s">
        <v>14108</v>
      </c>
      <c r="D9826" t="s">
        <v>14111</v>
      </c>
      <c r="E9826" t="s">
        <v>14063</v>
      </c>
      <c r="F9826" t="s">
        <v>14109</v>
      </c>
      <c r="G9826" t="s">
        <v>11539</v>
      </c>
      <c r="H9826">
        <v>1407</v>
      </c>
      <c r="I9826">
        <v>140707</v>
      </c>
      <c r="J9826">
        <v>14070706</v>
      </c>
      <c r="K9826" t="s">
        <v>19540</v>
      </c>
      <c r="L9826">
        <v>14</v>
      </c>
      <c r="M9826">
        <v>11.24878049</v>
      </c>
      <c r="N9826">
        <v>105.28501540000001</v>
      </c>
      <c r="O9826">
        <v>11.266999999999999</v>
      </c>
      <c r="P9826">
        <v>105.283</v>
      </c>
      <c r="Q9826" s="3" t="s">
        <v>936</v>
      </c>
    </row>
    <row r="9827" spans="1:17" x14ac:dyDescent="0.45">
      <c r="A9827" t="s">
        <v>13392</v>
      </c>
      <c r="B9827" t="s">
        <v>14061</v>
      </c>
      <c r="C9827" t="s">
        <v>14112</v>
      </c>
      <c r="D9827" t="s">
        <v>14112</v>
      </c>
      <c r="E9827" t="s">
        <v>14063</v>
      </c>
      <c r="F9827" t="s">
        <v>14113</v>
      </c>
      <c r="G9827" t="s">
        <v>14113</v>
      </c>
      <c r="H9827">
        <v>1407</v>
      </c>
      <c r="I9827">
        <v>140708</v>
      </c>
      <c r="J9827">
        <v>14070801</v>
      </c>
      <c r="K9827" t="s">
        <v>19540</v>
      </c>
      <c r="L9827">
        <v>14</v>
      </c>
      <c r="M9827">
        <v>11.43216778</v>
      </c>
      <c r="N9827">
        <v>105.3464081</v>
      </c>
      <c r="O9827">
        <v>11.266999999999999</v>
      </c>
      <c r="P9827">
        <v>105.283</v>
      </c>
      <c r="Q9827" s="3" t="s">
        <v>936</v>
      </c>
    </row>
    <row r="9828" spans="1:17" x14ac:dyDescent="0.45">
      <c r="A9828" t="s">
        <v>13392</v>
      </c>
      <c r="B9828" t="s">
        <v>14061</v>
      </c>
      <c r="C9828" t="s">
        <v>14112</v>
      </c>
      <c r="D9828" t="s">
        <v>3596</v>
      </c>
      <c r="E9828" t="s">
        <v>14063</v>
      </c>
      <c r="F9828" t="s">
        <v>14113</v>
      </c>
      <c r="G9828" t="s">
        <v>3597</v>
      </c>
      <c r="H9828">
        <v>1407</v>
      </c>
      <c r="I9828">
        <v>140708</v>
      </c>
      <c r="J9828">
        <v>14070802</v>
      </c>
      <c r="K9828" t="s">
        <v>19540</v>
      </c>
      <c r="L9828">
        <v>14</v>
      </c>
      <c r="M9828">
        <v>11.433409470000001</v>
      </c>
      <c r="N9828">
        <v>105.3736552</v>
      </c>
      <c r="O9828">
        <v>11.266999999999999</v>
      </c>
      <c r="P9828">
        <v>105.283</v>
      </c>
      <c r="Q9828" s="3" t="s">
        <v>936</v>
      </c>
    </row>
    <row r="9829" spans="1:17" x14ac:dyDescent="0.45">
      <c r="A9829" t="s">
        <v>13392</v>
      </c>
      <c r="B9829" t="s">
        <v>14061</v>
      </c>
      <c r="C9829" t="s">
        <v>14112</v>
      </c>
      <c r="D9829" t="s">
        <v>14114</v>
      </c>
      <c r="E9829" t="s">
        <v>14063</v>
      </c>
      <c r="F9829" t="s">
        <v>14113</v>
      </c>
      <c r="G9829" t="s">
        <v>14115</v>
      </c>
      <c r="H9829">
        <v>1407</v>
      </c>
      <c r="I9829">
        <v>140708</v>
      </c>
      <c r="J9829">
        <v>14070803</v>
      </c>
      <c r="K9829" t="s">
        <v>19540</v>
      </c>
      <c r="L9829">
        <v>14</v>
      </c>
      <c r="M9829">
        <v>11.39509876</v>
      </c>
      <c r="N9829">
        <v>105.37497999999999</v>
      </c>
      <c r="O9829">
        <v>11.266999999999999</v>
      </c>
      <c r="P9829">
        <v>105.283</v>
      </c>
      <c r="Q9829" s="3" t="s">
        <v>936</v>
      </c>
    </row>
    <row r="9830" spans="1:17" x14ac:dyDescent="0.45">
      <c r="A9830" t="s">
        <v>13392</v>
      </c>
      <c r="B9830" t="s">
        <v>14061</v>
      </c>
      <c r="C9830" t="s">
        <v>14112</v>
      </c>
      <c r="D9830" t="s">
        <v>14116</v>
      </c>
      <c r="E9830" t="s">
        <v>14063</v>
      </c>
      <c r="F9830" t="s">
        <v>14113</v>
      </c>
      <c r="G9830" t="s">
        <v>14117</v>
      </c>
      <c r="H9830">
        <v>1407</v>
      </c>
      <c r="I9830">
        <v>140708</v>
      </c>
      <c r="J9830">
        <v>14070804</v>
      </c>
      <c r="K9830" t="s">
        <v>19540</v>
      </c>
      <c r="L9830">
        <v>14</v>
      </c>
      <c r="M9830">
        <v>11.405397349999999</v>
      </c>
      <c r="N9830">
        <v>105.35489130000001</v>
      </c>
      <c r="O9830">
        <v>11.266999999999999</v>
      </c>
      <c r="P9830">
        <v>105.283</v>
      </c>
      <c r="Q9830" s="3" t="s">
        <v>936</v>
      </c>
    </row>
    <row r="9831" spans="1:17" x14ac:dyDescent="0.45">
      <c r="A9831" t="s">
        <v>13392</v>
      </c>
      <c r="B9831" t="s">
        <v>14061</v>
      </c>
      <c r="C9831" t="s">
        <v>14112</v>
      </c>
      <c r="D9831" t="s">
        <v>5548</v>
      </c>
      <c r="E9831" t="s">
        <v>14063</v>
      </c>
      <c r="F9831" t="s">
        <v>14113</v>
      </c>
      <c r="G9831" t="s">
        <v>5549</v>
      </c>
      <c r="H9831">
        <v>1407</v>
      </c>
      <c r="I9831">
        <v>140708</v>
      </c>
      <c r="J9831">
        <v>14070805</v>
      </c>
      <c r="K9831" t="s">
        <v>19540</v>
      </c>
      <c r="L9831">
        <v>14</v>
      </c>
      <c r="M9831">
        <v>11.40198344</v>
      </c>
      <c r="N9831">
        <v>105.35854449999999</v>
      </c>
      <c r="O9831">
        <v>11.266999999999999</v>
      </c>
      <c r="P9831">
        <v>105.283</v>
      </c>
      <c r="Q9831" s="3" t="s">
        <v>936</v>
      </c>
    </row>
    <row r="9832" spans="1:17" x14ac:dyDescent="0.45">
      <c r="A9832" t="s">
        <v>13392</v>
      </c>
      <c r="B9832" t="s">
        <v>14061</v>
      </c>
      <c r="C9832" t="s">
        <v>14112</v>
      </c>
      <c r="D9832" t="s">
        <v>861</v>
      </c>
      <c r="E9832" t="s">
        <v>14063</v>
      </c>
      <c r="F9832" t="s">
        <v>14113</v>
      </c>
      <c r="G9832" t="s">
        <v>862</v>
      </c>
      <c r="H9832">
        <v>1407</v>
      </c>
      <c r="I9832">
        <v>140708</v>
      </c>
      <c r="J9832">
        <v>14070806</v>
      </c>
      <c r="K9832" t="s">
        <v>19540</v>
      </c>
      <c r="L9832">
        <v>14</v>
      </c>
      <c r="M9832">
        <v>11.42425995</v>
      </c>
      <c r="N9832">
        <v>105.3339587</v>
      </c>
      <c r="O9832">
        <v>11.266999999999999</v>
      </c>
      <c r="P9832">
        <v>105.283</v>
      </c>
      <c r="Q9832" s="3" t="s">
        <v>936</v>
      </c>
    </row>
    <row r="9833" spans="1:17" x14ac:dyDescent="0.45">
      <c r="A9833" t="s">
        <v>13392</v>
      </c>
      <c r="B9833" t="s">
        <v>14061</v>
      </c>
      <c r="C9833" t="s">
        <v>14112</v>
      </c>
      <c r="D9833" t="s">
        <v>382</v>
      </c>
      <c r="E9833" t="s">
        <v>14063</v>
      </c>
      <c r="F9833" t="s">
        <v>14113</v>
      </c>
      <c r="G9833" t="s">
        <v>384</v>
      </c>
      <c r="H9833">
        <v>1407</v>
      </c>
      <c r="I9833">
        <v>140708</v>
      </c>
      <c r="J9833">
        <v>14070807</v>
      </c>
      <c r="K9833" t="s">
        <v>19540</v>
      </c>
      <c r="L9833">
        <v>14</v>
      </c>
      <c r="M9833">
        <v>11.417620729999999</v>
      </c>
      <c r="N9833">
        <v>105.3349501</v>
      </c>
      <c r="O9833">
        <v>11.266999999999999</v>
      </c>
      <c r="P9833">
        <v>105.283</v>
      </c>
      <c r="Q9833" s="3" t="s">
        <v>936</v>
      </c>
    </row>
    <row r="9834" spans="1:17" x14ac:dyDescent="0.45">
      <c r="A9834" t="s">
        <v>13392</v>
      </c>
      <c r="B9834" t="s">
        <v>14118</v>
      </c>
      <c r="C9834" t="s">
        <v>14119</v>
      </c>
      <c r="D9834" t="s">
        <v>14120</v>
      </c>
      <c r="E9834" t="s">
        <v>7627</v>
      </c>
      <c r="F9834" t="s">
        <v>14121</v>
      </c>
      <c r="G9834" t="s">
        <v>14122</v>
      </c>
      <c r="H9834">
        <v>1408</v>
      </c>
      <c r="I9834">
        <v>140801</v>
      </c>
      <c r="J9834">
        <v>14080101</v>
      </c>
      <c r="K9834" t="s">
        <v>19540</v>
      </c>
      <c r="L9834">
        <v>14</v>
      </c>
      <c r="M9834">
        <v>11.64386361</v>
      </c>
      <c r="N9834">
        <v>105.11950179999999</v>
      </c>
      <c r="O9834">
        <v>11.667</v>
      </c>
      <c r="P9834">
        <v>105.18300000000001</v>
      </c>
      <c r="Q9834" s="3" t="s">
        <v>936</v>
      </c>
    </row>
    <row r="9835" spans="1:17" x14ac:dyDescent="0.45">
      <c r="A9835" t="s">
        <v>13392</v>
      </c>
      <c r="B9835" t="s">
        <v>14118</v>
      </c>
      <c r="C9835" t="s">
        <v>14119</v>
      </c>
      <c r="D9835" t="s">
        <v>14119</v>
      </c>
      <c r="E9835" t="s">
        <v>7627</v>
      </c>
      <c r="F9835" t="s">
        <v>14121</v>
      </c>
      <c r="G9835" t="s">
        <v>14121</v>
      </c>
      <c r="H9835">
        <v>1408</v>
      </c>
      <c r="I9835">
        <v>140801</v>
      </c>
      <c r="J9835">
        <v>14080102</v>
      </c>
      <c r="K9835" t="s">
        <v>19540</v>
      </c>
      <c r="L9835">
        <v>14</v>
      </c>
      <c r="M9835">
        <v>11.65613696</v>
      </c>
      <c r="N9835">
        <v>105.1373796</v>
      </c>
      <c r="O9835">
        <v>11.667</v>
      </c>
      <c r="P9835">
        <v>105.18300000000001</v>
      </c>
      <c r="Q9835" s="3" t="s">
        <v>936</v>
      </c>
    </row>
    <row r="9836" spans="1:17" x14ac:dyDescent="0.45">
      <c r="A9836" t="s">
        <v>13392</v>
      </c>
      <c r="B9836" t="s">
        <v>14118</v>
      </c>
      <c r="C9836" t="s">
        <v>14119</v>
      </c>
      <c r="D9836" t="s">
        <v>14123</v>
      </c>
      <c r="E9836" t="s">
        <v>7627</v>
      </c>
      <c r="F9836" t="s">
        <v>14121</v>
      </c>
      <c r="G9836" t="s">
        <v>14124</v>
      </c>
      <c r="H9836">
        <v>1408</v>
      </c>
      <c r="I9836">
        <v>140801</v>
      </c>
      <c r="J9836">
        <v>14080103</v>
      </c>
      <c r="K9836" t="s">
        <v>19540</v>
      </c>
      <c r="L9836">
        <v>14</v>
      </c>
      <c r="M9836">
        <v>11.67265619</v>
      </c>
      <c r="N9836">
        <v>105.1253955</v>
      </c>
      <c r="O9836">
        <v>11.667</v>
      </c>
      <c r="P9836">
        <v>105.18300000000001</v>
      </c>
      <c r="Q9836" s="3" t="s">
        <v>936</v>
      </c>
    </row>
    <row r="9837" spans="1:17" x14ac:dyDescent="0.45">
      <c r="A9837" t="s">
        <v>13392</v>
      </c>
      <c r="B9837" t="s">
        <v>14118</v>
      </c>
      <c r="C9837" t="s">
        <v>14119</v>
      </c>
      <c r="D9837" t="s">
        <v>2062</v>
      </c>
      <c r="E9837" t="s">
        <v>7627</v>
      </c>
      <c r="F9837" t="s">
        <v>14121</v>
      </c>
      <c r="G9837" t="s">
        <v>2063</v>
      </c>
      <c r="H9837">
        <v>1408</v>
      </c>
      <c r="I9837">
        <v>140801</v>
      </c>
      <c r="J9837">
        <v>14080104</v>
      </c>
      <c r="K9837" t="s">
        <v>19540</v>
      </c>
      <c r="L9837">
        <v>14</v>
      </c>
      <c r="M9837">
        <v>11.690082090000001</v>
      </c>
      <c r="N9837">
        <v>105.1282204</v>
      </c>
      <c r="O9837">
        <v>11.667</v>
      </c>
      <c r="P9837">
        <v>105.18300000000001</v>
      </c>
      <c r="Q9837" s="3" t="s">
        <v>936</v>
      </c>
    </row>
    <row r="9838" spans="1:17" x14ac:dyDescent="0.45">
      <c r="A9838" t="s">
        <v>13392</v>
      </c>
      <c r="B9838" t="s">
        <v>14118</v>
      </c>
      <c r="C9838" t="s">
        <v>14119</v>
      </c>
      <c r="D9838" t="s">
        <v>14125</v>
      </c>
      <c r="E9838" t="s">
        <v>7627</v>
      </c>
      <c r="F9838" t="s">
        <v>14121</v>
      </c>
      <c r="G9838" t="s">
        <v>14126</v>
      </c>
      <c r="H9838">
        <v>1408</v>
      </c>
      <c r="I9838">
        <v>140801</v>
      </c>
      <c r="J9838">
        <v>14080105</v>
      </c>
      <c r="K9838" t="s">
        <v>19540</v>
      </c>
      <c r="L9838">
        <v>14</v>
      </c>
      <c r="M9838">
        <v>11.699701429999999</v>
      </c>
      <c r="N9838">
        <v>105.1350152</v>
      </c>
      <c r="O9838">
        <v>11.667</v>
      </c>
      <c r="P9838">
        <v>105.18300000000001</v>
      </c>
      <c r="Q9838" s="3" t="s">
        <v>936</v>
      </c>
    </row>
    <row r="9839" spans="1:17" x14ac:dyDescent="0.45">
      <c r="A9839" t="s">
        <v>13392</v>
      </c>
      <c r="B9839" t="s">
        <v>14118</v>
      </c>
      <c r="C9839" t="s">
        <v>14119</v>
      </c>
      <c r="D9839" t="s">
        <v>5922</v>
      </c>
      <c r="E9839" t="s">
        <v>7627</v>
      </c>
      <c r="F9839" t="s">
        <v>14121</v>
      </c>
      <c r="G9839" t="s">
        <v>5924</v>
      </c>
      <c r="H9839">
        <v>1408</v>
      </c>
      <c r="I9839">
        <v>140801</v>
      </c>
      <c r="J9839">
        <v>14080106</v>
      </c>
      <c r="K9839" t="s">
        <v>19540</v>
      </c>
      <c r="L9839">
        <v>14</v>
      </c>
      <c r="M9839">
        <v>11.65442751</v>
      </c>
      <c r="N9839">
        <v>105.1555264</v>
      </c>
      <c r="O9839">
        <v>11.667</v>
      </c>
      <c r="P9839">
        <v>105.18300000000001</v>
      </c>
      <c r="Q9839" s="3" t="s">
        <v>936</v>
      </c>
    </row>
    <row r="9840" spans="1:17" x14ac:dyDescent="0.45">
      <c r="A9840" t="s">
        <v>13392</v>
      </c>
      <c r="B9840" t="s">
        <v>14118</v>
      </c>
      <c r="C9840" t="s">
        <v>14119</v>
      </c>
      <c r="D9840" t="s">
        <v>14127</v>
      </c>
      <c r="E9840" t="s">
        <v>7627</v>
      </c>
      <c r="F9840" t="s">
        <v>14121</v>
      </c>
      <c r="G9840" t="s">
        <v>14128</v>
      </c>
      <c r="H9840">
        <v>1408</v>
      </c>
      <c r="I9840">
        <v>140801</v>
      </c>
      <c r="J9840">
        <v>14080107</v>
      </c>
      <c r="K9840" t="s">
        <v>19540</v>
      </c>
      <c r="L9840">
        <v>14</v>
      </c>
      <c r="M9840">
        <v>11.649120180000001</v>
      </c>
      <c r="N9840">
        <v>105.1531013</v>
      </c>
      <c r="O9840">
        <v>11.667</v>
      </c>
      <c r="P9840">
        <v>105.18300000000001</v>
      </c>
      <c r="Q9840" s="3" t="s">
        <v>936</v>
      </c>
    </row>
    <row r="9841" spans="1:17" x14ac:dyDescent="0.45">
      <c r="A9841" t="s">
        <v>13392</v>
      </c>
      <c r="B9841" t="s">
        <v>14118</v>
      </c>
      <c r="C9841" t="s">
        <v>14119</v>
      </c>
      <c r="D9841" t="s">
        <v>14129</v>
      </c>
      <c r="E9841" t="s">
        <v>7627</v>
      </c>
      <c r="F9841" t="s">
        <v>14121</v>
      </c>
      <c r="G9841" t="s">
        <v>14130</v>
      </c>
      <c r="H9841">
        <v>1408</v>
      </c>
      <c r="I9841">
        <v>140801</v>
      </c>
      <c r="J9841">
        <v>14080108</v>
      </c>
      <c r="K9841" t="s">
        <v>19540</v>
      </c>
      <c r="L9841">
        <v>14</v>
      </c>
      <c r="M9841">
        <v>11.645727839999999</v>
      </c>
      <c r="N9841">
        <v>105.1548885</v>
      </c>
      <c r="O9841">
        <v>11.667</v>
      </c>
      <c r="P9841">
        <v>105.18300000000001</v>
      </c>
      <c r="Q9841" s="3" t="s">
        <v>936</v>
      </c>
    </row>
    <row r="9842" spans="1:17" x14ac:dyDescent="0.45">
      <c r="A9842" t="s">
        <v>13392</v>
      </c>
      <c r="B9842" t="s">
        <v>14118</v>
      </c>
      <c r="C9842" t="s">
        <v>14119</v>
      </c>
      <c r="D9842" t="s">
        <v>14131</v>
      </c>
      <c r="E9842" t="s">
        <v>7627</v>
      </c>
      <c r="F9842" t="s">
        <v>14121</v>
      </c>
      <c r="G9842" t="s">
        <v>14132</v>
      </c>
      <c r="H9842">
        <v>1408</v>
      </c>
      <c r="I9842">
        <v>140801</v>
      </c>
      <c r="J9842">
        <v>14080109</v>
      </c>
      <c r="K9842" t="s">
        <v>19540</v>
      </c>
      <c r="L9842">
        <v>14</v>
      </c>
      <c r="M9842">
        <v>11.642336719999999</v>
      </c>
      <c r="N9842">
        <v>105.15440959999999</v>
      </c>
      <c r="O9842">
        <v>11.667</v>
      </c>
      <c r="P9842">
        <v>105.18300000000001</v>
      </c>
      <c r="Q9842" s="3" t="s">
        <v>936</v>
      </c>
    </row>
    <row r="9843" spans="1:17" x14ac:dyDescent="0.45">
      <c r="A9843" t="s">
        <v>13392</v>
      </c>
      <c r="B9843" t="s">
        <v>14118</v>
      </c>
      <c r="C9843" t="s">
        <v>14119</v>
      </c>
      <c r="D9843" t="s">
        <v>5492</v>
      </c>
      <c r="E9843" t="s">
        <v>7627</v>
      </c>
      <c r="F9843" t="s">
        <v>14121</v>
      </c>
      <c r="G9843" t="s">
        <v>5493</v>
      </c>
      <c r="H9843">
        <v>1408</v>
      </c>
      <c r="I9843">
        <v>140801</v>
      </c>
      <c r="J9843">
        <v>14080110</v>
      </c>
      <c r="K9843" t="s">
        <v>19540</v>
      </c>
      <c r="L9843">
        <v>14</v>
      </c>
      <c r="M9843">
        <v>11.64113062</v>
      </c>
      <c r="N9843">
        <v>105.1604272</v>
      </c>
      <c r="O9843">
        <v>11.667</v>
      </c>
      <c r="P9843">
        <v>105.18300000000001</v>
      </c>
      <c r="Q9843" s="3" t="s">
        <v>936</v>
      </c>
    </row>
    <row r="9844" spans="1:17" x14ac:dyDescent="0.45">
      <c r="A9844" t="s">
        <v>13392</v>
      </c>
      <c r="B9844" t="s">
        <v>14118</v>
      </c>
      <c r="C9844" t="s">
        <v>14133</v>
      </c>
      <c r="D9844" t="s">
        <v>2805</v>
      </c>
      <c r="E9844" t="s">
        <v>7627</v>
      </c>
      <c r="F9844" t="s">
        <v>14134</v>
      </c>
      <c r="G9844" t="s">
        <v>2806</v>
      </c>
      <c r="H9844">
        <v>1408</v>
      </c>
      <c r="I9844">
        <v>140802</v>
      </c>
      <c r="J9844">
        <v>14080202</v>
      </c>
      <c r="K9844" t="s">
        <v>19540</v>
      </c>
      <c r="L9844">
        <v>14</v>
      </c>
      <c r="M9844">
        <v>11.684051090000001</v>
      </c>
      <c r="N9844">
        <v>105.2974813</v>
      </c>
      <c r="O9844">
        <v>11.667</v>
      </c>
      <c r="P9844">
        <v>105.18300000000001</v>
      </c>
      <c r="Q9844" s="3" t="s">
        <v>936</v>
      </c>
    </row>
    <row r="9845" spans="1:17" x14ac:dyDescent="0.45">
      <c r="A9845" t="s">
        <v>13392</v>
      </c>
      <c r="B9845" t="s">
        <v>14118</v>
      </c>
      <c r="C9845" t="s">
        <v>14133</v>
      </c>
      <c r="D9845" t="s">
        <v>1064</v>
      </c>
      <c r="E9845" t="s">
        <v>7627</v>
      </c>
      <c r="F9845" t="s">
        <v>14134</v>
      </c>
      <c r="G9845" t="s">
        <v>1065</v>
      </c>
      <c r="H9845">
        <v>1408</v>
      </c>
      <c r="I9845">
        <v>140802</v>
      </c>
      <c r="J9845">
        <v>14080203</v>
      </c>
      <c r="K9845" t="s">
        <v>19540</v>
      </c>
      <c r="L9845">
        <v>14</v>
      </c>
      <c r="M9845">
        <v>11.70982313</v>
      </c>
      <c r="N9845">
        <v>105.2907458</v>
      </c>
      <c r="O9845">
        <v>11.667</v>
      </c>
      <c r="P9845">
        <v>105.18300000000001</v>
      </c>
      <c r="Q9845" s="3" t="s">
        <v>936</v>
      </c>
    </row>
    <row r="9846" spans="1:17" x14ac:dyDescent="0.45">
      <c r="A9846" t="s">
        <v>13392</v>
      </c>
      <c r="B9846" t="s">
        <v>14118</v>
      </c>
      <c r="C9846" t="s">
        <v>14133</v>
      </c>
      <c r="D9846" t="s">
        <v>1252</v>
      </c>
      <c r="E9846" t="s">
        <v>7627</v>
      </c>
      <c r="F9846" t="s">
        <v>14134</v>
      </c>
      <c r="G9846" t="s">
        <v>1253</v>
      </c>
      <c r="H9846">
        <v>1408</v>
      </c>
      <c r="I9846">
        <v>140802</v>
      </c>
      <c r="J9846">
        <v>14080204</v>
      </c>
      <c r="K9846" t="s">
        <v>19540</v>
      </c>
      <c r="L9846">
        <v>14</v>
      </c>
      <c r="M9846">
        <v>11.70756802</v>
      </c>
      <c r="N9846">
        <v>105.27574</v>
      </c>
      <c r="O9846">
        <v>11.667</v>
      </c>
      <c r="P9846">
        <v>105.18300000000001</v>
      </c>
      <c r="Q9846" s="3" t="s">
        <v>936</v>
      </c>
    </row>
    <row r="9847" spans="1:17" x14ac:dyDescent="0.45">
      <c r="A9847" t="s">
        <v>13392</v>
      </c>
      <c r="B9847" t="s">
        <v>14118</v>
      </c>
      <c r="C9847" t="s">
        <v>14133</v>
      </c>
      <c r="D9847" t="s">
        <v>1925</v>
      </c>
      <c r="E9847" t="s">
        <v>7627</v>
      </c>
      <c r="F9847" t="s">
        <v>14134</v>
      </c>
      <c r="G9847" t="s">
        <v>1926</v>
      </c>
      <c r="H9847">
        <v>1408</v>
      </c>
      <c r="I9847">
        <v>140802</v>
      </c>
      <c r="J9847">
        <v>14080206</v>
      </c>
      <c r="K9847" t="s">
        <v>19540</v>
      </c>
      <c r="L9847">
        <v>14</v>
      </c>
      <c r="M9847">
        <v>11.6761088</v>
      </c>
      <c r="N9847">
        <v>105.31630989999999</v>
      </c>
      <c r="O9847">
        <v>11.667</v>
      </c>
      <c r="P9847">
        <v>105.18300000000001</v>
      </c>
      <c r="Q9847" s="3" t="s">
        <v>936</v>
      </c>
    </row>
    <row r="9848" spans="1:17" x14ac:dyDescent="0.45">
      <c r="A9848" t="s">
        <v>13392</v>
      </c>
      <c r="B9848" t="s">
        <v>14118</v>
      </c>
      <c r="C9848" t="s">
        <v>14133</v>
      </c>
      <c r="D9848" t="s">
        <v>14135</v>
      </c>
      <c r="E9848" t="s">
        <v>7627</v>
      </c>
      <c r="F9848" t="s">
        <v>14134</v>
      </c>
      <c r="G9848" t="s">
        <v>14136</v>
      </c>
      <c r="H9848">
        <v>1408</v>
      </c>
      <c r="I9848">
        <v>140802</v>
      </c>
      <c r="J9848">
        <v>14080207</v>
      </c>
      <c r="K9848" t="s">
        <v>19540</v>
      </c>
      <c r="L9848">
        <v>14</v>
      </c>
      <c r="M9848">
        <v>11.684895409999999</v>
      </c>
      <c r="N9848">
        <v>105.31145669999999</v>
      </c>
      <c r="O9848">
        <v>11.667</v>
      </c>
      <c r="P9848">
        <v>105.18300000000001</v>
      </c>
      <c r="Q9848" s="3" t="s">
        <v>936</v>
      </c>
    </row>
    <row r="9849" spans="1:17" x14ac:dyDescent="0.45">
      <c r="A9849" t="s">
        <v>13392</v>
      </c>
      <c r="B9849" t="s">
        <v>14118</v>
      </c>
      <c r="C9849" t="s">
        <v>14133</v>
      </c>
      <c r="D9849" t="s">
        <v>14137</v>
      </c>
      <c r="E9849" t="s">
        <v>7627</v>
      </c>
      <c r="F9849" t="s">
        <v>14134</v>
      </c>
      <c r="G9849" t="s">
        <v>14138</v>
      </c>
      <c r="H9849">
        <v>1408</v>
      </c>
      <c r="I9849">
        <v>140802</v>
      </c>
      <c r="J9849">
        <v>14080209</v>
      </c>
      <c r="K9849" t="s">
        <v>19540</v>
      </c>
      <c r="L9849">
        <v>14</v>
      </c>
      <c r="M9849">
        <v>11.683612119999999</v>
      </c>
      <c r="N9849">
        <v>105.3188784</v>
      </c>
      <c r="O9849">
        <v>11.667</v>
      </c>
      <c r="P9849">
        <v>105.18300000000001</v>
      </c>
      <c r="Q9849" s="3" t="s">
        <v>936</v>
      </c>
    </row>
    <row r="9850" spans="1:17" x14ac:dyDescent="0.45">
      <c r="A9850" t="s">
        <v>13392</v>
      </c>
      <c r="B9850" t="s">
        <v>14118</v>
      </c>
      <c r="C9850" t="s">
        <v>14133</v>
      </c>
      <c r="D9850" t="s">
        <v>14139</v>
      </c>
      <c r="E9850" t="s">
        <v>7627</v>
      </c>
      <c r="F9850" t="s">
        <v>14134</v>
      </c>
      <c r="G9850" t="s">
        <v>14140</v>
      </c>
      <c r="H9850">
        <v>1408</v>
      </c>
      <c r="I9850">
        <v>140802</v>
      </c>
      <c r="J9850">
        <v>14080210</v>
      </c>
      <c r="K9850" t="s">
        <v>19540</v>
      </c>
      <c r="L9850">
        <v>14</v>
      </c>
      <c r="M9850">
        <v>11.667</v>
      </c>
      <c r="N9850">
        <v>105.18300000000001</v>
      </c>
      <c r="O9850">
        <v>11.667</v>
      </c>
      <c r="P9850">
        <v>105.18300000000001</v>
      </c>
      <c r="Q9850" s="3" t="s">
        <v>936</v>
      </c>
    </row>
    <row r="9851" spans="1:17" x14ac:dyDescent="0.45">
      <c r="A9851" t="s">
        <v>13392</v>
      </c>
      <c r="B9851" t="s">
        <v>14118</v>
      </c>
      <c r="C9851" t="s">
        <v>14133</v>
      </c>
      <c r="D9851" t="s">
        <v>14141</v>
      </c>
      <c r="E9851" t="s">
        <v>7627</v>
      </c>
      <c r="F9851" t="s">
        <v>14134</v>
      </c>
      <c r="G9851" t="s">
        <v>14142</v>
      </c>
      <c r="H9851">
        <v>1408</v>
      </c>
      <c r="I9851">
        <v>140802</v>
      </c>
      <c r="J9851">
        <v>14080211</v>
      </c>
      <c r="K9851" t="s">
        <v>19540</v>
      </c>
      <c r="L9851">
        <v>14</v>
      </c>
      <c r="M9851">
        <v>11.667</v>
      </c>
      <c r="N9851">
        <v>105.18300000000001</v>
      </c>
      <c r="O9851">
        <v>11.667</v>
      </c>
      <c r="P9851">
        <v>105.18300000000001</v>
      </c>
      <c r="Q9851" s="3" t="s">
        <v>936</v>
      </c>
    </row>
    <row r="9852" spans="1:17" x14ac:dyDescent="0.45">
      <c r="A9852" t="s">
        <v>13392</v>
      </c>
      <c r="B9852" t="s">
        <v>14118</v>
      </c>
      <c r="C9852" t="s">
        <v>14133</v>
      </c>
      <c r="D9852" t="s">
        <v>14143</v>
      </c>
      <c r="E9852" t="s">
        <v>7627</v>
      </c>
      <c r="F9852" t="s">
        <v>14134</v>
      </c>
      <c r="G9852" t="s">
        <v>14144</v>
      </c>
      <c r="H9852">
        <v>1408</v>
      </c>
      <c r="I9852">
        <v>140802</v>
      </c>
      <c r="J9852">
        <v>14080212</v>
      </c>
      <c r="K9852" t="s">
        <v>19540</v>
      </c>
      <c r="L9852">
        <v>14</v>
      </c>
      <c r="M9852">
        <v>11.667</v>
      </c>
      <c r="N9852">
        <v>105.18300000000001</v>
      </c>
      <c r="O9852">
        <v>11.667</v>
      </c>
      <c r="P9852">
        <v>105.18300000000001</v>
      </c>
      <c r="Q9852" s="3" t="s">
        <v>936</v>
      </c>
    </row>
    <row r="9853" spans="1:17" x14ac:dyDescent="0.45">
      <c r="A9853" t="s">
        <v>13392</v>
      </c>
      <c r="B9853" t="s">
        <v>14118</v>
      </c>
      <c r="C9853" t="s">
        <v>14133</v>
      </c>
      <c r="D9853" t="s">
        <v>14145</v>
      </c>
      <c r="E9853" t="s">
        <v>7627</v>
      </c>
      <c r="F9853" t="s">
        <v>14134</v>
      </c>
      <c r="G9853" t="s">
        <v>14146</v>
      </c>
      <c r="H9853">
        <v>1408</v>
      </c>
      <c r="I9853">
        <v>140802</v>
      </c>
      <c r="J9853">
        <v>14080213</v>
      </c>
      <c r="K9853" t="s">
        <v>19540</v>
      </c>
      <c r="L9853">
        <v>14</v>
      </c>
      <c r="M9853">
        <v>11.667</v>
      </c>
      <c r="N9853">
        <v>105.18300000000001</v>
      </c>
      <c r="O9853">
        <v>11.667</v>
      </c>
      <c r="P9853">
        <v>105.18300000000001</v>
      </c>
      <c r="Q9853" s="3" t="s">
        <v>936</v>
      </c>
    </row>
    <row r="9854" spans="1:17" x14ac:dyDescent="0.45">
      <c r="A9854" t="s">
        <v>13392</v>
      </c>
      <c r="B9854" t="s">
        <v>14118</v>
      </c>
      <c r="C9854" t="s">
        <v>14133</v>
      </c>
      <c r="D9854" t="s">
        <v>14147</v>
      </c>
      <c r="E9854" t="s">
        <v>7627</v>
      </c>
      <c r="F9854" t="s">
        <v>14134</v>
      </c>
      <c r="G9854" t="s">
        <v>14148</v>
      </c>
      <c r="H9854">
        <v>1408</v>
      </c>
      <c r="I9854">
        <v>140802</v>
      </c>
      <c r="J9854">
        <v>14080214</v>
      </c>
      <c r="K9854" t="s">
        <v>19540</v>
      </c>
      <c r="L9854">
        <v>14</v>
      </c>
      <c r="M9854">
        <v>11.667</v>
      </c>
      <c r="N9854">
        <v>105.18300000000001</v>
      </c>
      <c r="O9854">
        <v>11.667</v>
      </c>
      <c r="P9854">
        <v>105.18300000000001</v>
      </c>
      <c r="Q9854" s="3" t="s">
        <v>936</v>
      </c>
    </row>
    <row r="9855" spans="1:17" x14ac:dyDescent="0.45">
      <c r="A9855" t="s">
        <v>13392</v>
      </c>
      <c r="B9855" t="s">
        <v>14118</v>
      </c>
      <c r="C9855" t="s">
        <v>14133</v>
      </c>
      <c r="D9855" t="s">
        <v>14149</v>
      </c>
      <c r="E9855" t="s">
        <v>7627</v>
      </c>
      <c r="F9855" t="s">
        <v>14134</v>
      </c>
      <c r="G9855" t="s">
        <v>14150</v>
      </c>
      <c r="H9855">
        <v>1408</v>
      </c>
      <c r="I9855">
        <v>140802</v>
      </c>
      <c r="J9855">
        <v>14080215</v>
      </c>
      <c r="K9855" t="s">
        <v>19540</v>
      </c>
      <c r="L9855">
        <v>14</v>
      </c>
      <c r="M9855">
        <v>11.667</v>
      </c>
      <c r="N9855">
        <v>105.18300000000001</v>
      </c>
      <c r="O9855">
        <v>11.667</v>
      </c>
      <c r="P9855">
        <v>105.18300000000001</v>
      </c>
      <c r="Q9855" s="3" t="s">
        <v>936</v>
      </c>
    </row>
    <row r="9856" spans="1:17" x14ac:dyDescent="0.45">
      <c r="A9856" t="s">
        <v>13392</v>
      </c>
      <c r="B9856" t="s">
        <v>14118</v>
      </c>
      <c r="C9856" t="s">
        <v>14151</v>
      </c>
      <c r="D9856" t="s">
        <v>2960</v>
      </c>
      <c r="E9856" t="s">
        <v>7627</v>
      </c>
      <c r="F9856" t="s">
        <v>14152</v>
      </c>
      <c r="G9856" t="s">
        <v>2961</v>
      </c>
      <c r="H9856">
        <v>1408</v>
      </c>
      <c r="I9856">
        <v>140803</v>
      </c>
      <c r="J9856">
        <v>14080301</v>
      </c>
      <c r="K9856" t="s">
        <v>19540</v>
      </c>
      <c r="L9856">
        <v>14</v>
      </c>
      <c r="M9856">
        <v>11.56313973</v>
      </c>
      <c r="N9856">
        <v>105.11863289999999</v>
      </c>
      <c r="O9856">
        <v>11.667</v>
      </c>
      <c r="P9856">
        <v>105.18300000000001</v>
      </c>
      <c r="Q9856" s="3" t="s">
        <v>936</v>
      </c>
    </row>
    <row r="9857" spans="1:17" x14ac:dyDescent="0.45">
      <c r="A9857" t="s">
        <v>13392</v>
      </c>
      <c r="B9857" t="s">
        <v>14118</v>
      </c>
      <c r="C9857" t="s">
        <v>14151</v>
      </c>
      <c r="D9857" t="s">
        <v>14153</v>
      </c>
      <c r="E9857" t="s">
        <v>7627</v>
      </c>
      <c r="F9857" t="s">
        <v>14152</v>
      </c>
      <c r="G9857" t="s">
        <v>3238</v>
      </c>
      <c r="H9857">
        <v>1408</v>
      </c>
      <c r="I9857">
        <v>140803</v>
      </c>
      <c r="J9857">
        <v>14080302</v>
      </c>
      <c r="K9857" t="s">
        <v>19540</v>
      </c>
      <c r="L9857">
        <v>14</v>
      </c>
      <c r="M9857">
        <v>11.57127131</v>
      </c>
      <c r="N9857">
        <v>105.115527</v>
      </c>
      <c r="O9857">
        <v>11.667</v>
      </c>
      <c r="P9857">
        <v>105.18300000000001</v>
      </c>
      <c r="Q9857" s="3" t="s">
        <v>936</v>
      </c>
    </row>
    <row r="9858" spans="1:17" x14ac:dyDescent="0.45">
      <c r="A9858" t="s">
        <v>13392</v>
      </c>
      <c r="B9858" t="s">
        <v>14118</v>
      </c>
      <c r="C9858" t="s">
        <v>14151</v>
      </c>
      <c r="D9858" t="s">
        <v>14151</v>
      </c>
      <c r="E9858" t="s">
        <v>7627</v>
      </c>
      <c r="F9858" t="s">
        <v>14152</v>
      </c>
      <c r="G9858" t="s">
        <v>14152</v>
      </c>
      <c r="H9858">
        <v>1408</v>
      </c>
      <c r="I9858">
        <v>140803</v>
      </c>
      <c r="J9858">
        <v>14080303</v>
      </c>
      <c r="K9858" t="s">
        <v>19540</v>
      </c>
      <c r="L9858">
        <v>14</v>
      </c>
      <c r="M9858">
        <v>11.583615160000001</v>
      </c>
      <c r="N9858">
        <v>105.11764169999999</v>
      </c>
      <c r="O9858">
        <v>11.667</v>
      </c>
      <c r="P9858">
        <v>105.18300000000001</v>
      </c>
      <c r="Q9858" s="3" t="s">
        <v>936</v>
      </c>
    </row>
    <row r="9859" spans="1:17" x14ac:dyDescent="0.45">
      <c r="A9859" t="s">
        <v>13392</v>
      </c>
      <c r="B9859" t="s">
        <v>14118</v>
      </c>
      <c r="C9859" t="s">
        <v>14151</v>
      </c>
      <c r="D9859" t="s">
        <v>251</v>
      </c>
      <c r="E9859" t="s">
        <v>7627</v>
      </c>
      <c r="F9859" t="s">
        <v>14152</v>
      </c>
      <c r="G9859" t="s">
        <v>253</v>
      </c>
      <c r="H9859">
        <v>1408</v>
      </c>
      <c r="I9859">
        <v>140803</v>
      </c>
      <c r="J9859">
        <v>14080304</v>
      </c>
      <c r="K9859" t="s">
        <v>19540</v>
      </c>
      <c r="L9859">
        <v>14</v>
      </c>
      <c r="M9859">
        <v>11.594587089999999</v>
      </c>
      <c r="N9859">
        <v>105.1129131</v>
      </c>
      <c r="O9859">
        <v>11.667</v>
      </c>
      <c r="P9859">
        <v>105.18300000000001</v>
      </c>
      <c r="Q9859" s="3" t="s">
        <v>936</v>
      </c>
    </row>
    <row r="9860" spans="1:17" x14ac:dyDescent="0.45">
      <c r="A9860" t="s">
        <v>13392</v>
      </c>
      <c r="B9860" t="s">
        <v>14118</v>
      </c>
      <c r="C9860" t="s">
        <v>14151</v>
      </c>
      <c r="D9860" t="s">
        <v>14154</v>
      </c>
      <c r="E9860" t="s">
        <v>7627</v>
      </c>
      <c r="F9860" t="s">
        <v>14152</v>
      </c>
      <c r="G9860" t="s">
        <v>14155</v>
      </c>
      <c r="H9860">
        <v>1408</v>
      </c>
      <c r="I9860">
        <v>140803</v>
      </c>
      <c r="J9860">
        <v>14080305</v>
      </c>
      <c r="K9860" t="s">
        <v>19540</v>
      </c>
      <c r="L9860">
        <v>14</v>
      </c>
      <c r="M9860">
        <v>11.62102479</v>
      </c>
      <c r="N9860">
        <v>105.1051995</v>
      </c>
      <c r="O9860">
        <v>11.667</v>
      </c>
      <c r="P9860">
        <v>105.18300000000001</v>
      </c>
      <c r="Q9860" s="3" t="s">
        <v>936</v>
      </c>
    </row>
    <row r="9861" spans="1:17" x14ac:dyDescent="0.45">
      <c r="A9861" t="s">
        <v>13392</v>
      </c>
      <c r="B9861" t="s">
        <v>14118</v>
      </c>
      <c r="C9861" t="s">
        <v>14151</v>
      </c>
      <c r="D9861" t="s">
        <v>14156</v>
      </c>
      <c r="E9861" t="s">
        <v>7627</v>
      </c>
      <c r="F9861" t="s">
        <v>14152</v>
      </c>
      <c r="G9861" t="s">
        <v>14157</v>
      </c>
      <c r="H9861">
        <v>1408</v>
      </c>
      <c r="I9861">
        <v>140803</v>
      </c>
      <c r="J9861">
        <v>14080306</v>
      </c>
      <c r="K9861" t="s">
        <v>19540</v>
      </c>
      <c r="L9861">
        <v>14</v>
      </c>
      <c r="M9861">
        <v>11.62461515</v>
      </c>
      <c r="N9861">
        <v>105.1051734</v>
      </c>
      <c r="O9861">
        <v>11.667</v>
      </c>
      <c r="P9861">
        <v>105.18300000000001</v>
      </c>
      <c r="Q9861" s="3" t="s">
        <v>936</v>
      </c>
    </row>
    <row r="9862" spans="1:17" x14ac:dyDescent="0.45">
      <c r="A9862" t="s">
        <v>13392</v>
      </c>
      <c r="B9862" t="s">
        <v>14118</v>
      </c>
      <c r="C9862" t="s">
        <v>14158</v>
      </c>
      <c r="D9862" t="s">
        <v>3553</v>
      </c>
      <c r="E9862" t="s">
        <v>7627</v>
      </c>
      <c r="F9862" t="s">
        <v>14159</v>
      </c>
      <c r="G9862" t="s">
        <v>3554</v>
      </c>
      <c r="H9862">
        <v>1408</v>
      </c>
      <c r="I9862">
        <v>140805</v>
      </c>
      <c r="J9862">
        <v>14080501</v>
      </c>
      <c r="K9862" t="s">
        <v>19540</v>
      </c>
      <c r="L9862">
        <v>14</v>
      </c>
      <c r="M9862">
        <v>11.70487441</v>
      </c>
      <c r="N9862">
        <v>105.1529943</v>
      </c>
      <c r="O9862">
        <v>11.667</v>
      </c>
      <c r="P9862">
        <v>105.18300000000001</v>
      </c>
      <c r="Q9862" s="3" t="s">
        <v>936</v>
      </c>
    </row>
    <row r="9863" spans="1:17" x14ac:dyDescent="0.45">
      <c r="A9863" t="s">
        <v>13392</v>
      </c>
      <c r="B9863" t="s">
        <v>14118</v>
      </c>
      <c r="C9863" t="s">
        <v>14158</v>
      </c>
      <c r="D9863" t="s">
        <v>14160</v>
      </c>
      <c r="E9863" t="s">
        <v>7627</v>
      </c>
      <c r="F9863" t="s">
        <v>14159</v>
      </c>
      <c r="G9863" t="s">
        <v>14161</v>
      </c>
      <c r="H9863">
        <v>1408</v>
      </c>
      <c r="I9863">
        <v>140805</v>
      </c>
      <c r="J9863">
        <v>14080502</v>
      </c>
      <c r="K9863" t="s">
        <v>19540</v>
      </c>
      <c r="L9863">
        <v>14</v>
      </c>
      <c r="M9863">
        <v>11.69737162</v>
      </c>
      <c r="N9863">
        <v>105.1631665</v>
      </c>
      <c r="O9863">
        <v>11.667</v>
      </c>
      <c r="P9863">
        <v>105.18300000000001</v>
      </c>
      <c r="Q9863" s="3" t="s">
        <v>936</v>
      </c>
    </row>
    <row r="9864" spans="1:17" x14ac:dyDescent="0.45">
      <c r="A9864" t="s">
        <v>13392</v>
      </c>
      <c r="B9864" t="s">
        <v>14118</v>
      </c>
      <c r="C9864" t="s">
        <v>14158</v>
      </c>
      <c r="D9864" t="s">
        <v>14162</v>
      </c>
      <c r="E9864" t="s">
        <v>7627</v>
      </c>
      <c r="F9864" t="s">
        <v>14159</v>
      </c>
      <c r="G9864" t="s">
        <v>14163</v>
      </c>
      <c r="H9864">
        <v>1408</v>
      </c>
      <c r="I9864">
        <v>140805</v>
      </c>
      <c r="J9864">
        <v>14080503</v>
      </c>
      <c r="K9864" t="s">
        <v>19540</v>
      </c>
      <c r="L9864">
        <v>14</v>
      </c>
      <c r="M9864">
        <v>11.71752352</v>
      </c>
      <c r="N9864">
        <v>105.158388</v>
      </c>
      <c r="O9864">
        <v>11.667</v>
      </c>
      <c r="P9864">
        <v>105.18300000000001</v>
      </c>
      <c r="Q9864" s="3" t="s">
        <v>936</v>
      </c>
    </row>
    <row r="9865" spans="1:17" x14ac:dyDescent="0.45">
      <c r="A9865" t="s">
        <v>13392</v>
      </c>
      <c r="B9865" t="s">
        <v>14118</v>
      </c>
      <c r="C9865" t="s">
        <v>14158</v>
      </c>
      <c r="D9865" t="s">
        <v>14164</v>
      </c>
      <c r="E9865" t="s">
        <v>7627</v>
      </c>
      <c r="F9865" t="s">
        <v>14159</v>
      </c>
      <c r="G9865" t="s">
        <v>4180</v>
      </c>
      <c r="H9865">
        <v>1408</v>
      </c>
      <c r="I9865">
        <v>140805</v>
      </c>
      <c r="J9865">
        <v>14080504</v>
      </c>
      <c r="K9865" t="s">
        <v>19540</v>
      </c>
      <c r="L9865">
        <v>14</v>
      </c>
      <c r="M9865">
        <v>11.73649558</v>
      </c>
      <c r="N9865">
        <v>105.1610328</v>
      </c>
      <c r="O9865">
        <v>11.667</v>
      </c>
      <c r="P9865">
        <v>105.18300000000001</v>
      </c>
      <c r="Q9865" s="3" t="s">
        <v>936</v>
      </c>
    </row>
    <row r="9866" spans="1:17" x14ac:dyDescent="0.45">
      <c r="A9866" t="s">
        <v>13392</v>
      </c>
      <c r="B9866" t="s">
        <v>14118</v>
      </c>
      <c r="C9866" t="s">
        <v>14158</v>
      </c>
      <c r="D9866" t="s">
        <v>14165</v>
      </c>
      <c r="E9866" t="s">
        <v>7627</v>
      </c>
      <c r="F9866" t="s">
        <v>14159</v>
      </c>
      <c r="G9866" t="s">
        <v>14166</v>
      </c>
      <c r="H9866">
        <v>1408</v>
      </c>
      <c r="I9866">
        <v>140805</v>
      </c>
      <c r="J9866">
        <v>14080505</v>
      </c>
      <c r="K9866" t="s">
        <v>19540</v>
      </c>
      <c r="L9866">
        <v>14</v>
      </c>
      <c r="M9866">
        <v>11.761409390000001</v>
      </c>
      <c r="N9866">
        <v>105.1633969</v>
      </c>
      <c r="O9866">
        <v>11.667</v>
      </c>
      <c r="P9866">
        <v>105.18300000000001</v>
      </c>
      <c r="Q9866" s="3" t="s">
        <v>936</v>
      </c>
    </row>
    <row r="9867" spans="1:17" x14ac:dyDescent="0.45">
      <c r="A9867" t="s">
        <v>13392</v>
      </c>
      <c r="B9867" t="s">
        <v>14118</v>
      </c>
      <c r="C9867" t="s">
        <v>14158</v>
      </c>
      <c r="D9867" t="s">
        <v>14167</v>
      </c>
      <c r="E9867" t="s">
        <v>7627</v>
      </c>
      <c r="F9867" t="s">
        <v>14159</v>
      </c>
      <c r="G9867" t="s">
        <v>14168</v>
      </c>
      <c r="H9867">
        <v>1408</v>
      </c>
      <c r="I9867">
        <v>140805</v>
      </c>
      <c r="J9867">
        <v>14080506</v>
      </c>
      <c r="K9867" t="s">
        <v>19540</v>
      </c>
      <c r="L9867">
        <v>14</v>
      </c>
      <c r="M9867">
        <v>11.76682426</v>
      </c>
      <c r="N9867">
        <v>105.1820323</v>
      </c>
      <c r="O9867">
        <v>11.667</v>
      </c>
      <c r="P9867">
        <v>105.18300000000001</v>
      </c>
      <c r="Q9867" s="3" t="s">
        <v>936</v>
      </c>
    </row>
    <row r="9868" spans="1:17" x14ac:dyDescent="0.45">
      <c r="A9868" t="s">
        <v>13392</v>
      </c>
      <c r="B9868" t="s">
        <v>14118</v>
      </c>
      <c r="C9868" t="s">
        <v>14158</v>
      </c>
      <c r="D9868" t="s">
        <v>7656</v>
      </c>
      <c r="E9868" t="s">
        <v>7627</v>
      </c>
      <c r="F9868" t="s">
        <v>14159</v>
      </c>
      <c r="G9868" t="s">
        <v>7657</v>
      </c>
      <c r="H9868">
        <v>1408</v>
      </c>
      <c r="I9868">
        <v>140805</v>
      </c>
      <c r="J9868">
        <v>14080507</v>
      </c>
      <c r="K9868" t="s">
        <v>19540</v>
      </c>
      <c r="L9868">
        <v>14</v>
      </c>
      <c r="M9868">
        <v>11.79793153</v>
      </c>
      <c r="N9868">
        <v>105.22378260000001</v>
      </c>
      <c r="O9868">
        <v>11.667</v>
      </c>
      <c r="P9868">
        <v>105.18300000000001</v>
      </c>
      <c r="Q9868" s="3" t="s">
        <v>936</v>
      </c>
    </row>
    <row r="9869" spans="1:17" x14ac:dyDescent="0.45">
      <c r="A9869" t="s">
        <v>13392</v>
      </c>
      <c r="B9869" t="s">
        <v>14118</v>
      </c>
      <c r="C9869" t="s">
        <v>14169</v>
      </c>
      <c r="D9869" t="s">
        <v>13989</v>
      </c>
      <c r="E9869" t="s">
        <v>7627</v>
      </c>
      <c r="F9869" t="s">
        <v>14170</v>
      </c>
      <c r="G9869" t="s">
        <v>13990</v>
      </c>
      <c r="H9869">
        <v>1408</v>
      </c>
      <c r="I9869">
        <v>140807</v>
      </c>
      <c r="J9869">
        <v>14080701</v>
      </c>
      <c r="K9869" t="s">
        <v>19540</v>
      </c>
      <c r="L9869">
        <v>14</v>
      </c>
      <c r="M9869">
        <v>11.62294588</v>
      </c>
      <c r="N9869">
        <v>105.3039021</v>
      </c>
      <c r="O9869">
        <v>11.667</v>
      </c>
      <c r="P9869">
        <v>105.18300000000001</v>
      </c>
      <c r="Q9869" s="3" t="s">
        <v>936</v>
      </c>
    </row>
    <row r="9870" spans="1:17" x14ac:dyDescent="0.45">
      <c r="A9870" t="s">
        <v>13392</v>
      </c>
      <c r="B9870" t="s">
        <v>14118</v>
      </c>
      <c r="C9870" t="s">
        <v>14169</v>
      </c>
      <c r="D9870" t="s">
        <v>14171</v>
      </c>
      <c r="E9870" t="s">
        <v>7627</v>
      </c>
      <c r="F9870" t="s">
        <v>14170</v>
      </c>
      <c r="G9870" t="s">
        <v>14172</v>
      </c>
      <c r="H9870">
        <v>1408</v>
      </c>
      <c r="I9870">
        <v>140807</v>
      </c>
      <c r="J9870">
        <v>14080702</v>
      </c>
      <c r="K9870" t="s">
        <v>19540</v>
      </c>
      <c r="L9870">
        <v>14</v>
      </c>
      <c r="M9870">
        <v>11.649546000000001</v>
      </c>
      <c r="N9870">
        <v>105.3260598</v>
      </c>
      <c r="O9870">
        <v>11.667</v>
      </c>
      <c r="P9870">
        <v>105.18300000000001</v>
      </c>
      <c r="Q9870" s="3" t="s">
        <v>936</v>
      </c>
    </row>
    <row r="9871" spans="1:17" x14ac:dyDescent="0.45">
      <c r="A9871" t="s">
        <v>13392</v>
      </c>
      <c r="B9871" t="s">
        <v>14118</v>
      </c>
      <c r="C9871" t="s">
        <v>14169</v>
      </c>
      <c r="D9871" t="s">
        <v>879</v>
      </c>
      <c r="E9871" t="s">
        <v>7627</v>
      </c>
      <c r="F9871" t="s">
        <v>14170</v>
      </c>
      <c r="G9871" t="s">
        <v>880</v>
      </c>
      <c r="H9871">
        <v>1408</v>
      </c>
      <c r="I9871">
        <v>140807</v>
      </c>
      <c r="J9871">
        <v>14080703</v>
      </c>
      <c r="K9871" t="s">
        <v>19540</v>
      </c>
      <c r="L9871">
        <v>14</v>
      </c>
      <c r="M9871">
        <v>11.694748819999999</v>
      </c>
      <c r="N9871">
        <v>105.3539524</v>
      </c>
      <c r="O9871">
        <v>11.667</v>
      </c>
      <c r="P9871">
        <v>105.18300000000001</v>
      </c>
      <c r="Q9871" s="3" t="s">
        <v>936</v>
      </c>
    </row>
    <row r="9872" spans="1:17" x14ac:dyDescent="0.45">
      <c r="A9872" t="s">
        <v>13392</v>
      </c>
      <c r="B9872" t="s">
        <v>14118</v>
      </c>
      <c r="C9872" t="s">
        <v>14169</v>
      </c>
      <c r="D9872" t="s">
        <v>14173</v>
      </c>
      <c r="E9872" t="s">
        <v>7627</v>
      </c>
      <c r="F9872" t="s">
        <v>14170</v>
      </c>
      <c r="G9872" t="s">
        <v>14174</v>
      </c>
      <c r="H9872">
        <v>1408</v>
      </c>
      <c r="I9872">
        <v>140807</v>
      </c>
      <c r="J9872">
        <v>14080704</v>
      </c>
      <c r="K9872" t="s">
        <v>19540</v>
      </c>
      <c r="L9872">
        <v>14</v>
      </c>
      <c r="M9872">
        <v>11.68317014</v>
      </c>
      <c r="N9872">
        <v>105.3489921</v>
      </c>
      <c r="O9872">
        <v>11.667</v>
      </c>
      <c r="P9872">
        <v>105.18300000000001</v>
      </c>
      <c r="Q9872" s="3" t="s">
        <v>936</v>
      </c>
    </row>
    <row r="9873" spans="1:17" x14ac:dyDescent="0.45">
      <c r="A9873" t="s">
        <v>13392</v>
      </c>
      <c r="B9873" t="s">
        <v>14118</v>
      </c>
      <c r="C9873" t="s">
        <v>14169</v>
      </c>
      <c r="D9873" t="s">
        <v>14175</v>
      </c>
      <c r="E9873" t="s">
        <v>7627</v>
      </c>
      <c r="F9873" t="s">
        <v>14170</v>
      </c>
      <c r="G9873" t="s">
        <v>14176</v>
      </c>
      <c r="H9873">
        <v>1408</v>
      </c>
      <c r="I9873">
        <v>140807</v>
      </c>
      <c r="J9873">
        <v>14080705</v>
      </c>
      <c r="K9873" t="s">
        <v>19540</v>
      </c>
      <c r="L9873">
        <v>14</v>
      </c>
      <c r="M9873">
        <v>11.66749815</v>
      </c>
      <c r="N9873">
        <v>105.34107280000001</v>
      </c>
      <c r="O9873">
        <v>11.667</v>
      </c>
      <c r="P9873">
        <v>105.18300000000001</v>
      </c>
      <c r="Q9873" s="3" t="s">
        <v>936</v>
      </c>
    </row>
    <row r="9874" spans="1:17" x14ac:dyDescent="0.45">
      <c r="A9874" t="s">
        <v>13392</v>
      </c>
      <c r="B9874" t="s">
        <v>14118</v>
      </c>
      <c r="C9874" t="s">
        <v>14169</v>
      </c>
      <c r="D9874" t="s">
        <v>14169</v>
      </c>
      <c r="E9874" t="s">
        <v>7627</v>
      </c>
      <c r="F9874" t="s">
        <v>14170</v>
      </c>
      <c r="G9874" t="s">
        <v>14170</v>
      </c>
      <c r="H9874">
        <v>1408</v>
      </c>
      <c r="I9874">
        <v>140807</v>
      </c>
      <c r="J9874">
        <v>14080706</v>
      </c>
      <c r="K9874" t="s">
        <v>19540</v>
      </c>
      <c r="L9874">
        <v>14</v>
      </c>
      <c r="M9874">
        <v>11.64184258</v>
      </c>
      <c r="N9874">
        <v>105.340225</v>
      </c>
      <c r="O9874">
        <v>11.667</v>
      </c>
      <c r="P9874">
        <v>105.18300000000001</v>
      </c>
      <c r="Q9874" s="3" t="s">
        <v>936</v>
      </c>
    </row>
    <row r="9875" spans="1:17" x14ac:dyDescent="0.45">
      <c r="A9875" t="s">
        <v>13392</v>
      </c>
      <c r="B9875" t="s">
        <v>14118</v>
      </c>
      <c r="C9875" t="s">
        <v>14169</v>
      </c>
      <c r="D9875" t="s">
        <v>1376</v>
      </c>
      <c r="E9875" t="s">
        <v>7627</v>
      </c>
      <c r="F9875" t="s">
        <v>14170</v>
      </c>
      <c r="G9875" t="s">
        <v>1377</v>
      </c>
      <c r="H9875">
        <v>1408</v>
      </c>
      <c r="I9875">
        <v>140807</v>
      </c>
      <c r="J9875">
        <v>14080707</v>
      </c>
      <c r="K9875" t="s">
        <v>19540</v>
      </c>
      <c r="L9875">
        <v>14</v>
      </c>
      <c r="M9875">
        <v>11.628956909999999</v>
      </c>
      <c r="N9875">
        <v>105.36851040000001</v>
      </c>
      <c r="O9875">
        <v>11.667</v>
      </c>
      <c r="P9875">
        <v>105.18300000000001</v>
      </c>
      <c r="Q9875" s="3" t="s">
        <v>936</v>
      </c>
    </row>
    <row r="9876" spans="1:17" x14ac:dyDescent="0.45">
      <c r="A9876" t="s">
        <v>13392</v>
      </c>
      <c r="B9876" t="s">
        <v>14118</v>
      </c>
      <c r="C9876" t="s">
        <v>14169</v>
      </c>
      <c r="D9876" t="s">
        <v>14177</v>
      </c>
      <c r="E9876" t="s">
        <v>7627</v>
      </c>
      <c r="F9876" t="s">
        <v>14170</v>
      </c>
      <c r="G9876" t="s">
        <v>14178</v>
      </c>
      <c r="H9876">
        <v>1408</v>
      </c>
      <c r="I9876">
        <v>140807</v>
      </c>
      <c r="J9876">
        <v>14080708</v>
      </c>
      <c r="K9876" t="s">
        <v>19540</v>
      </c>
      <c r="L9876">
        <v>14</v>
      </c>
      <c r="M9876">
        <v>11.623939500000001</v>
      </c>
      <c r="N9876">
        <v>105.36712780000001</v>
      </c>
      <c r="O9876">
        <v>11.667</v>
      </c>
      <c r="P9876">
        <v>105.18300000000001</v>
      </c>
      <c r="Q9876" s="3" t="s">
        <v>936</v>
      </c>
    </row>
    <row r="9877" spans="1:17" x14ac:dyDescent="0.45">
      <c r="A9877" t="s">
        <v>13392</v>
      </c>
      <c r="B9877" t="s">
        <v>14118</v>
      </c>
      <c r="C9877" t="s">
        <v>14169</v>
      </c>
      <c r="D9877" t="s">
        <v>1368</v>
      </c>
      <c r="E9877" t="s">
        <v>7627</v>
      </c>
      <c r="F9877" t="s">
        <v>14170</v>
      </c>
      <c r="G9877" t="s">
        <v>1369</v>
      </c>
      <c r="H9877">
        <v>1408</v>
      </c>
      <c r="I9877">
        <v>140807</v>
      </c>
      <c r="J9877">
        <v>14080709</v>
      </c>
      <c r="K9877" t="s">
        <v>19540</v>
      </c>
      <c r="L9877">
        <v>14</v>
      </c>
      <c r="M9877">
        <v>11.61828729</v>
      </c>
      <c r="N9877">
        <v>105.3671204</v>
      </c>
      <c r="O9877">
        <v>11.667</v>
      </c>
      <c r="P9877">
        <v>105.18300000000001</v>
      </c>
      <c r="Q9877" s="3" t="s">
        <v>936</v>
      </c>
    </row>
    <row r="9878" spans="1:17" x14ac:dyDescent="0.45">
      <c r="A9878" t="s">
        <v>13392</v>
      </c>
      <c r="B9878" t="s">
        <v>14118</v>
      </c>
      <c r="C9878" t="s">
        <v>14169</v>
      </c>
      <c r="D9878" t="s">
        <v>8046</v>
      </c>
      <c r="E9878" t="s">
        <v>7627</v>
      </c>
      <c r="F9878" t="s">
        <v>14170</v>
      </c>
      <c r="G9878" t="s">
        <v>8047</v>
      </c>
      <c r="H9878">
        <v>1408</v>
      </c>
      <c r="I9878">
        <v>140807</v>
      </c>
      <c r="J9878">
        <v>14080710</v>
      </c>
      <c r="K9878" t="s">
        <v>19540</v>
      </c>
      <c r="L9878">
        <v>14</v>
      </c>
      <c r="M9878">
        <v>11.61013934</v>
      </c>
      <c r="N9878">
        <v>105.36688959999999</v>
      </c>
      <c r="O9878">
        <v>11.667</v>
      </c>
      <c r="P9878">
        <v>105.18300000000001</v>
      </c>
      <c r="Q9878" s="3" t="s">
        <v>936</v>
      </c>
    </row>
    <row r="9879" spans="1:17" x14ac:dyDescent="0.45">
      <c r="A9879" t="s">
        <v>13392</v>
      </c>
      <c r="B9879" t="s">
        <v>14118</v>
      </c>
      <c r="C9879" t="s">
        <v>14179</v>
      </c>
      <c r="D9879" t="s">
        <v>3332</v>
      </c>
      <c r="E9879" t="s">
        <v>7627</v>
      </c>
      <c r="F9879" t="s">
        <v>14180</v>
      </c>
      <c r="G9879" t="s">
        <v>3333</v>
      </c>
      <c r="H9879">
        <v>1408</v>
      </c>
      <c r="I9879">
        <v>140808</v>
      </c>
      <c r="J9879">
        <v>14080802</v>
      </c>
      <c r="K9879" t="s">
        <v>19540</v>
      </c>
      <c r="L9879">
        <v>14</v>
      </c>
      <c r="M9879">
        <v>11.613660210000001</v>
      </c>
      <c r="N9879">
        <v>105.26504300000001</v>
      </c>
      <c r="O9879">
        <v>11.667</v>
      </c>
      <c r="P9879">
        <v>105.18300000000001</v>
      </c>
      <c r="Q9879" s="3" t="s">
        <v>936</v>
      </c>
    </row>
    <row r="9880" spans="1:17" x14ac:dyDescent="0.45">
      <c r="A9880" t="s">
        <v>13392</v>
      </c>
      <c r="B9880" t="s">
        <v>14118</v>
      </c>
      <c r="C9880" t="s">
        <v>14179</v>
      </c>
      <c r="D9880" t="s">
        <v>14181</v>
      </c>
      <c r="E9880" t="s">
        <v>7627</v>
      </c>
      <c r="F9880" t="s">
        <v>14180</v>
      </c>
      <c r="G9880" t="s">
        <v>14182</v>
      </c>
      <c r="H9880">
        <v>1408</v>
      </c>
      <c r="I9880">
        <v>140808</v>
      </c>
      <c r="J9880">
        <v>14080803</v>
      </c>
      <c r="K9880" t="s">
        <v>19540</v>
      </c>
      <c r="L9880">
        <v>14</v>
      </c>
      <c r="M9880">
        <v>11.60146861</v>
      </c>
      <c r="N9880">
        <v>105.2658754</v>
      </c>
      <c r="O9880">
        <v>11.667</v>
      </c>
      <c r="P9880">
        <v>105.18300000000001</v>
      </c>
      <c r="Q9880" s="3" t="s">
        <v>936</v>
      </c>
    </row>
    <row r="9881" spans="1:17" x14ac:dyDescent="0.45">
      <c r="A9881" t="s">
        <v>13392</v>
      </c>
      <c r="B9881" t="s">
        <v>14118</v>
      </c>
      <c r="C9881" t="s">
        <v>14179</v>
      </c>
      <c r="D9881" t="s">
        <v>14183</v>
      </c>
      <c r="E9881" t="s">
        <v>7627</v>
      </c>
      <c r="F9881" t="s">
        <v>14180</v>
      </c>
      <c r="G9881" t="s">
        <v>14184</v>
      </c>
      <c r="H9881">
        <v>1408</v>
      </c>
      <c r="I9881">
        <v>140808</v>
      </c>
      <c r="J9881">
        <v>14080805</v>
      </c>
      <c r="K9881" t="s">
        <v>19540</v>
      </c>
      <c r="L9881">
        <v>14</v>
      </c>
      <c r="M9881">
        <v>11.667</v>
      </c>
      <c r="N9881">
        <v>105.18300000000001</v>
      </c>
      <c r="O9881">
        <v>11.667</v>
      </c>
      <c r="P9881">
        <v>105.18300000000001</v>
      </c>
      <c r="Q9881" s="3" t="s">
        <v>936</v>
      </c>
    </row>
    <row r="9882" spans="1:17" x14ac:dyDescent="0.45">
      <c r="A9882" t="s">
        <v>13392</v>
      </c>
      <c r="B9882" t="s">
        <v>14118</v>
      </c>
      <c r="C9882" t="s">
        <v>14179</v>
      </c>
      <c r="D9882" t="s">
        <v>14185</v>
      </c>
      <c r="E9882" t="s">
        <v>7627</v>
      </c>
      <c r="F9882" t="s">
        <v>14180</v>
      </c>
      <c r="G9882" t="s">
        <v>14186</v>
      </c>
      <c r="H9882">
        <v>1408</v>
      </c>
      <c r="I9882">
        <v>140808</v>
      </c>
      <c r="J9882">
        <v>14080806</v>
      </c>
      <c r="K9882" t="s">
        <v>19540</v>
      </c>
      <c r="L9882">
        <v>14</v>
      </c>
      <c r="M9882">
        <v>11.667</v>
      </c>
      <c r="N9882">
        <v>105.18300000000001</v>
      </c>
      <c r="O9882">
        <v>11.667</v>
      </c>
      <c r="P9882">
        <v>105.18300000000001</v>
      </c>
      <c r="Q9882" s="3" t="s">
        <v>936</v>
      </c>
    </row>
    <row r="9883" spans="1:17" x14ac:dyDescent="0.45">
      <c r="A9883" t="s">
        <v>13392</v>
      </c>
      <c r="B9883" t="s">
        <v>14118</v>
      </c>
      <c r="C9883" t="s">
        <v>14179</v>
      </c>
      <c r="D9883" t="s">
        <v>14187</v>
      </c>
      <c r="E9883" t="s">
        <v>7627</v>
      </c>
      <c r="F9883" t="s">
        <v>14180</v>
      </c>
      <c r="G9883" t="s">
        <v>14188</v>
      </c>
      <c r="H9883">
        <v>1408</v>
      </c>
      <c r="I9883">
        <v>140808</v>
      </c>
      <c r="J9883">
        <v>14080807</v>
      </c>
      <c r="K9883" t="s">
        <v>19540</v>
      </c>
      <c r="L9883">
        <v>14</v>
      </c>
      <c r="M9883">
        <v>11.667</v>
      </c>
      <c r="N9883">
        <v>105.18300000000001</v>
      </c>
      <c r="O9883">
        <v>11.667</v>
      </c>
      <c r="P9883">
        <v>105.18300000000001</v>
      </c>
      <c r="Q9883" s="3" t="s">
        <v>936</v>
      </c>
    </row>
    <row r="9884" spans="1:17" x14ac:dyDescent="0.45">
      <c r="A9884" t="s">
        <v>13392</v>
      </c>
      <c r="B9884" t="s">
        <v>14118</v>
      </c>
      <c r="C9884" t="s">
        <v>14179</v>
      </c>
      <c r="D9884" t="s">
        <v>14189</v>
      </c>
      <c r="E9884" t="s">
        <v>7627</v>
      </c>
      <c r="F9884" t="s">
        <v>14180</v>
      </c>
      <c r="G9884" t="s">
        <v>14190</v>
      </c>
      <c r="H9884">
        <v>1408</v>
      </c>
      <c r="I9884">
        <v>140808</v>
      </c>
      <c r="J9884">
        <v>14080808</v>
      </c>
      <c r="K9884" t="s">
        <v>19540</v>
      </c>
      <c r="L9884">
        <v>14</v>
      </c>
      <c r="M9884">
        <v>11.667</v>
      </c>
      <c r="N9884">
        <v>105.18300000000001</v>
      </c>
      <c r="O9884">
        <v>11.667</v>
      </c>
      <c r="P9884">
        <v>105.18300000000001</v>
      </c>
      <c r="Q9884" s="3" t="s">
        <v>936</v>
      </c>
    </row>
    <row r="9885" spans="1:17" x14ac:dyDescent="0.45">
      <c r="A9885" t="s">
        <v>13392</v>
      </c>
      <c r="B9885" t="s">
        <v>14118</v>
      </c>
      <c r="C9885" t="s">
        <v>14179</v>
      </c>
      <c r="D9885" t="s">
        <v>14191</v>
      </c>
      <c r="E9885" t="s">
        <v>7627</v>
      </c>
      <c r="F9885" t="s">
        <v>14180</v>
      </c>
      <c r="G9885" t="s">
        <v>14192</v>
      </c>
      <c r="H9885">
        <v>1408</v>
      </c>
      <c r="I9885">
        <v>140808</v>
      </c>
      <c r="J9885">
        <v>14080809</v>
      </c>
      <c r="K9885" t="s">
        <v>19540</v>
      </c>
      <c r="L9885">
        <v>14</v>
      </c>
      <c r="M9885">
        <v>11.667</v>
      </c>
      <c r="N9885">
        <v>105.18300000000001</v>
      </c>
      <c r="O9885">
        <v>11.667</v>
      </c>
      <c r="P9885">
        <v>105.18300000000001</v>
      </c>
      <c r="Q9885" s="3" t="s">
        <v>936</v>
      </c>
    </row>
    <row r="9886" spans="1:17" x14ac:dyDescent="0.45">
      <c r="A9886" t="s">
        <v>13392</v>
      </c>
      <c r="B9886" t="s">
        <v>14118</v>
      </c>
      <c r="C9886" t="s">
        <v>14193</v>
      </c>
      <c r="D9886" t="s">
        <v>12394</v>
      </c>
      <c r="E9886" t="s">
        <v>7627</v>
      </c>
      <c r="F9886" t="s">
        <v>14194</v>
      </c>
      <c r="G9886" t="s">
        <v>14195</v>
      </c>
      <c r="H9886">
        <v>1408</v>
      </c>
      <c r="I9886">
        <v>140809</v>
      </c>
      <c r="J9886">
        <v>14080901</v>
      </c>
      <c r="K9886" t="s">
        <v>19540</v>
      </c>
      <c r="L9886">
        <v>14</v>
      </c>
      <c r="M9886">
        <v>11.713765499999999</v>
      </c>
      <c r="N9886">
        <v>105.2319644</v>
      </c>
      <c r="O9886">
        <v>11.667</v>
      </c>
      <c r="P9886">
        <v>105.18300000000001</v>
      </c>
      <c r="Q9886" s="3" t="s">
        <v>936</v>
      </c>
    </row>
    <row r="9887" spans="1:17" x14ac:dyDescent="0.45">
      <c r="A9887" t="s">
        <v>13392</v>
      </c>
      <c r="B9887" t="s">
        <v>14118</v>
      </c>
      <c r="C9887" t="s">
        <v>14193</v>
      </c>
      <c r="D9887" t="s">
        <v>1292</v>
      </c>
      <c r="E9887" t="s">
        <v>7627</v>
      </c>
      <c r="F9887" t="s">
        <v>14194</v>
      </c>
      <c r="G9887" t="s">
        <v>1293</v>
      </c>
      <c r="H9887">
        <v>1408</v>
      </c>
      <c r="I9887">
        <v>140809</v>
      </c>
      <c r="J9887">
        <v>14080902</v>
      </c>
      <c r="K9887" t="s">
        <v>19540</v>
      </c>
      <c r="L9887">
        <v>14</v>
      </c>
      <c r="M9887">
        <v>11.718792949999999</v>
      </c>
      <c r="N9887">
        <v>105.23293219999999</v>
      </c>
      <c r="O9887">
        <v>11.667</v>
      </c>
      <c r="P9887">
        <v>105.18300000000001</v>
      </c>
      <c r="Q9887" s="3" t="s">
        <v>936</v>
      </c>
    </row>
    <row r="9888" spans="1:17" x14ac:dyDescent="0.45">
      <c r="A9888" t="s">
        <v>13392</v>
      </c>
      <c r="B9888" t="s">
        <v>14118</v>
      </c>
      <c r="C9888" t="s">
        <v>14193</v>
      </c>
      <c r="D9888" t="s">
        <v>791</v>
      </c>
      <c r="E9888" t="s">
        <v>7627</v>
      </c>
      <c r="F9888" t="s">
        <v>14194</v>
      </c>
      <c r="G9888" t="s">
        <v>8054</v>
      </c>
      <c r="H9888">
        <v>1408</v>
      </c>
      <c r="I9888">
        <v>140809</v>
      </c>
      <c r="J9888">
        <v>14080904</v>
      </c>
      <c r="K9888" t="s">
        <v>19540</v>
      </c>
      <c r="L9888">
        <v>14</v>
      </c>
      <c r="M9888">
        <v>11.7223346</v>
      </c>
      <c r="N9888">
        <v>105.2371198</v>
      </c>
      <c r="O9888">
        <v>11.667</v>
      </c>
      <c r="P9888">
        <v>105.18300000000001</v>
      </c>
      <c r="Q9888" s="3" t="s">
        <v>936</v>
      </c>
    </row>
    <row r="9889" spans="1:17" x14ac:dyDescent="0.45">
      <c r="A9889" t="s">
        <v>13392</v>
      </c>
      <c r="B9889" t="s">
        <v>14118</v>
      </c>
      <c r="C9889" t="s">
        <v>14193</v>
      </c>
      <c r="D9889" t="s">
        <v>14196</v>
      </c>
      <c r="E9889" t="s">
        <v>7627</v>
      </c>
      <c r="F9889" t="s">
        <v>14194</v>
      </c>
      <c r="G9889" t="s">
        <v>14197</v>
      </c>
      <c r="H9889">
        <v>1408</v>
      </c>
      <c r="I9889">
        <v>140809</v>
      </c>
      <c r="J9889">
        <v>14080907</v>
      </c>
      <c r="K9889" t="s">
        <v>19540</v>
      </c>
      <c r="L9889">
        <v>14</v>
      </c>
      <c r="M9889">
        <v>11.73965175</v>
      </c>
      <c r="N9889">
        <v>105.1905312</v>
      </c>
      <c r="O9889">
        <v>11.667</v>
      </c>
      <c r="P9889">
        <v>105.18300000000001</v>
      </c>
      <c r="Q9889" s="3" t="s">
        <v>936</v>
      </c>
    </row>
    <row r="9890" spans="1:17" x14ac:dyDescent="0.45">
      <c r="A9890" t="s">
        <v>13392</v>
      </c>
      <c r="B9890" t="s">
        <v>14118</v>
      </c>
      <c r="C9890" t="s">
        <v>14193</v>
      </c>
      <c r="D9890" t="s">
        <v>14198</v>
      </c>
      <c r="E9890" t="s">
        <v>7627</v>
      </c>
      <c r="F9890" t="s">
        <v>14194</v>
      </c>
      <c r="G9890" t="s">
        <v>14199</v>
      </c>
      <c r="H9890">
        <v>1408</v>
      </c>
      <c r="I9890">
        <v>140809</v>
      </c>
      <c r="J9890">
        <v>14080908</v>
      </c>
      <c r="K9890" t="s">
        <v>19540</v>
      </c>
      <c r="L9890">
        <v>14</v>
      </c>
      <c r="M9890">
        <v>11.73894518</v>
      </c>
      <c r="N9890">
        <v>105.2052698</v>
      </c>
      <c r="O9890">
        <v>11.667</v>
      </c>
      <c r="P9890">
        <v>105.18300000000001</v>
      </c>
      <c r="Q9890" s="3" t="s">
        <v>936</v>
      </c>
    </row>
    <row r="9891" spans="1:17" x14ac:dyDescent="0.45">
      <c r="A9891" t="s">
        <v>13392</v>
      </c>
      <c r="B9891" t="s">
        <v>14118</v>
      </c>
      <c r="C9891" t="s">
        <v>14193</v>
      </c>
      <c r="D9891" t="s">
        <v>14193</v>
      </c>
      <c r="E9891" t="s">
        <v>7627</v>
      </c>
      <c r="F9891" t="s">
        <v>14194</v>
      </c>
      <c r="G9891" t="s">
        <v>14194</v>
      </c>
      <c r="H9891">
        <v>1408</v>
      </c>
      <c r="I9891">
        <v>140809</v>
      </c>
      <c r="J9891">
        <v>14080909</v>
      </c>
      <c r="K9891" t="s">
        <v>19540</v>
      </c>
      <c r="L9891">
        <v>14</v>
      </c>
      <c r="M9891">
        <v>11.726232230000001</v>
      </c>
      <c r="N9891">
        <v>105.2144007</v>
      </c>
      <c r="O9891">
        <v>11.667</v>
      </c>
      <c r="P9891">
        <v>105.18300000000001</v>
      </c>
      <c r="Q9891" s="3" t="s">
        <v>936</v>
      </c>
    </row>
    <row r="9892" spans="1:17" x14ac:dyDescent="0.45">
      <c r="A9892" t="s">
        <v>13392</v>
      </c>
      <c r="B9892" t="s">
        <v>14118</v>
      </c>
      <c r="C9892" t="s">
        <v>14193</v>
      </c>
      <c r="D9892" t="s">
        <v>14200</v>
      </c>
      <c r="E9892" t="s">
        <v>7627</v>
      </c>
      <c r="F9892" t="s">
        <v>14194</v>
      </c>
      <c r="G9892" t="s">
        <v>14201</v>
      </c>
      <c r="H9892">
        <v>1408</v>
      </c>
      <c r="I9892">
        <v>140809</v>
      </c>
      <c r="J9892">
        <v>14080910</v>
      </c>
      <c r="K9892" t="s">
        <v>19540</v>
      </c>
      <c r="L9892">
        <v>14</v>
      </c>
      <c r="M9892">
        <v>11.719816590000001</v>
      </c>
      <c r="N9892">
        <v>105.2193146</v>
      </c>
      <c r="O9892">
        <v>11.667</v>
      </c>
      <c r="P9892">
        <v>105.18300000000001</v>
      </c>
      <c r="Q9892" s="3" t="s">
        <v>936</v>
      </c>
    </row>
    <row r="9893" spans="1:17" x14ac:dyDescent="0.45">
      <c r="A9893" t="s">
        <v>13392</v>
      </c>
      <c r="B9893" t="s">
        <v>14118</v>
      </c>
      <c r="C9893" t="s">
        <v>14193</v>
      </c>
      <c r="D9893" t="s">
        <v>14202</v>
      </c>
      <c r="E9893" t="s">
        <v>7627</v>
      </c>
      <c r="F9893" t="s">
        <v>14194</v>
      </c>
      <c r="G9893" t="s">
        <v>14203</v>
      </c>
      <c r="H9893">
        <v>1408</v>
      </c>
      <c r="I9893">
        <v>140809</v>
      </c>
      <c r="J9893">
        <v>14080911</v>
      </c>
      <c r="K9893" t="s">
        <v>19540</v>
      </c>
      <c r="L9893">
        <v>14</v>
      </c>
      <c r="M9893">
        <v>11.70989499</v>
      </c>
      <c r="N9893">
        <v>105.2203162</v>
      </c>
      <c r="O9893">
        <v>11.667</v>
      </c>
      <c r="P9893">
        <v>105.18300000000001</v>
      </c>
      <c r="Q9893" s="3" t="s">
        <v>936</v>
      </c>
    </row>
    <row r="9894" spans="1:17" x14ac:dyDescent="0.45">
      <c r="A9894" t="s">
        <v>13392</v>
      </c>
      <c r="B9894" t="s">
        <v>14118</v>
      </c>
      <c r="C9894" t="s">
        <v>14193</v>
      </c>
      <c r="D9894" t="s">
        <v>7863</v>
      </c>
      <c r="E9894" t="s">
        <v>7627</v>
      </c>
      <c r="F9894" t="s">
        <v>14194</v>
      </c>
      <c r="G9894" t="s">
        <v>7864</v>
      </c>
      <c r="H9894">
        <v>1408</v>
      </c>
      <c r="I9894">
        <v>140809</v>
      </c>
      <c r="J9894">
        <v>14080912</v>
      </c>
      <c r="K9894" t="s">
        <v>19540</v>
      </c>
      <c r="L9894">
        <v>14</v>
      </c>
      <c r="M9894">
        <v>11.70378562</v>
      </c>
      <c r="N9894">
        <v>105.2148973</v>
      </c>
      <c r="O9894">
        <v>11.667</v>
      </c>
      <c r="P9894">
        <v>105.18300000000001</v>
      </c>
      <c r="Q9894" s="3" t="s">
        <v>936</v>
      </c>
    </row>
    <row r="9895" spans="1:17" x14ac:dyDescent="0.45">
      <c r="A9895" t="s">
        <v>13392</v>
      </c>
      <c r="B9895" t="s">
        <v>14118</v>
      </c>
      <c r="C9895" t="s">
        <v>14193</v>
      </c>
      <c r="D9895" t="s">
        <v>10269</v>
      </c>
      <c r="E9895" t="s">
        <v>7627</v>
      </c>
      <c r="F9895" t="s">
        <v>14194</v>
      </c>
      <c r="G9895" t="s">
        <v>14204</v>
      </c>
      <c r="H9895">
        <v>1408</v>
      </c>
      <c r="I9895">
        <v>140809</v>
      </c>
      <c r="J9895">
        <v>14080913</v>
      </c>
      <c r="K9895" t="s">
        <v>19540</v>
      </c>
      <c r="L9895">
        <v>14</v>
      </c>
      <c r="M9895">
        <v>11.667</v>
      </c>
      <c r="N9895">
        <v>105.18300000000001</v>
      </c>
      <c r="O9895">
        <v>11.667</v>
      </c>
      <c r="P9895">
        <v>105.18300000000001</v>
      </c>
      <c r="Q9895" s="3" t="s">
        <v>936</v>
      </c>
    </row>
    <row r="9896" spans="1:17" x14ac:dyDescent="0.45">
      <c r="A9896" t="s">
        <v>13392</v>
      </c>
      <c r="B9896" t="s">
        <v>14118</v>
      </c>
      <c r="C9896" t="s">
        <v>14193</v>
      </c>
      <c r="D9896" t="s">
        <v>14205</v>
      </c>
      <c r="E9896" t="s">
        <v>7627</v>
      </c>
      <c r="F9896" t="s">
        <v>14194</v>
      </c>
      <c r="G9896" t="s">
        <v>14206</v>
      </c>
      <c r="H9896">
        <v>1408</v>
      </c>
      <c r="I9896">
        <v>140809</v>
      </c>
      <c r="J9896">
        <v>14080914</v>
      </c>
      <c r="K9896" t="s">
        <v>19540</v>
      </c>
      <c r="L9896">
        <v>14</v>
      </c>
      <c r="M9896">
        <v>11.667</v>
      </c>
      <c r="N9896">
        <v>105.18300000000001</v>
      </c>
      <c r="O9896">
        <v>11.667</v>
      </c>
      <c r="P9896">
        <v>105.18300000000001</v>
      </c>
      <c r="Q9896" s="3" t="s">
        <v>936</v>
      </c>
    </row>
    <row r="9897" spans="1:17" x14ac:dyDescent="0.45">
      <c r="A9897" t="s">
        <v>13392</v>
      </c>
      <c r="B9897" t="s">
        <v>14118</v>
      </c>
      <c r="C9897" t="s">
        <v>14193</v>
      </c>
      <c r="D9897" t="s">
        <v>14207</v>
      </c>
      <c r="E9897" t="s">
        <v>7627</v>
      </c>
      <c r="F9897" t="s">
        <v>14194</v>
      </c>
      <c r="G9897" t="s">
        <v>14208</v>
      </c>
      <c r="H9897">
        <v>1408</v>
      </c>
      <c r="I9897">
        <v>140809</v>
      </c>
      <c r="J9897">
        <v>14080915</v>
      </c>
      <c r="K9897" t="s">
        <v>19540</v>
      </c>
      <c r="L9897">
        <v>14</v>
      </c>
      <c r="M9897">
        <v>11.667</v>
      </c>
      <c r="N9897">
        <v>105.18300000000001</v>
      </c>
      <c r="O9897">
        <v>11.667</v>
      </c>
      <c r="P9897">
        <v>105.18300000000001</v>
      </c>
      <c r="Q9897" s="3" t="s">
        <v>936</v>
      </c>
    </row>
    <row r="9898" spans="1:17" x14ac:dyDescent="0.45">
      <c r="A9898" t="s">
        <v>13392</v>
      </c>
      <c r="B9898" t="s">
        <v>14118</v>
      </c>
      <c r="C9898" t="s">
        <v>14193</v>
      </c>
      <c r="D9898" t="s">
        <v>14209</v>
      </c>
      <c r="E9898" t="s">
        <v>7627</v>
      </c>
      <c r="F9898" t="s">
        <v>14194</v>
      </c>
      <c r="G9898" t="s">
        <v>14210</v>
      </c>
      <c r="H9898">
        <v>1408</v>
      </c>
      <c r="I9898">
        <v>140809</v>
      </c>
      <c r="J9898">
        <v>14080916</v>
      </c>
      <c r="K9898" t="s">
        <v>19540</v>
      </c>
      <c r="L9898">
        <v>14</v>
      </c>
      <c r="M9898">
        <v>11.667</v>
      </c>
      <c r="N9898">
        <v>105.18300000000001</v>
      </c>
      <c r="O9898">
        <v>11.667</v>
      </c>
      <c r="P9898">
        <v>105.18300000000001</v>
      </c>
      <c r="Q9898" s="3" t="s">
        <v>936</v>
      </c>
    </row>
    <row r="9899" spans="1:17" x14ac:dyDescent="0.45">
      <c r="A9899" t="s">
        <v>13392</v>
      </c>
      <c r="B9899" t="s">
        <v>14118</v>
      </c>
      <c r="C9899" t="s">
        <v>14193</v>
      </c>
      <c r="D9899" t="s">
        <v>14211</v>
      </c>
      <c r="E9899" t="s">
        <v>7627</v>
      </c>
      <c r="F9899" t="s">
        <v>14194</v>
      </c>
      <c r="G9899" t="s">
        <v>14212</v>
      </c>
      <c r="H9899">
        <v>1408</v>
      </c>
      <c r="I9899">
        <v>140809</v>
      </c>
      <c r="J9899">
        <v>14080917</v>
      </c>
      <c r="K9899" t="s">
        <v>19540</v>
      </c>
      <c r="L9899">
        <v>14</v>
      </c>
      <c r="M9899">
        <v>11.667</v>
      </c>
      <c r="N9899">
        <v>105.18300000000001</v>
      </c>
      <c r="O9899">
        <v>11.667</v>
      </c>
      <c r="P9899">
        <v>105.18300000000001</v>
      </c>
      <c r="Q9899" s="3" t="s">
        <v>936</v>
      </c>
    </row>
    <row r="9900" spans="1:17" x14ac:dyDescent="0.45">
      <c r="A9900" t="s">
        <v>13392</v>
      </c>
      <c r="B9900" t="s">
        <v>14118</v>
      </c>
      <c r="C9900" t="s">
        <v>14193</v>
      </c>
      <c r="D9900" t="s">
        <v>14213</v>
      </c>
      <c r="E9900" t="s">
        <v>7627</v>
      </c>
      <c r="F9900" t="s">
        <v>14194</v>
      </c>
      <c r="G9900" t="s">
        <v>14214</v>
      </c>
      <c r="H9900">
        <v>1408</v>
      </c>
      <c r="I9900">
        <v>140809</v>
      </c>
      <c r="J9900">
        <v>14080918</v>
      </c>
      <c r="K9900" t="s">
        <v>19540</v>
      </c>
      <c r="L9900">
        <v>14</v>
      </c>
      <c r="M9900">
        <v>11.667</v>
      </c>
      <c r="N9900">
        <v>105.18300000000001</v>
      </c>
      <c r="O9900">
        <v>11.667</v>
      </c>
      <c r="P9900">
        <v>105.18300000000001</v>
      </c>
      <c r="Q9900" s="3" t="s">
        <v>936</v>
      </c>
    </row>
    <row r="9901" spans="1:17" x14ac:dyDescent="0.45">
      <c r="A9901" t="s">
        <v>13392</v>
      </c>
      <c r="B9901" t="s">
        <v>14118</v>
      </c>
      <c r="C9901" t="s">
        <v>14215</v>
      </c>
      <c r="D9901" t="s">
        <v>7626</v>
      </c>
      <c r="E9901" t="s">
        <v>7627</v>
      </c>
      <c r="F9901" t="s">
        <v>14216</v>
      </c>
      <c r="G9901" t="s">
        <v>7627</v>
      </c>
      <c r="H9901">
        <v>1408</v>
      </c>
      <c r="I9901">
        <v>140810</v>
      </c>
      <c r="J9901">
        <v>14081001</v>
      </c>
      <c r="K9901" t="s">
        <v>19540</v>
      </c>
      <c r="L9901">
        <v>14</v>
      </c>
      <c r="M9901">
        <v>11.65253221</v>
      </c>
      <c r="N9901">
        <v>105.2068484</v>
      </c>
      <c r="O9901">
        <v>11.667</v>
      </c>
      <c r="P9901">
        <v>105.18300000000001</v>
      </c>
      <c r="Q9901" s="3" t="s">
        <v>936</v>
      </c>
    </row>
    <row r="9902" spans="1:17" x14ac:dyDescent="0.45">
      <c r="A9902" t="s">
        <v>13392</v>
      </c>
      <c r="B9902" t="s">
        <v>14118</v>
      </c>
      <c r="C9902" t="s">
        <v>14215</v>
      </c>
      <c r="D9902" t="s">
        <v>14217</v>
      </c>
      <c r="E9902" t="s">
        <v>7627</v>
      </c>
      <c r="F9902" t="s">
        <v>14216</v>
      </c>
      <c r="G9902" t="s">
        <v>14218</v>
      </c>
      <c r="H9902">
        <v>1408</v>
      </c>
      <c r="I9902">
        <v>140810</v>
      </c>
      <c r="J9902">
        <v>14081002</v>
      </c>
      <c r="K9902" t="s">
        <v>19540</v>
      </c>
      <c r="L9902">
        <v>14</v>
      </c>
      <c r="M9902">
        <v>11.664106090000001</v>
      </c>
      <c r="N9902">
        <v>105.1968011</v>
      </c>
      <c r="O9902">
        <v>11.667</v>
      </c>
      <c r="P9902">
        <v>105.18300000000001</v>
      </c>
      <c r="Q9902" s="3" t="s">
        <v>936</v>
      </c>
    </row>
    <row r="9903" spans="1:17" x14ac:dyDescent="0.45">
      <c r="A9903" t="s">
        <v>13392</v>
      </c>
      <c r="B9903" t="s">
        <v>14118</v>
      </c>
      <c r="C9903" t="s">
        <v>14215</v>
      </c>
      <c r="D9903" t="s">
        <v>14219</v>
      </c>
      <c r="E9903" t="s">
        <v>7627</v>
      </c>
      <c r="F9903" t="s">
        <v>14216</v>
      </c>
      <c r="G9903" t="s">
        <v>14220</v>
      </c>
      <c r="H9903">
        <v>1408</v>
      </c>
      <c r="I9903">
        <v>140810</v>
      </c>
      <c r="J9903">
        <v>14081003</v>
      </c>
      <c r="K9903" t="s">
        <v>19540</v>
      </c>
      <c r="L9903">
        <v>14</v>
      </c>
      <c r="M9903">
        <v>11.66328655</v>
      </c>
      <c r="N9903">
        <v>105.1917176</v>
      </c>
      <c r="O9903">
        <v>11.667</v>
      </c>
      <c r="P9903">
        <v>105.18300000000001</v>
      </c>
      <c r="Q9903" s="3" t="s">
        <v>936</v>
      </c>
    </row>
    <row r="9904" spans="1:17" x14ac:dyDescent="0.45">
      <c r="A9904" t="s">
        <v>13392</v>
      </c>
      <c r="B9904" t="s">
        <v>14118</v>
      </c>
      <c r="C9904" t="s">
        <v>14215</v>
      </c>
      <c r="D9904" t="s">
        <v>14221</v>
      </c>
      <c r="E9904" t="s">
        <v>7627</v>
      </c>
      <c r="F9904" t="s">
        <v>14216</v>
      </c>
      <c r="G9904" t="s">
        <v>14222</v>
      </c>
      <c r="H9904">
        <v>1408</v>
      </c>
      <c r="I9904">
        <v>140810</v>
      </c>
      <c r="J9904">
        <v>14081004</v>
      </c>
      <c r="K9904" t="s">
        <v>19540</v>
      </c>
      <c r="L9904">
        <v>14</v>
      </c>
      <c r="M9904">
        <v>11.65718362</v>
      </c>
      <c r="N9904">
        <v>105.1894013</v>
      </c>
      <c r="O9904">
        <v>11.667</v>
      </c>
      <c r="P9904">
        <v>105.18300000000001</v>
      </c>
      <c r="Q9904" s="3" t="s">
        <v>936</v>
      </c>
    </row>
    <row r="9905" spans="1:17" x14ac:dyDescent="0.45">
      <c r="A9905" t="s">
        <v>13392</v>
      </c>
      <c r="B9905" t="s">
        <v>14118</v>
      </c>
      <c r="C9905" t="s">
        <v>14215</v>
      </c>
      <c r="D9905" t="s">
        <v>661</v>
      </c>
      <c r="E9905" t="s">
        <v>7627</v>
      </c>
      <c r="F9905" t="s">
        <v>14216</v>
      </c>
      <c r="G9905" t="s">
        <v>662</v>
      </c>
      <c r="H9905">
        <v>1408</v>
      </c>
      <c r="I9905">
        <v>140810</v>
      </c>
      <c r="J9905">
        <v>14081005</v>
      </c>
      <c r="K9905" t="s">
        <v>19540</v>
      </c>
      <c r="L9905">
        <v>14</v>
      </c>
      <c r="M9905">
        <v>11.65823374</v>
      </c>
      <c r="N9905">
        <v>105.1733828</v>
      </c>
      <c r="O9905">
        <v>11.667</v>
      </c>
      <c r="P9905">
        <v>105.18300000000001</v>
      </c>
      <c r="Q9905" s="3" t="s">
        <v>936</v>
      </c>
    </row>
    <row r="9906" spans="1:17" x14ac:dyDescent="0.45">
      <c r="A9906" t="s">
        <v>13392</v>
      </c>
      <c r="B9906" t="s">
        <v>14118</v>
      </c>
      <c r="C9906" t="s">
        <v>14215</v>
      </c>
      <c r="D9906" t="s">
        <v>14223</v>
      </c>
      <c r="E9906" t="s">
        <v>7627</v>
      </c>
      <c r="F9906" t="s">
        <v>14216</v>
      </c>
      <c r="G9906" t="s">
        <v>14224</v>
      </c>
      <c r="H9906">
        <v>1408</v>
      </c>
      <c r="I9906">
        <v>140810</v>
      </c>
      <c r="J9906">
        <v>14081006</v>
      </c>
      <c r="K9906" t="s">
        <v>19540</v>
      </c>
      <c r="L9906">
        <v>14</v>
      </c>
      <c r="M9906">
        <v>11.658951</v>
      </c>
      <c r="N9906">
        <v>105.168649</v>
      </c>
      <c r="O9906">
        <v>11.667</v>
      </c>
      <c r="P9906">
        <v>105.18300000000001</v>
      </c>
      <c r="Q9906" s="3" t="s">
        <v>936</v>
      </c>
    </row>
    <row r="9907" spans="1:17" x14ac:dyDescent="0.45">
      <c r="A9907" t="s">
        <v>13392</v>
      </c>
      <c r="B9907" t="s">
        <v>14118</v>
      </c>
      <c r="C9907" t="s">
        <v>14215</v>
      </c>
      <c r="D9907" t="s">
        <v>3596</v>
      </c>
      <c r="E9907" t="s">
        <v>7627</v>
      </c>
      <c r="F9907" t="s">
        <v>14216</v>
      </c>
      <c r="G9907" t="s">
        <v>3597</v>
      </c>
      <c r="H9907">
        <v>1408</v>
      </c>
      <c r="I9907">
        <v>140810</v>
      </c>
      <c r="J9907">
        <v>14081007</v>
      </c>
      <c r="K9907" t="s">
        <v>19540</v>
      </c>
      <c r="L9907">
        <v>14</v>
      </c>
      <c r="M9907">
        <v>11.647320329999999</v>
      </c>
      <c r="N9907">
        <v>105.1695227</v>
      </c>
      <c r="O9907">
        <v>11.667</v>
      </c>
      <c r="P9907">
        <v>105.18300000000001</v>
      </c>
      <c r="Q9907" s="3" t="s">
        <v>936</v>
      </c>
    </row>
    <row r="9908" spans="1:17" x14ac:dyDescent="0.45">
      <c r="A9908" t="s">
        <v>13392</v>
      </c>
      <c r="B9908" t="s">
        <v>14118</v>
      </c>
      <c r="C9908" t="s">
        <v>720</v>
      </c>
      <c r="D9908" t="s">
        <v>14225</v>
      </c>
      <c r="E9908" t="s">
        <v>7627</v>
      </c>
      <c r="F9908" t="s">
        <v>721</v>
      </c>
      <c r="G9908" t="s">
        <v>14226</v>
      </c>
      <c r="H9908">
        <v>1408</v>
      </c>
      <c r="I9908">
        <v>140811</v>
      </c>
      <c r="J9908">
        <v>14081101</v>
      </c>
      <c r="K9908" t="s">
        <v>19540</v>
      </c>
      <c r="L9908">
        <v>14</v>
      </c>
      <c r="M9908">
        <v>11.664100210000001</v>
      </c>
      <c r="N9908">
        <v>105.21751829999999</v>
      </c>
      <c r="O9908">
        <v>11.667</v>
      </c>
      <c r="P9908">
        <v>105.18300000000001</v>
      </c>
      <c r="Q9908" s="3" t="s">
        <v>936</v>
      </c>
    </row>
    <row r="9909" spans="1:17" x14ac:dyDescent="0.45">
      <c r="A9909" t="s">
        <v>13392</v>
      </c>
      <c r="B9909" t="s">
        <v>14118</v>
      </c>
      <c r="C9909" t="s">
        <v>720</v>
      </c>
      <c r="D9909" t="s">
        <v>720</v>
      </c>
      <c r="E9909" t="s">
        <v>7627</v>
      </c>
      <c r="F9909" t="s">
        <v>721</v>
      </c>
      <c r="G9909" t="s">
        <v>721</v>
      </c>
      <c r="H9909">
        <v>1408</v>
      </c>
      <c r="I9909">
        <v>140811</v>
      </c>
      <c r="J9909">
        <v>14081102</v>
      </c>
      <c r="K9909" t="s">
        <v>19540</v>
      </c>
      <c r="L9909">
        <v>14</v>
      </c>
      <c r="M9909">
        <v>11.65999573</v>
      </c>
      <c r="N9909">
        <v>105.2274882</v>
      </c>
      <c r="O9909">
        <v>11.667</v>
      </c>
      <c r="P9909">
        <v>105.18300000000001</v>
      </c>
      <c r="Q9909" s="3" t="s">
        <v>936</v>
      </c>
    </row>
    <row r="9910" spans="1:17" x14ac:dyDescent="0.45">
      <c r="A9910" t="s">
        <v>13392</v>
      </c>
      <c r="B9910" t="s">
        <v>14118</v>
      </c>
      <c r="C9910" t="s">
        <v>720</v>
      </c>
      <c r="D9910" t="s">
        <v>10691</v>
      </c>
      <c r="E9910" t="s">
        <v>7627</v>
      </c>
      <c r="F9910" t="s">
        <v>721</v>
      </c>
      <c r="G9910" t="s">
        <v>14227</v>
      </c>
      <c r="H9910">
        <v>1408</v>
      </c>
      <c r="I9910">
        <v>140811</v>
      </c>
      <c r="J9910">
        <v>14081103</v>
      </c>
      <c r="K9910" t="s">
        <v>19540</v>
      </c>
      <c r="L9910">
        <v>14</v>
      </c>
      <c r="M9910">
        <v>11.660625080000001</v>
      </c>
      <c r="N9910">
        <v>105.2321221</v>
      </c>
      <c r="O9910">
        <v>11.667</v>
      </c>
      <c r="P9910">
        <v>105.18300000000001</v>
      </c>
      <c r="Q9910" s="3" t="s">
        <v>936</v>
      </c>
    </row>
    <row r="9911" spans="1:17" x14ac:dyDescent="0.45">
      <c r="A9911" t="s">
        <v>13392</v>
      </c>
      <c r="B9911" t="s">
        <v>14118</v>
      </c>
      <c r="C9911" t="s">
        <v>720</v>
      </c>
      <c r="D9911" t="s">
        <v>14228</v>
      </c>
      <c r="E9911" t="s">
        <v>7627</v>
      </c>
      <c r="F9911" t="s">
        <v>721</v>
      </c>
      <c r="G9911" t="s">
        <v>14229</v>
      </c>
      <c r="H9911">
        <v>1408</v>
      </c>
      <c r="I9911">
        <v>140811</v>
      </c>
      <c r="J9911">
        <v>14081104</v>
      </c>
      <c r="K9911" t="s">
        <v>19540</v>
      </c>
      <c r="L9911">
        <v>14</v>
      </c>
      <c r="M9911">
        <v>11.67036328</v>
      </c>
      <c r="N9911">
        <v>105.234323</v>
      </c>
      <c r="O9911">
        <v>11.667</v>
      </c>
      <c r="P9911">
        <v>105.18300000000001</v>
      </c>
      <c r="Q9911" s="3" t="s">
        <v>936</v>
      </c>
    </row>
    <row r="9912" spans="1:17" x14ac:dyDescent="0.45">
      <c r="A9912" t="s">
        <v>13392</v>
      </c>
      <c r="B9912" t="s">
        <v>14118</v>
      </c>
      <c r="C9912" t="s">
        <v>720</v>
      </c>
      <c r="D9912" t="s">
        <v>277</v>
      </c>
      <c r="E9912" t="s">
        <v>7627</v>
      </c>
      <c r="F9912" t="s">
        <v>721</v>
      </c>
      <c r="G9912" t="s">
        <v>278</v>
      </c>
      <c r="H9912">
        <v>1408</v>
      </c>
      <c r="I9912">
        <v>140811</v>
      </c>
      <c r="J9912">
        <v>14081105</v>
      </c>
      <c r="K9912" t="s">
        <v>19540</v>
      </c>
      <c r="L9912">
        <v>14</v>
      </c>
      <c r="M9912">
        <v>11.661419329999999</v>
      </c>
      <c r="N9912">
        <v>105.24494009999999</v>
      </c>
      <c r="O9912">
        <v>11.667</v>
      </c>
      <c r="P9912">
        <v>105.18300000000001</v>
      </c>
      <c r="Q9912" s="3" t="s">
        <v>936</v>
      </c>
    </row>
    <row r="9913" spans="1:17" x14ac:dyDescent="0.45">
      <c r="A9913" t="s">
        <v>13392</v>
      </c>
      <c r="B9913" t="s">
        <v>14118</v>
      </c>
      <c r="C9913" t="s">
        <v>720</v>
      </c>
      <c r="D9913" t="s">
        <v>14230</v>
      </c>
      <c r="E9913" t="s">
        <v>7627</v>
      </c>
      <c r="F9913" t="s">
        <v>721</v>
      </c>
      <c r="G9913" t="s">
        <v>14231</v>
      </c>
      <c r="H9913">
        <v>1408</v>
      </c>
      <c r="I9913">
        <v>140811</v>
      </c>
      <c r="J9913">
        <v>14081106</v>
      </c>
      <c r="K9913" t="s">
        <v>19540</v>
      </c>
      <c r="L9913">
        <v>14</v>
      </c>
      <c r="M9913">
        <v>11.67838909</v>
      </c>
      <c r="N9913">
        <v>105.22922819999999</v>
      </c>
      <c r="O9913">
        <v>11.667</v>
      </c>
      <c r="P9913">
        <v>105.18300000000001</v>
      </c>
      <c r="Q9913" s="3" t="s">
        <v>936</v>
      </c>
    </row>
    <row r="9914" spans="1:17" x14ac:dyDescent="0.45">
      <c r="A9914" t="s">
        <v>13392</v>
      </c>
      <c r="B9914" t="s">
        <v>14118</v>
      </c>
      <c r="C9914" t="s">
        <v>720</v>
      </c>
      <c r="D9914" t="s">
        <v>3075</v>
      </c>
      <c r="E9914" t="s">
        <v>7627</v>
      </c>
      <c r="F9914" t="s">
        <v>721</v>
      </c>
      <c r="G9914" t="s">
        <v>3076</v>
      </c>
      <c r="H9914">
        <v>1408</v>
      </c>
      <c r="I9914">
        <v>140811</v>
      </c>
      <c r="J9914">
        <v>14081107</v>
      </c>
      <c r="K9914" t="s">
        <v>19540</v>
      </c>
      <c r="L9914">
        <v>14</v>
      </c>
      <c r="M9914">
        <v>11.70011126</v>
      </c>
      <c r="N9914">
        <v>105.22997100000001</v>
      </c>
      <c r="O9914">
        <v>11.667</v>
      </c>
      <c r="P9914">
        <v>105.18300000000001</v>
      </c>
      <c r="Q9914" s="3" t="s">
        <v>936</v>
      </c>
    </row>
    <row r="9915" spans="1:17" x14ac:dyDescent="0.45">
      <c r="A9915" t="s">
        <v>13392</v>
      </c>
      <c r="B9915" t="s">
        <v>14118</v>
      </c>
      <c r="C9915" t="s">
        <v>720</v>
      </c>
      <c r="D9915" t="s">
        <v>14232</v>
      </c>
      <c r="E9915" t="s">
        <v>7627</v>
      </c>
      <c r="F9915" t="s">
        <v>721</v>
      </c>
      <c r="G9915" t="s">
        <v>14233</v>
      </c>
      <c r="H9915">
        <v>1408</v>
      </c>
      <c r="I9915">
        <v>140811</v>
      </c>
      <c r="J9915">
        <v>14081108</v>
      </c>
      <c r="K9915" t="s">
        <v>19540</v>
      </c>
      <c r="L9915">
        <v>14</v>
      </c>
      <c r="M9915">
        <v>11.688519729999999</v>
      </c>
      <c r="N9915">
        <v>105.2152342</v>
      </c>
      <c r="O9915">
        <v>11.667</v>
      </c>
      <c r="P9915">
        <v>105.18300000000001</v>
      </c>
      <c r="Q9915" s="3" t="s">
        <v>936</v>
      </c>
    </row>
    <row r="9916" spans="1:17" x14ac:dyDescent="0.45">
      <c r="A9916" t="s">
        <v>13392</v>
      </c>
      <c r="B9916" t="s">
        <v>14118</v>
      </c>
      <c r="C9916" t="s">
        <v>720</v>
      </c>
      <c r="D9916" t="s">
        <v>14234</v>
      </c>
      <c r="E9916" t="s">
        <v>7627</v>
      </c>
      <c r="F9916" t="s">
        <v>721</v>
      </c>
      <c r="G9916" t="s">
        <v>14235</v>
      </c>
      <c r="H9916">
        <v>1408</v>
      </c>
      <c r="I9916">
        <v>140811</v>
      </c>
      <c r="J9916">
        <v>14081109</v>
      </c>
      <c r="K9916" t="s">
        <v>19540</v>
      </c>
      <c r="L9916">
        <v>14</v>
      </c>
      <c r="M9916">
        <v>11.678669579999999</v>
      </c>
      <c r="N9916">
        <v>105.24011969999999</v>
      </c>
      <c r="O9916">
        <v>11.667</v>
      </c>
      <c r="P9916">
        <v>105.18300000000001</v>
      </c>
      <c r="Q9916" s="3" t="s">
        <v>936</v>
      </c>
    </row>
    <row r="9917" spans="1:17" x14ac:dyDescent="0.45">
      <c r="A9917" t="s">
        <v>13392</v>
      </c>
      <c r="B9917" t="s">
        <v>14236</v>
      </c>
      <c r="C9917" t="s">
        <v>14237</v>
      </c>
      <c r="D9917" t="s">
        <v>303</v>
      </c>
      <c r="E9917" t="s">
        <v>14238</v>
      </c>
      <c r="F9917" t="s">
        <v>14239</v>
      </c>
      <c r="G9917" t="s">
        <v>304</v>
      </c>
      <c r="H9917">
        <v>1409</v>
      </c>
      <c r="I9917">
        <v>140901</v>
      </c>
      <c r="J9917">
        <v>14090101</v>
      </c>
      <c r="K9917" t="s">
        <v>19540</v>
      </c>
      <c r="L9917">
        <v>14</v>
      </c>
      <c r="M9917">
        <v>11.120727560000001</v>
      </c>
      <c r="N9917">
        <v>105.39018369999999</v>
      </c>
      <c r="O9917">
        <v>11.083</v>
      </c>
      <c r="P9917">
        <v>105.35</v>
      </c>
      <c r="Q9917" s="3" t="s">
        <v>936</v>
      </c>
    </row>
    <row r="9918" spans="1:17" x14ac:dyDescent="0.45">
      <c r="A9918" t="s">
        <v>13392</v>
      </c>
      <c r="B9918" t="s">
        <v>14236</v>
      </c>
      <c r="C9918" t="s">
        <v>14237</v>
      </c>
      <c r="D9918" t="s">
        <v>14240</v>
      </c>
      <c r="E9918" t="s">
        <v>14238</v>
      </c>
      <c r="F9918" t="s">
        <v>14239</v>
      </c>
      <c r="G9918" t="s">
        <v>14241</v>
      </c>
      <c r="H9918">
        <v>1409</v>
      </c>
      <c r="I9918">
        <v>140901</v>
      </c>
      <c r="J9918">
        <v>14090102</v>
      </c>
      <c r="K9918" t="s">
        <v>19540</v>
      </c>
      <c r="L9918">
        <v>14</v>
      </c>
      <c r="M9918">
        <v>11.11169838</v>
      </c>
      <c r="N9918">
        <v>105.3928181</v>
      </c>
      <c r="O9918">
        <v>11.083</v>
      </c>
      <c r="P9918">
        <v>105.35</v>
      </c>
      <c r="Q9918" s="3" t="s">
        <v>936</v>
      </c>
    </row>
    <row r="9919" spans="1:17" x14ac:dyDescent="0.45">
      <c r="A9919" t="s">
        <v>13392</v>
      </c>
      <c r="B9919" t="s">
        <v>14236</v>
      </c>
      <c r="C9919" t="s">
        <v>14237</v>
      </c>
      <c r="D9919" t="s">
        <v>14242</v>
      </c>
      <c r="E9919" t="s">
        <v>14238</v>
      </c>
      <c r="F9919" t="s">
        <v>14239</v>
      </c>
      <c r="G9919" t="s">
        <v>14243</v>
      </c>
      <c r="H9919">
        <v>1409</v>
      </c>
      <c r="I9919">
        <v>140901</v>
      </c>
      <c r="J9919">
        <v>14090103</v>
      </c>
      <c r="K9919" t="s">
        <v>19540</v>
      </c>
      <c r="L9919">
        <v>14</v>
      </c>
      <c r="M9919">
        <v>11.10174537</v>
      </c>
      <c r="N9919">
        <v>105.39646759999999</v>
      </c>
      <c r="O9919">
        <v>11.083</v>
      </c>
      <c r="P9919">
        <v>105.35</v>
      </c>
      <c r="Q9919" s="3" t="s">
        <v>936</v>
      </c>
    </row>
    <row r="9920" spans="1:17" x14ac:dyDescent="0.45">
      <c r="A9920" t="s">
        <v>13392</v>
      </c>
      <c r="B9920" t="s">
        <v>14236</v>
      </c>
      <c r="C9920" t="s">
        <v>14237</v>
      </c>
      <c r="D9920" t="s">
        <v>4107</v>
      </c>
      <c r="E9920" t="s">
        <v>14238</v>
      </c>
      <c r="F9920" t="s">
        <v>14239</v>
      </c>
      <c r="G9920" t="s">
        <v>3134</v>
      </c>
      <c r="H9920">
        <v>1409</v>
      </c>
      <c r="I9920">
        <v>140901</v>
      </c>
      <c r="J9920">
        <v>14090104</v>
      </c>
      <c r="K9920" t="s">
        <v>19540</v>
      </c>
      <c r="L9920">
        <v>14</v>
      </c>
      <c r="M9920">
        <v>11.085283029999999</v>
      </c>
      <c r="N9920">
        <v>105.3983865</v>
      </c>
      <c r="O9920">
        <v>11.083</v>
      </c>
      <c r="P9920">
        <v>105.35</v>
      </c>
      <c r="Q9920" s="3" t="s">
        <v>936</v>
      </c>
    </row>
    <row r="9921" spans="1:17" x14ac:dyDescent="0.45">
      <c r="A9921" t="s">
        <v>13392</v>
      </c>
      <c r="B9921" t="s">
        <v>14236</v>
      </c>
      <c r="C9921" t="s">
        <v>14237</v>
      </c>
      <c r="D9921" t="s">
        <v>14244</v>
      </c>
      <c r="E9921" t="s">
        <v>14238</v>
      </c>
      <c r="F9921" t="s">
        <v>14239</v>
      </c>
      <c r="G9921" t="s">
        <v>14245</v>
      </c>
      <c r="H9921">
        <v>1409</v>
      </c>
      <c r="I9921">
        <v>140901</v>
      </c>
      <c r="J9921">
        <v>14090105</v>
      </c>
      <c r="K9921" t="s">
        <v>19540</v>
      </c>
      <c r="L9921">
        <v>14</v>
      </c>
      <c r="M9921">
        <v>11.073699100000001</v>
      </c>
      <c r="N9921">
        <v>105.3905058</v>
      </c>
      <c r="O9921">
        <v>11.083</v>
      </c>
      <c r="P9921">
        <v>105.35</v>
      </c>
      <c r="Q9921" s="3" t="s">
        <v>936</v>
      </c>
    </row>
    <row r="9922" spans="1:17" x14ac:dyDescent="0.45">
      <c r="A9922" t="s">
        <v>13392</v>
      </c>
      <c r="B9922" t="s">
        <v>14236</v>
      </c>
      <c r="C9922" t="s">
        <v>14237</v>
      </c>
      <c r="D9922" t="s">
        <v>14246</v>
      </c>
      <c r="E9922" t="s">
        <v>14238</v>
      </c>
      <c r="F9922" t="s">
        <v>14239</v>
      </c>
      <c r="G9922" t="s">
        <v>14247</v>
      </c>
      <c r="H9922">
        <v>1409</v>
      </c>
      <c r="I9922">
        <v>140901</v>
      </c>
      <c r="J9922">
        <v>14090106</v>
      </c>
      <c r="K9922" t="s">
        <v>19540</v>
      </c>
      <c r="L9922">
        <v>14</v>
      </c>
      <c r="M9922">
        <v>11.04859723</v>
      </c>
      <c r="N9922">
        <v>105.40809640000001</v>
      </c>
      <c r="O9922">
        <v>11.083</v>
      </c>
      <c r="P9922">
        <v>105.35</v>
      </c>
      <c r="Q9922" s="3" t="s">
        <v>936</v>
      </c>
    </row>
    <row r="9923" spans="1:17" x14ac:dyDescent="0.45">
      <c r="A9923" t="s">
        <v>13392</v>
      </c>
      <c r="B9923" t="s">
        <v>14236</v>
      </c>
      <c r="C9923" t="s">
        <v>14237</v>
      </c>
      <c r="D9923" t="s">
        <v>14248</v>
      </c>
      <c r="E9923" t="s">
        <v>14238</v>
      </c>
      <c r="F9923" t="s">
        <v>14239</v>
      </c>
      <c r="G9923" t="s">
        <v>14249</v>
      </c>
      <c r="H9923">
        <v>1409</v>
      </c>
      <c r="I9923">
        <v>140901</v>
      </c>
      <c r="J9923">
        <v>14090107</v>
      </c>
      <c r="K9923" t="s">
        <v>19540</v>
      </c>
      <c r="L9923">
        <v>14</v>
      </c>
      <c r="M9923">
        <v>11.05491337</v>
      </c>
      <c r="N9923">
        <v>105.3846947</v>
      </c>
      <c r="O9923">
        <v>11.083</v>
      </c>
      <c r="P9923">
        <v>105.35</v>
      </c>
      <c r="Q9923" s="3" t="s">
        <v>936</v>
      </c>
    </row>
    <row r="9924" spans="1:17" x14ac:dyDescent="0.45">
      <c r="A9924" t="s">
        <v>13392</v>
      </c>
      <c r="B9924" t="s">
        <v>14236</v>
      </c>
      <c r="C9924" t="s">
        <v>14237</v>
      </c>
      <c r="D9924" t="s">
        <v>14250</v>
      </c>
      <c r="E9924" t="s">
        <v>14238</v>
      </c>
      <c r="F9924" t="s">
        <v>14239</v>
      </c>
      <c r="G9924" t="s">
        <v>14251</v>
      </c>
      <c r="H9924">
        <v>1409</v>
      </c>
      <c r="I9924">
        <v>140901</v>
      </c>
      <c r="J9924">
        <v>14090108</v>
      </c>
      <c r="K9924" t="s">
        <v>19540</v>
      </c>
      <c r="L9924">
        <v>14</v>
      </c>
      <c r="M9924">
        <v>11.06448748</v>
      </c>
      <c r="N9924">
        <v>105.3802026</v>
      </c>
      <c r="O9924">
        <v>11.083</v>
      </c>
      <c r="P9924">
        <v>105.35</v>
      </c>
      <c r="Q9924" s="3" t="s">
        <v>936</v>
      </c>
    </row>
    <row r="9925" spans="1:17" x14ac:dyDescent="0.45">
      <c r="A9925" t="s">
        <v>13392</v>
      </c>
      <c r="B9925" t="s">
        <v>14236</v>
      </c>
      <c r="C9925" t="s">
        <v>14237</v>
      </c>
      <c r="D9925" t="s">
        <v>661</v>
      </c>
      <c r="E9925" t="s">
        <v>14238</v>
      </c>
      <c r="F9925" t="s">
        <v>14239</v>
      </c>
      <c r="G9925" t="s">
        <v>662</v>
      </c>
      <c r="H9925">
        <v>1409</v>
      </c>
      <c r="I9925">
        <v>140901</v>
      </c>
      <c r="J9925">
        <v>14090109</v>
      </c>
      <c r="K9925" t="s">
        <v>19540</v>
      </c>
      <c r="L9925">
        <v>14</v>
      </c>
      <c r="M9925">
        <v>11.055313330000001</v>
      </c>
      <c r="N9925">
        <v>105.3685358</v>
      </c>
      <c r="O9925">
        <v>11.083</v>
      </c>
      <c r="P9925">
        <v>105.35</v>
      </c>
      <c r="Q9925" s="3" t="s">
        <v>936</v>
      </c>
    </row>
    <row r="9926" spans="1:17" x14ac:dyDescent="0.45">
      <c r="A9926" t="s">
        <v>13392</v>
      </c>
      <c r="B9926" t="s">
        <v>14236</v>
      </c>
      <c r="C9926" t="s">
        <v>14237</v>
      </c>
      <c r="D9926" t="s">
        <v>14252</v>
      </c>
      <c r="E9926" t="s">
        <v>14238</v>
      </c>
      <c r="F9926" t="s">
        <v>14239</v>
      </c>
      <c r="G9926" t="s">
        <v>14253</v>
      </c>
      <c r="H9926">
        <v>1409</v>
      </c>
      <c r="I9926">
        <v>140901</v>
      </c>
      <c r="J9926">
        <v>14090110</v>
      </c>
      <c r="K9926" t="s">
        <v>19540</v>
      </c>
      <c r="L9926">
        <v>14</v>
      </c>
      <c r="M9926">
        <v>11.06230135</v>
      </c>
      <c r="N9926">
        <v>105.3634723</v>
      </c>
      <c r="O9926">
        <v>11.083</v>
      </c>
      <c r="P9926">
        <v>105.35</v>
      </c>
      <c r="Q9926" s="3" t="s">
        <v>936</v>
      </c>
    </row>
    <row r="9927" spans="1:17" x14ac:dyDescent="0.45">
      <c r="A9927" t="s">
        <v>13392</v>
      </c>
      <c r="B9927" t="s">
        <v>14236</v>
      </c>
      <c r="C9927" t="s">
        <v>14237</v>
      </c>
      <c r="D9927" t="s">
        <v>9659</v>
      </c>
      <c r="E9927" t="s">
        <v>14238</v>
      </c>
      <c r="F9927" t="s">
        <v>14239</v>
      </c>
      <c r="G9927" t="s">
        <v>14254</v>
      </c>
      <c r="H9927">
        <v>1409</v>
      </c>
      <c r="I9927">
        <v>140901</v>
      </c>
      <c r="J9927">
        <v>14090111</v>
      </c>
      <c r="K9927" t="s">
        <v>19540</v>
      </c>
      <c r="L9927">
        <v>14</v>
      </c>
      <c r="M9927">
        <v>11.09926974</v>
      </c>
      <c r="N9927">
        <v>105.3659811</v>
      </c>
      <c r="O9927">
        <v>11.083</v>
      </c>
      <c r="P9927">
        <v>105.35</v>
      </c>
      <c r="Q9927" s="3" t="s">
        <v>936</v>
      </c>
    </row>
    <row r="9928" spans="1:17" x14ac:dyDescent="0.45">
      <c r="A9928" t="s">
        <v>13392</v>
      </c>
      <c r="B9928" t="s">
        <v>14236</v>
      </c>
      <c r="C9928" t="s">
        <v>14237</v>
      </c>
      <c r="D9928" t="s">
        <v>14255</v>
      </c>
      <c r="E9928" t="s">
        <v>14238</v>
      </c>
      <c r="F9928" t="s">
        <v>14239</v>
      </c>
      <c r="G9928" t="s">
        <v>14256</v>
      </c>
      <c r="H9928">
        <v>1409</v>
      </c>
      <c r="I9928">
        <v>140901</v>
      </c>
      <c r="J9928">
        <v>14090112</v>
      </c>
      <c r="K9928" t="s">
        <v>19540</v>
      </c>
      <c r="L9928">
        <v>14</v>
      </c>
      <c r="M9928">
        <v>11.08430019</v>
      </c>
      <c r="N9928">
        <v>105.3600658</v>
      </c>
      <c r="O9928">
        <v>11.083</v>
      </c>
      <c r="P9928">
        <v>105.35</v>
      </c>
      <c r="Q9928" s="3" t="s">
        <v>936</v>
      </c>
    </row>
    <row r="9929" spans="1:17" x14ac:dyDescent="0.45">
      <c r="A9929" t="s">
        <v>13392</v>
      </c>
      <c r="B9929" t="s">
        <v>14236</v>
      </c>
      <c r="C9929" t="s">
        <v>14237</v>
      </c>
      <c r="D9929" t="s">
        <v>14257</v>
      </c>
      <c r="E9929" t="s">
        <v>14238</v>
      </c>
      <c r="F9929" t="s">
        <v>14239</v>
      </c>
      <c r="G9929" t="s">
        <v>14258</v>
      </c>
      <c r="H9929">
        <v>1409</v>
      </c>
      <c r="I9929">
        <v>140901</v>
      </c>
      <c r="J9929">
        <v>14090113</v>
      </c>
      <c r="K9929" t="s">
        <v>19540</v>
      </c>
      <c r="L9929">
        <v>14</v>
      </c>
      <c r="M9929">
        <v>11.077810250000001</v>
      </c>
      <c r="N9929">
        <v>105.3720342</v>
      </c>
      <c r="O9929">
        <v>11.083</v>
      </c>
      <c r="P9929">
        <v>105.35</v>
      </c>
      <c r="Q9929" s="3" t="s">
        <v>936</v>
      </c>
    </row>
    <row r="9930" spans="1:17" x14ac:dyDescent="0.45">
      <c r="A9930" t="s">
        <v>13392</v>
      </c>
      <c r="B9930" t="s">
        <v>14236</v>
      </c>
      <c r="C9930" t="s">
        <v>14237</v>
      </c>
      <c r="D9930" t="s">
        <v>14259</v>
      </c>
      <c r="E9930" t="s">
        <v>14238</v>
      </c>
      <c r="F9930" t="s">
        <v>14239</v>
      </c>
      <c r="G9930" t="s">
        <v>14260</v>
      </c>
      <c r="H9930">
        <v>1409</v>
      </c>
      <c r="I9930">
        <v>140901</v>
      </c>
      <c r="J9930">
        <v>14090114</v>
      </c>
      <c r="K9930" t="s">
        <v>19540</v>
      </c>
      <c r="L9930">
        <v>14</v>
      </c>
      <c r="M9930">
        <v>11.08821558</v>
      </c>
      <c r="N9930">
        <v>105.36806420000001</v>
      </c>
      <c r="O9930">
        <v>11.083</v>
      </c>
      <c r="P9930">
        <v>105.35</v>
      </c>
      <c r="Q9930" s="3" t="s">
        <v>936</v>
      </c>
    </row>
    <row r="9931" spans="1:17" x14ac:dyDescent="0.45">
      <c r="A9931" t="s">
        <v>13392</v>
      </c>
      <c r="B9931" t="s">
        <v>14236</v>
      </c>
      <c r="C9931" t="s">
        <v>14237</v>
      </c>
      <c r="D9931" t="s">
        <v>905</v>
      </c>
      <c r="E9931" t="s">
        <v>14238</v>
      </c>
      <c r="F9931" t="s">
        <v>14239</v>
      </c>
      <c r="G9931" t="s">
        <v>906</v>
      </c>
      <c r="H9931">
        <v>1409</v>
      </c>
      <c r="I9931">
        <v>140901</v>
      </c>
      <c r="J9931">
        <v>14090115</v>
      </c>
      <c r="K9931" t="s">
        <v>19540</v>
      </c>
      <c r="L9931">
        <v>14</v>
      </c>
      <c r="M9931">
        <v>11.071553489999999</v>
      </c>
      <c r="N9931">
        <v>105.3556828</v>
      </c>
      <c r="O9931">
        <v>11.083</v>
      </c>
      <c r="P9931">
        <v>105.35</v>
      </c>
      <c r="Q9931" s="3" t="s">
        <v>936</v>
      </c>
    </row>
    <row r="9932" spans="1:17" x14ac:dyDescent="0.45">
      <c r="A9932" t="s">
        <v>13392</v>
      </c>
      <c r="B9932" t="s">
        <v>14236</v>
      </c>
      <c r="C9932" t="s">
        <v>14237</v>
      </c>
      <c r="D9932" t="s">
        <v>14261</v>
      </c>
      <c r="E9932" t="s">
        <v>14238</v>
      </c>
      <c r="F9932" t="s">
        <v>14239</v>
      </c>
      <c r="G9932" t="s">
        <v>14262</v>
      </c>
      <c r="H9932">
        <v>1409</v>
      </c>
      <c r="I9932">
        <v>140901</v>
      </c>
      <c r="J9932">
        <v>14090116</v>
      </c>
      <c r="K9932" t="s">
        <v>19540</v>
      </c>
      <c r="L9932">
        <v>14</v>
      </c>
      <c r="M9932">
        <v>11.095233929999999</v>
      </c>
      <c r="N9932">
        <v>105.3823575</v>
      </c>
      <c r="O9932">
        <v>11.083</v>
      </c>
      <c r="P9932">
        <v>105.35</v>
      </c>
      <c r="Q9932" s="3" t="s">
        <v>936</v>
      </c>
    </row>
    <row r="9933" spans="1:17" x14ac:dyDescent="0.45">
      <c r="A9933" t="s">
        <v>13392</v>
      </c>
      <c r="B9933" t="s">
        <v>14236</v>
      </c>
      <c r="C9933" t="s">
        <v>14237</v>
      </c>
      <c r="D9933" t="s">
        <v>14263</v>
      </c>
      <c r="E9933" t="s">
        <v>14238</v>
      </c>
      <c r="F9933" t="s">
        <v>14239</v>
      </c>
      <c r="G9933" t="s">
        <v>14264</v>
      </c>
      <c r="H9933">
        <v>1409</v>
      </c>
      <c r="I9933">
        <v>140901</v>
      </c>
      <c r="J9933">
        <v>14090117</v>
      </c>
      <c r="K9933" t="s">
        <v>19540</v>
      </c>
      <c r="L9933">
        <v>14</v>
      </c>
      <c r="M9933">
        <v>11.08775962</v>
      </c>
      <c r="N9933">
        <v>105.3855617</v>
      </c>
      <c r="O9933">
        <v>11.083</v>
      </c>
      <c r="P9933">
        <v>105.35</v>
      </c>
      <c r="Q9933" s="3" t="s">
        <v>936</v>
      </c>
    </row>
    <row r="9934" spans="1:17" x14ac:dyDescent="0.45">
      <c r="A9934" t="s">
        <v>13392</v>
      </c>
      <c r="B9934" t="s">
        <v>14236</v>
      </c>
      <c r="C9934" t="s">
        <v>14265</v>
      </c>
      <c r="D9934" t="s">
        <v>14266</v>
      </c>
      <c r="E9934" t="s">
        <v>14238</v>
      </c>
      <c r="F9934" t="s">
        <v>14267</v>
      </c>
      <c r="G9934" t="s">
        <v>14268</v>
      </c>
      <c r="H9934">
        <v>1409</v>
      </c>
      <c r="I9934">
        <v>140902</v>
      </c>
      <c r="J9934">
        <v>14090201</v>
      </c>
      <c r="K9934" t="s">
        <v>19540</v>
      </c>
      <c r="L9934">
        <v>14</v>
      </c>
      <c r="M9934">
        <v>11.035037429999999</v>
      </c>
      <c r="N9934">
        <v>105.43624699999999</v>
      </c>
      <c r="O9934">
        <v>11.083</v>
      </c>
      <c r="P9934">
        <v>105.35</v>
      </c>
      <c r="Q9934" s="3" t="s">
        <v>936</v>
      </c>
    </row>
    <row r="9935" spans="1:17" x14ac:dyDescent="0.45">
      <c r="A9935" t="s">
        <v>13392</v>
      </c>
      <c r="B9935" t="s">
        <v>14236</v>
      </c>
      <c r="C9935" t="s">
        <v>14265</v>
      </c>
      <c r="D9935" t="s">
        <v>14269</v>
      </c>
      <c r="E9935" t="s">
        <v>14238</v>
      </c>
      <c r="F9935" t="s">
        <v>14267</v>
      </c>
      <c r="G9935" t="s">
        <v>14270</v>
      </c>
      <c r="H9935">
        <v>1409</v>
      </c>
      <c r="I9935">
        <v>140902</v>
      </c>
      <c r="J9935">
        <v>14090202</v>
      </c>
      <c r="K9935" t="s">
        <v>19540</v>
      </c>
      <c r="L9935">
        <v>14</v>
      </c>
      <c r="M9935">
        <v>11.02522295</v>
      </c>
      <c r="N9935">
        <v>105.4375691</v>
      </c>
      <c r="O9935">
        <v>11.083</v>
      </c>
      <c r="P9935">
        <v>105.35</v>
      </c>
      <c r="Q9935" s="3" t="s">
        <v>936</v>
      </c>
    </row>
    <row r="9936" spans="1:17" x14ac:dyDescent="0.45">
      <c r="A9936" t="s">
        <v>13392</v>
      </c>
      <c r="B9936" t="s">
        <v>14236</v>
      </c>
      <c r="C9936" t="s">
        <v>14265</v>
      </c>
      <c r="D9936" t="s">
        <v>14271</v>
      </c>
      <c r="E9936" t="s">
        <v>14238</v>
      </c>
      <c r="F9936" t="s">
        <v>14267</v>
      </c>
      <c r="G9936" t="s">
        <v>14272</v>
      </c>
      <c r="H9936">
        <v>1409</v>
      </c>
      <c r="I9936">
        <v>140902</v>
      </c>
      <c r="J9936">
        <v>14090203</v>
      </c>
      <c r="K9936" t="s">
        <v>19540</v>
      </c>
      <c r="L9936">
        <v>14</v>
      </c>
      <c r="M9936">
        <v>11.00970212</v>
      </c>
      <c r="N9936">
        <v>105.4386629</v>
      </c>
      <c r="O9936">
        <v>11.083</v>
      </c>
      <c r="P9936">
        <v>105.35</v>
      </c>
      <c r="Q9936" s="3" t="s">
        <v>936</v>
      </c>
    </row>
    <row r="9937" spans="1:17" x14ac:dyDescent="0.45">
      <c r="A9937" t="s">
        <v>13392</v>
      </c>
      <c r="B9937" t="s">
        <v>14236</v>
      </c>
      <c r="C9937" t="s">
        <v>14265</v>
      </c>
      <c r="D9937" t="s">
        <v>14273</v>
      </c>
      <c r="E9937" t="s">
        <v>14238</v>
      </c>
      <c r="F9937" t="s">
        <v>14267</v>
      </c>
      <c r="G9937" t="s">
        <v>14274</v>
      </c>
      <c r="H9937">
        <v>1409</v>
      </c>
      <c r="I9937">
        <v>140902</v>
      </c>
      <c r="J9937">
        <v>14090204</v>
      </c>
      <c r="K9937" t="s">
        <v>19540</v>
      </c>
      <c r="L9937">
        <v>14</v>
      </c>
      <c r="M9937">
        <v>11.01649838</v>
      </c>
      <c r="N9937">
        <v>105.40292580000001</v>
      </c>
      <c r="O9937">
        <v>11.083</v>
      </c>
      <c r="P9937">
        <v>105.35</v>
      </c>
      <c r="Q9937" s="3" t="s">
        <v>936</v>
      </c>
    </row>
    <row r="9938" spans="1:17" x14ac:dyDescent="0.45">
      <c r="A9938" t="s">
        <v>13392</v>
      </c>
      <c r="B9938" t="s">
        <v>14236</v>
      </c>
      <c r="C9938" t="s">
        <v>14265</v>
      </c>
      <c r="D9938" t="s">
        <v>6419</v>
      </c>
      <c r="E9938" t="s">
        <v>14238</v>
      </c>
      <c r="F9938" t="s">
        <v>14267</v>
      </c>
      <c r="G9938" t="s">
        <v>6420</v>
      </c>
      <c r="H9938">
        <v>1409</v>
      </c>
      <c r="I9938">
        <v>140902</v>
      </c>
      <c r="J9938">
        <v>14090205</v>
      </c>
      <c r="K9938" t="s">
        <v>19540</v>
      </c>
      <c r="L9938">
        <v>14</v>
      </c>
      <c r="M9938">
        <v>11.03502039</v>
      </c>
      <c r="N9938">
        <v>105.3959567</v>
      </c>
      <c r="O9938">
        <v>11.083</v>
      </c>
      <c r="P9938">
        <v>105.35</v>
      </c>
      <c r="Q9938" s="3" t="s">
        <v>936</v>
      </c>
    </row>
    <row r="9939" spans="1:17" x14ac:dyDescent="0.45">
      <c r="A9939" t="s">
        <v>13392</v>
      </c>
      <c r="B9939" t="s">
        <v>14236</v>
      </c>
      <c r="C9939" t="s">
        <v>14265</v>
      </c>
      <c r="D9939" t="s">
        <v>14275</v>
      </c>
      <c r="E9939" t="s">
        <v>14238</v>
      </c>
      <c r="F9939" t="s">
        <v>14267</v>
      </c>
      <c r="G9939" t="s">
        <v>14276</v>
      </c>
      <c r="H9939">
        <v>1409</v>
      </c>
      <c r="I9939">
        <v>140902</v>
      </c>
      <c r="J9939">
        <v>14090206</v>
      </c>
      <c r="K9939" t="s">
        <v>19540</v>
      </c>
      <c r="L9939">
        <v>14</v>
      </c>
      <c r="M9939">
        <v>11.040483630000001</v>
      </c>
      <c r="N9939">
        <v>105.409019</v>
      </c>
      <c r="O9939">
        <v>11.083</v>
      </c>
      <c r="P9939">
        <v>105.35</v>
      </c>
      <c r="Q9939" s="3" t="s">
        <v>936</v>
      </c>
    </row>
    <row r="9940" spans="1:17" x14ac:dyDescent="0.45">
      <c r="A9940" t="s">
        <v>13392</v>
      </c>
      <c r="B9940" t="s">
        <v>14236</v>
      </c>
      <c r="C9940" t="s">
        <v>14265</v>
      </c>
      <c r="D9940" t="s">
        <v>1368</v>
      </c>
      <c r="E9940" t="s">
        <v>14238</v>
      </c>
      <c r="F9940" t="s">
        <v>14267</v>
      </c>
      <c r="G9940" t="s">
        <v>1369</v>
      </c>
      <c r="H9940">
        <v>1409</v>
      </c>
      <c r="I9940">
        <v>140902</v>
      </c>
      <c r="J9940">
        <v>14090207</v>
      </c>
      <c r="K9940" t="s">
        <v>19540</v>
      </c>
      <c r="L9940">
        <v>14</v>
      </c>
      <c r="M9940">
        <v>10.982254190000001</v>
      </c>
      <c r="N9940">
        <v>105.41265490000001</v>
      </c>
      <c r="O9940">
        <v>11.083</v>
      </c>
      <c r="P9940">
        <v>105.35</v>
      </c>
      <c r="Q9940" s="3" t="s">
        <v>936</v>
      </c>
    </row>
    <row r="9941" spans="1:17" x14ac:dyDescent="0.45">
      <c r="A9941" t="s">
        <v>13392</v>
      </c>
      <c r="B9941" t="s">
        <v>14236</v>
      </c>
      <c r="C9941" t="s">
        <v>14265</v>
      </c>
      <c r="D9941" t="s">
        <v>14277</v>
      </c>
      <c r="E9941" t="s">
        <v>14238</v>
      </c>
      <c r="F9941" t="s">
        <v>14267</v>
      </c>
      <c r="G9941" t="s">
        <v>14278</v>
      </c>
      <c r="H9941">
        <v>1409</v>
      </c>
      <c r="I9941">
        <v>140902</v>
      </c>
      <c r="J9941">
        <v>14090208</v>
      </c>
      <c r="K9941" t="s">
        <v>19540</v>
      </c>
      <c r="L9941">
        <v>14</v>
      </c>
      <c r="M9941">
        <v>10.989088499999999</v>
      </c>
      <c r="N9941">
        <v>105.42135089999999</v>
      </c>
      <c r="O9941">
        <v>11.083</v>
      </c>
      <c r="P9941">
        <v>105.35</v>
      </c>
      <c r="Q9941" s="3" t="s">
        <v>936</v>
      </c>
    </row>
    <row r="9942" spans="1:17" x14ac:dyDescent="0.45">
      <c r="A9942" t="s">
        <v>13392</v>
      </c>
      <c r="B9942" t="s">
        <v>14236</v>
      </c>
      <c r="C9942" t="s">
        <v>14265</v>
      </c>
      <c r="D9942" t="s">
        <v>14279</v>
      </c>
      <c r="E9942" t="s">
        <v>14238</v>
      </c>
      <c r="F9942" t="s">
        <v>14267</v>
      </c>
      <c r="G9942" t="s">
        <v>14280</v>
      </c>
      <c r="H9942">
        <v>1409</v>
      </c>
      <c r="I9942">
        <v>140902</v>
      </c>
      <c r="J9942">
        <v>14090209</v>
      </c>
      <c r="K9942" t="s">
        <v>19540</v>
      </c>
      <c r="L9942">
        <v>14</v>
      </c>
      <c r="M9942">
        <v>10.96707709</v>
      </c>
      <c r="N9942">
        <v>105.40015870000001</v>
      </c>
      <c r="O9942">
        <v>11.083</v>
      </c>
      <c r="P9942">
        <v>105.35</v>
      </c>
      <c r="Q9942" s="3" t="s">
        <v>936</v>
      </c>
    </row>
    <row r="9943" spans="1:17" x14ac:dyDescent="0.45">
      <c r="A9943" t="s">
        <v>13392</v>
      </c>
      <c r="B9943" t="s">
        <v>14236</v>
      </c>
      <c r="C9943" t="s">
        <v>14265</v>
      </c>
      <c r="D9943" t="s">
        <v>2819</v>
      </c>
      <c r="E9943" t="s">
        <v>14238</v>
      </c>
      <c r="F9943" t="s">
        <v>14267</v>
      </c>
      <c r="G9943" t="s">
        <v>2820</v>
      </c>
      <c r="H9943">
        <v>1409</v>
      </c>
      <c r="I9943">
        <v>140902</v>
      </c>
      <c r="J9943">
        <v>14090210</v>
      </c>
      <c r="K9943" t="s">
        <v>19540</v>
      </c>
      <c r="L9943">
        <v>14</v>
      </c>
      <c r="M9943">
        <v>10.977015829999999</v>
      </c>
      <c r="N9943">
        <v>105.3865615</v>
      </c>
      <c r="O9943">
        <v>11.083</v>
      </c>
      <c r="P9943">
        <v>105.35</v>
      </c>
      <c r="Q9943" s="3" t="s">
        <v>936</v>
      </c>
    </row>
    <row r="9944" spans="1:17" x14ac:dyDescent="0.45">
      <c r="A9944" t="s">
        <v>13392</v>
      </c>
      <c r="B9944" t="s">
        <v>14236</v>
      </c>
      <c r="C9944" t="s">
        <v>14265</v>
      </c>
      <c r="D9944" t="s">
        <v>14281</v>
      </c>
      <c r="E9944" t="s">
        <v>14238</v>
      </c>
      <c r="F9944" t="s">
        <v>14267</v>
      </c>
      <c r="G9944" t="s">
        <v>14282</v>
      </c>
      <c r="H9944">
        <v>1409</v>
      </c>
      <c r="I9944">
        <v>140902</v>
      </c>
      <c r="J9944">
        <v>14090211</v>
      </c>
      <c r="K9944" t="s">
        <v>19540</v>
      </c>
      <c r="L9944">
        <v>14</v>
      </c>
      <c r="M9944">
        <v>10.99021954</v>
      </c>
      <c r="N9944">
        <v>105.3797136</v>
      </c>
      <c r="O9944">
        <v>11.083</v>
      </c>
      <c r="P9944">
        <v>105.35</v>
      </c>
      <c r="Q9944" s="3" t="s">
        <v>936</v>
      </c>
    </row>
    <row r="9945" spans="1:17" x14ac:dyDescent="0.45">
      <c r="A9945" t="s">
        <v>13392</v>
      </c>
      <c r="B9945" t="s">
        <v>14236</v>
      </c>
      <c r="C9945" t="s">
        <v>14265</v>
      </c>
      <c r="D9945" t="s">
        <v>14283</v>
      </c>
      <c r="E9945" t="s">
        <v>14238</v>
      </c>
      <c r="F9945" t="s">
        <v>14267</v>
      </c>
      <c r="G9945" t="s">
        <v>14284</v>
      </c>
      <c r="H9945">
        <v>1409</v>
      </c>
      <c r="I9945">
        <v>140902</v>
      </c>
      <c r="J9945">
        <v>14090212</v>
      </c>
      <c r="K9945" t="s">
        <v>19540</v>
      </c>
      <c r="L9945">
        <v>14</v>
      </c>
      <c r="M9945">
        <v>11.00306434</v>
      </c>
      <c r="N9945">
        <v>105.3777619</v>
      </c>
      <c r="O9945">
        <v>11.083</v>
      </c>
      <c r="P9945">
        <v>105.35</v>
      </c>
      <c r="Q9945" s="3" t="s">
        <v>936</v>
      </c>
    </row>
    <row r="9946" spans="1:17" x14ac:dyDescent="0.45">
      <c r="A9946" t="s">
        <v>13392</v>
      </c>
      <c r="B9946" t="s">
        <v>14236</v>
      </c>
      <c r="C9946" t="s">
        <v>14265</v>
      </c>
      <c r="D9946" t="s">
        <v>14285</v>
      </c>
      <c r="E9946" t="s">
        <v>14238</v>
      </c>
      <c r="F9946" t="s">
        <v>14267</v>
      </c>
      <c r="G9946" t="s">
        <v>14286</v>
      </c>
      <c r="H9946">
        <v>1409</v>
      </c>
      <c r="I9946">
        <v>140902</v>
      </c>
      <c r="J9946">
        <v>14090213</v>
      </c>
      <c r="K9946" t="s">
        <v>19540</v>
      </c>
      <c r="L9946">
        <v>14</v>
      </c>
      <c r="M9946">
        <v>11.007011739999999</v>
      </c>
      <c r="N9946">
        <v>105.37433420000001</v>
      </c>
      <c r="O9946">
        <v>11.083</v>
      </c>
      <c r="P9946">
        <v>105.35</v>
      </c>
      <c r="Q9946" s="3" t="s">
        <v>936</v>
      </c>
    </row>
    <row r="9947" spans="1:17" x14ac:dyDescent="0.45">
      <c r="A9947" t="s">
        <v>13392</v>
      </c>
      <c r="B9947" t="s">
        <v>14236</v>
      </c>
      <c r="C9947" t="s">
        <v>14265</v>
      </c>
      <c r="D9947" t="s">
        <v>14287</v>
      </c>
      <c r="E9947" t="s">
        <v>14238</v>
      </c>
      <c r="F9947" t="s">
        <v>14267</v>
      </c>
      <c r="G9947" t="s">
        <v>14288</v>
      </c>
      <c r="H9947">
        <v>1409</v>
      </c>
      <c r="I9947">
        <v>140902</v>
      </c>
      <c r="J9947">
        <v>14090214</v>
      </c>
      <c r="K9947" t="s">
        <v>19540</v>
      </c>
      <c r="L9947">
        <v>14</v>
      </c>
      <c r="M9947">
        <v>11.03147813</v>
      </c>
      <c r="N9947">
        <v>105.3866783</v>
      </c>
      <c r="O9947">
        <v>11.083</v>
      </c>
      <c r="P9947">
        <v>105.35</v>
      </c>
      <c r="Q9947" s="3" t="s">
        <v>936</v>
      </c>
    </row>
    <row r="9948" spans="1:17" x14ac:dyDescent="0.45">
      <c r="A9948" t="s">
        <v>13392</v>
      </c>
      <c r="B9948" t="s">
        <v>14236</v>
      </c>
      <c r="C9948" t="s">
        <v>14265</v>
      </c>
      <c r="D9948" t="s">
        <v>14289</v>
      </c>
      <c r="E9948" t="s">
        <v>14238</v>
      </c>
      <c r="F9948" t="s">
        <v>14267</v>
      </c>
      <c r="G9948" t="s">
        <v>14290</v>
      </c>
      <c r="H9948">
        <v>1409</v>
      </c>
      <c r="I9948">
        <v>140902</v>
      </c>
      <c r="J9948">
        <v>14090215</v>
      </c>
      <c r="K9948" t="s">
        <v>19540</v>
      </c>
      <c r="L9948">
        <v>14</v>
      </c>
      <c r="M9948">
        <v>11.03281436</v>
      </c>
      <c r="N9948">
        <v>105.37406470000001</v>
      </c>
      <c r="O9948">
        <v>11.083</v>
      </c>
      <c r="P9948">
        <v>105.35</v>
      </c>
      <c r="Q9948" s="3" t="s">
        <v>936</v>
      </c>
    </row>
    <row r="9949" spans="1:17" x14ac:dyDescent="0.45">
      <c r="A9949" t="s">
        <v>13392</v>
      </c>
      <c r="B9949" t="s">
        <v>14236</v>
      </c>
      <c r="C9949" t="s">
        <v>14265</v>
      </c>
      <c r="D9949" t="s">
        <v>530</v>
      </c>
      <c r="E9949" t="s">
        <v>14238</v>
      </c>
      <c r="F9949" t="s">
        <v>14267</v>
      </c>
      <c r="G9949" t="s">
        <v>531</v>
      </c>
      <c r="H9949">
        <v>1409</v>
      </c>
      <c r="I9949">
        <v>140902</v>
      </c>
      <c r="J9949">
        <v>14090216</v>
      </c>
      <c r="K9949" t="s">
        <v>19540</v>
      </c>
      <c r="L9949">
        <v>14</v>
      </c>
      <c r="M9949">
        <v>11.02974848</v>
      </c>
      <c r="N9949">
        <v>105.3591021</v>
      </c>
      <c r="O9949">
        <v>11.083</v>
      </c>
      <c r="P9949">
        <v>105.35</v>
      </c>
      <c r="Q9949" s="3" t="s">
        <v>936</v>
      </c>
    </row>
    <row r="9950" spans="1:17" x14ac:dyDescent="0.45">
      <c r="A9950" t="s">
        <v>13392</v>
      </c>
      <c r="B9950" t="s">
        <v>14236</v>
      </c>
      <c r="C9950" t="s">
        <v>14265</v>
      </c>
      <c r="D9950" t="s">
        <v>1612</v>
      </c>
      <c r="E9950" t="s">
        <v>14238</v>
      </c>
      <c r="F9950" t="s">
        <v>14267</v>
      </c>
      <c r="G9950" t="s">
        <v>1613</v>
      </c>
      <c r="H9950">
        <v>1409</v>
      </c>
      <c r="I9950">
        <v>140902</v>
      </c>
      <c r="J9950">
        <v>14090217</v>
      </c>
      <c r="K9950" t="s">
        <v>19540</v>
      </c>
      <c r="L9950">
        <v>14</v>
      </c>
      <c r="M9950">
        <v>11.05161038</v>
      </c>
      <c r="N9950">
        <v>105.36436550000001</v>
      </c>
      <c r="O9950">
        <v>11.083</v>
      </c>
      <c r="P9950">
        <v>105.35</v>
      </c>
      <c r="Q9950" s="3" t="s">
        <v>936</v>
      </c>
    </row>
    <row r="9951" spans="1:17" x14ac:dyDescent="0.45">
      <c r="A9951" t="s">
        <v>13392</v>
      </c>
      <c r="B9951" t="s">
        <v>14236</v>
      </c>
      <c r="C9951" t="s">
        <v>14265</v>
      </c>
      <c r="D9951" t="s">
        <v>14228</v>
      </c>
      <c r="E9951" t="s">
        <v>14238</v>
      </c>
      <c r="F9951" t="s">
        <v>14267</v>
      </c>
      <c r="G9951" t="s">
        <v>14229</v>
      </c>
      <c r="H9951">
        <v>1409</v>
      </c>
      <c r="I9951">
        <v>140902</v>
      </c>
      <c r="J9951">
        <v>14090218</v>
      </c>
      <c r="K9951" t="s">
        <v>19540</v>
      </c>
      <c r="L9951">
        <v>14</v>
      </c>
      <c r="M9951">
        <v>11.0435848</v>
      </c>
      <c r="N9951">
        <v>105.3747558</v>
      </c>
      <c r="O9951">
        <v>11.083</v>
      </c>
      <c r="P9951">
        <v>105.35</v>
      </c>
      <c r="Q9951" s="3" t="s">
        <v>936</v>
      </c>
    </row>
    <row r="9952" spans="1:17" x14ac:dyDescent="0.45">
      <c r="A9952" t="s">
        <v>13392</v>
      </c>
      <c r="B9952" t="s">
        <v>14236</v>
      </c>
      <c r="C9952" t="s">
        <v>14265</v>
      </c>
      <c r="D9952" t="s">
        <v>1624</v>
      </c>
      <c r="E9952" t="s">
        <v>14238</v>
      </c>
      <c r="F9952" t="s">
        <v>14267</v>
      </c>
      <c r="G9952" t="s">
        <v>1625</v>
      </c>
      <c r="H9952">
        <v>1409</v>
      </c>
      <c r="I9952">
        <v>140902</v>
      </c>
      <c r="J9952">
        <v>14090219</v>
      </c>
      <c r="K9952" t="s">
        <v>19540</v>
      </c>
      <c r="L9952">
        <v>14</v>
      </c>
      <c r="M9952">
        <v>11.0440241</v>
      </c>
      <c r="N9952">
        <v>105.3850376</v>
      </c>
      <c r="O9952">
        <v>11.083</v>
      </c>
      <c r="P9952">
        <v>105.35</v>
      </c>
      <c r="Q9952" s="3" t="s">
        <v>936</v>
      </c>
    </row>
    <row r="9953" spans="1:17" x14ac:dyDescent="0.45">
      <c r="A9953" t="s">
        <v>13392</v>
      </c>
      <c r="B9953" t="s">
        <v>14236</v>
      </c>
      <c r="C9953" t="s">
        <v>14265</v>
      </c>
      <c r="D9953" t="s">
        <v>14291</v>
      </c>
      <c r="E9953" t="s">
        <v>14238</v>
      </c>
      <c r="F9953" t="s">
        <v>14267</v>
      </c>
      <c r="G9953" t="s">
        <v>14292</v>
      </c>
      <c r="H9953">
        <v>1409</v>
      </c>
      <c r="I9953">
        <v>140902</v>
      </c>
      <c r="J9953">
        <v>14090220</v>
      </c>
      <c r="K9953" t="s">
        <v>19540</v>
      </c>
      <c r="L9953">
        <v>14</v>
      </c>
      <c r="M9953">
        <v>10.99369385</v>
      </c>
      <c r="N9953">
        <v>105.3785555</v>
      </c>
      <c r="O9953">
        <v>11.083</v>
      </c>
      <c r="P9953">
        <v>105.35</v>
      </c>
      <c r="Q9953" s="3" t="s">
        <v>936</v>
      </c>
    </row>
    <row r="9954" spans="1:17" x14ac:dyDescent="0.45">
      <c r="A9954" t="s">
        <v>13392</v>
      </c>
      <c r="B9954" t="s">
        <v>14236</v>
      </c>
      <c r="C9954" t="s">
        <v>14293</v>
      </c>
      <c r="D9954" t="s">
        <v>251</v>
      </c>
      <c r="E9954" t="s">
        <v>14238</v>
      </c>
      <c r="F9954" t="s">
        <v>14294</v>
      </c>
      <c r="G9954" t="s">
        <v>253</v>
      </c>
      <c r="H9954">
        <v>1409</v>
      </c>
      <c r="I9954">
        <v>140903</v>
      </c>
      <c r="J9954">
        <v>14090301</v>
      </c>
      <c r="K9954" t="s">
        <v>19540</v>
      </c>
      <c r="L9954">
        <v>14</v>
      </c>
      <c r="M9954">
        <v>11.05917644</v>
      </c>
      <c r="N9954">
        <v>105.3522162</v>
      </c>
      <c r="O9954">
        <v>11.083</v>
      </c>
      <c r="P9954">
        <v>105.35</v>
      </c>
      <c r="Q9954" s="3" t="s">
        <v>936</v>
      </c>
    </row>
    <row r="9955" spans="1:17" x14ac:dyDescent="0.45">
      <c r="A9955" t="s">
        <v>13392</v>
      </c>
      <c r="B9955" t="s">
        <v>14236</v>
      </c>
      <c r="C9955" t="s">
        <v>14293</v>
      </c>
      <c r="D9955" t="s">
        <v>14295</v>
      </c>
      <c r="E9955" t="s">
        <v>14238</v>
      </c>
      <c r="F9955" t="s">
        <v>14294</v>
      </c>
      <c r="G9955" t="s">
        <v>14296</v>
      </c>
      <c r="H9955">
        <v>1409</v>
      </c>
      <c r="I9955">
        <v>140903</v>
      </c>
      <c r="J9955">
        <v>14090302</v>
      </c>
      <c r="K9955" t="s">
        <v>19540</v>
      </c>
      <c r="L9955">
        <v>14</v>
      </c>
      <c r="M9955">
        <v>11.029904520000001</v>
      </c>
      <c r="N9955">
        <v>105.3493983</v>
      </c>
      <c r="O9955">
        <v>11.083</v>
      </c>
      <c r="P9955">
        <v>105.35</v>
      </c>
      <c r="Q9955" s="3" t="s">
        <v>936</v>
      </c>
    </row>
    <row r="9956" spans="1:17" x14ac:dyDescent="0.45">
      <c r="A9956" t="s">
        <v>13392</v>
      </c>
      <c r="B9956" t="s">
        <v>14236</v>
      </c>
      <c r="C9956" t="s">
        <v>14293</v>
      </c>
      <c r="D9956" t="s">
        <v>1140</v>
      </c>
      <c r="E9956" t="s">
        <v>14238</v>
      </c>
      <c r="F9956" t="s">
        <v>14294</v>
      </c>
      <c r="G9956" t="s">
        <v>1141</v>
      </c>
      <c r="H9956">
        <v>1409</v>
      </c>
      <c r="I9956">
        <v>140903</v>
      </c>
      <c r="J9956">
        <v>14090303</v>
      </c>
      <c r="K9956" t="s">
        <v>19540</v>
      </c>
      <c r="L9956">
        <v>14</v>
      </c>
      <c r="M9956">
        <v>11.02622496</v>
      </c>
      <c r="N9956">
        <v>105.33700899999999</v>
      </c>
      <c r="O9956">
        <v>11.083</v>
      </c>
      <c r="P9956">
        <v>105.35</v>
      </c>
      <c r="Q9956" s="3" t="s">
        <v>936</v>
      </c>
    </row>
    <row r="9957" spans="1:17" x14ac:dyDescent="0.45">
      <c r="A9957" t="s">
        <v>13392</v>
      </c>
      <c r="B9957" t="s">
        <v>14236</v>
      </c>
      <c r="C9957" t="s">
        <v>14293</v>
      </c>
      <c r="D9957" t="s">
        <v>14293</v>
      </c>
      <c r="E9957" t="s">
        <v>14238</v>
      </c>
      <c r="F9957" t="s">
        <v>14294</v>
      </c>
      <c r="G9957" t="s">
        <v>14294</v>
      </c>
      <c r="H9957">
        <v>1409</v>
      </c>
      <c r="I9957">
        <v>140903</v>
      </c>
      <c r="J9957">
        <v>14090304</v>
      </c>
      <c r="K9957" t="s">
        <v>19540</v>
      </c>
      <c r="L9957">
        <v>14</v>
      </c>
      <c r="M9957">
        <v>11.049361579999999</v>
      </c>
      <c r="N9957">
        <v>105.3382976</v>
      </c>
      <c r="O9957">
        <v>11.083</v>
      </c>
      <c r="P9957">
        <v>105.35</v>
      </c>
      <c r="Q9957" s="3" t="s">
        <v>936</v>
      </c>
    </row>
    <row r="9958" spans="1:17" x14ac:dyDescent="0.45">
      <c r="A9958" t="s">
        <v>13392</v>
      </c>
      <c r="B9958" t="s">
        <v>14236</v>
      </c>
      <c r="C9958" t="s">
        <v>14293</v>
      </c>
      <c r="D9958" t="s">
        <v>14297</v>
      </c>
      <c r="E9958" t="s">
        <v>14238</v>
      </c>
      <c r="F9958" t="s">
        <v>14294</v>
      </c>
      <c r="G9958" t="s">
        <v>14298</v>
      </c>
      <c r="H9958">
        <v>1409</v>
      </c>
      <c r="I9958">
        <v>140903</v>
      </c>
      <c r="J9958">
        <v>14090305</v>
      </c>
      <c r="K9958" t="s">
        <v>19540</v>
      </c>
      <c r="L9958">
        <v>14</v>
      </c>
      <c r="M9958">
        <v>11.06815055</v>
      </c>
      <c r="N9958">
        <v>105.3085167</v>
      </c>
      <c r="O9958">
        <v>11.083</v>
      </c>
      <c r="P9958">
        <v>105.35</v>
      </c>
      <c r="Q9958" s="3" t="s">
        <v>936</v>
      </c>
    </row>
    <row r="9959" spans="1:17" x14ac:dyDescent="0.45">
      <c r="A9959" t="s">
        <v>13392</v>
      </c>
      <c r="B9959" t="s">
        <v>14236</v>
      </c>
      <c r="C9959" t="s">
        <v>14293</v>
      </c>
      <c r="D9959" t="s">
        <v>2509</v>
      </c>
      <c r="E9959" t="s">
        <v>14238</v>
      </c>
      <c r="F9959" t="s">
        <v>14294</v>
      </c>
      <c r="G9959" t="s">
        <v>14299</v>
      </c>
      <c r="H9959">
        <v>1409</v>
      </c>
      <c r="I9959">
        <v>140903</v>
      </c>
      <c r="J9959">
        <v>14090306</v>
      </c>
      <c r="K9959" t="s">
        <v>19540</v>
      </c>
      <c r="L9959">
        <v>14</v>
      </c>
      <c r="M9959">
        <v>11.077752159999999</v>
      </c>
      <c r="N9959">
        <v>105.3026026</v>
      </c>
      <c r="O9959">
        <v>11.083</v>
      </c>
      <c r="P9959">
        <v>105.35</v>
      </c>
      <c r="Q9959" s="3" t="s">
        <v>936</v>
      </c>
    </row>
    <row r="9960" spans="1:17" x14ac:dyDescent="0.45">
      <c r="A9960" t="s">
        <v>13392</v>
      </c>
      <c r="B9960" t="s">
        <v>14236</v>
      </c>
      <c r="C9960" t="s">
        <v>14293</v>
      </c>
      <c r="D9960" t="s">
        <v>530</v>
      </c>
      <c r="E9960" t="s">
        <v>14238</v>
      </c>
      <c r="F9960" t="s">
        <v>14294</v>
      </c>
      <c r="G9960" t="s">
        <v>531</v>
      </c>
      <c r="H9960">
        <v>1409</v>
      </c>
      <c r="I9960">
        <v>140903</v>
      </c>
      <c r="J9960">
        <v>14090307</v>
      </c>
      <c r="K9960" t="s">
        <v>19540</v>
      </c>
      <c r="L9960">
        <v>14</v>
      </c>
      <c r="M9960">
        <v>11.08310597</v>
      </c>
      <c r="N9960">
        <v>105.31169130000001</v>
      </c>
      <c r="O9960">
        <v>11.083</v>
      </c>
      <c r="P9960">
        <v>105.35</v>
      </c>
      <c r="Q9960" s="3" t="s">
        <v>936</v>
      </c>
    </row>
    <row r="9961" spans="1:17" x14ac:dyDescent="0.45">
      <c r="A9961" t="s">
        <v>13392</v>
      </c>
      <c r="B9961" t="s">
        <v>14236</v>
      </c>
      <c r="C9961" t="s">
        <v>14293</v>
      </c>
      <c r="D9961" t="s">
        <v>14300</v>
      </c>
      <c r="E9961" t="s">
        <v>14238</v>
      </c>
      <c r="F9961" t="s">
        <v>14294</v>
      </c>
      <c r="G9961" t="s">
        <v>14301</v>
      </c>
      <c r="H9961">
        <v>1409</v>
      </c>
      <c r="I9961">
        <v>140903</v>
      </c>
      <c r="J9961">
        <v>14090308</v>
      </c>
      <c r="K9961" t="s">
        <v>19540</v>
      </c>
      <c r="L9961">
        <v>14</v>
      </c>
      <c r="M9961">
        <v>11.08654808</v>
      </c>
      <c r="N9961">
        <v>105.3237266</v>
      </c>
      <c r="O9961">
        <v>11.083</v>
      </c>
      <c r="P9961">
        <v>105.35</v>
      </c>
      <c r="Q9961" s="3" t="s">
        <v>936</v>
      </c>
    </row>
    <row r="9962" spans="1:17" x14ac:dyDescent="0.45">
      <c r="A9962" t="s">
        <v>13392</v>
      </c>
      <c r="B9962" t="s">
        <v>14236</v>
      </c>
      <c r="C9962" t="s">
        <v>14293</v>
      </c>
      <c r="D9962" t="s">
        <v>14302</v>
      </c>
      <c r="E9962" t="s">
        <v>14238</v>
      </c>
      <c r="F9962" t="s">
        <v>14294</v>
      </c>
      <c r="G9962" t="s">
        <v>14303</v>
      </c>
      <c r="H9962">
        <v>1409</v>
      </c>
      <c r="I9962">
        <v>140903</v>
      </c>
      <c r="J9962">
        <v>14090309</v>
      </c>
      <c r="K9962" t="s">
        <v>19540</v>
      </c>
      <c r="L9962">
        <v>14</v>
      </c>
      <c r="M9962">
        <v>11.09451404</v>
      </c>
      <c r="N9962">
        <v>105.3416825</v>
      </c>
      <c r="O9962">
        <v>11.083</v>
      </c>
      <c r="P9962">
        <v>105.35</v>
      </c>
      <c r="Q9962" s="3" t="s">
        <v>936</v>
      </c>
    </row>
    <row r="9963" spans="1:17" x14ac:dyDescent="0.45">
      <c r="A9963" t="s">
        <v>13392</v>
      </c>
      <c r="B9963" t="s">
        <v>14236</v>
      </c>
      <c r="C9963" t="s">
        <v>14293</v>
      </c>
      <c r="D9963" t="s">
        <v>14304</v>
      </c>
      <c r="E9963" t="s">
        <v>14238</v>
      </c>
      <c r="F9963" t="s">
        <v>14294</v>
      </c>
      <c r="G9963" t="s">
        <v>14305</v>
      </c>
      <c r="H9963">
        <v>1409</v>
      </c>
      <c r="I9963">
        <v>140903</v>
      </c>
      <c r="J9963">
        <v>14090310</v>
      </c>
      <c r="K9963" t="s">
        <v>19540</v>
      </c>
      <c r="L9963">
        <v>14</v>
      </c>
      <c r="M9963">
        <v>11.069635330000001</v>
      </c>
      <c r="N9963">
        <v>105.3407289</v>
      </c>
      <c r="O9963">
        <v>11.083</v>
      </c>
      <c r="P9963">
        <v>105.35</v>
      </c>
      <c r="Q9963" s="3" t="s">
        <v>936</v>
      </c>
    </row>
    <row r="9964" spans="1:17" x14ac:dyDescent="0.45">
      <c r="A9964" t="s">
        <v>13392</v>
      </c>
      <c r="B9964" t="s">
        <v>14236</v>
      </c>
      <c r="C9964" t="s">
        <v>14293</v>
      </c>
      <c r="D9964" t="s">
        <v>14306</v>
      </c>
      <c r="E9964" t="s">
        <v>14238</v>
      </c>
      <c r="F9964" t="s">
        <v>14294</v>
      </c>
      <c r="G9964" t="s">
        <v>14307</v>
      </c>
      <c r="H9964">
        <v>1409</v>
      </c>
      <c r="I9964">
        <v>140903</v>
      </c>
      <c r="J9964">
        <v>14090311</v>
      </c>
      <c r="K9964" t="s">
        <v>19540</v>
      </c>
      <c r="L9964">
        <v>14</v>
      </c>
      <c r="M9964">
        <v>11.085045559999999</v>
      </c>
      <c r="N9964">
        <v>105.34559609999999</v>
      </c>
      <c r="O9964">
        <v>11.083</v>
      </c>
      <c r="P9964">
        <v>105.35</v>
      </c>
      <c r="Q9964" s="3" t="s">
        <v>936</v>
      </c>
    </row>
    <row r="9965" spans="1:17" x14ac:dyDescent="0.45">
      <c r="A9965" t="s">
        <v>13392</v>
      </c>
      <c r="B9965" t="s">
        <v>14236</v>
      </c>
      <c r="C9965" t="s">
        <v>14308</v>
      </c>
      <c r="D9965" t="s">
        <v>14309</v>
      </c>
      <c r="E9965" t="s">
        <v>14238</v>
      </c>
      <c r="F9965" t="s">
        <v>14310</v>
      </c>
      <c r="G9965" t="s">
        <v>14311</v>
      </c>
      <c r="H9965">
        <v>1409</v>
      </c>
      <c r="I9965">
        <v>140904</v>
      </c>
      <c r="J9965">
        <v>14090401</v>
      </c>
      <c r="K9965" t="s">
        <v>19540</v>
      </c>
      <c r="L9965">
        <v>14</v>
      </c>
      <c r="M9965">
        <v>11.141170839999999</v>
      </c>
      <c r="N9965">
        <v>105.40071519999999</v>
      </c>
      <c r="O9965">
        <v>11.083</v>
      </c>
      <c r="P9965">
        <v>105.35</v>
      </c>
      <c r="Q9965" s="3" t="s">
        <v>936</v>
      </c>
    </row>
    <row r="9966" spans="1:17" x14ac:dyDescent="0.45">
      <c r="A9966" t="s">
        <v>13392</v>
      </c>
      <c r="B9966" t="s">
        <v>14236</v>
      </c>
      <c r="C9966" t="s">
        <v>14308</v>
      </c>
      <c r="D9966" t="s">
        <v>1624</v>
      </c>
      <c r="E9966" t="s">
        <v>14238</v>
      </c>
      <c r="F9966" t="s">
        <v>14310</v>
      </c>
      <c r="G9966" t="s">
        <v>1625</v>
      </c>
      <c r="H9966">
        <v>1409</v>
      </c>
      <c r="I9966">
        <v>140904</v>
      </c>
      <c r="J9966">
        <v>14090402</v>
      </c>
      <c r="K9966" t="s">
        <v>19540</v>
      </c>
      <c r="L9966">
        <v>14</v>
      </c>
      <c r="M9966">
        <v>11.13106262</v>
      </c>
      <c r="N9966">
        <v>105.3917543</v>
      </c>
      <c r="O9966">
        <v>11.083</v>
      </c>
      <c r="P9966">
        <v>105.35</v>
      </c>
      <c r="Q9966" s="3" t="s">
        <v>936</v>
      </c>
    </row>
    <row r="9967" spans="1:17" x14ac:dyDescent="0.45">
      <c r="A9967" t="s">
        <v>13392</v>
      </c>
      <c r="B9967" t="s">
        <v>14236</v>
      </c>
      <c r="C9967" t="s">
        <v>14308</v>
      </c>
      <c r="D9967" t="s">
        <v>14312</v>
      </c>
      <c r="E9967" t="s">
        <v>14238</v>
      </c>
      <c r="F9967" t="s">
        <v>14310</v>
      </c>
      <c r="G9967" t="s">
        <v>14313</v>
      </c>
      <c r="H9967">
        <v>1409</v>
      </c>
      <c r="I9967">
        <v>140904</v>
      </c>
      <c r="J9967">
        <v>14090403</v>
      </c>
      <c r="K9967" t="s">
        <v>19540</v>
      </c>
      <c r="L9967">
        <v>14</v>
      </c>
      <c r="M9967">
        <v>11.13406872</v>
      </c>
      <c r="N9967">
        <v>105.3890292</v>
      </c>
      <c r="O9967">
        <v>11.083</v>
      </c>
      <c r="P9967">
        <v>105.35</v>
      </c>
      <c r="Q9967" s="3" t="s">
        <v>936</v>
      </c>
    </row>
    <row r="9968" spans="1:17" x14ac:dyDescent="0.45">
      <c r="A9968" t="s">
        <v>13392</v>
      </c>
      <c r="B9968" t="s">
        <v>14236</v>
      </c>
      <c r="C9968" t="s">
        <v>14308</v>
      </c>
      <c r="D9968" t="s">
        <v>14308</v>
      </c>
      <c r="E9968" t="s">
        <v>14238</v>
      </c>
      <c r="F9968" t="s">
        <v>14310</v>
      </c>
      <c r="G9968" t="s">
        <v>14310</v>
      </c>
      <c r="H9968">
        <v>1409</v>
      </c>
      <c r="I9968">
        <v>140904</v>
      </c>
      <c r="J9968">
        <v>14090404</v>
      </c>
      <c r="K9968" t="s">
        <v>19540</v>
      </c>
      <c r="L9968">
        <v>14</v>
      </c>
      <c r="M9968">
        <v>11.13448459</v>
      </c>
      <c r="N9968">
        <v>105.37490819999999</v>
      </c>
      <c r="O9968">
        <v>11.083</v>
      </c>
      <c r="P9968">
        <v>105.35</v>
      </c>
      <c r="Q9968" s="3" t="s">
        <v>936</v>
      </c>
    </row>
    <row r="9969" spans="1:17" x14ac:dyDescent="0.45">
      <c r="A9969" t="s">
        <v>13392</v>
      </c>
      <c r="B9969" t="s">
        <v>14236</v>
      </c>
      <c r="C9969" t="s">
        <v>14308</v>
      </c>
      <c r="D9969" t="s">
        <v>12298</v>
      </c>
      <c r="E9969" t="s">
        <v>14238</v>
      </c>
      <c r="F9969" t="s">
        <v>14310</v>
      </c>
      <c r="G9969" t="s">
        <v>12300</v>
      </c>
      <c r="H9969">
        <v>1409</v>
      </c>
      <c r="I9969">
        <v>140904</v>
      </c>
      <c r="J9969">
        <v>14090405</v>
      </c>
      <c r="K9969" t="s">
        <v>19540</v>
      </c>
      <c r="L9969">
        <v>14</v>
      </c>
      <c r="M9969">
        <v>11.120359629999999</v>
      </c>
      <c r="N9969">
        <v>105.3808883</v>
      </c>
      <c r="O9969">
        <v>11.083</v>
      </c>
      <c r="P9969">
        <v>105.35</v>
      </c>
      <c r="Q9969" s="3" t="s">
        <v>936</v>
      </c>
    </row>
    <row r="9970" spans="1:17" x14ac:dyDescent="0.45">
      <c r="A9970" t="s">
        <v>13392</v>
      </c>
      <c r="B9970" t="s">
        <v>14236</v>
      </c>
      <c r="C9970" t="s">
        <v>14308</v>
      </c>
      <c r="D9970" t="s">
        <v>1362</v>
      </c>
      <c r="E9970" t="s">
        <v>14238</v>
      </c>
      <c r="F9970" t="s">
        <v>14310</v>
      </c>
      <c r="G9970" t="s">
        <v>1363</v>
      </c>
      <c r="H9970">
        <v>1409</v>
      </c>
      <c r="I9970">
        <v>140904</v>
      </c>
      <c r="J9970">
        <v>14090406</v>
      </c>
      <c r="K9970" t="s">
        <v>19540</v>
      </c>
      <c r="L9970">
        <v>14</v>
      </c>
      <c r="M9970">
        <v>11.11996963</v>
      </c>
      <c r="N9970">
        <v>105.3597524</v>
      </c>
      <c r="O9970">
        <v>11.083</v>
      </c>
      <c r="P9970">
        <v>105.35</v>
      </c>
      <c r="Q9970" s="3" t="s">
        <v>936</v>
      </c>
    </row>
    <row r="9971" spans="1:17" x14ac:dyDescent="0.45">
      <c r="A9971" t="s">
        <v>13392</v>
      </c>
      <c r="B9971" t="s">
        <v>14236</v>
      </c>
      <c r="C9971" t="s">
        <v>14308</v>
      </c>
      <c r="D9971" t="s">
        <v>13866</v>
      </c>
      <c r="E9971" t="s">
        <v>14238</v>
      </c>
      <c r="F9971" t="s">
        <v>14310</v>
      </c>
      <c r="G9971" t="s">
        <v>13867</v>
      </c>
      <c r="H9971">
        <v>1409</v>
      </c>
      <c r="I9971">
        <v>140904</v>
      </c>
      <c r="J9971">
        <v>14090407</v>
      </c>
      <c r="K9971" t="s">
        <v>19540</v>
      </c>
      <c r="L9971">
        <v>14</v>
      </c>
      <c r="M9971">
        <v>11.113890639999999</v>
      </c>
      <c r="N9971">
        <v>105.36847179999999</v>
      </c>
      <c r="O9971">
        <v>11.083</v>
      </c>
      <c r="P9971">
        <v>105.35</v>
      </c>
      <c r="Q9971" s="3" t="s">
        <v>936</v>
      </c>
    </row>
    <row r="9972" spans="1:17" x14ac:dyDescent="0.45">
      <c r="A9972" t="s">
        <v>13392</v>
      </c>
      <c r="B9972" t="s">
        <v>14236</v>
      </c>
      <c r="C9972" t="s">
        <v>14308</v>
      </c>
      <c r="D9972" t="s">
        <v>14314</v>
      </c>
      <c r="E9972" t="s">
        <v>14238</v>
      </c>
      <c r="F9972" t="s">
        <v>14310</v>
      </c>
      <c r="G9972" t="s">
        <v>14315</v>
      </c>
      <c r="H9972">
        <v>1409</v>
      </c>
      <c r="I9972">
        <v>140904</v>
      </c>
      <c r="J9972">
        <v>14090408</v>
      </c>
      <c r="K9972" t="s">
        <v>19540</v>
      </c>
      <c r="L9972">
        <v>14</v>
      </c>
      <c r="M9972">
        <v>11.113061719999999</v>
      </c>
      <c r="N9972">
        <v>105.35840690000001</v>
      </c>
      <c r="O9972">
        <v>11.083</v>
      </c>
      <c r="P9972">
        <v>105.35</v>
      </c>
      <c r="Q9972" s="3" t="s">
        <v>936</v>
      </c>
    </row>
    <row r="9973" spans="1:17" x14ac:dyDescent="0.45">
      <c r="A9973" t="s">
        <v>13392</v>
      </c>
      <c r="B9973" t="s">
        <v>14236</v>
      </c>
      <c r="C9973" t="s">
        <v>14308</v>
      </c>
      <c r="D9973" t="s">
        <v>14316</v>
      </c>
      <c r="E9973" t="s">
        <v>14238</v>
      </c>
      <c r="F9973" t="s">
        <v>14310</v>
      </c>
      <c r="G9973" t="s">
        <v>14317</v>
      </c>
      <c r="H9973">
        <v>1409</v>
      </c>
      <c r="I9973">
        <v>140904</v>
      </c>
      <c r="J9973">
        <v>14090409</v>
      </c>
      <c r="K9973" t="s">
        <v>19540</v>
      </c>
      <c r="L9973">
        <v>14</v>
      </c>
      <c r="M9973">
        <v>11.13009922</v>
      </c>
      <c r="N9973">
        <v>105.3439035</v>
      </c>
      <c r="O9973">
        <v>11.083</v>
      </c>
      <c r="P9973">
        <v>105.35</v>
      </c>
      <c r="Q9973" s="3" t="s">
        <v>936</v>
      </c>
    </row>
    <row r="9974" spans="1:17" x14ac:dyDescent="0.45">
      <c r="A9974" t="s">
        <v>13392</v>
      </c>
      <c r="B9974" t="s">
        <v>14236</v>
      </c>
      <c r="C9974" t="s">
        <v>14308</v>
      </c>
      <c r="D9974" t="s">
        <v>1326</v>
      </c>
      <c r="E9974" t="s">
        <v>14238</v>
      </c>
      <c r="F9974" t="s">
        <v>14310</v>
      </c>
      <c r="G9974" t="s">
        <v>1328</v>
      </c>
      <c r="H9974">
        <v>1409</v>
      </c>
      <c r="I9974">
        <v>140904</v>
      </c>
      <c r="J9974">
        <v>14090410</v>
      </c>
      <c r="K9974" t="s">
        <v>19540</v>
      </c>
      <c r="L9974">
        <v>14</v>
      </c>
      <c r="M9974">
        <v>11.12543245</v>
      </c>
      <c r="N9974">
        <v>105.3360224</v>
      </c>
      <c r="O9974">
        <v>11.083</v>
      </c>
      <c r="P9974">
        <v>105.35</v>
      </c>
      <c r="Q9974" s="3" t="s">
        <v>936</v>
      </c>
    </row>
    <row r="9975" spans="1:17" x14ac:dyDescent="0.45">
      <c r="A9975" t="s">
        <v>13392</v>
      </c>
      <c r="B9975" t="s">
        <v>14236</v>
      </c>
      <c r="C9975" t="s">
        <v>14308</v>
      </c>
      <c r="D9975" t="s">
        <v>14318</v>
      </c>
      <c r="E9975" t="s">
        <v>14238</v>
      </c>
      <c r="F9975" t="s">
        <v>14310</v>
      </c>
      <c r="G9975" t="s">
        <v>14319</v>
      </c>
      <c r="H9975">
        <v>1409</v>
      </c>
      <c r="I9975">
        <v>140904</v>
      </c>
      <c r="J9975">
        <v>14090411</v>
      </c>
      <c r="K9975" t="s">
        <v>19540</v>
      </c>
      <c r="L9975">
        <v>14</v>
      </c>
      <c r="M9975">
        <v>11.139211510000001</v>
      </c>
      <c r="N9975">
        <v>105.3550596</v>
      </c>
      <c r="O9975">
        <v>11.083</v>
      </c>
      <c r="P9975">
        <v>105.35</v>
      </c>
      <c r="Q9975" s="3" t="s">
        <v>936</v>
      </c>
    </row>
    <row r="9976" spans="1:17" x14ac:dyDescent="0.45">
      <c r="A9976" t="s">
        <v>13392</v>
      </c>
      <c r="B9976" t="s">
        <v>14236</v>
      </c>
      <c r="C9976" t="s">
        <v>14308</v>
      </c>
      <c r="D9976" t="s">
        <v>14320</v>
      </c>
      <c r="E9976" t="s">
        <v>14238</v>
      </c>
      <c r="F9976" t="s">
        <v>14310</v>
      </c>
      <c r="G9976" t="s">
        <v>14321</v>
      </c>
      <c r="H9976">
        <v>1409</v>
      </c>
      <c r="I9976">
        <v>140904</v>
      </c>
      <c r="J9976">
        <v>14090412</v>
      </c>
      <c r="K9976" t="s">
        <v>19540</v>
      </c>
      <c r="L9976">
        <v>14</v>
      </c>
      <c r="M9976">
        <v>11.141620079999999</v>
      </c>
      <c r="N9976">
        <v>105.3525989</v>
      </c>
      <c r="O9976">
        <v>11.083</v>
      </c>
      <c r="P9976">
        <v>105.35</v>
      </c>
      <c r="Q9976" s="3" t="s">
        <v>936</v>
      </c>
    </row>
    <row r="9977" spans="1:17" x14ac:dyDescent="0.45">
      <c r="A9977" t="s">
        <v>13392</v>
      </c>
      <c r="B9977" t="s">
        <v>14236</v>
      </c>
      <c r="C9977" t="s">
        <v>14322</v>
      </c>
      <c r="D9977" t="s">
        <v>905</v>
      </c>
      <c r="E9977" t="s">
        <v>14238</v>
      </c>
      <c r="F9977" t="s">
        <v>14323</v>
      </c>
      <c r="G9977" t="s">
        <v>906</v>
      </c>
      <c r="H9977">
        <v>1409</v>
      </c>
      <c r="I9977">
        <v>140905</v>
      </c>
      <c r="J9977">
        <v>14090501</v>
      </c>
      <c r="K9977" t="s">
        <v>19540</v>
      </c>
      <c r="L9977">
        <v>14</v>
      </c>
      <c r="M9977">
        <v>11.195105010000001</v>
      </c>
      <c r="N9977">
        <v>105.34517990000001</v>
      </c>
      <c r="O9977">
        <v>11.083</v>
      </c>
      <c r="P9977">
        <v>105.35</v>
      </c>
      <c r="Q9977" s="3" t="s">
        <v>936</v>
      </c>
    </row>
    <row r="9978" spans="1:17" x14ac:dyDescent="0.45">
      <c r="A9978" t="s">
        <v>13392</v>
      </c>
      <c r="B9978" t="s">
        <v>14236</v>
      </c>
      <c r="C9978" t="s">
        <v>14322</v>
      </c>
      <c r="D9978" t="s">
        <v>14324</v>
      </c>
      <c r="E9978" t="s">
        <v>14238</v>
      </c>
      <c r="F9978" t="s">
        <v>14323</v>
      </c>
      <c r="G9978" t="s">
        <v>14325</v>
      </c>
      <c r="H9978">
        <v>1409</v>
      </c>
      <c r="I9978">
        <v>140905</v>
      </c>
      <c r="J9978">
        <v>14090502</v>
      </c>
      <c r="K9978" t="s">
        <v>19540</v>
      </c>
      <c r="L9978">
        <v>14</v>
      </c>
      <c r="M9978">
        <v>11.18676114</v>
      </c>
      <c r="N9978">
        <v>105.3420466</v>
      </c>
      <c r="O9978">
        <v>11.083</v>
      </c>
      <c r="P9978">
        <v>105.35</v>
      </c>
      <c r="Q9978" s="3" t="s">
        <v>936</v>
      </c>
    </row>
    <row r="9979" spans="1:17" x14ac:dyDescent="0.45">
      <c r="A9979" t="s">
        <v>13392</v>
      </c>
      <c r="B9979" t="s">
        <v>14236</v>
      </c>
      <c r="C9979" t="s">
        <v>14322</v>
      </c>
      <c r="D9979" t="s">
        <v>14326</v>
      </c>
      <c r="E9979" t="s">
        <v>14238</v>
      </c>
      <c r="F9979" t="s">
        <v>14323</v>
      </c>
      <c r="G9979" t="s">
        <v>14327</v>
      </c>
      <c r="H9979">
        <v>1409</v>
      </c>
      <c r="I9979">
        <v>140905</v>
      </c>
      <c r="J9979">
        <v>14090503</v>
      </c>
      <c r="K9979" t="s">
        <v>19540</v>
      </c>
      <c r="L9979">
        <v>14</v>
      </c>
      <c r="M9979">
        <v>11.20080871</v>
      </c>
      <c r="N9979">
        <v>105.3318222</v>
      </c>
      <c r="O9979">
        <v>11.083</v>
      </c>
      <c r="P9979">
        <v>105.35</v>
      </c>
      <c r="Q9979" s="3" t="s">
        <v>936</v>
      </c>
    </row>
    <row r="9980" spans="1:17" x14ac:dyDescent="0.45">
      <c r="A9980" t="s">
        <v>13392</v>
      </c>
      <c r="B9980" t="s">
        <v>14236</v>
      </c>
      <c r="C9980" t="s">
        <v>14322</v>
      </c>
      <c r="D9980" t="s">
        <v>3596</v>
      </c>
      <c r="E9980" t="s">
        <v>14238</v>
      </c>
      <c r="F9980" t="s">
        <v>14323</v>
      </c>
      <c r="G9980" t="s">
        <v>3597</v>
      </c>
      <c r="H9980">
        <v>1409</v>
      </c>
      <c r="I9980">
        <v>140905</v>
      </c>
      <c r="J9980">
        <v>14090504</v>
      </c>
      <c r="K9980" t="s">
        <v>19540</v>
      </c>
      <c r="L9980">
        <v>14</v>
      </c>
      <c r="M9980">
        <v>11.23151927</v>
      </c>
      <c r="N9980">
        <v>105.3418702</v>
      </c>
      <c r="O9980">
        <v>11.083</v>
      </c>
      <c r="P9980">
        <v>105.35</v>
      </c>
      <c r="Q9980" s="3" t="s">
        <v>936</v>
      </c>
    </row>
    <row r="9981" spans="1:17" x14ac:dyDescent="0.45">
      <c r="A9981" t="s">
        <v>13392</v>
      </c>
      <c r="B9981" t="s">
        <v>14236</v>
      </c>
      <c r="C9981" t="s">
        <v>14322</v>
      </c>
      <c r="D9981" t="s">
        <v>793</v>
      </c>
      <c r="E9981" t="s">
        <v>14238</v>
      </c>
      <c r="F9981" t="s">
        <v>14323</v>
      </c>
      <c r="G9981" t="s">
        <v>794</v>
      </c>
      <c r="H9981">
        <v>1409</v>
      </c>
      <c r="I9981">
        <v>140905</v>
      </c>
      <c r="J9981">
        <v>14090505</v>
      </c>
      <c r="K9981" t="s">
        <v>19540</v>
      </c>
      <c r="L9981">
        <v>14</v>
      </c>
      <c r="M9981">
        <v>11.198104320000001</v>
      </c>
      <c r="N9981">
        <v>105.32383160000001</v>
      </c>
      <c r="O9981">
        <v>11.083</v>
      </c>
      <c r="P9981">
        <v>105.35</v>
      </c>
      <c r="Q9981" s="3" t="s">
        <v>936</v>
      </c>
    </row>
    <row r="9982" spans="1:17" x14ac:dyDescent="0.45">
      <c r="A9982" t="s">
        <v>13392</v>
      </c>
      <c r="B9982" t="s">
        <v>14236</v>
      </c>
      <c r="C9982" t="s">
        <v>14322</v>
      </c>
      <c r="D9982" t="s">
        <v>14328</v>
      </c>
      <c r="E9982" t="s">
        <v>14238</v>
      </c>
      <c r="F9982" t="s">
        <v>14323</v>
      </c>
      <c r="G9982" t="s">
        <v>14329</v>
      </c>
      <c r="H9982">
        <v>1409</v>
      </c>
      <c r="I9982">
        <v>140905</v>
      </c>
      <c r="J9982">
        <v>14090506</v>
      </c>
      <c r="K9982" t="s">
        <v>19540</v>
      </c>
      <c r="L9982">
        <v>14</v>
      </c>
      <c r="M9982">
        <v>11.179259950000001</v>
      </c>
      <c r="N9982">
        <v>105.3374673</v>
      </c>
      <c r="O9982">
        <v>11.083</v>
      </c>
      <c r="P9982">
        <v>105.35</v>
      </c>
      <c r="Q9982" s="3" t="s">
        <v>936</v>
      </c>
    </row>
    <row r="9983" spans="1:17" x14ac:dyDescent="0.45">
      <c r="A9983" t="s">
        <v>13392</v>
      </c>
      <c r="B9983" t="s">
        <v>14236</v>
      </c>
      <c r="C9983" t="s">
        <v>14322</v>
      </c>
      <c r="D9983" t="s">
        <v>272</v>
      </c>
      <c r="E9983" t="s">
        <v>14238</v>
      </c>
      <c r="F9983" t="s">
        <v>14323</v>
      </c>
      <c r="G9983" t="s">
        <v>274</v>
      </c>
      <c r="H9983">
        <v>1409</v>
      </c>
      <c r="I9983">
        <v>140905</v>
      </c>
      <c r="J9983">
        <v>14090507</v>
      </c>
      <c r="K9983" t="s">
        <v>19540</v>
      </c>
      <c r="L9983">
        <v>14</v>
      </c>
      <c r="M9983">
        <v>11.190064980000001</v>
      </c>
      <c r="N9983">
        <v>105.3314985</v>
      </c>
      <c r="O9983">
        <v>11.083</v>
      </c>
      <c r="P9983">
        <v>105.35</v>
      </c>
      <c r="Q9983" s="3" t="s">
        <v>936</v>
      </c>
    </row>
    <row r="9984" spans="1:17" x14ac:dyDescent="0.45">
      <c r="A9984" t="s">
        <v>13392</v>
      </c>
      <c r="B9984" t="s">
        <v>14236</v>
      </c>
      <c r="C9984" t="s">
        <v>14322</v>
      </c>
      <c r="D9984" t="s">
        <v>14330</v>
      </c>
      <c r="E9984" t="s">
        <v>14238</v>
      </c>
      <c r="F9984" t="s">
        <v>14323</v>
      </c>
      <c r="G9984" t="s">
        <v>14331</v>
      </c>
      <c r="H9984">
        <v>1409</v>
      </c>
      <c r="I9984">
        <v>140905</v>
      </c>
      <c r="J9984">
        <v>14090508</v>
      </c>
      <c r="K9984" t="s">
        <v>19540</v>
      </c>
      <c r="L9984">
        <v>14</v>
      </c>
      <c r="M9984">
        <v>11.215803019999999</v>
      </c>
      <c r="N9984">
        <v>105.348035</v>
      </c>
      <c r="O9984">
        <v>11.083</v>
      </c>
      <c r="P9984">
        <v>105.35</v>
      </c>
      <c r="Q9984" s="3" t="s">
        <v>936</v>
      </c>
    </row>
    <row r="9985" spans="1:17" x14ac:dyDescent="0.45">
      <c r="A9985" t="s">
        <v>13392</v>
      </c>
      <c r="B9985" t="s">
        <v>14236</v>
      </c>
      <c r="C9985" t="s">
        <v>14322</v>
      </c>
      <c r="D9985" t="s">
        <v>1925</v>
      </c>
      <c r="E9985" t="s">
        <v>14238</v>
      </c>
      <c r="F9985" t="s">
        <v>14323</v>
      </c>
      <c r="G9985" t="s">
        <v>1926</v>
      </c>
      <c r="H9985">
        <v>1409</v>
      </c>
      <c r="I9985">
        <v>140905</v>
      </c>
      <c r="J9985">
        <v>14090509</v>
      </c>
      <c r="K9985" t="s">
        <v>19540</v>
      </c>
      <c r="L9985">
        <v>14</v>
      </c>
      <c r="M9985">
        <v>11.19602665</v>
      </c>
      <c r="N9985">
        <v>105.3379905</v>
      </c>
      <c r="O9985">
        <v>11.083</v>
      </c>
      <c r="P9985">
        <v>105.35</v>
      </c>
      <c r="Q9985" s="3" t="s">
        <v>936</v>
      </c>
    </row>
    <row r="9986" spans="1:17" x14ac:dyDescent="0.45">
      <c r="A9986" t="s">
        <v>13392</v>
      </c>
      <c r="B9986" t="s">
        <v>14236</v>
      </c>
      <c r="C9986" t="s">
        <v>14322</v>
      </c>
      <c r="D9986" t="s">
        <v>404</v>
      </c>
      <c r="E9986" t="s">
        <v>14238</v>
      </c>
      <c r="F9986" t="s">
        <v>14323</v>
      </c>
      <c r="G9986" t="s">
        <v>405</v>
      </c>
      <c r="H9986">
        <v>1409</v>
      </c>
      <c r="I9986">
        <v>140905</v>
      </c>
      <c r="J9986">
        <v>14090510</v>
      </c>
      <c r="K9986" t="s">
        <v>19540</v>
      </c>
      <c r="L9986">
        <v>14</v>
      </c>
      <c r="M9986">
        <v>11.21643976</v>
      </c>
      <c r="N9986">
        <v>105.33696070000001</v>
      </c>
      <c r="O9986">
        <v>11.083</v>
      </c>
      <c r="P9986">
        <v>105.35</v>
      </c>
      <c r="Q9986" s="3" t="s">
        <v>936</v>
      </c>
    </row>
    <row r="9987" spans="1:17" x14ac:dyDescent="0.45">
      <c r="A9987" t="s">
        <v>13392</v>
      </c>
      <c r="B9987" t="s">
        <v>14236</v>
      </c>
      <c r="C9987" t="s">
        <v>14322</v>
      </c>
      <c r="D9987" t="s">
        <v>14332</v>
      </c>
      <c r="E9987" t="s">
        <v>14238</v>
      </c>
      <c r="F9987" t="s">
        <v>14323</v>
      </c>
      <c r="G9987" t="s">
        <v>14333</v>
      </c>
      <c r="H9987">
        <v>1409</v>
      </c>
      <c r="I9987">
        <v>140905</v>
      </c>
      <c r="J9987">
        <v>14090511</v>
      </c>
      <c r="K9987" t="s">
        <v>19540</v>
      </c>
      <c r="L9987">
        <v>14</v>
      </c>
      <c r="M9987">
        <v>11.224578409999999</v>
      </c>
      <c r="N9987">
        <v>105.32957740000001</v>
      </c>
      <c r="O9987">
        <v>11.083</v>
      </c>
      <c r="P9987">
        <v>105.35</v>
      </c>
      <c r="Q9987" s="3" t="s">
        <v>936</v>
      </c>
    </row>
    <row r="9988" spans="1:17" x14ac:dyDescent="0.45">
      <c r="A9988" t="s">
        <v>13392</v>
      </c>
      <c r="B9988" t="s">
        <v>14236</v>
      </c>
      <c r="C9988" t="s">
        <v>14322</v>
      </c>
      <c r="D9988" t="s">
        <v>12109</v>
      </c>
      <c r="E9988" t="s">
        <v>14238</v>
      </c>
      <c r="F9988" t="s">
        <v>14323</v>
      </c>
      <c r="G9988" t="s">
        <v>12110</v>
      </c>
      <c r="H9988">
        <v>1409</v>
      </c>
      <c r="I9988">
        <v>140905</v>
      </c>
      <c r="J9988">
        <v>14090512</v>
      </c>
      <c r="K9988" t="s">
        <v>19540</v>
      </c>
      <c r="L9988">
        <v>14</v>
      </c>
      <c r="M9988">
        <v>11.20729538</v>
      </c>
      <c r="N9988">
        <v>105.3298051</v>
      </c>
      <c r="O9988">
        <v>11.083</v>
      </c>
      <c r="P9988">
        <v>105.35</v>
      </c>
      <c r="Q9988" s="3" t="s">
        <v>936</v>
      </c>
    </row>
    <row r="9989" spans="1:17" x14ac:dyDescent="0.45">
      <c r="A9989" t="s">
        <v>13392</v>
      </c>
      <c r="B9989" t="s">
        <v>14236</v>
      </c>
      <c r="C9989" t="s">
        <v>3520</v>
      </c>
      <c r="D9989" t="s">
        <v>14334</v>
      </c>
      <c r="E9989" t="s">
        <v>14238</v>
      </c>
      <c r="F9989" t="s">
        <v>10521</v>
      </c>
      <c r="G9989" t="s">
        <v>14335</v>
      </c>
      <c r="H9989">
        <v>1409</v>
      </c>
      <c r="I9989">
        <v>140906</v>
      </c>
      <c r="J9989">
        <v>14090601</v>
      </c>
      <c r="K9989" t="s">
        <v>19540</v>
      </c>
      <c r="L9989">
        <v>14</v>
      </c>
      <c r="M9989">
        <v>11.151756990000001</v>
      </c>
      <c r="N9989">
        <v>105.45440720000001</v>
      </c>
      <c r="O9989">
        <v>11.083</v>
      </c>
      <c r="P9989">
        <v>105.35</v>
      </c>
      <c r="Q9989" s="3" t="s">
        <v>936</v>
      </c>
    </row>
    <row r="9990" spans="1:17" x14ac:dyDescent="0.45">
      <c r="A9990" t="s">
        <v>13392</v>
      </c>
      <c r="B9990" t="s">
        <v>14236</v>
      </c>
      <c r="C9990" t="s">
        <v>3520</v>
      </c>
      <c r="D9990" t="s">
        <v>1624</v>
      </c>
      <c r="E9990" t="s">
        <v>14238</v>
      </c>
      <c r="F9990" t="s">
        <v>10521</v>
      </c>
      <c r="G9990" t="s">
        <v>1625</v>
      </c>
      <c r="H9990">
        <v>1409</v>
      </c>
      <c r="I9990">
        <v>140906</v>
      </c>
      <c r="J9990">
        <v>14090602</v>
      </c>
      <c r="K9990" t="s">
        <v>19540</v>
      </c>
      <c r="L9990">
        <v>14</v>
      </c>
      <c r="M9990">
        <v>11.12997579</v>
      </c>
      <c r="N9990">
        <v>105.4448769</v>
      </c>
      <c r="O9990">
        <v>11.083</v>
      </c>
      <c r="P9990">
        <v>105.35</v>
      </c>
      <c r="Q9990" s="3" t="s">
        <v>936</v>
      </c>
    </row>
    <row r="9991" spans="1:17" x14ac:dyDescent="0.45">
      <c r="A9991" t="s">
        <v>13392</v>
      </c>
      <c r="B9991" t="s">
        <v>14236</v>
      </c>
      <c r="C9991" t="s">
        <v>3520</v>
      </c>
      <c r="D9991" t="s">
        <v>3520</v>
      </c>
      <c r="E9991" t="s">
        <v>14238</v>
      </c>
      <c r="F9991" t="s">
        <v>10521</v>
      </c>
      <c r="G9991" t="s">
        <v>10521</v>
      </c>
      <c r="H9991">
        <v>1409</v>
      </c>
      <c r="I9991">
        <v>140906</v>
      </c>
      <c r="J9991">
        <v>14090603</v>
      </c>
      <c r="K9991" t="s">
        <v>19540</v>
      </c>
      <c r="L9991">
        <v>14</v>
      </c>
      <c r="M9991">
        <v>11.17319949</v>
      </c>
      <c r="N9991">
        <v>105.43631480000001</v>
      </c>
      <c r="O9991">
        <v>11.083</v>
      </c>
      <c r="P9991">
        <v>105.35</v>
      </c>
      <c r="Q9991" s="3" t="s">
        <v>936</v>
      </c>
    </row>
    <row r="9992" spans="1:17" x14ac:dyDescent="0.45">
      <c r="A9992" t="s">
        <v>13392</v>
      </c>
      <c r="B9992" t="s">
        <v>14236</v>
      </c>
      <c r="C9992" t="s">
        <v>3520</v>
      </c>
      <c r="D9992" t="s">
        <v>14336</v>
      </c>
      <c r="E9992" t="s">
        <v>14238</v>
      </c>
      <c r="F9992" t="s">
        <v>10521</v>
      </c>
      <c r="G9992" t="s">
        <v>14337</v>
      </c>
      <c r="H9992">
        <v>1409</v>
      </c>
      <c r="I9992">
        <v>140906</v>
      </c>
      <c r="J9992">
        <v>14090604</v>
      </c>
      <c r="K9992" t="s">
        <v>19540</v>
      </c>
      <c r="L9992">
        <v>14</v>
      </c>
      <c r="M9992">
        <v>11.12628207</v>
      </c>
      <c r="N9992">
        <v>105.45351599999999</v>
      </c>
      <c r="O9992">
        <v>11.083</v>
      </c>
      <c r="P9992">
        <v>105.35</v>
      </c>
      <c r="Q9992" s="3" t="s">
        <v>936</v>
      </c>
    </row>
    <row r="9993" spans="1:17" x14ac:dyDescent="0.45">
      <c r="A9993" t="s">
        <v>13392</v>
      </c>
      <c r="B9993" t="s">
        <v>14236</v>
      </c>
      <c r="C9993" t="s">
        <v>3520</v>
      </c>
      <c r="D9993" t="s">
        <v>14338</v>
      </c>
      <c r="E9993" t="s">
        <v>14238</v>
      </c>
      <c r="F9993" t="s">
        <v>10521</v>
      </c>
      <c r="G9993" t="s">
        <v>14339</v>
      </c>
      <c r="H9993">
        <v>1409</v>
      </c>
      <c r="I9993">
        <v>140906</v>
      </c>
      <c r="J9993">
        <v>14090605</v>
      </c>
      <c r="K9993" t="s">
        <v>19540</v>
      </c>
      <c r="L9993">
        <v>14</v>
      </c>
      <c r="M9993">
        <v>11.181291910000001</v>
      </c>
      <c r="N9993">
        <v>105.44364520000001</v>
      </c>
      <c r="O9993">
        <v>11.083</v>
      </c>
      <c r="P9993">
        <v>105.35</v>
      </c>
      <c r="Q9993" s="3" t="s">
        <v>936</v>
      </c>
    </row>
    <row r="9994" spans="1:17" x14ac:dyDescent="0.45">
      <c r="A9994" t="s">
        <v>13392</v>
      </c>
      <c r="B9994" t="s">
        <v>14236</v>
      </c>
      <c r="C9994" t="s">
        <v>3520</v>
      </c>
      <c r="D9994" t="s">
        <v>14340</v>
      </c>
      <c r="E9994" t="s">
        <v>14238</v>
      </c>
      <c r="F9994" t="s">
        <v>10521</v>
      </c>
      <c r="G9994" t="s">
        <v>14341</v>
      </c>
      <c r="H9994">
        <v>1409</v>
      </c>
      <c r="I9994">
        <v>140906</v>
      </c>
      <c r="J9994">
        <v>14090606</v>
      </c>
      <c r="K9994" t="s">
        <v>19540</v>
      </c>
      <c r="L9994">
        <v>14</v>
      </c>
      <c r="M9994">
        <v>11.14159684</v>
      </c>
      <c r="N9994">
        <v>105.4326318</v>
      </c>
      <c r="O9994">
        <v>11.083</v>
      </c>
      <c r="P9994">
        <v>105.35</v>
      </c>
      <c r="Q9994" s="3" t="s">
        <v>936</v>
      </c>
    </row>
    <row r="9995" spans="1:17" x14ac:dyDescent="0.45">
      <c r="A9995" t="s">
        <v>13392</v>
      </c>
      <c r="B9995" t="s">
        <v>14236</v>
      </c>
      <c r="C9995" t="s">
        <v>3520</v>
      </c>
      <c r="D9995" t="s">
        <v>9399</v>
      </c>
      <c r="E9995" t="s">
        <v>14238</v>
      </c>
      <c r="F9995" t="s">
        <v>10521</v>
      </c>
      <c r="G9995" t="s">
        <v>9400</v>
      </c>
      <c r="H9995">
        <v>1409</v>
      </c>
      <c r="I9995">
        <v>140906</v>
      </c>
      <c r="J9995">
        <v>14090607</v>
      </c>
      <c r="K9995" t="s">
        <v>19540</v>
      </c>
      <c r="L9995">
        <v>14</v>
      </c>
      <c r="M9995">
        <v>11.153574280000001</v>
      </c>
      <c r="N9995">
        <v>105.43647780000001</v>
      </c>
      <c r="O9995">
        <v>11.083</v>
      </c>
      <c r="P9995">
        <v>105.35</v>
      </c>
      <c r="Q9995" s="3" t="s">
        <v>936</v>
      </c>
    </row>
    <row r="9996" spans="1:17" x14ac:dyDescent="0.45">
      <c r="A9996" t="s">
        <v>13392</v>
      </c>
      <c r="B9996" t="s">
        <v>14236</v>
      </c>
      <c r="C9996" t="s">
        <v>3520</v>
      </c>
      <c r="D9996" t="s">
        <v>14342</v>
      </c>
      <c r="E9996" t="s">
        <v>14238</v>
      </c>
      <c r="F9996" t="s">
        <v>10521</v>
      </c>
      <c r="G9996" t="s">
        <v>14343</v>
      </c>
      <c r="H9996">
        <v>1409</v>
      </c>
      <c r="I9996">
        <v>140906</v>
      </c>
      <c r="J9996">
        <v>14090608</v>
      </c>
      <c r="K9996" t="s">
        <v>19540</v>
      </c>
      <c r="L9996">
        <v>14</v>
      </c>
      <c r="M9996">
        <v>11.135720060000001</v>
      </c>
      <c r="N9996">
        <v>105.4438782</v>
      </c>
      <c r="O9996">
        <v>11.083</v>
      </c>
      <c r="P9996">
        <v>105.35</v>
      </c>
      <c r="Q9996" s="3" t="s">
        <v>936</v>
      </c>
    </row>
    <row r="9997" spans="1:17" x14ac:dyDescent="0.45">
      <c r="A9997" t="s">
        <v>13392</v>
      </c>
      <c r="B9997" t="s">
        <v>14236</v>
      </c>
      <c r="C9997" t="s">
        <v>3520</v>
      </c>
      <c r="D9997" t="s">
        <v>2108</v>
      </c>
      <c r="E9997" t="s">
        <v>14238</v>
      </c>
      <c r="F9997" t="s">
        <v>10521</v>
      </c>
      <c r="G9997" t="s">
        <v>2109</v>
      </c>
      <c r="H9997">
        <v>1409</v>
      </c>
      <c r="I9997">
        <v>140906</v>
      </c>
      <c r="J9997">
        <v>14090609</v>
      </c>
      <c r="K9997" t="s">
        <v>19540</v>
      </c>
      <c r="L9997">
        <v>14</v>
      </c>
      <c r="M9997">
        <v>11.13707299</v>
      </c>
      <c r="N9997">
        <v>105.45834979999999</v>
      </c>
      <c r="O9997">
        <v>11.083</v>
      </c>
      <c r="P9997">
        <v>105.35</v>
      </c>
      <c r="Q9997" s="3" t="s">
        <v>936</v>
      </c>
    </row>
    <row r="9998" spans="1:17" x14ac:dyDescent="0.45">
      <c r="A9998" t="s">
        <v>13392</v>
      </c>
      <c r="B9998" t="s">
        <v>14236</v>
      </c>
      <c r="C9998" t="s">
        <v>3520</v>
      </c>
      <c r="D9998" t="s">
        <v>861</v>
      </c>
      <c r="E9998" t="s">
        <v>14238</v>
      </c>
      <c r="F9998" t="s">
        <v>10521</v>
      </c>
      <c r="G9998" t="s">
        <v>862</v>
      </c>
      <c r="H9998">
        <v>1409</v>
      </c>
      <c r="I9998">
        <v>140906</v>
      </c>
      <c r="J9998">
        <v>14090610</v>
      </c>
      <c r="K9998" t="s">
        <v>19540</v>
      </c>
      <c r="L9998">
        <v>14</v>
      </c>
      <c r="M9998">
        <v>11.158863630000001</v>
      </c>
      <c r="N9998">
        <v>105.44349200000001</v>
      </c>
      <c r="O9998">
        <v>11.083</v>
      </c>
      <c r="P9998">
        <v>105.35</v>
      </c>
      <c r="Q9998" s="3" t="s">
        <v>936</v>
      </c>
    </row>
    <row r="9999" spans="1:17" x14ac:dyDescent="0.45">
      <c r="A9999" t="s">
        <v>13392</v>
      </c>
      <c r="B9999" t="s">
        <v>14236</v>
      </c>
      <c r="C9999" t="s">
        <v>1060</v>
      </c>
      <c r="D9999" t="s">
        <v>227</v>
      </c>
      <c r="E9999" t="s">
        <v>14238</v>
      </c>
      <c r="F9999" t="s">
        <v>1061</v>
      </c>
      <c r="G9999" t="s">
        <v>228</v>
      </c>
      <c r="H9999">
        <v>1409</v>
      </c>
      <c r="I9999">
        <v>140907</v>
      </c>
      <c r="J9999">
        <v>14090701</v>
      </c>
      <c r="K9999" t="s">
        <v>19540</v>
      </c>
      <c r="L9999">
        <v>14</v>
      </c>
      <c r="M9999">
        <v>11.17845468</v>
      </c>
      <c r="N9999">
        <v>105.389876</v>
      </c>
      <c r="O9999">
        <v>11.083</v>
      </c>
      <c r="P9999">
        <v>105.35</v>
      </c>
      <c r="Q9999" s="3" t="s">
        <v>936</v>
      </c>
    </row>
    <row r="10000" spans="1:17" x14ac:dyDescent="0.45">
      <c r="A10000" t="s">
        <v>13392</v>
      </c>
      <c r="B10000" t="s">
        <v>14236</v>
      </c>
      <c r="C10000" t="s">
        <v>1060</v>
      </c>
      <c r="D10000" t="s">
        <v>14344</v>
      </c>
      <c r="E10000" t="s">
        <v>14238</v>
      </c>
      <c r="F10000" t="s">
        <v>1061</v>
      </c>
      <c r="G10000" t="s">
        <v>14345</v>
      </c>
      <c r="H10000">
        <v>1409</v>
      </c>
      <c r="I10000">
        <v>140907</v>
      </c>
      <c r="J10000">
        <v>14090702</v>
      </c>
      <c r="K10000" t="s">
        <v>19540</v>
      </c>
      <c r="L10000">
        <v>14</v>
      </c>
      <c r="M10000">
        <v>11.1787201</v>
      </c>
      <c r="N10000">
        <v>105.4144598</v>
      </c>
      <c r="O10000">
        <v>11.083</v>
      </c>
      <c r="P10000">
        <v>105.35</v>
      </c>
      <c r="Q10000" s="3" t="s">
        <v>936</v>
      </c>
    </row>
    <row r="10001" spans="1:17" x14ac:dyDescent="0.45">
      <c r="A10001" t="s">
        <v>13392</v>
      </c>
      <c r="B10001" t="s">
        <v>14236</v>
      </c>
      <c r="C10001" t="s">
        <v>1060</v>
      </c>
      <c r="D10001" t="s">
        <v>7208</v>
      </c>
      <c r="E10001" t="s">
        <v>14238</v>
      </c>
      <c r="F10001" t="s">
        <v>1061</v>
      </c>
      <c r="G10001" t="s">
        <v>7210</v>
      </c>
      <c r="H10001">
        <v>1409</v>
      </c>
      <c r="I10001">
        <v>140907</v>
      </c>
      <c r="J10001">
        <v>14090703</v>
      </c>
      <c r="K10001" t="s">
        <v>19540</v>
      </c>
      <c r="L10001">
        <v>14</v>
      </c>
      <c r="M10001">
        <v>11.15002067</v>
      </c>
      <c r="N10001">
        <v>105.3900761</v>
      </c>
      <c r="O10001">
        <v>11.083</v>
      </c>
      <c r="P10001">
        <v>105.35</v>
      </c>
      <c r="Q10001" s="3" t="s">
        <v>936</v>
      </c>
    </row>
    <row r="10002" spans="1:17" x14ac:dyDescent="0.45">
      <c r="A10002" t="s">
        <v>13392</v>
      </c>
      <c r="B10002" t="s">
        <v>14236</v>
      </c>
      <c r="C10002" t="s">
        <v>1060</v>
      </c>
      <c r="D10002" t="s">
        <v>4107</v>
      </c>
      <c r="E10002" t="s">
        <v>14238</v>
      </c>
      <c r="F10002" t="s">
        <v>1061</v>
      </c>
      <c r="G10002" t="s">
        <v>3134</v>
      </c>
      <c r="H10002">
        <v>1409</v>
      </c>
      <c r="I10002">
        <v>140907</v>
      </c>
      <c r="J10002">
        <v>14090704</v>
      </c>
      <c r="K10002" t="s">
        <v>19540</v>
      </c>
      <c r="L10002">
        <v>14</v>
      </c>
      <c r="M10002">
        <v>11.17969828</v>
      </c>
      <c r="N10002">
        <v>105.4263042</v>
      </c>
      <c r="O10002">
        <v>11.083</v>
      </c>
      <c r="P10002">
        <v>105.35</v>
      </c>
      <c r="Q10002" s="3" t="s">
        <v>936</v>
      </c>
    </row>
    <row r="10003" spans="1:17" x14ac:dyDescent="0.45">
      <c r="A10003" t="s">
        <v>13392</v>
      </c>
      <c r="B10003" t="s">
        <v>14236</v>
      </c>
      <c r="C10003" t="s">
        <v>1060</v>
      </c>
      <c r="D10003" t="s">
        <v>14346</v>
      </c>
      <c r="E10003" t="s">
        <v>14238</v>
      </c>
      <c r="F10003" t="s">
        <v>1061</v>
      </c>
      <c r="G10003" t="s">
        <v>14347</v>
      </c>
      <c r="H10003">
        <v>1409</v>
      </c>
      <c r="I10003">
        <v>140907</v>
      </c>
      <c r="J10003">
        <v>14090705</v>
      </c>
      <c r="K10003" t="s">
        <v>19540</v>
      </c>
      <c r="L10003">
        <v>14</v>
      </c>
      <c r="M10003">
        <v>11.1683029</v>
      </c>
      <c r="N10003">
        <v>105.4069622</v>
      </c>
      <c r="O10003">
        <v>11.083</v>
      </c>
      <c r="P10003">
        <v>105.35</v>
      </c>
      <c r="Q10003" s="3" t="s">
        <v>936</v>
      </c>
    </row>
    <row r="10004" spans="1:17" x14ac:dyDescent="0.45">
      <c r="A10004" t="s">
        <v>13392</v>
      </c>
      <c r="B10004" t="s">
        <v>14236</v>
      </c>
      <c r="C10004" t="s">
        <v>1060</v>
      </c>
      <c r="D10004" t="s">
        <v>1060</v>
      </c>
      <c r="E10004" t="s">
        <v>14238</v>
      </c>
      <c r="F10004" t="s">
        <v>1061</v>
      </c>
      <c r="G10004" t="s">
        <v>1061</v>
      </c>
      <c r="H10004">
        <v>1409</v>
      </c>
      <c r="I10004">
        <v>140907</v>
      </c>
      <c r="J10004">
        <v>14090706</v>
      </c>
      <c r="K10004" t="s">
        <v>19540</v>
      </c>
      <c r="L10004">
        <v>14</v>
      </c>
      <c r="M10004">
        <v>11.17661408</v>
      </c>
      <c r="N10004">
        <v>105.4002967</v>
      </c>
      <c r="O10004">
        <v>11.083</v>
      </c>
      <c r="P10004">
        <v>105.35</v>
      </c>
      <c r="Q10004" s="3" t="s">
        <v>936</v>
      </c>
    </row>
    <row r="10005" spans="1:17" x14ac:dyDescent="0.45">
      <c r="A10005" t="s">
        <v>13392</v>
      </c>
      <c r="B10005" t="s">
        <v>14236</v>
      </c>
      <c r="C10005" t="s">
        <v>1060</v>
      </c>
      <c r="D10005" t="s">
        <v>14348</v>
      </c>
      <c r="E10005" t="s">
        <v>14238</v>
      </c>
      <c r="F10005" t="s">
        <v>1061</v>
      </c>
      <c r="G10005" t="s">
        <v>14349</v>
      </c>
      <c r="H10005">
        <v>1409</v>
      </c>
      <c r="I10005">
        <v>140907</v>
      </c>
      <c r="J10005">
        <v>14090707</v>
      </c>
      <c r="K10005" t="s">
        <v>19540</v>
      </c>
      <c r="L10005">
        <v>14</v>
      </c>
      <c r="M10005">
        <v>11.14858634</v>
      </c>
      <c r="N10005">
        <v>105.4010368</v>
      </c>
      <c r="O10005">
        <v>11.083</v>
      </c>
      <c r="P10005">
        <v>105.35</v>
      </c>
      <c r="Q10005" s="3" t="s">
        <v>936</v>
      </c>
    </row>
    <row r="10006" spans="1:17" x14ac:dyDescent="0.45">
      <c r="A10006" t="s">
        <v>13392</v>
      </c>
      <c r="B10006" t="s">
        <v>14236</v>
      </c>
      <c r="C10006" t="s">
        <v>1060</v>
      </c>
      <c r="D10006" t="s">
        <v>10209</v>
      </c>
      <c r="E10006" t="s">
        <v>14238</v>
      </c>
      <c r="F10006" t="s">
        <v>1061</v>
      </c>
      <c r="G10006" t="s">
        <v>10210</v>
      </c>
      <c r="H10006">
        <v>1409</v>
      </c>
      <c r="I10006">
        <v>140907</v>
      </c>
      <c r="J10006">
        <v>14090708</v>
      </c>
      <c r="K10006" t="s">
        <v>19540</v>
      </c>
      <c r="L10006">
        <v>14</v>
      </c>
      <c r="M10006">
        <v>11.195407169999999</v>
      </c>
      <c r="N10006">
        <v>105.4200069</v>
      </c>
      <c r="O10006">
        <v>11.083</v>
      </c>
      <c r="P10006">
        <v>105.35</v>
      </c>
      <c r="Q10006" s="3" t="s">
        <v>936</v>
      </c>
    </row>
    <row r="10007" spans="1:17" x14ac:dyDescent="0.45">
      <c r="A10007" t="s">
        <v>13392</v>
      </c>
      <c r="B10007" t="s">
        <v>14236</v>
      </c>
      <c r="C10007" t="s">
        <v>1060</v>
      </c>
      <c r="D10007" t="s">
        <v>14350</v>
      </c>
      <c r="E10007" t="s">
        <v>14238</v>
      </c>
      <c r="F10007" t="s">
        <v>1061</v>
      </c>
      <c r="G10007" t="s">
        <v>14351</v>
      </c>
      <c r="H10007">
        <v>1409</v>
      </c>
      <c r="I10007">
        <v>140907</v>
      </c>
      <c r="J10007">
        <v>14090709</v>
      </c>
      <c r="K10007" t="s">
        <v>19540</v>
      </c>
      <c r="L10007">
        <v>14</v>
      </c>
      <c r="M10007">
        <v>11.203013009999999</v>
      </c>
      <c r="N10007">
        <v>105.4002139</v>
      </c>
      <c r="O10007">
        <v>11.083</v>
      </c>
      <c r="P10007">
        <v>105.35</v>
      </c>
      <c r="Q10007" s="3" t="s">
        <v>936</v>
      </c>
    </row>
    <row r="10008" spans="1:17" x14ac:dyDescent="0.45">
      <c r="A10008" t="s">
        <v>13392</v>
      </c>
      <c r="B10008" t="s">
        <v>14236</v>
      </c>
      <c r="C10008" t="s">
        <v>1060</v>
      </c>
      <c r="D10008" t="s">
        <v>3860</v>
      </c>
      <c r="E10008" t="s">
        <v>14238</v>
      </c>
      <c r="F10008" t="s">
        <v>1061</v>
      </c>
      <c r="G10008" t="s">
        <v>3861</v>
      </c>
      <c r="H10008">
        <v>1409</v>
      </c>
      <c r="I10008">
        <v>140907</v>
      </c>
      <c r="J10008">
        <v>14090710</v>
      </c>
      <c r="K10008" t="s">
        <v>19540</v>
      </c>
      <c r="L10008">
        <v>14</v>
      </c>
      <c r="M10008">
        <v>11.15833273</v>
      </c>
      <c r="N10008">
        <v>105.4228569</v>
      </c>
      <c r="O10008">
        <v>11.083</v>
      </c>
      <c r="P10008">
        <v>105.35</v>
      </c>
      <c r="Q10008" s="3" t="s">
        <v>936</v>
      </c>
    </row>
    <row r="10009" spans="1:17" x14ac:dyDescent="0.45">
      <c r="A10009" t="s">
        <v>13392</v>
      </c>
      <c r="B10009" t="s">
        <v>14236</v>
      </c>
      <c r="C10009" t="s">
        <v>1060</v>
      </c>
      <c r="D10009" t="s">
        <v>14352</v>
      </c>
      <c r="E10009" t="s">
        <v>14238</v>
      </c>
      <c r="F10009" t="s">
        <v>1061</v>
      </c>
      <c r="G10009" t="s">
        <v>14353</v>
      </c>
      <c r="H10009">
        <v>1409</v>
      </c>
      <c r="I10009">
        <v>140907</v>
      </c>
      <c r="J10009">
        <v>14090711</v>
      </c>
      <c r="K10009" t="s">
        <v>19540</v>
      </c>
      <c r="L10009">
        <v>14</v>
      </c>
      <c r="M10009">
        <v>11.157768089999999</v>
      </c>
      <c r="N10009">
        <v>105.41269</v>
      </c>
      <c r="O10009">
        <v>11.083</v>
      </c>
      <c r="P10009">
        <v>105.35</v>
      </c>
      <c r="Q10009" s="3" t="s">
        <v>936</v>
      </c>
    </row>
    <row r="10010" spans="1:17" x14ac:dyDescent="0.45">
      <c r="A10010" t="s">
        <v>13392</v>
      </c>
      <c r="B10010" t="s">
        <v>14236</v>
      </c>
      <c r="C10010" t="s">
        <v>14236</v>
      </c>
      <c r="D10010" t="s">
        <v>14354</v>
      </c>
      <c r="E10010" t="s">
        <v>14238</v>
      </c>
      <c r="F10010" t="s">
        <v>14238</v>
      </c>
      <c r="G10010" t="s">
        <v>14355</v>
      </c>
      <c r="H10010">
        <v>1409</v>
      </c>
      <c r="I10010">
        <v>140908</v>
      </c>
      <c r="J10010">
        <v>14090801</v>
      </c>
      <c r="K10010" t="s">
        <v>19540</v>
      </c>
      <c r="L10010">
        <v>14</v>
      </c>
      <c r="M10010">
        <v>11.01468663</v>
      </c>
      <c r="N10010">
        <v>105.34673479999999</v>
      </c>
      <c r="O10010">
        <v>11.083</v>
      </c>
      <c r="P10010">
        <v>105.35</v>
      </c>
      <c r="Q10010" s="3" t="s">
        <v>936</v>
      </c>
    </row>
    <row r="10011" spans="1:17" x14ac:dyDescent="0.45">
      <c r="A10011" t="s">
        <v>13392</v>
      </c>
      <c r="B10011" t="s">
        <v>14236</v>
      </c>
      <c r="C10011" t="s">
        <v>14236</v>
      </c>
      <c r="D10011" t="s">
        <v>14356</v>
      </c>
      <c r="E10011" t="s">
        <v>14238</v>
      </c>
      <c r="F10011" t="s">
        <v>14238</v>
      </c>
      <c r="G10011" t="s">
        <v>14357</v>
      </c>
      <c r="H10011">
        <v>1409</v>
      </c>
      <c r="I10011">
        <v>140908</v>
      </c>
      <c r="J10011">
        <v>14090802</v>
      </c>
      <c r="K10011" t="s">
        <v>19540</v>
      </c>
      <c r="L10011">
        <v>14</v>
      </c>
      <c r="M10011">
        <v>10.99127258</v>
      </c>
      <c r="N10011">
        <v>105.3539387</v>
      </c>
      <c r="O10011">
        <v>11.083</v>
      </c>
      <c r="P10011">
        <v>105.35</v>
      </c>
      <c r="Q10011" s="3" t="s">
        <v>936</v>
      </c>
    </row>
    <row r="10012" spans="1:17" x14ac:dyDescent="0.45">
      <c r="A10012" t="s">
        <v>13392</v>
      </c>
      <c r="B10012" t="s">
        <v>14236</v>
      </c>
      <c r="C10012" t="s">
        <v>14236</v>
      </c>
      <c r="D10012" t="s">
        <v>14358</v>
      </c>
      <c r="E10012" t="s">
        <v>14238</v>
      </c>
      <c r="F10012" t="s">
        <v>14238</v>
      </c>
      <c r="G10012" t="s">
        <v>14359</v>
      </c>
      <c r="H10012">
        <v>1409</v>
      </c>
      <c r="I10012">
        <v>140908</v>
      </c>
      <c r="J10012">
        <v>14090803</v>
      </c>
      <c r="K10012" t="s">
        <v>19540</v>
      </c>
      <c r="L10012">
        <v>14</v>
      </c>
      <c r="M10012">
        <v>10.994355560000001</v>
      </c>
      <c r="N10012">
        <v>105.3389488</v>
      </c>
      <c r="O10012">
        <v>11.083</v>
      </c>
      <c r="P10012">
        <v>105.35</v>
      </c>
      <c r="Q10012" s="3" t="s">
        <v>936</v>
      </c>
    </row>
    <row r="10013" spans="1:17" x14ac:dyDescent="0.45">
      <c r="A10013" t="s">
        <v>13392</v>
      </c>
      <c r="B10013" t="s">
        <v>14236</v>
      </c>
      <c r="C10013" t="s">
        <v>14236</v>
      </c>
      <c r="D10013" t="s">
        <v>13834</v>
      </c>
      <c r="E10013" t="s">
        <v>14238</v>
      </c>
      <c r="F10013" t="s">
        <v>14238</v>
      </c>
      <c r="G10013" t="s">
        <v>13835</v>
      </c>
      <c r="H10013">
        <v>1409</v>
      </c>
      <c r="I10013">
        <v>140908</v>
      </c>
      <c r="J10013">
        <v>14090804</v>
      </c>
      <c r="K10013" t="s">
        <v>19540</v>
      </c>
      <c r="L10013">
        <v>14</v>
      </c>
      <c r="M10013">
        <v>10.986294279999999</v>
      </c>
      <c r="N10013">
        <v>105.34172220000001</v>
      </c>
      <c r="O10013">
        <v>11.083</v>
      </c>
      <c r="P10013">
        <v>105.35</v>
      </c>
      <c r="Q10013" s="3" t="s">
        <v>936</v>
      </c>
    </row>
    <row r="10014" spans="1:17" x14ac:dyDescent="0.45">
      <c r="A10014" t="s">
        <v>13392</v>
      </c>
      <c r="B10014" t="s">
        <v>14236</v>
      </c>
      <c r="C10014" t="s">
        <v>14236</v>
      </c>
      <c r="D10014" t="s">
        <v>14360</v>
      </c>
      <c r="E10014" t="s">
        <v>14238</v>
      </c>
      <c r="F10014" t="s">
        <v>14238</v>
      </c>
      <c r="G10014" t="s">
        <v>14361</v>
      </c>
      <c r="H10014">
        <v>1409</v>
      </c>
      <c r="I10014">
        <v>140908</v>
      </c>
      <c r="J10014">
        <v>14090805</v>
      </c>
      <c r="K10014" t="s">
        <v>19540</v>
      </c>
      <c r="L10014">
        <v>14</v>
      </c>
      <c r="M10014">
        <v>10.977240979999999</v>
      </c>
      <c r="N10014">
        <v>105.34994039999999</v>
      </c>
      <c r="O10014">
        <v>11.083</v>
      </c>
      <c r="P10014">
        <v>105.35</v>
      </c>
      <c r="Q10014" s="3" t="s">
        <v>936</v>
      </c>
    </row>
    <row r="10015" spans="1:17" x14ac:dyDescent="0.45">
      <c r="A10015" t="s">
        <v>13392</v>
      </c>
      <c r="B10015" t="s">
        <v>14236</v>
      </c>
      <c r="C10015" t="s">
        <v>14236</v>
      </c>
      <c r="D10015" t="s">
        <v>12308</v>
      </c>
      <c r="E10015" t="s">
        <v>14238</v>
      </c>
      <c r="F10015" t="s">
        <v>14238</v>
      </c>
      <c r="G10015" t="s">
        <v>12309</v>
      </c>
      <c r="H10015">
        <v>1409</v>
      </c>
      <c r="I10015">
        <v>140908</v>
      </c>
      <c r="J10015">
        <v>14090806</v>
      </c>
      <c r="K10015" t="s">
        <v>19540</v>
      </c>
      <c r="L10015">
        <v>14</v>
      </c>
      <c r="M10015">
        <v>10.974358580000001</v>
      </c>
      <c r="N10015">
        <v>105.3396307</v>
      </c>
      <c r="O10015">
        <v>11.083</v>
      </c>
      <c r="P10015">
        <v>105.35</v>
      </c>
      <c r="Q10015" s="3" t="s">
        <v>936</v>
      </c>
    </row>
    <row r="10016" spans="1:17" x14ac:dyDescent="0.45">
      <c r="A10016" t="s">
        <v>13392</v>
      </c>
      <c r="B10016" t="s">
        <v>14236</v>
      </c>
      <c r="C10016" t="s">
        <v>14236</v>
      </c>
      <c r="D10016" t="s">
        <v>14362</v>
      </c>
      <c r="E10016" t="s">
        <v>14238</v>
      </c>
      <c r="F10016" t="s">
        <v>14238</v>
      </c>
      <c r="G10016" t="s">
        <v>14363</v>
      </c>
      <c r="H10016">
        <v>1409</v>
      </c>
      <c r="I10016">
        <v>140908</v>
      </c>
      <c r="J10016">
        <v>14090807</v>
      </c>
      <c r="K10016" t="s">
        <v>19540</v>
      </c>
      <c r="L10016">
        <v>14</v>
      </c>
      <c r="M10016">
        <v>10.96882984</v>
      </c>
      <c r="N10016">
        <v>105.34219640000001</v>
      </c>
      <c r="O10016">
        <v>11.083</v>
      </c>
      <c r="P10016">
        <v>105.35</v>
      </c>
      <c r="Q10016" s="3" t="s">
        <v>936</v>
      </c>
    </row>
    <row r="10017" spans="1:17" x14ac:dyDescent="0.45">
      <c r="A10017" t="s">
        <v>13392</v>
      </c>
      <c r="B10017" t="s">
        <v>14236</v>
      </c>
      <c r="C10017" t="s">
        <v>14236</v>
      </c>
      <c r="D10017" t="s">
        <v>14364</v>
      </c>
      <c r="E10017" t="s">
        <v>14238</v>
      </c>
      <c r="F10017" t="s">
        <v>14238</v>
      </c>
      <c r="G10017" t="s">
        <v>14365</v>
      </c>
      <c r="H10017">
        <v>1409</v>
      </c>
      <c r="I10017">
        <v>140908</v>
      </c>
      <c r="J10017">
        <v>14090808</v>
      </c>
      <c r="K10017" t="s">
        <v>19540</v>
      </c>
      <c r="L10017">
        <v>14</v>
      </c>
      <c r="M10017">
        <v>10.966038360000001</v>
      </c>
      <c r="N10017">
        <v>105.3552907</v>
      </c>
      <c r="O10017">
        <v>11.083</v>
      </c>
      <c r="P10017">
        <v>105.35</v>
      </c>
      <c r="Q10017" s="3" t="s">
        <v>936</v>
      </c>
    </row>
    <row r="10018" spans="1:17" x14ac:dyDescent="0.45">
      <c r="A10018" t="s">
        <v>13392</v>
      </c>
      <c r="B10018" t="s">
        <v>14236</v>
      </c>
      <c r="C10018" t="s">
        <v>14236</v>
      </c>
      <c r="D10018" t="s">
        <v>14366</v>
      </c>
      <c r="E10018" t="s">
        <v>14238</v>
      </c>
      <c r="F10018" t="s">
        <v>14238</v>
      </c>
      <c r="G10018" t="s">
        <v>14367</v>
      </c>
      <c r="H10018">
        <v>1409</v>
      </c>
      <c r="I10018">
        <v>140908</v>
      </c>
      <c r="J10018">
        <v>14090809</v>
      </c>
      <c r="K10018" t="s">
        <v>19540</v>
      </c>
      <c r="L10018">
        <v>14</v>
      </c>
      <c r="M10018">
        <v>10.97618087</v>
      </c>
      <c r="N10018">
        <v>105.3669821</v>
      </c>
      <c r="O10018">
        <v>11.083</v>
      </c>
      <c r="P10018">
        <v>105.35</v>
      </c>
      <c r="Q10018" s="3" t="s">
        <v>936</v>
      </c>
    </row>
    <row r="10019" spans="1:17" x14ac:dyDescent="0.45">
      <c r="A10019" t="s">
        <v>13392</v>
      </c>
      <c r="B10019" t="s">
        <v>14236</v>
      </c>
      <c r="C10019" t="s">
        <v>14236</v>
      </c>
      <c r="D10019" t="s">
        <v>530</v>
      </c>
      <c r="E10019" t="s">
        <v>14238</v>
      </c>
      <c r="F10019" t="s">
        <v>14238</v>
      </c>
      <c r="G10019" t="s">
        <v>531</v>
      </c>
      <c r="H10019">
        <v>1409</v>
      </c>
      <c r="I10019">
        <v>140908</v>
      </c>
      <c r="J10019">
        <v>14090810</v>
      </c>
      <c r="K10019" t="s">
        <v>19540</v>
      </c>
      <c r="L10019">
        <v>14</v>
      </c>
      <c r="M10019">
        <v>10.94721618</v>
      </c>
      <c r="N10019">
        <v>105.3792377</v>
      </c>
      <c r="O10019">
        <v>11.083</v>
      </c>
      <c r="P10019">
        <v>105.35</v>
      </c>
      <c r="Q10019" s="3" t="s">
        <v>936</v>
      </c>
    </row>
    <row r="10020" spans="1:17" x14ac:dyDescent="0.45">
      <c r="A10020" t="s">
        <v>13392</v>
      </c>
      <c r="B10020" t="s">
        <v>14236</v>
      </c>
      <c r="C10020" t="s">
        <v>14236</v>
      </c>
      <c r="D10020" t="s">
        <v>14368</v>
      </c>
      <c r="E10020" t="s">
        <v>14238</v>
      </c>
      <c r="F10020" t="s">
        <v>14238</v>
      </c>
      <c r="G10020" t="s">
        <v>14369</v>
      </c>
      <c r="H10020">
        <v>1409</v>
      </c>
      <c r="I10020">
        <v>140908</v>
      </c>
      <c r="J10020">
        <v>14090811</v>
      </c>
      <c r="K10020" t="s">
        <v>19540</v>
      </c>
      <c r="L10020">
        <v>14</v>
      </c>
      <c r="M10020">
        <v>10.9655314</v>
      </c>
      <c r="N10020">
        <v>105.3854757</v>
      </c>
      <c r="O10020">
        <v>11.083</v>
      </c>
      <c r="P10020">
        <v>105.35</v>
      </c>
      <c r="Q10020" s="3" t="s">
        <v>936</v>
      </c>
    </row>
    <row r="10021" spans="1:17" x14ac:dyDescent="0.45">
      <c r="A10021" t="s">
        <v>13392</v>
      </c>
      <c r="B10021" t="s">
        <v>14236</v>
      </c>
      <c r="C10021" t="s">
        <v>14236</v>
      </c>
      <c r="D10021" t="s">
        <v>14370</v>
      </c>
      <c r="E10021" t="s">
        <v>14238</v>
      </c>
      <c r="F10021" t="s">
        <v>14238</v>
      </c>
      <c r="G10021" t="s">
        <v>14371</v>
      </c>
      <c r="H10021">
        <v>1409</v>
      </c>
      <c r="I10021">
        <v>140908</v>
      </c>
      <c r="J10021">
        <v>14090812</v>
      </c>
      <c r="K10021" t="s">
        <v>19540</v>
      </c>
      <c r="L10021">
        <v>14</v>
      </c>
      <c r="M10021">
        <v>10.936955749999999</v>
      </c>
      <c r="N10021">
        <v>105.3681967</v>
      </c>
      <c r="O10021">
        <v>11.083</v>
      </c>
      <c r="P10021">
        <v>105.35</v>
      </c>
      <c r="Q10021" s="3" t="s">
        <v>936</v>
      </c>
    </row>
    <row r="10022" spans="1:17" x14ac:dyDescent="0.45">
      <c r="A10022" t="s">
        <v>13392</v>
      </c>
      <c r="B10022" t="s">
        <v>14236</v>
      </c>
      <c r="C10022" t="s">
        <v>14236</v>
      </c>
      <c r="D10022" t="s">
        <v>14372</v>
      </c>
      <c r="E10022" t="s">
        <v>14238</v>
      </c>
      <c r="F10022" t="s">
        <v>14238</v>
      </c>
      <c r="G10022" t="s">
        <v>14373</v>
      </c>
      <c r="H10022">
        <v>1409</v>
      </c>
      <c r="I10022">
        <v>140908</v>
      </c>
      <c r="J10022">
        <v>14090813</v>
      </c>
      <c r="K10022" t="s">
        <v>19540</v>
      </c>
      <c r="L10022">
        <v>14</v>
      </c>
      <c r="M10022">
        <v>10.94918436</v>
      </c>
      <c r="N10022">
        <v>105.3503479</v>
      </c>
      <c r="O10022">
        <v>11.083</v>
      </c>
      <c r="P10022">
        <v>105.35</v>
      </c>
      <c r="Q10022" s="3" t="s">
        <v>936</v>
      </c>
    </row>
    <row r="10023" spans="1:17" x14ac:dyDescent="0.45">
      <c r="A10023" t="s">
        <v>13392</v>
      </c>
      <c r="B10023" t="s">
        <v>14236</v>
      </c>
      <c r="C10023" t="s">
        <v>14374</v>
      </c>
      <c r="D10023" t="s">
        <v>14375</v>
      </c>
      <c r="E10023" t="s">
        <v>14238</v>
      </c>
      <c r="F10023" t="s">
        <v>14376</v>
      </c>
      <c r="G10023" t="s">
        <v>14377</v>
      </c>
      <c r="H10023">
        <v>1409</v>
      </c>
      <c r="I10023">
        <v>140909</v>
      </c>
      <c r="J10023">
        <v>14090901</v>
      </c>
      <c r="K10023" t="s">
        <v>19540</v>
      </c>
      <c r="L10023">
        <v>14</v>
      </c>
      <c r="M10023">
        <v>11.162922979999999</v>
      </c>
      <c r="N10023">
        <v>105.31602580000001</v>
      </c>
      <c r="O10023">
        <v>11.083</v>
      </c>
      <c r="P10023">
        <v>105.35</v>
      </c>
      <c r="Q10023" s="3" t="s">
        <v>936</v>
      </c>
    </row>
    <row r="10024" spans="1:17" x14ac:dyDescent="0.45">
      <c r="A10024" t="s">
        <v>13392</v>
      </c>
      <c r="B10024" t="s">
        <v>14236</v>
      </c>
      <c r="C10024" t="s">
        <v>14374</v>
      </c>
      <c r="D10024" t="s">
        <v>14378</v>
      </c>
      <c r="E10024" t="s">
        <v>14238</v>
      </c>
      <c r="F10024" t="s">
        <v>14376</v>
      </c>
      <c r="G10024" t="s">
        <v>14379</v>
      </c>
      <c r="H10024">
        <v>1409</v>
      </c>
      <c r="I10024">
        <v>140909</v>
      </c>
      <c r="J10024">
        <v>14090902</v>
      </c>
      <c r="K10024" t="s">
        <v>19540</v>
      </c>
      <c r="L10024">
        <v>14</v>
      </c>
      <c r="M10024">
        <v>11.14962137</v>
      </c>
      <c r="N10024">
        <v>105.3054059</v>
      </c>
      <c r="O10024">
        <v>11.083</v>
      </c>
      <c r="P10024">
        <v>105.35</v>
      </c>
      <c r="Q10024" s="3" t="s">
        <v>936</v>
      </c>
    </row>
    <row r="10025" spans="1:17" x14ac:dyDescent="0.45">
      <c r="A10025" t="s">
        <v>13392</v>
      </c>
      <c r="B10025" t="s">
        <v>14236</v>
      </c>
      <c r="C10025" t="s">
        <v>14374</v>
      </c>
      <c r="D10025" t="s">
        <v>272</v>
      </c>
      <c r="E10025" t="s">
        <v>14238</v>
      </c>
      <c r="F10025" t="s">
        <v>14376</v>
      </c>
      <c r="G10025" t="s">
        <v>274</v>
      </c>
      <c r="H10025">
        <v>1409</v>
      </c>
      <c r="I10025">
        <v>140909</v>
      </c>
      <c r="J10025">
        <v>14090903</v>
      </c>
      <c r="K10025" t="s">
        <v>19540</v>
      </c>
      <c r="L10025">
        <v>14</v>
      </c>
      <c r="M10025">
        <v>11.114788320000001</v>
      </c>
      <c r="N10025">
        <v>105.32352330000001</v>
      </c>
      <c r="O10025">
        <v>11.083</v>
      </c>
      <c r="P10025">
        <v>105.35</v>
      </c>
      <c r="Q10025" s="3" t="s">
        <v>936</v>
      </c>
    </row>
    <row r="10026" spans="1:17" x14ac:dyDescent="0.45">
      <c r="A10026" t="s">
        <v>13392</v>
      </c>
      <c r="B10026" t="s">
        <v>14236</v>
      </c>
      <c r="C10026" t="s">
        <v>14374</v>
      </c>
      <c r="D10026" t="s">
        <v>14380</v>
      </c>
      <c r="E10026" t="s">
        <v>14238</v>
      </c>
      <c r="F10026" t="s">
        <v>14376</v>
      </c>
      <c r="G10026" t="s">
        <v>14381</v>
      </c>
      <c r="H10026">
        <v>1409</v>
      </c>
      <c r="I10026">
        <v>140909</v>
      </c>
      <c r="J10026">
        <v>14090904</v>
      </c>
      <c r="K10026" t="s">
        <v>19540</v>
      </c>
      <c r="L10026">
        <v>14</v>
      </c>
      <c r="M10026">
        <v>11.102293</v>
      </c>
      <c r="N10026">
        <v>105.2886543</v>
      </c>
      <c r="O10026">
        <v>11.083</v>
      </c>
      <c r="P10026">
        <v>105.35</v>
      </c>
      <c r="Q10026" s="3" t="s">
        <v>936</v>
      </c>
    </row>
    <row r="10027" spans="1:17" x14ac:dyDescent="0.45">
      <c r="A10027" t="s">
        <v>13392</v>
      </c>
      <c r="B10027" t="s">
        <v>14236</v>
      </c>
      <c r="C10027" t="s">
        <v>14374</v>
      </c>
      <c r="D10027" t="s">
        <v>14382</v>
      </c>
      <c r="E10027" t="s">
        <v>14238</v>
      </c>
      <c r="F10027" t="s">
        <v>14376</v>
      </c>
      <c r="G10027" t="s">
        <v>14383</v>
      </c>
      <c r="H10027">
        <v>1409</v>
      </c>
      <c r="I10027">
        <v>140909</v>
      </c>
      <c r="J10027">
        <v>14090905</v>
      </c>
      <c r="K10027" t="s">
        <v>19540</v>
      </c>
      <c r="L10027">
        <v>14</v>
      </c>
      <c r="M10027">
        <v>11.10156155</v>
      </c>
      <c r="N10027">
        <v>105.2778575</v>
      </c>
      <c r="O10027">
        <v>11.083</v>
      </c>
      <c r="P10027">
        <v>105.35</v>
      </c>
      <c r="Q10027" s="3" t="s">
        <v>936</v>
      </c>
    </row>
    <row r="10028" spans="1:17" x14ac:dyDescent="0.45">
      <c r="A10028" t="s">
        <v>13392</v>
      </c>
      <c r="B10028" t="s">
        <v>14236</v>
      </c>
      <c r="C10028" t="s">
        <v>1873</v>
      </c>
      <c r="D10028" t="s">
        <v>3706</v>
      </c>
      <c r="E10028" t="s">
        <v>14238</v>
      </c>
      <c r="F10028" t="s">
        <v>1874</v>
      </c>
      <c r="G10028" t="s">
        <v>3707</v>
      </c>
      <c r="H10028">
        <v>1409</v>
      </c>
      <c r="I10028">
        <v>140910</v>
      </c>
      <c r="J10028">
        <v>14091001</v>
      </c>
      <c r="K10028" t="s">
        <v>19540</v>
      </c>
      <c r="L10028">
        <v>14</v>
      </c>
      <c r="M10028">
        <v>11.16041046</v>
      </c>
      <c r="N10028">
        <v>105.3771579</v>
      </c>
      <c r="O10028">
        <v>11.083</v>
      </c>
      <c r="P10028">
        <v>105.35</v>
      </c>
      <c r="Q10028" s="3" t="s">
        <v>936</v>
      </c>
    </row>
    <row r="10029" spans="1:17" x14ac:dyDescent="0.45">
      <c r="A10029" t="s">
        <v>13392</v>
      </c>
      <c r="B10029" t="s">
        <v>14236</v>
      </c>
      <c r="C10029" t="s">
        <v>1873</v>
      </c>
      <c r="D10029" t="s">
        <v>14384</v>
      </c>
      <c r="E10029" t="s">
        <v>14238</v>
      </c>
      <c r="F10029" t="s">
        <v>1874</v>
      </c>
      <c r="G10029" t="s">
        <v>14385</v>
      </c>
      <c r="H10029">
        <v>1409</v>
      </c>
      <c r="I10029">
        <v>140910</v>
      </c>
      <c r="J10029">
        <v>14091002</v>
      </c>
      <c r="K10029" t="s">
        <v>19540</v>
      </c>
      <c r="L10029">
        <v>14</v>
      </c>
      <c r="M10029">
        <v>11.156484089999999</v>
      </c>
      <c r="N10029">
        <v>105.363598</v>
      </c>
      <c r="O10029">
        <v>11.083</v>
      </c>
      <c r="P10029">
        <v>105.35</v>
      </c>
      <c r="Q10029" s="3" t="s">
        <v>936</v>
      </c>
    </row>
    <row r="10030" spans="1:17" x14ac:dyDescent="0.45">
      <c r="A10030" t="s">
        <v>13392</v>
      </c>
      <c r="B10030" t="s">
        <v>14236</v>
      </c>
      <c r="C10030" t="s">
        <v>1873</v>
      </c>
      <c r="D10030" t="s">
        <v>3434</v>
      </c>
      <c r="E10030" t="s">
        <v>14238</v>
      </c>
      <c r="F10030" t="s">
        <v>1874</v>
      </c>
      <c r="G10030" t="s">
        <v>3435</v>
      </c>
      <c r="H10030">
        <v>1409</v>
      </c>
      <c r="I10030">
        <v>140910</v>
      </c>
      <c r="J10030">
        <v>14091003</v>
      </c>
      <c r="K10030" t="s">
        <v>19540</v>
      </c>
      <c r="L10030">
        <v>14</v>
      </c>
      <c r="M10030">
        <v>11.14648105</v>
      </c>
      <c r="N10030">
        <v>105.3640527</v>
      </c>
      <c r="O10030">
        <v>11.083</v>
      </c>
      <c r="P10030">
        <v>105.35</v>
      </c>
      <c r="Q10030" s="3" t="s">
        <v>936</v>
      </c>
    </row>
    <row r="10031" spans="1:17" x14ac:dyDescent="0.45">
      <c r="A10031" t="s">
        <v>13392</v>
      </c>
      <c r="B10031" t="s">
        <v>14236</v>
      </c>
      <c r="C10031" t="s">
        <v>1873</v>
      </c>
      <c r="D10031" t="s">
        <v>14386</v>
      </c>
      <c r="E10031" t="s">
        <v>14238</v>
      </c>
      <c r="F10031" t="s">
        <v>1874</v>
      </c>
      <c r="G10031" t="s">
        <v>14387</v>
      </c>
      <c r="H10031">
        <v>1409</v>
      </c>
      <c r="I10031">
        <v>140910</v>
      </c>
      <c r="J10031">
        <v>14091004</v>
      </c>
      <c r="K10031" t="s">
        <v>19540</v>
      </c>
      <c r="L10031">
        <v>14</v>
      </c>
      <c r="M10031">
        <v>11.166179919999999</v>
      </c>
      <c r="N10031">
        <v>105.362914</v>
      </c>
      <c r="O10031">
        <v>11.083</v>
      </c>
      <c r="P10031">
        <v>105.35</v>
      </c>
      <c r="Q10031" s="3" t="s">
        <v>936</v>
      </c>
    </row>
    <row r="10032" spans="1:17" x14ac:dyDescent="0.45">
      <c r="A10032" t="s">
        <v>13392</v>
      </c>
      <c r="B10032" t="s">
        <v>14236</v>
      </c>
      <c r="C10032" t="s">
        <v>1873</v>
      </c>
      <c r="D10032" t="s">
        <v>14388</v>
      </c>
      <c r="E10032" t="s">
        <v>14238</v>
      </c>
      <c r="F10032" t="s">
        <v>1874</v>
      </c>
      <c r="G10032" t="s">
        <v>14389</v>
      </c>
      <c r="H10032">
        <v>1409</v>
      </c>
      <c r="I10032">
        <v>140910</v>
      </c>
      <c r="J10032">
        <v>14091005</v>
      </c>
      <c r="K10032" t="s">
        <v>19540</v>
      </c>
      <c r="L10032">
        <v>14</v>
      </c>
      <c r="M10032">
        <v>11.176184409999999</v>
      </c>
      <c r="N10032">
        <v>105.37595090000001</v>
      </c>
      <c r="O10032">
        <v>11.083</v>
      </c>
      <c r="P10032">
        <v>105.35</v>
      </c>
      <c r="Q10032" s="3" t="s">
        <v>936</v>
      </c>
    </row>
    <row r="10033" spans="1:17" x14ac:dyDescent="0.45">
      <c r="A10033" t="s">
        <v>13392</v>
      </c>
      <c r="B10033" t="s">
        <v>14236</v>
      </c>
      <c r="C10033" t="s">
        <v>1873</v>
      </c>
      <c r="D10033" t="s">
        <v>14390</v>
      </c>
      <c r="E10033" t="s">
        <v>14238</v>
      </c>
      <c r="F10033" t="s">
        <v>1874</v>
      </c>
      <c r="G10033" t="s">
        <v>14391</v>
      </c>
      <c r="H10033">
        <v>1409</v>
      </c>
      <c r="I10033">
        <v>140910</v>
      </c>
      <c r="J10033">
        <v>14091006</v>
      </c>
      <c r="K10033" t="s">
        <v>19540</v>
      </c>
      <c r="L10033">
        <v>14</v>
      </c>
      <c r="M10033">
        <v>11.1948174</v>
      </c>
      <c r="N10033">
        <v>105.366467</v>
      </c>
      <c r="O10033">
        <v>11.083</v>
      </c>
      <c r="P10033">
        <v>105.35</v>
      </c>
      <c r="Q10033" s="3" t="s">
        <v>936</v>
      </c>
    </row>
    <row r="10034" spans="1:17" x14ac:dyDescent="0.45">
      <c r="A10034" t="s">
        <v>13392</v>
      </c>
      <c r="B10034" t="s">
        <v>14236</v>
      </c>
      <c r="C10034" t="s">
        <v>1873</v>
      </c>
      <c r="D10034" t="s">
        <v>14392</v>
      </c>
      <c r="E10034" t="s">
        <v>14238</v>
      </c>
      <c r="F10034" t="s">
        <v>1874</v>
      </c>
      <c r="G10034" t="s">
        <v>14393</v>
      </c>
      <c r="H10034">
        <v>1409</v>
      </c>
      <c r="I10034">
        <v>140910</v>
      </c>
      <c r="J10034">
        <v>14091007</v>
      </c>
      <c r="K10034" t="s">
        <v>19540</v>
      </c>
      <c r="L10034">
        <v>14</v>
      </c>
      <c r="M10034">
        <v>11.194570690000001</v>
      </c>
      <c r="N10034">
        <v>105.3611082</v>
      </c>
      <c r="O10034">
        <v>11.083</v>
      </c>
      <c r="P10034">
        <v>105.35</v>
      </c>
      <c r="Q10034" s="3" t="s">
        <v>936</v>
      </c>
    </row>
    <row r="10035" spans="1:17" x14ac:dyDescent="0.45">
      <c r="A10035" t="s">
        <v>13392</v>
      </c>
      <c r="B10035" t="s">
        <v>14236</v>
      </c>
      <c r="C10035" t="s">
        <v>1873</v>
      </c>
      <c r="D10035" t="s">
        <v>1316</v>
      </c>
      <c r="E10035" t="s">
        <v>14238</v>
      </c>
      <c r="F10035" t="s">
        <v>1874</v>
      </c>
      <c r="G10035" t="s">
        <v>1317</v>
      </c>
      <c r="H10035">
        <v>1409</v>
      </c>
      <c r="I10035">
        <v>140910</v>
      </c>
      <c r="J10035">
        <v>14091008</v>
      </c>
      <c r="K10035" t="s">
        <v>19540</v>
      </c>
      <c r="L10035">
        <v>14</v>
      </c>
      <c r="M10035">
        <v>11.151974239999999</v>
      </c>
      <c r="N10035">
        <v>105.3685289</v>
      </c>
      <c r="O10035">
        <v>11.083</v>
      </c>
      <c r="P10035">
        <v>105.35</v>
      </c>
      <c r="Q10035" s="3" t="s">
        <v>936</v>
      </c>
    </row>
    <row r="10036" spans="1:17" x14ac:dyDescent="0.45">
      <c r="A10036" t="s">
        <v>13392</v>
      </c>
      <c r="B10036" t="s">
        <v>14236</v>
      </c>
      <c r="C10036" t="s">
        <v>1873</v>
      </c>
      <c r="D10036" t="s">
        <v>13814</v>
      </c>
      <c r="E10036" t="s">
        <v>14238</v>
      </c>
      <c r="F10036" t="s">
        <v>1874</v>
      </c>
      <c r="G10036" t="s">
        <v>13815</v>
      </c>
      <c r="H10036">
        <v>1409</v>
      </c>
      <c r="I10036">
        <v>140910</v>
      </c>
      <c r="J10036">
        <v>14091009</v>
      </c>
      <c r="K10036" t="s">
        <v>19540</v>
      </c>
      <c r="L10036">
        <v>14</v>
      </c>
      <c r="M10036">
        <v>11.14854929</v>
      </c>
      <c r="N10036">
        <v>105.3808884</v>
      </c>
      <c r="O10036">
        <v>11.083</v>
      </c>
      <c r="P10036">
        <v>105.35</v>
      </c>
      <c r="Q10036" s="3" t="s">
        <v>936</v>
      </c>
    </row>
    <row r="10037" spans="1:17" x14ac:dyDescent="0.45">
      <c r="A10037" t="s">
        <v>13392</v>
      </c>
      <c r="B10037" t="s">
        <v>14236</v>
      </c>
      <c r="C10037" t="s">
        <v>1873</v>
      </c>
      <c r="D10037" t="s">
        <v>14394</v>
      </c>
      <c r="E10037" t="s">
        <v>14238</v>
      </c>
      <c r="F10037" t="s">
        <v>1874</v>
      </c>
      <c r="G10037" t="s">
        <v>14395</v>
      </c>
      <c r="H10037">
        <v>1409</v>
      </c>
      <c r="I10037">
        <v>140910</v>
      </c>
      <c r="J10037">
        <v>14091010</v>
      </c>
      <c r="K10037" t="s">
        <v>19540</v>
      </c>
      <c r="L10037">
        <v>14</v>
      </c>
      <c r="M10037">
        <v>11.16498283</v>
      </c>
      <c r="N10037">
        <v>105.372969</v>
      </c>
      <c r="O10037">
        <v>11.083</v>
      </c>
      <c r="P10037">
        <v>105.35</v>
      </c>
      <c r="Q10037" s="3" t="s">
        <v>936</v>
      </c>
    </row>
    <row r="10038" spans="1:17" x14ac:dyDescent="0.45">
      <c r="A10038" t="s">
        <v>13392</v>
      </c>
      <c r="B10038" t="s">
        <v>14236</v>
      </c>
      <c r="C10038" t="s">
        <v>1873</v>
      </c>
      <c r="D10038" t="s">
        <v>1582</v>
      </c>
      <c r="E10038" t="s">
        <v>14238</v>
      </c>
      <c r="F10038" t="s">
        <v>1874</v>
      </c>
      <c r="G10038" t="s">
        <v>1583</v>
      </c>
      <c r="H10038">
        <v>1409</v>
      </c>
      <c r="I10038">
        <v>140910</v>
      </c>
      <c r="J10038">
        <v>14091011</v>
      </c>
      <c r="K10038" t="s">
        <v>19540</v>
      </c>
      <c r="L10038">
        <v>14</v>
      </c>
      <c r="M10038">
        <v>11.182985840000001</v>
      </c>
      <c r="N10038">
        <v>105.3608649</v>
      </c>
      <c r="O10038">
        <v>11.083</v>
      </c>
      <c r="P10038">
        <v>105.35</v>
      </c>
      <c r="Q10038" s="3" t="s">
        <v>936</v>
      </c>
    </row>
    <row r="10039" spans="1:17" x14ac:dyDescent="0.45">
      <c r="A10039" t="s">
        <v>13392</v>
      </c>
      <c r="B10039" t="s">
        <v>14236</v>
      </c>
      <c r="C10039" t="s">
        <v>1873</v>
      </c>
      <c r="D10039" t="s">
        <v>13453</v>
      </c>
      <c r="E10039" t="s">
        <v>14238</v>
      </c>
      <c r="F10039" t="s">
        <v>1874</v>
      </c>
      <c r="G10039" t="s">
        <v>13454</v>
      </c>
      <c r="H10039">
        <v>1409</v>
      </c>
      <c r="I10039">
        <v>140910</v>
      </c>
      <c r="J10039">
        <v>14091012</v>
      </c>
      <c r="K10039" t="s">
        <v>19540</v>
      </c>
      <c r="L10039">
        <v>14</v>
      </c>
      <c r="M10039">
        <v>11.17623547</v>
      </c>
      <c r="N10039">
        <v>105.34870220000001</v>
      </c>
      <c r="O10039">
        <v>11.083</v>
      </c>
      <c r="P10039">
        <v>105.35</v>
      </c>
      <c r="Q10039" s="3" t="s">
        <v>936</v>
      </c>
    </row>
    <row r="10040" spans="1:17" x14ac:dyDescent="0.45">
      <c r="A10040" t="s">
        <v>13392</v>
      </c>
      <c r="B10040" t="s">
        <v>14236</v>
      </c>
      <c r="C10040" t="s">
        <v>1873</v>
      </c>
      <c r="D10040" t="s">
        <v>10236</v>
      </c>
      <c r="E10040" t="s">
        <v>14238</v>
      </c>
      <c r="F10040" t="s">
        <v>1874</v>
      </c>
      <c r="G10040" t="s">
        <v>10237</v>
      </c>
      <c r="H10040">
        <v>1409</v>
      </c>
      <c r="I10040">
        <v>140910</v>
      </c>
      <c r="J10040">
        <v>14091013</v>
      </c>
      <c r="K10040" t="s">
        <v>19540</v>
      </c>
      <c r="L10040">
        <v>14</v>
      </c>
      <c r="M10040">
        <v>11.164434809999999</v>
      </c>
      <c r="N10040">
        <v>105.3550719</v>
      </c>
      <c r="O10040">
        <v>11.083</v>
      </c>
      <c r="P10040">
        <v>105.35</v>
      </c>
      <c r="Q10040" s="3" t="s">
        <v>936</v>
      </c>
    </row>
    <row r="10041" spans="1:17" x14ac:dyDescent="0.45">
      <c r="A10041" t="s">
        <v>13392</v>
      </c>
      <c r="B10041" t="s">
        <v>14236</v>
      </c>
      <c r="C10041" t="s">
        <v>1873</v>
      </c>
      <c r="D10041" t="s">
        <v>14396</v>
      </c>
      <c r="E10041" t="s">
        <v>14238</v>
      </c>
      <c r="F10041" t="s">
        <v>1874</v>
      </c>
      <c r="G10041" t="s">
        <v>14397</v>
      </c>
      <c r="H10041">
        <v>1409</v>
      </c>
      <c r="I10041">
        <v>140910</v>
      </c>
      <c r="J10041">
        <v>14091014</v>
      </c>
      <c r="K10041" t="s">
        <v>19540</v>
      </c>
      <c r="L10041">
        <v>14</v>
      </c>
      <c r="M10041">
        <v>11.176895399999999</v>
      </c>
      <c r="N10041">
        <v>105.37148209999999</v>
      </c>
      <c r="O10041">
        <v>11.083</v>
      </c>
      <c r="P10041">
        <v>105.35</v>
      </c>
      <c r="Q10041" s="3" t="s">
        <v>936</v>
      </c>
    </row>
    <row r="10042" spans="1:17" x14ac:dyDescent="0.45">
      <c r="A10042" t="s">
        <v>13392</v>
      </c>
      <c r="B10042" t="s">
        <v>14236</v>
      </c>
      <c r="C10042" t="s">
        <v>1873</v>
      </c>
      <c r="D10042" t="s">
        <v>14398</v>
      </c>
      <c r="E10042" t="s">
        <v>14238</v>
      </c>
      <c r="F10042" t="s">
        <v>1874</v>
      </c>
      <c r="G10042" t="s">
        <v>14399</v>
      </c>
      <c r="H10042">
        <v>1409</v>
      </c>
      <c r="I10042">
        <v>140910</v>
      </c>
      <c r="J10042">
        <v>14091015</v>
      </c>
      <c r="K10042" t="s">
        <v>19540</v>
      </c>
      <c r="L10042">
        <v>14</v>
      </c>
      <c r="M10042">
        <v>11.19416992</v>
      </c>
      <c r="N10042">
        <v>105.3708171</v>
      </c>
      <c r="O10042">
        <v>11.083</v>
      </c>
      <c r="P10042">
        <v>105.35</v>
      </c>
      <c r="Q10042" s="3" t="s">
        <v>936</v>
      </c>
    </row>
    <row r="10043" spans="1:17" x14ac:dyDescent="0.45">
      <c r="A10043" t="s">
        <v>13392</v>
      </c>
      <c r="B10043" t="s">
        <v>14236</v>
      </c>
      <c r="C10043" t="s">
        <v>1873</v>
      </c>
      <c r="D10043" t="s">
        <v>530</v>
      </c>
      <c r="E10043" t="s">
        <v>14238</v>
      </c>
      <c r="F10043" t="s">
        <v>1874</v>
      </c>
      <c r="G10043" t="s">
        <v>531</v>
      </c>
      <c r="H10043">
        <v>1409</v>
      </c>
      <c r="I10043">
        <v>140910</v>
      </c>
      <c r="J10043">
        <v>14091016</v>
      </c>
      <c r="K10043" t="s">
        <v>19540</v>
      </c>
      <c r="L10043">
        <v>14</v>
      </c>
      <c r="M10043">
        <v>11.17801452</v>
      </c>
      <c r="N10043">
        <v>105.3509117</v>
      </c>
      <c r="O10043">
        <v>11.083</v>
      </c>
      <c r="P10043">
        <v>105.35</v>
      </c>
      <c r="Q10043" s="3" t="s">
        <v>936</v>
      </c>
    </row>
    <row r="10044" spans="1:17" x14ac:dyDescent="0.45">
      <c r="A10044" t="s">
        <v>13392</v>
      </c>
      <c r="B10044" t="s">
        <v>14236</v>
      </c>
      <c r="C10044" t="s">
        <v>14400</v>
      </c>
      <c r="D10044" t="s">
        <v>2509</v>
      </c>
      <c r="E10044" t="s">
        <v>14238</v>
      </c>
      <c r="F10044" t="s">
        <v>14401</v>
      </c>
      <c r="G10044" t="s">
        <v>14299</v>
      </c>
      <c r="H10044">
        <v>1409</v>
      </c>
      <c r="I10044">
        <v>140911</v>
      </c>
      <c r="J10044">
        <v>14091101</v>
      </c>
      <c r="K10044" t="s">
        <v>19540</v>
      </c>
      <c r="L10044">
        <v>14</v>
      </c>
      <c r="M10044">
        <v>11.105683109999999</v>
      </c>
      <c r="N10044">
        <v>105.4576689</v>
      </c>
      <c r="O10044">
        <v>11.083</v>
      </c>
      <c r="P10044">
        <v>105.35</v>
      </c>
      <c r="Q10044" s="3" t="s">
        <v>936</v>
      </c>
    </row>
    <row r="10045" spans="1:17" x14ac:dyDescent="0.45">
      <c r="A10045" t="s">
        <v>13392</v>
      </c>
      <c r="B10045" t="s">
        <v>14236</v>
      </c>
      <c r="C10045" t="s">
        <v>14400</v>
      </c>
      <c r="D10045" t="s">
        <v>14402</v>
      </c>
      <c r="E10045" t="s">
        <v>14238</v>
      </c>
      <c r="F10045" t="s">
        <v>14401</v>
      </c>
      <c r="G10045" t="s">
        <v>14403</v>
      </c>
      <c r="H10045">
        <v>1409</v>
      </c>
      <c r="I10045">
        <v>140911</v>
      </c>
      <c r="J10045">
        <v>14091102</v>
      </c>
      <c r="K10045" t="s">
        <v>19540</v>
      </c>
      <c r="L10045">
        <v>14</v>
      </c>
      <c r="M10045">
        <v>11.107345240000001</v>
      </c>
      <c r="N10045">
        <v>105.4469029</v>
      </c>
      <c r="O10045">
        <v>11.083</v>
      </c>
      <c r="P10045">
        <v>105.35</v>
      </c>
      <c r="Q10045" s="3" t="s">
        <v>936</v>
      </c>
    </row>
    <row r="10046" spans="1:17" x14ac:dyDescent="0.45">
      <c r="A10046" t="s">
        <v>13392</v>
      </c>
      <c r="B10046" t="s">
        <v>14236</v>
      </c>
      <c r="C10046" t="s">
        <v>14400</v>
      </c>
      <c r="D10046" t="s">
        <v>14404</v>
      </c>
      <c r="E10046" t="s">
        <v>14238</v>
      </c>
      <c r="F10046" t="s">
        <v>14401</v>
      </c>
      <c r="G10046" t="s">
        <v>14405</v>
      </c>
      <c r="H10046">
        <v>1409</v>
      </c>
      <c r="I10046">
        <v>140911</v>
      </c>
      <c r="J10046">
        <v>14091103</v>
      </c>
      <c r="K10046" t="s">
        <v>19540</v>
      </c>
      <c r="L10046">
        <v>14</v>
      </c>
      <c r="M10046">
        <v>11.09710142</v>
      </c>
      <c r="N10046">
        <v>105.4388477</v>
      </c>
      <c r="O10046">
        <v>11.083</v>
      </c>
      <c r="P10046">
        <v>105.35</v>
      </c>
      <c r="Q10046" s="3" t="s">
        <v>936</v>
      </c>
    </row>
    <row r="10047" spans="1:17" x14ac:dyDescent="0.45">
      <c r="A10047" t="s">
        <v>13392</v>
      </c>
      <c r="B10047" t="s">
        <v>14236</v>
      </c>
      <c r="C10047" t="s">
        <v>14400</v>
      </c>
      <c r="D10047" t="s">
        <v>14406</v>
      </c>
      <c r="E10047" t="s">
        <v>14238</v>
      </c>
      <c r="F10047" t="s">
        <v>14401</v>
      </c>
      <c r="G10047" t="s">
        <v>14407</v>
      </c>
      <c r="H10047">
        <v>1409</v>
      </c>
      <c r="I10047">
        <v>140911</v>
      </c>
      <c r="J10047">
        <v>14091104</v>
      </c>
      <c r="K10047" t="s">
        <v>19540</v>
      </c>
      <c r="L10047">
        <v>14</v>
      </c>
      <c r="M10047">
        <v>11.09906245</v>
      </c>
      <c r="N10047">
        <v>105.45208220000001</v>
      </c>
      <c r="O10047">
        <v>11.083</v>
      </c>
      <c r="P10047">
        <v>105.35</v>
      </c>
      <c r="Q10047" s="3" t="s">
        <v>936</v>
      </c>
    </row>
    <row r="10048" spans="1:17" x14ac:dyDescent="0.45">
      <c r="A10048" t="s">
        <v>13392</v>
      </c>
      <c r="B10048" t="s">
        <v>14236</v>
      </c>
      <c r="C10048" t="s">
        <v>14400</v>
      </c>
      <c r="D10048" t="s">
        <v>14408</v>
      </c>
      <c r="E10048" t="s">
        <v>14238</v>
      </c>
      <c r="F10048" t="s">
        <v>14401</v>
      </c>
      <c r="G10048" t="s">
        <v>14409</v>
      </c>
      <c r="H10048">
        <v>1409</v>
      </c>
      <c r="I10048">
        <v>140911</v>
      </c>
      <c r="J10048">
        <v>14091105</v>
      </c>
      <c r="K10048" t="s">
        <v>19540</v>
      </c>
      <c r="L10048">
        <v>14</v>
      </c>
      <c r="M10048">
        <v>11.119099029999999</v>
      </c>
      <c r="N10048">
        <v>105.4043664</v>
      </c>
      <c r="O10048">
        <v>11.083</v>
      </c>
      <c r="P10048">
        <v>105.35</v>
      </c>
      <c r="Q10048" s="3" t="s">
        <v>936</v>
      </c>
    </row>
    <row r="10049" spans="1:17" x14ac:dyDescent="0.45">
      <c r="A10049" t="s">
        <v>13392</v>
      </c>
      <c r="B10049" t="s">
        <v>14236</v>
      </c>
      <c r="C10049" t="s">
        <v>14400</v>
      </c>
      <c r="D10049" t="s">
        <v>4406</v>
      </c>
      <c r="E10049" t="s">
        <v>14238</v>
      </c>
      <c r="F10049" t="s">
        <v>14401</v>
      </c>
      <c r="G10049" t="s">
        <v>4407</v>
      </c>
      <c r="H10049">
        <v>1409</v>
      </c>
      <c r="I10049">
        <v>140911</v>
      </c>
      <c r="J10049">
        <v>14091106</v>
      </c>
      <c r="K10049" t="s">
        <v>19540</v>
      </c>
      <c r="L10049">
        <v>14</v>
      </c>
      <c r="M10049">
        <v>11.11828571</v>
      </c>
      <c r="N10049">
        <v>105.4105831</v>
      </c>
      <c r="O10049">
        <v>11.083</v>
      </c>
      <c r="P10049">
        <v>105.35</v>
      </c>
      <c r="Q10049" s="3" t="s">
        <v>936</v>
      </c>
    </row>
    <row r="10050" spans="1:17" x14ac:dyDescent="0.45">
      <c r="A10050" t="s">
        <v>13392</v>
      </c>
      <c r="B10050" t="s">
        <v>14236</v>
      </c>
      <c r="C10050" t="s">
        <v>14400</v>
      </c>
      <c r="D10050" t="s">
        <v>9399</v>
      </c>
      <c r="E10050" t="s">
        <v>14238</v>
      </c>
      <c r="F10050" t="s">
        <v>14401</v>
      </c>
      <c r="G10050" t="s">
        <v>9400</v>
      </c>
      <c r="H10050">
        <v>1409</v>
      </c>
      <c r="I10050">
        <v>140911</v>
      </c>
      <c r="J10050">
        <v>14091107</v>
      </c>
      <c r="K10050" t="s">
        <v>19540</v>
      </c>
      <c r="L10050">
        <v>14</v>
      </c>
      <c r="M10050">
        <v>11.11094874</v>
      </c>
      <c r="N10050">
        <v>105.418915</v>
      </c>
      <c r="O10050">
        <v>11.083</v>
      </c>
      <c r="P10050">
        <v>105.35</v>
      </c>
      <c r="Q10050" s="3" t="s">
        <v>936</v>
      </c>
    </row>
    <row r="10051" spans="1:17" x14ac:dyDescent="0.45">
      <c r="A10051" t="s">
        <v>13392</v>
      </c>
      <c r="B10051" t="s">
        <v>14236</v>
      </c>
      <c r="C10051" t="s">
        <v>14400</v>
      </c>
      <c r="D10051" t="s">
        <v>14410</v>
      </c>
      <c r="E10051" t="s">
        <v>14238</v>
      </c>
      <c r="F10051" t="s">
        <v>14401</v>
      </c>
      <c r="G10051" t="s">
        <v>14411</v>
      </c>
      <c r="H10051">
        <v>1409</v>
      </c>
      <c r="I10051">
        <v>140911</v>
      </c>
      <c r="J10051">
        <v>14091108</v>
      </c>
      <c r="K10051" t="s">
        <v>19540</v>
      </c>
      <c r="L10051">
        <v>14</v>
      </c>
      <c r="M10051">
        <v>11.099792239999999</v>
      </c>
      <c r="N10051">
        <v>105.42922799999999</v>
      </c>
      <c r="O10051">
        <v>11.083</v>
      </c>
      <c r="P10051">
        <v>105.35</v>
      </c>
      <c r="Q10051" s="3" t="s">
        <v>936</v>
      </c>
    </row>
    <row r="10052" spans="1:17" x14ac:dyDescent="0.45">
      <c r="A10052" t="s">
        <v>13392</v>
      </c>
      <c r="B10052" t="s">
        <v>14236</v>
      </c>
      <c r="C10052" t="s">
        <v>14400</v>
      </c>
      <c r="D10052" t="s">
        <v>14412</v>
      </c>
      <c r="E10052" t="s">
        <v>14238</v>
      </c>
      <c r="F10052" t="s">
        <v>14401</v>
      </c>
      <c r="G10052" t="s">
        <v>14413</v>
      </c>
      <c r="H10052">
        <v>1409</v>
      </c>
      <c r="I10052">
        <v>140911</v>
      </c>
      <c r="J10052">
        <v>14091109</v>
      </c>
      <c r="K10052" t="s">
        <v>19540</v>
      </c>
      <c r="L10052">
        <v>14</v>
      </c>
      <c r="M10052">
        <v>11.0922869</v>
      </c>
      <c r="N10052">
        <v>105.4155829</v>
      </c>
      <c r="O10052">
        <v>11.083</v>
      </c>
      <c r="P10052">
        <v>105.35</v>
      </c>
      <c r="Q10052" s="3" t="s">
        <v>936</v>
      </c>
    </row>
    <row r="10053" spans="1:17" x14ac:dyDescent="0.45">
      <c r="A10053" t="s">
        <v>13392</v>
      </c>
      <c r="B10053" t="s">
        <v>14236</v>
      </c>
      <c r="C10053" t="s">
        <v>14400</v>
      </c>
      <c r="D10053" t="s">
        <v>14414</v>
      </c>
      <c r="E10053" t="s">
        <v>14238</v>
      </c>
      <c r="F10053" t="s">
        <v>14401</v>
      </c>
      <c r="G10053" t="s">
        <v>14415</v>
      </c>
      <c r="H10053">
        <v>1409</v>
      </c>
      <c r="I10053">
        <v>140911</v>
      </c>
      <c r="J10053">
        <v>14091110</v>
      </c>
      <c r="K10053" t="s">
        <v>19540</v>
      </c>
      <c r="L10053">
        <v>14</v>
      </c>
      <c r="M10053">
        <v>11.09134467</v>
      </c>
      <c r="N10053">
        <v>105.4101975</v>
      </c>
      <c r="O10053">
        <v>11.083</v>
      </c>
      <c r="P10053">
        <v>105.35</v>
      </c>
      <c r="Q10053" s="3" t="s">
        <v>936</v>
      </c>
    </row>
    <row r="10054" spans="1:17" x14ac:dyDescent="0.45">
      <c r="A10054" t="s">
        <v>13392</v>
      </c>
      <c r="B10054" t="s">
        <v>14236</v>
      </c>
      <c r="C10054" t="s">
        <v>14400</v>
      </c>
      <c r="D10054" t="s">
        <v>14416</v>
      </c>
      <c r="E10054" t="s">
        <v>14238</v>
      </c>
      <c r="F10054" t="s">
        <v>14401</v>
      </c>
      <c r="G10054" t="s">
        <v>14417</v>
      </c>
      <c r="H10054">
        <v>1409</v>
      </c>
      <c r="I10054">
        <v>140911</v>
      </c>
      <c r="J10054">
        <v>14091111</v>
      </c>
      <c r="K10054" t="s">
        <v>19540</v>
      </c>
      <c r="L10054">
        <v>14</v>
      </c>
      <c r="M10054">
        <v>11.047392840000001</v>
      </c>
      <c r="N10054">
        <v>105.4351849</v>
      </c>
      <c r="O10054">
        <v>11.083</v>
      </c>
      <c r="P10054">
        <v>105.35</v>
      </c>
      <c r="Q10054" s="3" t="s">
        <v>936</v>
      </c>
    </row>
    <row r="10055" spans="1:17" x14ac:dyDescent="0.45">
      <c r="A10055" t="s">
        <v>13392</v>
      </c>
      <c r="B10055" t="s">
        <v>14236</v>
      </c>
      <c r="C10055" t="s">
        <v>14400</v>
      </c>
      <c r="D10055" t="s">
        <v>14418</v>
      </c>
      <c r="E10055" t="s">
        <v>14238</v>
      </c>
      <c r="F10055" t="s">
        <v>14401</v>
      </c>
      <c r="G10055" t="s">
        <v>14419</v>
      </c>
      <c r="H10055">
        <v>1409</v>
      </c>
      <c r="I10055">
        <v>140911</v>
      </c>
      <c r="J10055">
        <v>14091112</v>
      </c>
      <c r="K10055" t="s">
        <v>19540</v>
      </c>
      <c r="L10055">
        <v>14</v>
      </c>
      <c r="M10055">
        <v>11.07274881</v>
      </c>
      <c r="N10055">
        <v>105.430919</v>
      </c>
      <c r="O10055">
        <v>11.083</v>
      </c>
      <c r="P10055">
        <v>105.35</v>
      </c>
      <c r="Q10055" s="3" t="s">
        <v>936</v>
      </c>
    </row>
    <row r="10056" spans="1:17" x14ac:dyDescent="0.45">
      <c r="A10056" t="s">
        <v>13392</v>
      </c>
      <c r="B10056" t="s">
        <v>14236</v>
      </c>
      <c r="C10056" t="s">
        <v>14400</v>
      </c>
      <c r="D10056" t="s">
        <v>530</v>
      </c>
      <c r="E10056" t="s">
        <v>14238</v>
      </c>
      <c r="F10056" t="s">
        <v>14401</v>
      </c>
      <c r="G10056" t="s">
        <v>531</v>
      </c>
      <c r="H10056">
        <v>1409</v>
      </c>
      <c r="I10056">
        <v>140911</v>
      </c>
      <c r="J10056">
        <v>14091113</v>
      </c>
      <c r="K10056" t="s">
        <v>19540</v>
      </c>
      <c r="L10056">
        <v>14</v>
      </c>
      <c r="M10056">
        <v>11.101206080000001</v>
      </c>
      <c r="N10056">
        <v>105.4075192</v>
      </c>
      <c r="O10056">
        <v>11.083</v>
      </c>
      <c r="P10056">
        <v>105.35</v>
      </c>
      <c r="Q10056" s="3" t="s">
        <v>936</v>
      </c>
    </row>
    <row r="10057" spans="1:17" x14ac:dyDescent="0.45">
      <c r="A10057" t="s">
        <v>13392</v>
      </c>
      <c r="B10057" t="s">
        <v>14236</v>
      </c>
      <c r="C10057" t="s">
        <v>14400</v>
      </c>
      <c r="D10057" t="s">
        <v>14420</v>
      </c>
      <c r="E10057" t="s">
        <v>14238</v>
      </c>
      <c r="F10057" t="s">
        <v>14401</v>
      </c>
      <c r="G10057" t="s">
        <v>14421</v>
      </c>
      <c r="H10057">
        <v>1409</v>
      </c>
      <c r="I10057">
        <v>140911</v>
      </c>
      <c r="J10057">
        <v>14091114</v>
      </c>
      <c r="K10057" t="s">
        <v>19540</v>
      </c>
      <c r="L10057">
        <v>14</v>
      </c>
      <c r="M10057">
        <v>11.05555038</v>
      </c>
      <c r="N10057">
        <v>105.4224251</v>
      </c>
      <c r="O10057">
        <v>11.083</v>
      </c>
      <c r="P10057">
        <v>105.35</v>
      </c>
      <c r="Q10057" s="3" t="s">
        <v>936</v>
      </c>
    </row>
    <row r="10058" spans="1:17" x14ac:dyDescent="0.45">
      <c r="A10058" t="s">
        <v>13392</v>
      </c>
      <c r="B10058" t="s">
        <v>14236</v>
      </c>
      <c r="C10058" t="s">
        <v>14400</v>
      </c>
      <c r="D10058" t="s">
        <v>2805</v>
      </c>
      <c r="E10058" t="s">
        <v>14238</v>
      </c>
      <c r="F10058" t="s">
        <v>14401</v>
      </c>
      <c r="G10058" t="s">
        <v>2806</v>
      </c>
      <c r="H10058">
        <v>1409</v>
      </c>
      <c r="I10058">
        <v>140911</v>
      </c>
      <c r="J10058">
        <v>14091115</v>
      </c>
      <c r="K10058" t="s">
        <v>19540</v>
      </c>
      <c r="L10058">
        <v>14</v>
      </c>
      <c r="M10058">
        <v>11.09180978</v>
      </c>
      <c r="N10058">
        <v>105.4395449</v>
      </c>
      <c r="O10058">
        <v>11.083</v>
      </c>
      <c r="P10058">
        <v>105.35</v>
      </c>
      <c r="Q10058" s="3" t="s">
        <v>936</v>
      </c>
    </row>
    <row r="10059" spans="1:17" x14ac:dyDescent="0.45">
      <c r="A10059" t="s">
        <v>13392</v>
      </c>
      <c r="B10059" t="s">
        <v>14236</v>
      </c>
      <c r="C10059" t="s">
        <v>14400</v>
      </c>
      <c r="D10059" t="s">
        <v>12298</v>
      </c>
      <c r="E10059" t="s">
        <v>14238</v>
      </c>
      <c r="F10059" t="s">
        <v>14401</v>
      </c>
      <c r="G10059" t="s">
        <v>12300</v>
      </c>
      <c r="H10059">
        <v>1409</v>
      </c>
      <c r="I10059">
        <v>140911</v>
      </c>
      <c r="J10059">
        <v>14091116</v>
      </c>
      <c r="K10059" t="s">
        <v>19540</v>
      </c>
      <c r="L10059">
        <v>14</v>
      </c>
      <c r="M10059">
        <v>11.08143709</v>
      </c>
      <c r="N10059">
        <v>105.4329003</v>
      </c>
      <c r="O10059">
        <v>11.083</v>
      </c>
      <c r="P10059">
        <v>105.35</v>
      </c>
      <c r="Q10059" s="3" t="s">
        <v>936</v>
      </c>
    </row>
    <row r="10060" spans="1:17" x14ac:dyDescent="0.45">
      <c r="A10060" t="s">
        <v>13392</v>
      </c>
      <c r="B10060" t="s">
        <v>14236</v>
      </c>
      <c r="C10060" t="s">
        <v>14400</v>
      </c>
      <c r="D10060" t="s">
        <v>14422</v>
      </c>
      <c r="E10060" t="s">
        <v>14238</v>
      </c>
      <c r="F10060" t="s">
        <v>14401</v>
      </c>
      <c r="G10060" t="s">
        <v>14423</v>
      </c>
      <c r="H10060">
        <v>1409</v>
      </c>
      <c r="I10060">
        <v>140911</v>
      </c>
      <c r="J10060">
        <v>14091117</v>
      </c>
      <c r="K10060" t="s">
        <v>19540</v>
      </c>
      <c r="L10060">
        <v>14</v>
      </c>
      <c r="M10060">
        <v>11.07777291</v>
      </c>
      <c r="N10060">
        <v>105.4079445</v>
      </c>
      <c r="O10060">
        <v>11.083</v>
      </c>
      <c r="P10060">
        <v>105.35</v>
      </c>
      <c r="Q10060" s="3" t="s">
        <v>936</v>
      </c>
    </row>
    <row r="10061" spans="1:17" x14ac:dyDescent="0.45">
      <c r="A10061" t="s">
        <v>13392</v>
      </c>
      <c r="B10061" t="s">
        <v>14236</v>
      </c>
      <c r="C10061" t="s">
        <v>14400</v>
      </c>
      <c r="D10061" t="s">
        <v>14424</v>
      </c>
      <c r="E10061" t="s">
        <v>14238</v>
      </c>
      <c r="F10061" t="s">
        <v>14401</v>
      </c>
      <c r="G10061" t="s">
        <v>14425</v>
      </c>
      <c r="H10061">
        <v>1409</v>
      </c>
      <c r="I10061">
        <v>140911</v>
      </c>
      <c r="J10061">
        <v>14091118</v>
      </c>
      <c r="K10061" t="s">
        <v>19540</v>
      </c>
      <c r="L10061">
        <v>14</v>
      </c>
      <c r="M10061">
        <v>11.08976324</v>
      </c>
      <c r="N10061">
        <v>105.40255879999999</v>
      </c>
      <c r="O10061">
        <v>11.083</v>
      </c>
      <c r="P10061">
        <v>105.35</v>
      </c>
      <c r="Q10061" s="3" t="s">
        <v>936</v>
      </c>
    </row>
    <row r="10062" spans="1:17" x14ac:dyDescent="0.45">
      <c r="A10062" t="s">
        <v>13392</v>
      </c>
      <c r="B10062" t="s">
        <v>13392</v>
      </c>
      <c r="C10062" t="s">
        <v>1018</v>
      </c>
      <c r="D10062" t="s">
        <v>14426</v>
      </c>
      <c r="E10062" t="s">
        <v>19583</v>
      </c>
      <c r="F10062" t="s">
        <v>1019</v>
      </c>
      <c r="G10062" t="s">
        <v>14427</v>
      </c>
      <c r="H10062">
        <v>1410</v>
      </c>
      <c r="I10062">
        <v>141001</v>
      </c>
      <c r="J10062">
        <v>14100101</v>
      </c>
      <c r="K10062" t="s">
        <v>19540</v>
      </c>
      <c r="L10062">
        <v>14</v>
      </c>
      <c r="M10062">
        <v>11.460383390000001</v>
      </c>
      <c r="N10062">
        <v>105.3832669</v>
      </c>
      <c r="O10062">
        <v>11.49250112</v>
      </c>
      <c r="P10062">
        <v>105.3377349</v>
      </c>
      <c r="Q10062" s="3" t="s">
        <v>936</v>
      </c>
    </row>
    <row r="10063" spans="1:17" x14ac:dyDescent="0.45">
      <c r="A10063" t="s">
        <v>13392</v>
      </c>
      <c r="B10063" t="s">
        <v>13392</v>
      </c>
      <c r="C10063" t="s">
        <v>1018</v>
      </c>
      <c r="D10063" t="s">
        <v>14428</v>
      </c>
      <c r="E10063" t="s">
        <v>19583</v>
      </c>
      <c r="F10063" t="s">
        <v>1019</v>
      </c>
      <c r="G10063" t="s">
        <v>14429</v>
      </c>
      <c r="H10063">
        <v>1410</v>
      </c>
      <c r="I10063">
        <v>141001</v>
      </c>
      <c r="J10063">
        <v>14100102</v>
      </c>
      <c r="K10063" t="s">
        <v>19540</v>
      </c>
      <c r="L10063">
        <v>14</v>
      </c>
      <c r="M10063">
        <v>11.47523193</v>
      </c>
      <c r="N10063">
        <v>105.3711909</v>
      </c>
      <c r="O10063">
        <v>11.49250112</v>
      </c>
      <c r="P10063">
        <v>105.3377349</v>
      </c>
      <c r="Q10063" s="3" t="s">
        <v>936</v>
      </c>
    </row>
    <row r="10064" spans="1:17" x14ac:dyDescent="0.45">
      <c r="A10064" t="s">
        <v>13392</v>
      </c>
      <c r="B10064" t="s">
        <v>13392</v>
      </c>
      <c r="C10064" t="s">
        <v>13453</v>
      </c>
      <c r="D10064" t="s">
        <v>14430</v>
      </c>
      <c r="E10064" t="s">
        <v>19583</v>
      </c>
      <c r="F10064" t="s">
        <v>13454</v>
      </c>
      <c r="G10064" t="s">
        <v>14431</v>
      </c>
      <c r="H10064">
        <v>1410</v>
      </c>
      <c r="I10064">
        <v>141002</v>
      </c>
      <c r="J10064">
        <v>14100201</v>
      </c>
      <c r="K10064" t="s">
        <v>19540</v>
      </c>
      <c r="L10064">
        <v>14</v>
      </c>
      <c r="M10064">
        <v>11.5136599</v>
      </c>
      <c r="N10064">
        <v>105.3244857</v>
      </c>
      <c r="O10064">
        <v>11.49250112</v>
      </c>
      <c r="P10064">
        <v>105.3377349</v>
      </c>
      <c r="Q10064" s="3" t="s">
        <v>936</v>
      </c>
    </row>
    <row r="10065" spans="1:17" x14ac:dyDescent="0.45">
      <c r="A10065" t="s">
        <v>13392</v>
      </c>
      <c r="B10065" t="s">
        <v>13392</v>
      </c>
      <c r="C10065" t="s">
        <v>13453</v>
      </c>
      <c r="D10065" t="s">
        <v>14432</v>
      </c>
      <c r="E10065" t="s">
        <v>19583</v>
      </c>
      <c r="F10065" t="s">
        <v>13454</v>
      </c>
      <c r="G10065" t="s">
        <v>14433</v>
      </c>
      <c r="H10065">
        <v>1410</v>
      </c>
      <c r="I10065">
        <v>141002</v>
      </c>
      <c r="J10065">
        <v>14100202</v>
      </c>
      <c r="K10065" t="s">
        <v>19540</v>
      </c>
      <c r="L10065">
        <v>14</v>
      </c>
      <c r="M10065">
        <v>11.513330079999999</v>
      </c>
      <c r="N10065">
        <v>105.3310245</v>
      </c>
      <c r="O10065">
        <v>11.49250112</v>
      </c>
      <c r="P10065">
        <v>105.3377349</v>
      </c>
      <c r="Q10065" s="3" t="s">
        <v>936</v>
      </c>
    </row>
    <row r="10066" spans="1:17" x14ac:dyDescent="0.45">
      <c r="A10066" t="s">
        <v>13392</v>
      </c>
      <c r="B10066" t="s">
        <v>13392</v>
      </c>
      <c r="C10066" t="s">
        <v>13453</v>
      </c>
      <c r="D10066" t="s">
        <v>14434</v>
      </c>
      <c r="E10066" t="s">
        <v>19583</v>
      </c>
      <c r="F10066" t="s">
        <v>13454</v>
      </c>
      <c r="G10066" t="s">
        <v>14435</v>
      </c>
      <c r="H10066">
        <v>1410</v>
      </c>
      <c r="I10066">
        <v>141002</v>
      </c>
      <c r="J10066">
        <v>14100203</v>
      </c>
      <c r="K10066" t="s">
        <v>19540</v>
      </c>
      <c r="L10066">
        <v>14</v>
      </c>
      <c r="M10066">
        <v>11.51235673</v>
      </c>
      <c r="N10066">
        <v>105.33625480000001</v>
      </c>
      <c r="O10066">
        <v>11.49250112</v>
      </c>
      <c r="P10066">
        <v>105.3377349</v>
      </c>
      <c r="Q10066" s="3" t="s">
        <v>936</v>
      </c>
    </row>
    <row r="10067" spans="1:17" x14ac:dyDescent="0.45">
      <c r="A10067" t="s">
        <v>13392</v>
      </c>
      <c r="B10067" t="s">
        <v>13392</v>
      </c>
      <c r="C10067" t="s">
        <v>13453</v>
      </c>
      <c r="D10067" t="s">
        <v>14436</v>
      </c>
      <c r="E10067" t="s">
        <v>19583</v>
      </c>
      <c r="F10067" t="s">
        <v>13454</v>
      </c>
      <c r="G10067" t="s">
        <v>14437</v>
      </c>
      <c r="H10067">
        <v>1410</v>
      </c>
      <c r="I10067">
        <v>141002</v>
      </c>
      <c r="J10067">
        <v>14100204</v>
      </c>
      <c r="K10067" t="s">
        <v>19540</v>
      </c>
      <c r="L10067">
        <v>14</v>
      </c>
      <c r="M10067">
        <v>11.512697960000001</v>
      </c>
      <c r="N10067">
        <v>105.3195801</v>
      </c>
      <c r="O10067">
        <v>11.49250112</v>
      </c>
      <c r="P10067">
        <v>105.3377349</v>
      </c>
      <c r="Q10067" s="3" t="s">
        <v>936</v>
      </c>
    </row>
    <row r="10068" spans="1:17" x14ac:dyDescent="0.45">
      <c r="A10068" t="s">
        <v>13392</v>
      </c>
      <c r="B10068" t="s">
        <v>13392</v>
      </c>
      <c r="C10068" t="s">
        <v>13453</v>
      </c>
      <c r="D10068" t="s">
        <v>14438</v>
      </c>
      <c r="E10068" t="s">
        <v>19583</v>
      </c>
      <c r="F10068" t="s">
        <v>13454</v>
      </c>
      <c r="G10068" t="s">
        <v>14439</v>
      </c>
      <c r="H10068">
        <v>1410</v>
      </c>
      <c r="I10068">
        <v>141002</v>
      </c>
      <c r="J10068">
        <v>14100205</v>
      </c>
      <c r="K10068" t="s">
        <v>19540</v>
      </c>
      <c r="L10068">
        <v>14</v>
      </c>
      <c r="M10068">
        <v>11.51302787</v>
      </c>
      <c r="N10068">
        <v>105.3127143</v>
      </c>
      <c r="O10068">
        <v>11.49250112</v>
      </c>
      <c r="P10068">
        <v>105.3377349</v>
      </c>
      <c r="Q10068" s="3" t="s">
        <v>936</v>
      </c>
    </row>
    <row r="10069" spans="1:17" x14ac:dyDescent="0.45">
      <c r="A10069" t="s">
        <v>13392</v>
      </c>
      <c r="B10069" t="s">
        <v>13392</v>
      </c>
      <c r="C10069" t="s">
        <v>14440</v>
      </c>
      <c r="D10069" t="s">
        <v>4116</v>
      </c>
      <c r="E10069" t="s">
        <v>19583</v>
      </c>
      <c r="F10069" t="s">
        <v>14441</v>
      </c>
      <c r="G10069" t="s">
        <v>4117</v>
      </c>
      <c r="H10069">
        <v>1410</v>
      </c>
      <c r="I10069">
        <v>141003</v>
      </c>
      <c r="J10069">
        <v>14100301</v>
      </c>
      <c r="K10069" t="s">
        <v>19540</v>
      </c>
      <c r="L10069">
        <v>14</v>
      </c>
      <c r="M10069">
        <v>11.490097390000001</v>
      </c>
      <c r="N10069">
        <v>105.3447287</v>
      </c>
      <c r="O10069">
        <v>11.49250112</v>
      </c>
      <c r="P10069">
        <v>105.3377349</v>
      </c>
      <c r="Q10069" s="3" t="s">
        <v>936</v>
      </c>
    </row>
    <row r="10070" spans="1:17" x14ac:dyDescent="0.45">
      <c r="A10070" t="s">
        <v>13392</v>
      </c>
      <c r="B10070" t="s">
        <v>13392</v>
      </c>
      <c r="C10070" t="s">
        <v>14440</v>
      </c>
      <c r="D10070" t="s">
        <v>4118</v>
      </c>
      <c r="E10070" t="s">
        <v>19583</v>
      </c>
      <c r="F10070" t="s">
        <v>14441</v>
      </c>
      <c r="G10070" t="s">
        <v>4119</v>
      </c>
      <c r="H10070">
        <v>1410</v>
      </c>
      <c r="I10070">
        <v>141003</v>
      </c>
      <c r="J10070">
        <v>14100302</v>
      </c>
      <c r="K10070" t="s">
        <v>19540</v>
      </c>
      <c r="L10070">
        <v>14</v>
      </c>
      <c r="M10070">
        <v>11.489769880000001</v>
      </c>
      <c r="N10070">
        <v>105.34897839999999</v>
      </c>
      <c r="O10070">
        <v>11.49250112</v>
      </c>
      <c r="P10070">
        <v>105.3377349</v>
      </c>
      <c r="Q10070" s="3" t="s">
        <v>936</v>
      </c>
    </row>
    <row r="10071" spans="1:17" x14ac:dyDescent="0.45">
      <c r="A10071" t="s">
        <v>13392</v>
      </c>
      <c r="B10071" t="s">
        <v>13392</v>
      </c>
      <c r="C10071" t="s">
        <v>14440</v>
      </c>
      <c r="D10071" t="s">
        <v>4120</v>
      </c>
      <c r="E10071" t="s">
        <v>19583</v>
      </c>
      <c r="F10071" t="s">
        <v>14441</v>
      </c>
      <c r="G10071" t="s">
        <v>4121</v>
      </c>
      <c r="H10071">
        <v>1410</v>
      </c>
      <c r="I10071">
        <v>141003</v>
      </c>
      <c r="J10071">
        <v>14100303</v>
      </c>
      <c r="K10071" t="s">
        <v>19540</v>
      </c>
      <c r="L10071">
        <v>14</v>
      </c>
      <c r="M10071">
        <v>11.47689106</v>
      </c>
      <c r="N10071">
        <v>105.3322897</v>
      </c>
      <c r="O10071">
        <v>11.49250112</v>
      </c>
      <c r="P10071">
        <v>105.3377349</v>
      </c>
      <c r="Q10071" s="3" t="s">
        <v>936</v>
      </c>
    </row>
    <row r="10072" spans="1:17" x14ac:dyDescent="0.45">
      <c r="A10072" t="s">
        <v>13392</v>
      </c>
      <c r="B10072" t="s">
        <v>13392</v>
      </c>
      <c r="C10072" t="s">
        <v>14440</v>
      </c>
      <c r="D10072" t="s">
        <v>4122</v>
      </c>
      <c r="E10072" t="s">
        <v>19583</v>
      </c>
      <c r="F10072" t="s">
        <v>14441</v>
      </c>
      <c r="G10072" t="s">
        <v>4123</v>
      </c>
      <c r="H10072">
        <v>1410</v>
      </c>
      <c r="I10072">
        <v>141003</v>
      </c>
      <c r="J10072">
        <v>14100304</v>
      </c>
      <c r="K10072" t="s">
        <v>19540</v>
      </c>
      <c r="L10072">
        <v>14</v>
      </c>
      <c r="M10072">
        <v>11.48332192</v>
      </c>
      <c r="N10072">
        <v>105.3479897</v>
      </c>
      <c r="O10072">
        <v>11.49250112</v>
      </c>
      <c r="P10072">
        <v>105.3377349</v>
      </c>
      <c r="Q10072" s="3" t="s">
        <v>936</v>
      </c>
    </row>
    <row r="10073" spans="1:17" x14ac:dyDescent="0.45">
      <c r="A10073" t="s">
        <v>13392</v>
      </c>
      <c r="B10073" t="s">
        <v>13392</v>
      </c>
      <c r="C10073" t="s">
        <v>14440</v>
      </c>
      <c r="D10073" t="s">
        <v>4124</v>
      </c>
      <c r="E10073" t="s">
        <v>19583</v>
      </c>
      <c r="F10073" t="s">
        <v>14441</v>
      </c>
      <c r="G10073" t="s">
        <v>4125</v>
      </c>
      <c r="H10073">
        <v>1410</v>
      </c>
      <c r="I10073">
        <v>141003</v>
      </c>
      <c r="J10073">
        <v>14100305</v>
      </c>
      <c r="K10073" t="s">
        <v>19540</v>
      </c>
      <c r="L10073">
        <v>14</v>
      </c>
      <c r="M10073">
        <v>11.485597009999999</v>
      </c>
      <c r="N10073">
        <v>105.3326268</v>
      </c>
      <c r="O10073">
        <v>11.49250112</v>
      </c>
      <c r="P10073">
        <v>105.3377349</v>
      </c>
      <c r="Q10073" s="3" t="s">
        <v>936</v>
      </c>
    </row>
    <row r="10074" spans="1:17" x14ac:dyDescent="0.45">
      <c r="A10074" t="s">
        <v>13392</v>
      </c>
      <c r="B10074" t="s">
        <v>13392</v>
      </c>
      <c r="C10074" t="s">
        <v>14440</v>
      </c>
      <c r="D10074" t="s">
        <v>14442</v>
      </c>
      <c r="E10074" t="s">
        <v>19583</v>
      </c>
      <c r="F10074" t="s">
        <v>14441</v>
      </c>
      <c r="G10074" t="s">
        <v>14443</v>
      </c>
      <c r="H10074">
        <v>1410</v>
      </c>
      <c r="I10074">
        <v>141003</v>
      </c>
      <c r="J10074">
        <v>14100306</v>
      </c>
      <c r="K10074" t="s">
        <v>19540</v>
      </c>
      <c r="L10074">
        <v>14</v>
      </c>
      <c r="M10074">
        <v>11.487527679999999</v>
      </c>
      <c r="N10074">
        <v>105.3362253</v>
      </c>
      <c r="O10074">
        <v>11.49250112</v>
      </c>
      <c r="P10074">
        <v>105.3377349</v>
      </c>
      <c r="Q10074" s="3" t="s">
        <v>936</v>
      </c>
    </row>
    <row r="10075" spans="1:17" x14ac:dyDescent="0.45">
      <c r="A10075" t="s">
        <v>13392</v>
      </c>
      <c r="B10075" t="s">
        <v>13392</v>
      </c>
      <c r="C10075" t="s">
        <v>14440</v>
      </c>
      <c r="D10075" t="s">
        <v>14444</v>
      </c>
      <c r="E10075" t="s">
        <v>19583</v>
      </c>
      <c r="F10075" t="s">
        <v>14441</v>
      </c>
      <c r="G10075" t="s">
        <v>14445</v>
      </c>
      <c r="H10075">
        <v>1410</v>
      </c>
      <c r="I10075">
        <v>141003</v>
      </c>
      <c r="J10075">
        <v>14100307</v>
      </c>
      <c r="K10075" t="s">
        <v>19540</v>
      </c>
      <c r="L10075">
        <v>14</v>
      </c>
      <c r="M10075">
        <v>11.48689238</v>
      </c>
      <c r="N10075">
        <v>105.32772439999999</v>
      </c>
      <c r="O10075">
        <v>11.49250112</v>
      </c>
      <c r="P10075">
        <v>105.3377349</v>
      </c>
      <c r="Q10075" s="3" t="s">
        <v>936</v>
      </c>
    </row>
    <row r="10076" spans="1:17" x14ac:dyDescent="0.45">
      <c r="A10076" t="s">
        <v>13392</v>
      </c>
      <c r="B10076" t="s">
        <v>13392</v>
      </c>
      <c r="C10076" t="s">
        <v>14440</v>
      </c>
      <c r="D10076" t="s">
        <v>14446</v>
      </c>
      <c r="E10076" t="s">
        <v>19583</v>
      </c>
      <c r="F10076" t="s">
        <v>14441</v>
      </c>
      <c r="G10076" t="s">
        <v>14447</v>
      </c>
      <c r="H10076">
        <v>1410</v>
      </c>
      <c r="I10076">
        <v>141003</v>
      </c>
      <c r="J10076">
        <v>14100308</v>
      </c>
      <c r="K10076" t="s">
        <v>19540</v>
      </c>
      <c r="L10076">
        <v>14</v>
      </c>
      <c r="M10076">
        <v>11.48673157</v>
      </c>
      <c r="N10076">
        <v>105.3169427</v>
      </c>
      <c r="O10076">
        <v>11.49250112</v>
      </c>
      <c r="P10076">
        <v>105.3377349</v>
      </c>
      <c r="Q10076" s="3" t="s">
        <v>936</v>
      </c>
    </row>
    <row r="10077" spans="1:17" x14ac:dyDescent="0.45">
      <c r="A10077" t="s">
        <v>13392</v>
      </c>
      <c r="B10077" t="s">
        <v>13392</v>
      </c>
      <c r="C10077" t="s">
        <v>4640</v>
      </c>
      <c r="D10077" t="s">
        <v>14448</v>
      </c>
      <c r="E10077" t="s">
        <v>19583</v>
      </c>
      <c r="F10077" t="s">
        <v>4641</v>
      </c>
      <c r="G10077" t="s">
        <v>14449</v>
      </c>
      <c r="H10077">
        <v>1410</v>
      </c>
      <c r="I10077">
        <v>141004</v>
      </c>
      <c r="J10077">
        <v>14100401</v>
      </c>
      <c r="K10077" t="s">
        <v>19540</v>
      </c>
      <c r="L10077">
        <v>14</v>
      </c>
      <c r="M10077">
        <v>11.49250112</v>
      </c>
      <c r="N10077">
        <v>105.3377349</v>
      </c>
      <c r="O10077">
        <v>11.49250112</v>
      </c>
      <c r="P10077">
        <v>105.3377349</v>
      </c>
      <c r="Q10077" s="3" t="s">
        <v>936</v>
      </c>
    </row>
    <row r="10078" spans="1:17" x14ac:dyDescent="0.45">
      <c r="A10078" t="s">
        <v>13392</v>
      </c>
      <c r="B10078" t="s">
        <v>13392</v>
      </c>
      <c r="C10078" t="s">
        <v>4640</v>
      </c>
      <c r="D10078" t="s">
        <v>14450</v>
      </c>
      <c r="E10078" t="s">
        <v>19583</v>
      </c>
      <c r="F10078" t="s">
        <v>4641</v>
      </c>
      <c r="G10078" t="s">
        <v>14451</v>
      </c>
      <c r="H10078">
        <v>1410</v>
      </c>
      <c r="I10078">
        <v>141004</v>
      </c>
      <c r="J10078">
        <v>14100402</v>
      </c>
      <c r="K10078" t="s">
        <v>19540</v>
      </c>
      <c r="L10078">
        <v>14</v>
      </c>
      <c r="M10078">
        <v>11.49250112</v>
      </c>
      <c r="N10078">
        <v>105.3377349</v>
      </c>
      <c r="O10078">
        <v>11.49250112</v>
      </c>
      <c r="P10078">
        <v>105.3377349</v>
      </c>
      <c r="Q10078" s="3" t="s">
        <v>936</v>
      </c>
    </row>
    <row r="10079" spans="1:17" x14ac:dyDescent="0.45">
      <c r="A10079" t="s">
        <v>13392</v>
      </c>
      <c r="B10079" t="s">
        <v>13392</v>
      </c>
      <c r="C10079" t="s">
        <v>4640</v>
      </c>
      <c r="D10079" t="s">
        <v>14452</v>
      </c>
      <c r="E10079" t="s">
        <v>19583</v>
      </c>
      <c r="F10079" t="s">
        <v>4641</v>
      </c>
      <c r="G10079" t="s">
        <v>14453</v>
      </c>
      <c r="H10079">
        <v>1410</v>
      </c>
      <c r="I10079">
        <v>141004</v>
      </c>
      <c r="J10079">
        <v>14100403</v>
      </c>
      <c r="K10079" t="s">
        <v>19540</v>
      </c>
      <c r="L10079">
        <v>14</v>
      </c>
      <c r="M10079">
        <v>11.49250112</v>
      </c>
      <c r="N10079">
        <v>105.3377349</v>
      </c>
      <c r="O10079">
        <v>11.49250112</v>
      </c>
      <c r="P10079">
        <v>105.3377349</v>
      </c>
      <c r="Q10079" s="3" t="s">
        <v>936</v>
      </c>
    </row>
    <row r="10080" spans="1:17" x14ac:dyDescent="0.45">
      <c r="A10080" t="s">
        <v>13392</v>
      </c>
      <c r="B10080" t="s">
        <v>13392</v>
      </c>
      <c r="C10080" t="s">
        <v>4640</v>
      </c>
      <c r="D10080" t="s">
        <v>14454</v>
      </c>
      <c r="E10080" t="s">
        <v>19583</v>
      </c>
      <c r="F10080" t="s">
        <v>4641</v>
      </c>
      <c r="G10080" t="s">
        <v>14455</v>
      </c>
      <c r="H10080">
        <v>1410</v>
      </c>
      <c r="I10080">
        <v>141004</v>
      </c>
      <c r="J10080">
        <v>14100404</v>
      </c>
      <c r="K10080" t="s">
        <v>19540</v>
      </c>
      <c r="L10080">
        <v>14</v>
      </c>
      <c r="M10080">
        <v>11.49250112</v>
      </c>
      <c r="N10080">
        <v>105.3377349</v>
      </c>
      <c r="O10080">
        <v>11.49250112</v>
      </c>
      <c r="P10080">
        <v>105.3377349</v>
      </c>
      <c r="Q10080" s="3" t="s">
        <v>936</v>
      </c>
    </row>
    <row r="10081" spans="1:17" x14ac:dyDescent="0.45">
      <c r="A10081" t="s">
        <v>13392</v>
      </c>
      <c r="B10081" t="s">
        <v>13392</v>
      </c>
      <c r="C10081" t="s">
        <v>4640</v>
      </c>
      <c r="D10081" t="s">
        <v>14456</v>
      </c>
      <c r="E10081" t="s">
        <v>19583</v>
      </c>
      <c r="F10081" t="s">
        <v>4641</v>
      </c>
      <c r="G10081" t="s">
        <v>14457</v>
      </c>
      <c r="H10081">
        <v>1410</v>
      </c>
      <c r="I10081">
        <v>141004</v>
      </c>
      <c r="J10081">
        <v>14100405</v>
      </c>
      <c r="K10081" t="s">
        <v>19540</v>
      </c>
      <c r="L10081">
        <v>14</v>
      </c>
      <c r="M10081">
        <v>11.49250112</v>
      </c>
      <c r="N10081">
        <v>105.3377349</v>
      </c>
      <c r="O10081">
        <v>11.49250112</v>
      </c>
      <c r="P10081">
        <v>105.3377349</v>
      </c>
      <c r="Q10081" s="3" t="s">
        <v>936</v>
      </c>
    </row>
    <row r="10082" spans="1:17" x14ac:dyDescent="0.45">
      <c r="A10082" t="s">
        <v>13392</v>
      </c>
      <c r="B10082" t="s">
        <v>13392</v>
      </c>
      <c r="C10082" t="s">
        <v>4640</v>
      </c>
      <c r="D10082" t="s">
        <v>12929</v>
      </c>
      <c r="E10082" t="s">
        <v>19583</v>
      </c>
      <c r="F10082" t="s">
        <v>4641</v>
      </c>
      <c r="G10082" t="s">
        <v>12930</v>
      </c>
      <c r="H10082">
        <v>1410</v>
      </c>
      <c r="I10082">
        <v>141004</v>
      </c>
      <c r="J10082">
        <v>14100406</v>
      </c>
      <c r="K10082" t="s">
        <v>19540</v>
      </c>
      <c r="L10082">
        <v>14</v>
      </c>
      <c r="M10082">
        <v>11.49250112</v>
      </c>
      <c r="N10082">
        <v>105.3377349</v>
      </c>
      <c r="O10082">
        <v>11.49250112</v>
      </c>
      <c r="P10082">
        <v>105.3377349</v>
      </c>
      <c r="Q10082" s="3" t="s">
        <v>936</v>
      </c>
    </row>
    <row r="10083" spans="1:17" x14ac:dyDescent="0.45">
      <c r="A10083" t="s">
        <v>13392</v>
      </c>
      <c r="B10083" t="s">
        <v>13392</v>
      </c>
      <c r="C10083" t="s">
        <v>4640</v>
      </c>
      <c r="D10083" t="s">
        <v>4640</v>
      </c>
      <c r="E10083" t="s">
        <v>19583</v>
      </c>
      <c r="F10083" t="s">
        <v>4641</v>
      </c>
      <c r="G10083" t="s">
        <v>4641</v>
      </c>
      <c r="H10083">
        <v>1410</v>
      </c>
      <c r="I10083">
        <v>141004</v>
      </c>
      <c r="J10083">
        <v>14100407</v>
      </c>
      <c r="K10083" t="s">
        <v>19540</v>
      </c>
      <c r="L10083">
        <v>14</v>
      </c>
      <c r="M10083">
        <v>11.49250112</v>
      </c>
      <c r="N10083">
        <v>105.3377349</v>
      </c>
      <c r="O10083">
        <v>11.49250112</v>
      </c>
      <c r="P10083">
        <v>105.3377349</v>
      </c>
      <c r="Q10083" s="3" t="s">
        <v>936</v>
      </c>
    </row>
    <row r="10084" spans="1:17" x14ac:dyDescent="0.45">
      <c r="A10084" t="s">
        <v>13392</v>
      </c>
      <c r="B10084" t="s">
        <v>13392</v>
      </c>
      <c r="C10084" t="s">
        <v>4640</v>
      </c>
      <c r="D10084" t="s">
        <v>14458</v>
      </c>
      <c r="E10084" t="s">
        <v>19583</v>
      </c>
      <c r="F10084" t="s">
        <v>4641</v>
      </c>
      <c r="G10084" t="s">
        <v>14459</v>
      </c>
      <c r="H10084">
        <v>1410</v>
      </c>
      <c r="I10084">
        <v>141004</v>
      </c>
      <c r="J10084">
        <v>14100408</v>
      </c>
      <c r="K10084" t="s">
        <v>19540</v>
      </c>
      <c r="L10084">
        <v>14</v>
      </c>
      <c r="M10084">
        <v>11.49250112</v>
      </c>
      <c r="N10084">
        <v>105.3377349</v>
      </c>
      <c r="O10084">
        <v>11.49250112</v>
      </c>
      <c r="P10084">
        <v>105.3377349</v>
      </c>
      <c r="Q10084" s="3" t="s">
        <v>936</v>
      </c>
    </row>
    <row r="10085" spans="1:17" x14ac:dyDescent="0.45">
      <c r="A10085" t="s">
        <v>13392</v>
      </c>
      <c r="B10085" t="s">
        <v>14460</v>
      </c>
      <c r="C10085" t="s">
        <v>169</v>
      </c>
      <c r="D10085" t="s">
        <v>14461</v>
      </c>
      <c r="E10085" t="s">
        <v>170</v>
      </c>
      <c r="F10085" t="s">
        <v>170</v>
      </c>
      <c r="G10085" t="s">
        <v>14462</v>
      </c>
      <c r="H10085">
        <v>1411</v>
      </c>
      <c r="I10085">
        <v>141101</v>
      </c>
      <c r="J10085">
        <v>14110101</v>
      </c>
      <c r="K10085" t="s">
        <v>19540</v>
      </c>
      <c r="L10085">
        <v>14</v>
      </c>
      <c r="M10085">
        <v>11.51746288</v>
      </c>
      <c r="N10085">
        <v>105.2912518</v>
      </c>
      <c r="O10085">
        <v>11.51746288</v>
      </c>
      <c r="P10085">
        <v>105.2912518</v>
      </c>
      <c r="Q10085" s="3" t="s">
        <v>936</v>
      </c>
    </row>
    <row r="10086" spans="1:17" x14ac:dyDescent="0.45">
      <c r="A10086" t="s">
        <v>13392</v>
      </c>
      <c r="B10086" t="s">
        <v>14460</v>
      </c>
      <c r="C10086" t="s">
        <v>169</v>
      </c>
      <c r="D10086" t="s">
        <v>14463</v>
      </c>
      <c r="E10086" t="s">
        <v>170</v>
      </c>
      <c r="F10086" t="s">
        <v>170</v>
      </c>
      <c r="G10086" t="s">
        <v>14464</v>
      </c>
      <c r="H10086">
        <v>1411</v>
      </c>
      <c r="I10086">
        <v>141101</v>
      </c>
      <c r="J10086">
        <v>14110102</v>
      </c>
      <c r="K10086" t="s">
        <v>19540</v>
      </c>
      <c r="L10086">
        <v>14</v>
      </c>
      <c r="M10086">
        <v>11.51746288</v>
      </c>
      <c r="N10086">
        <v>105.2912518</v>
      </c>
      <c r="O10086">
        <v>11.51746288</v>
      </c>
      <c r="P10086">
        <v>105.2912518</v>
      </c>
      <c r="Q10086" s="3" t="s">
        <v>936</v>
      </c>
    </row>
    <row r="10087" spans="1:17" x14ac:dyDescent="0.45">
      <c r="A10087" t="s">
        <v>13392</v>
      </c>
      <c r="B10087" t="s">
        <v>14460</v>
      </c>
      <c r="C10087" t="s">
        <v>169</v>
      </c>
      <c r="D10087" t="s">
        <v>14465</v>
      </c>
      <c r="E10087" t="s">
        <v>170</v>
      </c>
      <c r="F10087" t="s">
        <v>170</v>
      </c>
      <c r="G10087" t="s">
        <v>14466</v>
      </c>
      <c r="H10087">
        <v>1411</v>
      </c>
      <c r="I10087">
        <v>141101</v>
      </c>
      <c r="J10087">
        <v>14110103</v>
      </c>
      <c r="K10087" t="s">
        <v>19540</v>
      </c>
      <c r="L10087">
        <v>14</v>
      </c>
      <c r="M10087">
        <v>11.51746288</v>
      </c>
      <c r="N10087">
        <v>105.2912518</v>
      </c>
      <c r="O10087">
        <v>11.51746288</v>
      </c>
      <c r="P10087">
        <v>105.2912518</v>
      </c>
      <c r="Q10087" s="3" t="s">
        <v>936</v>
      </c>
    </row>
    <row r="10088" spans="1:17" x14ac:dyDescent="0.45">
      <c r="A10088" t="s">
        <v>13392</v>
      </c>
      <c r="B10088" t="s">
        <v>14460</v>
      </c>
      <c r="C10088" t="s">
        <v>169</v>
      </c>
      <c r="D10088" t="s">
        <v>14467</v>
      </c>
      <c r="E10088" t="s">
        <v>170</v>
      </c>
      <c r="F10088" t="s">
        <v>170</v>
      </c>
      <c r="G10088" t="s">
        <v>14468</v>
      </c>
      <c r="H10088">
        <v>1411</v>
      </c>
      <c r="I10088">
        <v>141101</v>
      </c>
      <c r="J10088">
        <v>14110104</v>
      </c>
      <c r="K10088" t="s">
        <v>19540</v>
      </c>
      <c r="L10088">
        <v>14</v>
      </c>
      <c r="M10088">
        <v>11.51746288</v>
      </c>
      <c r="N10088">
        <v>105.2912518</v>
      </c>
      <c r="O10088">
        <v>11.51746288</v>
      </c>
      <c r="P10088">
        <v>105.2912518</v>
      </c>
      <c r="Q10088" s="3" t="s">
        <v>936</v>
      </c>
    </row>
    <row r="10089" spans="1:17" x14ac:dyDescent="0.45">
      <c r="A10089" t="s">
        <v>13392</v>
      </c>
      <c r="B10089" t="s">
        <v>14460</v>
      </c>
      <c r="C10089" t="s">
        <v>14469</v>
      </c>
      <c r="D10089" t="s">
        <v>14469</v>
      </c>
      <c r="E10089" t="s">
        <v>170</v>
      </c>
      <c r="F10089" t="s">
        <v>14470</v>
      </c>
      <c r="G10089" t="s">
        <v>14470</v>
      </c>
      <c r="H10089">
        <v>1411</v>
      </c>
      <c r="I10089">
        <v>141102</v>
      </c>
      <c r="J10089">
        <v>14110201</v>
      </c>
      <c r="K10089" t="s">
        <v>19540</v>
      </c>
      <c r="L10089">
        <v>14</v>
      </c>
      <c r="M10089">
        <v>11.51746288</v>
      </c>
      <c r="N10089">
        <v>105.2912518</v>
      </c>
      <c r="O10089">
        <v>11.51746288</v>
      </c>
      <c r="P10089">
        <v>105.2912518</v>
      </c>
      <c r="Q10089" s="3" t="s">
        <v>936</v>
      </c>
    </row>
    <row r="10090" spans="1:17" x14ac:dyDescent="0.45">
      <c r="A10090" t="s">
        <v>13392</v>
      </c>
      <c r="B10090" t="s">
        <v>14460</v>
      </c>
      <c r="C10090" t="s">
        <v>14469</v>
      </c>
      <c r="D10090" t="s">
        <v>14471</v>
      </c>
      <c r="E10090" t="s">
        <v>170</v>
      </c>
      <c r="F10090" t="s">
        <v>14470</v>
      </c>
      <c r="G10090" t="s">
        <v>14472</v>
      </c>
      <c r="H10090">
        <v>1411</v>
      </c>
      <c r="I10090">
        <v>141102</v>
      </c>
      <c r="J10090">
        <v>14110202</v>
      </c>
      <c r="K10090" t="s">
        <v>19540</v>
      </c>
      <c r="L10090">
        <v>14</v>
      </c>
      <c r="M10090">
        <v>11.51746288</v>
      </c>
      <c r="N10090">
        <v>105.2912518</v>
      </c>
      <c r="O10090">
        <v>11.51746288</v>
      </c>
      <c r="P10090">
        <v>105.2912518</v>
      </c>
      <c r="Q10090" s="3" t="s">
        <v>936</v>
      </c>
    </row>
    <row r="10091" spans="1:17" x14ac:dyDescent="0.45">
      <c r="A10091" t="s">
        <v>13392</v>
      </c>
      <c r="B10091" t="s">
        <v>14460</v>
      </c>
      <c r="C10091" t="s">
        <v>14469</v>
      </c>
      <c r="D10091" t="s">
        <v>14473</v>
      </c>
      <c r="E10091" t="s">
        <v>170</v>
      </c>
      <c r="F10091" t="s">
        <v>14470</v>
      </c>
      <c r="G10091" t="s">
        <v>14474</v>
      </c>
      <c r="H10091">
        <v>1411</v>
      </c>
      <c r="I10091">
        <v>141102</v>
      </c>
      <c r="J10091">
        <v>14110203</v>
      </c>
      <c r="K10091" t="s">
        <v>19540</v>
      </c>
      <c r="L10091">
        <v>14</v>
      </c>
      <c r="M10091">
        <v>11.51746288</v>
      </c>
      <c r="N10091">
        <v>105.2912518</v>
      </c>
      <c r="O10091">
        <v>11.51746288</v>
      </c>
      <c r="P10091">
        <v>105.2912518</v>
      </c>
      <c r="Q10091" s="3" t="s">
        <v>936</v>
      </c>
    </row>
    <row r="10092" spans="1:17" x14ac:dyDescent="0.45">
      <c r="A10092" t="s">
        <v>13392</v>
      </c>
      <c r="B10092" t="s">
        <v>14460</v>
      </c>
      <c r="C10092" t="s">
        <v>14469</v>
      </c>
      <c r="D10092" t="s">
        <v>8916</v>
      </c>
      <c r="E10092" t="s">
        <v>170</v>
      </c>
      <c r="F10092" t="s">
        <v>14470</v>
      </c>
      <c r="G10092" t="s">
        <v>14475</v>
      </c>
      <c r="H10092">
        <v>1411</v>
      </c>
      <c r="I10092">
        <v>141102</v>
      </c>
      <c r="J10092">
        <v>14110204</v>
      </c>
      <c r="K10092" t="s">
        <v>19540</v>
      </c>
      <c r="L10092">
        <v>14</v>
      </c>
      <c r="M10092">
        <v>11.51746288</v>
      </c>
      <c r="N10092">
        <v>105.2912518</v>
      </c>
      <c r="O10092">
        <v>11.51746288</v>
      </c>
      <c r="P10092">
        <v>105.2912518</v>
      </c>
      <c r="Q10092" s="3" t="s">
        <v>936</v>
      </c>
    </row>
    <row r="10093" spans="1:17" x14ac:dyDescent="0.45">
      <c r="A10093" t="s">
        <v>13392</v>
      </c>
      <c r="B10093" t="s">
        <v>14460</v>
      </c>
      <c r="C10093" t="s">
        <v>14469</v>
      </c>
      <c r="D10093" t="s">
        <v>14476</v>
      </c>
      <c r="E10093" t="s">
        <v>170</v>
      </c>
      <c r="F10093" t="s">
        <v>14470</v>
      </c>
      <c r="G10093" t="s">
        <v>14477</v>
      </c>
      <c r="H10093">
        <v>1411</v>
      </c>
      <c r="I10093">
        <v>141102</v>
      </c>
      <c r="J10093">
        <v>14110205</v>
      </c>
      <c r="K10093" t="s">
        <v>19540</v>
      </c>
      <c r="L10093">
        <v>14</v>
      </c>
      <c r="M10093">
        <v>11.51746288</v>
      </c>
      <c r="N10093">
        <v>105.2912518</v>
      </c>
      <c r="O10093">
        <v>11.51746288</v>
      </c>
      <c r="P10093">
        <v>105.2912518</v>
      </c>
      <c r="Q10093" s="3" t="s">
        <v>936</v>
      </c>
    </row>
    <row r="10094" spans="1:17" x14ac:dyDescent="0.45">
      <c r="A10094" t="s">
        <v>13392</v>
      </c>
      <c r="B10094" t="s">
        <v>14460</v>
      </c>
      <c r="C10094" t="s">
        <v>14469</v>
      </c>
      <c r="D10094" t="s">
        <v>14478</v>
      </c>
      <c r="E10094" t="s">
        <v>170</v>
      </c>
      <c r="F10094" t="s">
        <v>14470</v>
      </c>
      <c r="G10094" t="s">
        <v>14479</v>
      </c>
      <c r="H10094">
        <v>1411</v>
      </c>
      <c r="I10094">
        <v>141102</v>
      </c>
      <c r="J10094">
        <v>14110206</v>
      </c>
      <c r="K10094" t="s">
        <v>19540</v>
      </c>
      <c r="L10094">
        <v>14</v>
      </c>
      <c r="M10094">
        <v>11.51746288</v>
      </c>
      <c r="N10094">
        <v>105.2912518</v>
      </c>
      <c r="O10094">
        <v>11.51746288</v>
      </c>
      <c r="P10094">
        <v>105.2912518</v>
      </c>
      <c r="Q10094" s="3" t="s">
        <v>936</v>
      </c>
    </row>
    <row r="10095" spans="1:17" x14ac:dyDescent="0.45">
      <c r="A10095" t="s">
        <v>13392</v>
      </c>
      <c r="B10095" t="s">
        <v>14460</v>
      </c>
      <c r="C10095" t="s">
        <v>14469</v>
      </c>
      <c r="D10095" t="s">
        <v>532</v>
      </c>
      <c r="E10095" t="s">
        <v>170</v>
      </c>
      <c r="F10095" t="s">
        <v>14470</v>
      </c>
      <c r="G10095" t="s">
        <v>533</v>
      </c>
      <c r="H10095">
        <v>1411</v>
      </c>
      <c r="I10095">
        <v>141102</v>
      </c>
      <c r="J10095">
        <v>14110207</v>
      </c>
      <c r="K10095" t="s">
        <v>19540</v>
      </c>
      <c r="L10095">
        <v>14</v>
      </c>
      <c r="M10095">
        <v>11.51746288</v>
      </c>
      <c r="N10095">
        <v>105.2912518</v>
      </c>
      <c r="O10095">
        <v>11.51746288</v>
      </c>
      <c r="P10095">
        <v>105.2912518</v>
      </c>
      <c r="Q10095" s="3" t="s">
        <v>936</v>
      </c>
    </row>
    <row r="10096" spans="1:17" x14ac:dyDescent="0.45">
      <c r="A10096" t="s">
        <v>13392</v>
      </c>
      <c r="B10096" t="s">
        <v>14460</v>
      </c>
      <c r="C10096" t="s">
        <v>3244</v>
      </c>
      <c r="D10096" t="s">
        <v>14480</v>
      </c>
      <c r="E10096" t="s">
        <v>170</v>
      </c>
      <c r="F10096" t="s">
        <v>3242</v>
      </c>
      <c r="G10096" t="s">
        <v>14481</v>
      </c>
      <c r="H10096">
        <v>1411</v>
      </c>
      <c r="I10096">
        <v>141103</v>
      </c>
      <c r="J10096">
        <v>14110301</v>
      </c>
      <c r="K10096" t="s">
        <v>19540</v>
      </c>
      <c r="L10096">
        <v>14</v>
      </c>
      <c r="M10096">
        <v>11.51746288</v>
      </c>
      <c r="N10096">
        <v>105.2912518</v>
      </c>
      <c r="O10096">
        <v>11.51746288</v>
      </c>
      <c r="P10096">
        <v>105.2912518</v>
      </c>
      <c r="Q10096" s="3" t="s">
        <v>936</v>
      </c>
    </row>
    <row r="10097" spans="1:17" x14ac:dyDescent="0.45">
      <c r="A10097" t="s">
        <v>13392</v>
      </c>
      <c r="B10097" t="s">
        <v>14460</v>
      </c>
      <c r="C10097" t="s">
        <v>3244</v>
      </c>
      <c r="D10097" t="s">
        <v>14482</v>
      </c>
      <c r="E10097" t="s">
        <v>170</v>
      </c>
      <c r="F10097" t="s">
        <v>3242</v>
      </c>
      <c r="G10097" t="s">
        <v>14483</v>
      </c>
      <c r="H10097">
        <v>1411</v>
      </c>
      <c r="I10097">
        <v>141103</v>
      </c>
      <c r="J10097">
        <v>14110302</v>
      </c>
      <c r="K10097" t="s">
        <v>19540</v>
      </c>
      <c r="L10097">
        <v>14</v>
      </c>
      <c r="M10097">
        <v>11.51746288</v>
      </c>
      <c r="N10097">
        <v>105.2912518</v>
      </c>
      <c r="O10097">
        <v>11.51746288</v>
      </c>
      <c r="P10097">
        <v>105.2912518</v>
      </c>
      <c r="Q10097" s="3" t="s">
        <v>936</v>
      </c>
    </row>
    <row r="10098" spans="1:17" x14ac:dyDescent="0.45">
      <c r="A10098" t="s">
        <v>13392</v>
      </c>
      <c r="B10098" t="s">
        <v>14460</v>
      </c>
      <c r="C10098" t="s">
        <v>3244</v>
      </c>
      <c r="D10098" t="s">
        <v>3444</v>
      </c>
      <c r="E10098" t="s">
        <v>170</v>
      </c>
      <c r="F10098" t="s">
        <v>3242</v>
      </c>
      <c r="G10098" t="s">
        <v>3445</v>
      </c>
      <c r="H10098">
        <v>1411</v>
      </c>
      <c r="I10098">
        <v>141103</v>
      </c>
      <c r="J10098">
        <v>14110303</v>
      </c>
      <c r="K10098" t="s">
        <v>19540</v>
      </c>
      <c r="L10098">
        <v>14</v>
      </c>
      <c r="M10098">
        <v>11.51746288</v>
      </c>
      <c r="N10098">
        <v>105.2912518</v>
      </c>
      <c r="O10098">
        <v>11.51746288</v>
      </c>
      <c r="P10098">
        <v>105.2912518</v>
      </c>
      <c r="Q10098" s="3" t="s">
        <v>936</v>
      </c>
    </row>
    <row r="10099" spans="1:17" x14ac:dyDescent="0.45">
      <c r="A10099" t="s">
        <v>13392</v>
      </c>
      <c r="B10099" t="s">
        <v>14460</v>
      </c>
      <c r="C10099" t="s">
        <v>3244</v>
      </c>
      <c r="D10099" t="s">
        <v>14484</v>
      </c>
      <c r="E10099" t="s">
        <v>170</v>
      </c>
      <c r="F10099" t="s">
        <v>3242</v>
      </c>
      <c r="G10099" t="s">
        <v>14485</v>
      </c>
      <c r="H10099">
        <v>1411</v>
      </c>
      <c r="I10099">
        <v>141103</v>
      </c>
      <c r="J10099">
        <v>14110304</v>
      </c>
      <c r="K10099" t="s">
        <v>19540</v>
      </c>
      <c r="L10099">
        <v>14</v>
      </c>
      <c r="M10099">
        <v>11.51746288</v>
      </c>
      <c r="N10099">
        <v>105.2912518</v>
      </c>
      <c r="O10099">
        <v>11.51746288</v>
      </c>
      <c r="P10099">
        <v>105.2912518</v>
      </c>
      <c r="Q10099" s="3" t="s">
        <v>936</v>
      </c>
    </row>
    <row r="10100" spans="1:17" x14ac:dyDescent="0.45">
      <c r="A10100" t="s">
        <v>13392</v>
      </c>
      <c r="B10100" t="s">
        <v>14460</v>
      </c>
      <c r="C10100" t="s">
        <v>3244</v>
      </c>
      <c r="D10100" t="s">
        <v>3446</v>
      </c>
      <c r="E10100" t="s">
        <v>170</v>
      </c>
      <c r="F10100" t="s">
        <v>3242</v>
      </c>
      <c r="G10100" t="s">
        <v>3447</v>
      </c>
      <c r="H10100">
        <v>1411</v>
      </c>
      <c r="I10100">
        <v>141103</v>
      </c>
      <c r="J10100">
        <v>14110305</v>
      </c>
      <c r="K10100" t="s">
        <v>19540</v>
      </c>
      <c r="L10100">
        <v>14</v>
      </c>
      <c r="M10100">
        <v>11.51746288</v>
      </c>
      <c r="N10100">
        <v>105.2912518</v>
      </c>
      <c r="O10100">
        <v>11.51746288</v>
      </c>
      <c r="P10100">
        <v>105.2912518</v>
      </c>
      <c r="Q10100" s="3" t="s">
        <v>936</v>
      </c>
    </row>
    <row r="10101" spans="1:17" x14ac:dyDescent="0.45">
      <c r="A10101" t="s">
        <v>13392</v>
      </c>
      <c r="B10101" t="s">
        <v>14460</v>
      </c>
      <c r="C10101" t="s">
        <v>14486</v>
      </c>
      <c r="D10101" t="s">
        <v>14487</v>
      </c>
      <c r="E10101" t="s">
        <v>170</v>
      </c>
      <c r="F10101" t="s">
        <v>14488</v>
      </c>
      <c r="G10101" t="s">
        <v>14489</v>
      </c>
      <c r="H10101">
        <v>1411</v>
      </c>
      <c r="I10101">
        <v>141104</v>
      </c>
      <c r="J10101">
        <v>14110401</v>
      </c>
      <c r="K10101" t="s">
        <v>19540</v>
      </c>
      <c r="L10101">
        <v>14</v>
      </c>
      <c r="M10101">
        <v>11.56819222</v>
      </c>
      <c r="N10101">
        <v>105.2509397</v>
      </c>
      <c r="O10101">
        <v>11.51746288</v>
      </c>
      <c r="P10101">
        <v>105.2912518</v>
      </c>
      <c r="Q10101" s="3" t="s">
        <v>936</v>
      </c>
    </row>
    <row r="10102" spans="1:17" x14ac:dyDescent="0.45">
      <c r="A10102" t="s">
        <v>13392</v>
      </c>
      <c r="B10102" t="s">
        <v>14460</v>
      </c>
      <c r="C10102" t="s">
        <v>14486</v>
      </c>
      <c r="D10102" t="s">
        <v>14490</v>
      </c>
      <c r="E10102" t="s">
        <v>170</v>
      </c>
      <c r="F10102" t="s">
        <v>14488</v>
      </c>
      <c r="G10102" t="s">
        <v>14491</v>
      </c>
      <c r="H10102">
        <v>1411</v>
      </c>
      <c r="I10102">
        <v>141104</v>
      </c>
      <c r="J10102">
        <v>14110402</v>
      </c>
      <c r="K10102" t="s">
        <v>19540</v>
      </c>
      <c r="L10102">
        <v>14</v>
      </c>
      <c r="M10102">
        <v>11.56494127</v>
      </c>
      <c r="N10102">
        <v>105.2558162</v>
      </c>
      <c r="O10102">
        <v>11.51746288</v>
      </c>
      <c r="P10102">
        <v>105.2912518</v>
      </c>
      <c r="Q10102" s="3" t="s">
        <v>936</v>
      </c>
    </row>
    <row r="10103" spans="1:17" x14ac:dyDescent="0.45">
      <c r="A10103" t="s">
        <v>13392</v>
      </c>
      <c r="B10103" t="s">
        <v>14460</v>
      </c>
      <c r="C10103" t="s">
        <v>14486</v>
      </c>
      <c r="D10103" t="s">
        <v>14492</v>
      </c>
      <c r="E10103" t="s">
        <v>170</v>
      </c>
      <c r="F10103" t="s">
        <v>14488</v>
      </c>
      <c r="G10103" t="s">
        <v>14493</v>
      </c>
      <c r="H10103">
        <v>1411</v>
      </c>
      <c r="I10103">
        <v>141104</v>
      </c>
      <c r="J10103">
        <v>14110403</v>
      </c>
      <c r="K10103" t="s">
        <v>19540</v>
      </c>
      <c r="L10103">
        <v>14</v>
      </c>
      <c r="M10103">
        <v>11.507393540000001</v>
      </c>
      <c r="N10103">
        <v>105.2588635</v>
      </c>
      <c r="O10103">
        <v>11.51746288</v>
      </c>
      <c r="P10103">
        <v>105.2912518</v>
      </c>
      <c r="Q10103" s="3" t="s">
        <v>936</v>
      </c>
    </row>
    <row r="10104" spans="1:17" x14ac:dyDescent="0.45">
      <c r="A10104" t="s">
        <v>13392</v>
      </c>
      <c r="B10104" t="s">
        <v>14460</v>
      </c>
      <c r="C10104" t="s">
        <v>14486</v>
      </c>
      <c r="D10104" t="s">
        <v>14494</v>
      </c>
      <c r="E10104" t="s">
        <v>170</v>
      </c>
      <c r="F10104" t="s">
        <v>14488</v>
      </c>
      <c r="G10104" t="s">
        <v>14495</v>
      </c>
      <c r="H10104">
        <v>1411</v>
      </c>
      <c r="I10104">
        <v>141104</v>
      </c>
      <c r="J10104">
        <v>14110404</v>
      </c>
      <c r="K10104" t="s">
        <v>19540</v>
      </c>
      <c r="L10104">
        <v>14</v>
      </c>
      <c r="M10104">
        <v>11.55072979</v>
      </c>
      <c r="N10104">
        <v>105.26015959999999</v>
      </c>
      <c r="O10104">
        <v>11.51746288</v>
      </c>
      <c r="P10104">
        <v>105.2912518</v>
      </c>
      <c r="Q10104" s="3" t="s">
        <v>936</v>
      </c>
    </row>
    <row r="10105" spans="1:17" x14ac:dyDescent="0.45">
      <c r="A10105" t="s">
        <v>13392</v>
      </c>
      <c r="B10105" t="s">
        <v>14460</v>
      </c>
      <c r="C10105" t="s">
        <v>14486</v>
      </c>
      <c r="D10105" t="s">
        <v>14486</v>
      </c>
      <c r="E10105" t="s">
        <v>170</v>
      </c>
      <c r="F10105" t="s">
        <v>14488</v>
      </c>
      <c r="G10105" t="s">
        <v>14488</v>
      </c>
      <c r="H10105">
        <v>1411</v>
      </c>
      <c r="I10105">
        <v>141104</v>
      </c>
      <c r="J10105">
        <v>14110405</v>
      </c>
      <c r="K10105" t="s">
        <v>19540</v>
      </c>
      <c r="L10105">
        <v>14</v>
      </c>
      <c r="M10105">
        <v>11.51746288</v>
      </c>
      <c r="N10105">
        <v>105.2912518</v>
      </c>
      <c r="O10105">
        <v>11.51746288</v>
      </c>
      <c r="P10105">
        <v>105.2912518</v>
      </c>
      <c r="Q10105" s="3" t="s">
        <v>936</v>
      </c>
    </row>
    <row r="10106" spans="1:17" x14ac:dyDescent="0.45">
      <c r="A10106" t="s">
        <v>13392</v>
      </c>
      <c r="B10106" t="s">
        <v>14460</v>
      </c>
      <c r="C10106" t="s">
        <v>14496</v>
      </c>
      <c r="D10106" t="s">
        <v>14496</v>
      </c>
      <c r="E10106" t="s">
        <v>170</v>
      </c>
      <c r="F10106" t="s">
        <v>14497</v>
      </c>
      <c r="G10106" t="s">
        <v>14497</v>
      </c>
      <c r="H10106">
        <v>1411</v>
      </c>
      <c r="I10106">
        <v>141106</v>
      </c>
      <c r="J10106">
        <v>14110601</v>
      </c>
      <c r="K10106" t="s">
        <v>19540</v>
      </c>
      <c r="L10106">
        <v>14</v>
      </c>
      <c r="M10106">
        <v>11.422554870000001</v>
      </c>
      <c r="N10106">
        <v>105.29639899999999</v>
      </c>
      <c r="O10106">
        <v>11.51746288</v>
      </c>
      <c r="P10106">
        <v>105.2912518</v>
      </c>
      <c r="Q10106" s="3" t="s">
        <v>936</v>
      </c>
    </row>
    <row r="10107" spans="1:17" x14ac:dyDescent="0.45">
      <c r="A10107" t="s">
        <v>13392</v>
      </c>
      <c r="B10107" t="s">
        <v>14460</v>
      </c>
      <c r="C10107" t="s">
        <v>14496</v>
      </c>
      <c r="D10107" t="s">
        <v>1060</v>
      </c>
      <c r="E10107" t="s">
        <v>170</v>
      </c>
      <c r="F10107" t="s">
        <v>14497</v>
      </c>
      <c r="G10107" t="s">
        <v>1061</v>
      </c>
      <c r="H10107">
        <v>1411</v>
      </c>
      <c r="I10107">
        <v>141106</v>
      </c>
      <c r="J10107">
        <v>14110602</v>
      </c>
      <c r="K10107" t="s">
        <v>19540</v>
      </c>
      <c r="L10107">
        <v>14</v>
      </c>
      <c r="M10107">
        <v>11.4676296</v>
      </c>
      <c r="N10107">
        <v>105.2359424</v>
      </c>
      <c r="O10107">
        <v>11.51746288</v>
      </c>
      <c r="P10107">
        <v>105.2912518</v>
      </c>
      <c r="Q10107" s="3" t="s">
        <v>936</v>
      </c>
    </row>
    <row r="10108" spans="1:17" x14ac:dyDescent="0.45">
      <c r="A10108" t="s">
        <v>13392</v>
      </c>
      <c r="B10108" t="s">
        <v>14460</v>
      </c>
      <c r="C10108" t="s">
        <v>14496</v>
      </c>
      <c r="D10108" t="s">
        <v>14261</v>
      </c>
      <c r="E10108" t="s">
        <v>170</v>
      </c>
      <c r="F10108" t="s">
        <v>14497</v>
      </c>
      <c r="G10108" t="s">
        <v>14262</v>
      </c>
      <c r="H10108">
        <v>1411</v>
      </c>
      <c r="I10108">
        <v>141106</v>
      </c>
      <c r="J10108">
        <v>14110603</v>
      </c>
      <c r="K10108" t="s">
        <v>19540</v>
      </c>
      <c r="L10108">
        <v>14</v>
      </c>
      <c r="M10108">
        <v>11.456075909999999</v>
      </c>
      <c r="N10108">
        <v>105.2822232</v>
      </c>
      <c r="O10108">
        <v>11.51746288</v>
      </c>
      <c r="P10108">
        <v>105.2912518</v>
      </c>
      <c r="Q10108" s="3" t="s">
        <v>936</v>
      </c>
    </row>
    <row r="10109" spans="1:17" x14ac:dyDescent="0.45">
      <c r="A10109" t="s">
        <v>13392</v>
      </c>
      <c r="B10109" t="s">
        <v>14460</v>
      </c>
      <c r="C10109" t="s">
        <v>14496</v>
      </c>
      <c r="D10109" t="s">
        <v>277</v>
      </c>
      <c r="E10109" t="s">
        <v>170</v>
      </c>
      <c r="F10109" t="s">
        <v>14497</v>
      </c>
      <c r="G10109" t="s">
        <v>278</v>
      </c>
      <c r="H10109">
        <v>1411</v>
      </c>
      <c r="I10109">
        <v>141106</v>
      </c>
      <c r="J10109">
        <v>14110604</v>
      </c>
      <c r="K10109" t="s">
        <v>19540</v>
      </c>
      <c r="L10109">
        <v>14</v>
      </c>
      <c r="M10109">
        <v>11.47849175</v>
      </c>
      <c r="N10109">
        <v>105.27646900000001</v>
      </c>
      <c r="O10109">
        <v>11.51746288</v>
      </c>
      <c r="P10109">
        <v>105.2912518</v>
      </c>
      <c r="Q10109" s="3" t="s">
        <v>936</v>
      </c>
    </row>
    <row r="10110" spans="1:17" x14ac:dyDescent="0.45">
      <c r="A10110" t="s">
        <v>13392</v>
      </c>
      <c r="B10110" t="s">
        <v>14460</v>
      </c>
      <c r="C10110" t="s">
        <v>14496</v>
      </c>
      <c r="D10110" t="s">
        <v>3096</v>
      </c>
      <c r="E10110" t="s">
        <v>170</v>
      </c>
      <c r="F10110" t="s">
        <v>14497</v>
      </c>
      <c r="G10110" t="s">
        <v>3097</v>
      </c>
      <c r="H10110">
        <v>1411</v>
      </c>
      <c r="I10110">
        <v>141106</v>
      </c>
      <c r="J10110">
        <v>14110605</v>
      </c>
      <c r="K10110" t="s">
        <v>19540</v>
      </c>
      <c r="L10110">
        <v>14</v>
      </c>
      <c r="M10110">
        <v>11.428311219999999</v>
      </c>
      <c r="N10110">
        <v>105.29304740000001</v>
      </c>
      <c r="O10110">
        <v>11.51746288</v>
      </c>
      <c r="P10110">
        <v>105.2912518</v>
      </c>
      <c r="Q10110" s="3" t="s">
        <v>936</v>
      </c>
    </row>
    <row r="10111" spans="1:17" x14ac:dyDescent="0.45">
      <c r="A10111" t="s">
        <v>13392</v>
      </c>
      <c r="B10111" t="s">
        <v>14460</v>
      </c>
      <c r="C10111" t="s">
        <v>14496</v>
      </c>
      <c r="D10111" t="s">
        <v>14498</v>
      </c>
      <c r="E10111" t="s">
        <v>170</v>
      </c>
      <c r="F10111" t="s">
        <v>14497</v>
      </c>
      <c r="G10111" t="s">
        <v>14499</v>
      </c>
      <c r="H10111">
        <v>1411</v>
      </c>
      <c r="I10111">
        <v>141106</v>
      </c>
      <c r="J10111">
        <v>14110606</v>
      </c>
      <c r="K10111" t="s">
        <v>19540</v>
      </c>
      <c r="L10111">
        <v>14</v>
      </c>
      <c r="M10111">
        <v>11.51746288</v>
      </c>
      <c r="N10111">
        <v>105.2912518</v>
      </c>
      <c r="O10111">
        <v>11.51746288</v>
      </c>
      <c r="P10111">
        <v>105.2912518</v>
      </c>
      <c r="Q10111" s="3" t="s">
        <v>936</v>
      </c>
    </row>
    <row r="10112" spans="1:17" x14ac:dyDescent="0.45">
      <c r="A10112" t="s">
        <v>13392</v>
      </c>
      <c r="B10112" t="s">
        <v>14460</v>
      </c>
      <c r="C10112" t="s">
        <v>14079</v>
      </c>
      <c r="D10112" t="s">
        <v>1738</v>
      </c>
      <c r="E10112" t="s">
        <v>170</v>
      </c>
      <c r="F10112" t="s">
        <v>14080</v>
      </c>
      <c r="G10112" t="s">
        <v>1739</v>
      </c>
      <c r="H10112">
        <v>1411</v>
      </c>
      <c r="I10112">
        <v>141107</v>
      </c>
      <c r="J10112">
        <v>14110701</v>
      </c>
      <c r="K10112" t="s">
        <v>19540</v>
      </c>
      <c r="L10112">
        <v>14</v>
      </c>
      <c r="M10112">
        <v>11.54282029</v>
      </c>
      <c r="N10112">
        <v>105.319819</v>
      </c>
      <c r="O10112">
        <v>11.51746288</v>
      </c>
      <c r="P10112">
        <v>105.2912518</v>
      </c>
      <c r="Q10112" s="3" t="s">
        <v>936</v>
      </c>
    </row>
    <row r="10113" spans="1:17" x14ac:dyDescent="0.45">
      <c r="A10113" t="s">
        <v>13392</v>
      </c>
      <c r="B10113" t="s">
        <v>14460</v>
      </c>
      <c r="C10113" t="s">
        <v>14079</v>
      </c>
      <c r="D10113" t="s">
        <v>3438</v>
      </c>
      <c r="E10113" t="s">
        <v>170</v>
      </c>
      <c r="F10113" t="s">
        <v>14080</v>
      </c>
      <c r="G10113" t="s">
        <v>3439</v>
      </c>
      <c r="H10113">
        <v>1411</v>
      </c>
      <c r="I10113">
        <v>141107</v>
      </c>
      <c r="J10113">
        <v>14110702</v>
      </c>
      <c r="K10113" t="s">
        <v>19540</v>
      </c>
      <c r="L10113">
        <v>14</v>
      </c>
      <c r="M10113">
        <v>11.535907419999999</v>
      </c>
      <c r="N10113">
        <v>105.31476720000001</v>
      </c>
      <c r="O10113">
        <v>11.51746288</v>
      </c>
      <c r="P10113">
        <v>105.2912518</v>
      </c>
      <c r="Q10113" s="3" t="s">
        <v>936</v>
      </c>
    </row>
    <row r="10114" spans="1:17" x14ac:dyDescent="0.45">
      <c r="A10114" t="s">
        <v>13392</v>
      </c>
      <c r="B10114" t="s">
        <v>14460</v>
      </c>
      <c r="C10114" t="s">
        <v>14079</v>
      </c>
      <c r="D10114" t="s">
        <v>14079</v>
      </c>
      <c r="E10114" t="s">
        <v>170</v>
      </c>
      <c r="F10114" t="s">
        <v>14080</v>
      </c>
      <c r="G10114" t="s">
        <v>14080</v>
      </c>
      <c r="H10114">
        <v>1411</v>
      </c>
      <c r="I10114">
        <v>141107</v>
      </c>
      <c r="J10114">
        <v>14110703</v>
      </c>
      <c r="K10114" t="s">
        <v>19540</v>
      </c>
      <c r="L10114">
        <v>14</v>
      </c>
      <c r="M10114">
        <v>11.554057650000001</v>
      </c>
      <c r="N10114">
        <v>105.3313417</v>
      </c>
      <c r="O10114">
        <v>11.51746288</v>
      </c>
      <c r="P10114">
        <v>105.2912518</v>
      </c>
      <c r="Q10114" s="3" t="s">
        <v>936</v>
      </c>
    </row>
    <row r="10115" spans="1:17" x14ac:dyDescent="0.45">
      <c r="A10115" t="s">
        <v>13392</v>
      </c>
      <c r="B10115" t="s">
        <v>14460</v>
      </c>
      <c r="C10115" t="s">
        <v>14079</v>
      </c>
      <c r="D10115" t="s">
        <v>10289</v>
      </c>
      <c r="E10115" t="s">
        <v>170</v>
      </c>
      <c r="F10115" t="s">
        <v>14080</v>
      </c>
      <c r="G10115" t="s">
        <v>10290</v>
      </c>
      <c r="H10115">
        <v>1411</v>
      </c>
      <c r="I10115">
        <v>141107</v>
      </c>
      <c r="J10115">
        <v>14110704</v>
      </c>
      <c r="K10115" t="s">
        <v>19540</v>
      </c>
      <c r="L10115">
        <v>14</v>
      </c>
      <c r="M10115">
        <v>11.552244569999999</v>
      </c>
      <c r="N10115">
        <v>105.3272125</v>
      </c>
      <c r="O10115">
        <v>11.51746288</v>
      </c>
      <c r="P10115">
        <v>105.2912518</v>
      </c>
      <c r="Q10115" s="3" t="s">
        <v>936</v>
      </c>
    </row>
    <row r="10116" spans="1:17" x14ac:dyDescent="0.45">
      <c r="A10116" t="s">
        <v>13392</v>
      </c>
      <c r="B10116" t="s">
        <v>14500</v>
      </c>
      <c r="C10116" t="s">
        <v>14501</v>
      </c>
      <c r="D10116" t="s">
        <v>5669</v>
      </c>
      <c r="E10116" t="s">
        <v>14502</v>
      </c>
      <c r="F10116" t="s">
        <v>14503</v>
      </c>
      <c r="G10116" t="s">
        <v>5671</v>
      </c>
      <c r="H10116">
        <v>1412</v>
      </c>
      <c r="I10116">
        <v>141201</v>
      </c>
      <c r="J10116">
        <v>14120101</v>
      </c>
      <c r="K10116" t="s">
        <v>19540</v>
      </c>
      <c r="L10116">
        <v>14</v>
      </c>
      <c r="M10116">
        <v>11.723299600000001</v>
      </c>
      <c r="N10116">
        <v>105.4385624</v>
      </c>
      <c r="O10116">
        <v>11.766999999999999</v>
      </c>
      <c r="P10116">
        <v>105.367</v>
      </c>
      <c r="Q10116" s="3" t="s">
        <v>936</v>
      </c>
    </row>
    <row r="10117" spans="1:17" x14ac:dyDescent="0.45">
      <c r="A10117" t="s">
        <v>13392</v>
      </c>
      <c r="B10117" t="s">
        <v>14500</v>
      </c>
      <c r="C10117" t="s">
        <v>14501</v>
      </c>
      <c r="D10117" t="s">
        <v>14504</v>
      </c>
      <c r="E10117" t="s">
        <v>14502</v>
      </c>
      <c r="F10117" t="s">
        <v>14503</v>
      </c>
      <c r="G10117" t="s">
        <v>14505</v>
      </c>
      <c r="H10117">
        <v>1412</v>
      </c>
      <c r="I10117">
        <v>141201</v>
      </c>
      <c r="J10117">
        <v>14120102</v>
      </c>
      <c r="K10117" t="s">
        <v>19540</v>
      </c>
      <c r="L10117">
        <v>14</v>
      </c>
      <c r="M10117">
        <v>11.718446370000001</v>
      </c>
      <c r="N10117">
        <v>105.4596518</v>
      </c>
      <c r="O10117">
        <v>11.766999999999999</v>
      </c>
      <c r="P10117">
        <v>105.367</v>
      </c>
      <c r="Q10117" s="3" t="s">
        <v>936</v>
      </c>
    </row>
    <row r="10118" spans="1:17" x14ac:dyDescent="0.45">
      <c r="A10118" t="s">
        <v>13392</v>
      </c>
      <c r="B10118" t="s">
        <v>14500</v>
      </c>
      <c r="C10118" t="s">
        <v>14501</v>
      </c>
      <c r="D10118" t="s">
        <v>14506</v>
      </c>
      <c r="E10118" t="s">
        <v>14502</v>
      </c>
      <c r="F10118" t="s">
        <v>14503</v>
      </c>
      <c r="G10118" t="s">
        <v>14507</v>
      </c>
      <c r="H10118">
        <v>1412</v>
      </c>
      <c r="I10118">
        <v>141201</v>
      </c>
      <c r="J10118">
        <v>14120103</v>
      </c>
      <c r="K10118" t="s">
        <v>19540</v>
      </c>
      <c r="L10118">
        <v>14</v>
      </c>
      <c r="M10118">
        <v>11.73952641</v>
      </c>
      <c r="N10118">
        <v>105.4653031</v>
      </c>
      <c r="O10118">
        <v>11.766999999999999</v>
      </c>
      <c r="P10118">
        <v>105.367</v>
      </c>
      <c r="Q10118" s="3" t="s">
        <v>936</v>
      </c>
    </row>
    <row r="10119" spans="1:17" x14ac:dyDescent="0.45">
      <c r="A10119" t="s">
        <v>13392</v>
      </c>
      <c r="B10119" t="s">
        <v>14500</v>
      </c>
      <c r="C10119" t="s">
        <v>14501</v>
      </c>
      <c r="D10119" t="s">
        <v>2249</v>
      </c>
      <c r="E10119" t="s">
        <v>14502</v>
      </c>
      <c r="F10119" t="s">
        <v>14503</v>
      </c>
      <c r="G10119" t="s">
        <v>2250</v>
      </c>
      <c r="H10119">
        <v>1412</v>
      </c>
      <c r="I10119">
        <v>141201</v>
      </c>
      <c r="J10119">
        <v>14120104</v>
      </c>
      <c r="K10119" t="s">
        <v>19540</v>
      </c>
      <c r="L10119">
        <v>14</v>
      </c>
      <c r="M10119">
        <v>11.759081269999999</v>
      </c>
      <c r="N10119">
        <v>105.4578009</v>
      </c>
      <c r="O10119">
        <v>11.766999999999999</v>
      </c>
      <c r="P10119">
        <v>105.367</v>
      </c>
      <c r="Q10119" s="3" t="s">
        <v>936</v>
      </c>
    </row>
    <row r="10120" spans="1:17" x14ac:dyDescent="0.45">
      <c r="A10120" t="s">
        <v>13392</v>
      </c>
      <c r="B10120" t="s">
        <v>14500</v>
      </c>
      <c r="C10120" t="s">
        <v>14501</v>
      </c>
      <c r="D10120" t="s">
        <v>14501</v>
      </c>
      <c r="E10120" t="s">
        <v>14502</v>
      </c>
      <c r="F10120" t="s">
        <v>14503</v>
      </c>
      <c r="G10120" t="s">
        <v>14503</v>
      </c>
      <c r="H10120">
        <v>1412</v>
      </c>
      <c r="I10120">
        <v>141201</v>
      </c>
      <c r="J10120">
        <v>14120105</v>
      </c>
      <c r="K10120" t="s">
        <v>19540</v>
      </c>
      <c r="L10120">
        <v>14</v>
      </c>
      <c r="M10120">
        <v>11.75838362</v>
      </c>
      <c r="N10120">
        <v>105.475201</v>
      </c>
      <c r="O10120">
        <v>11.766999999999999</v>
      </c>
      <c r="P10120">
        <v>105.367</v>
      </c>
      <c r="Q10120" s="3" t="s">
        <v>936</v>
      </c>
    </row>
    <row r="10121" spans="1:17" x14ac:dyDescent="0.45">
      <c r="A10121" t="s">
        <v>13392</v>
      </c>
      <c r="B10121" t="s">
        <v>14500</v>
      </c>
      <c r="C10121" t="s">
        <v>14508</v>
      </c>
      <c r="D10121" t="s">
        <v>13488</v>
      </c>
      <c r="E10121" t="s">
        <v>14502</v>
      </c>
      <c r="F10121" t="s">
        <v>14509</v>
      </c>
      <c r="G10121" t="s">
        <v>13489</v>
      </c>
      <c r="H10121">
        <v>1412</v>
      </c>
      <c r="I10121">
        <v>141202</v>
      </c>
      <c r="J10121">
        <v>14120201</v>
      </c>
      <c r="K10121" t="s">
        <v>19540</v>
      </c>
      <c r="L10121">
        <v>14</v>
      </c>
      <c r="M10121">
        <v>11.820246320000001</v>
      </c>
      <c r="N10121">
        <v>105.33818530000001</v>
      </c>
      <c r="O10121">
        <v>11.766999999999999</v>
      </c>
      <c r="P10121">
        <v>105.367</v>
      </c>
      <c r="Q10121" s="3" t="s">
        <v>936</v>
      </c>
    </row>
    <row r="10122" spans="1:17" x14ac:dyDescent="0.45">
      <c r="A10122" t="s">
        <v>13392</v>
      </c>
      <c r="B10122" t="s">
        <v>14500</v>
      </c>
      <c r="C10122" t="s">
        <v>14508</v>
      </c>
      <c r="D10122" t="s">
        <v>1060</v>
      </c>
      <c r="E10122" t="s">
        <v>14502</v>
      </c>
      <c r="F10122" t="s">
        <v>14509</v>
      </c>
      <c r="G10122" t="s">
        <v>1061</v>
      </c>
      <c r="H10122">
        <v>1412</v>
      </c>
      <c r="I10122">
        <v>141202</v>
      </c>
      <c r="J10122">
        <v>14120202</v>
      </c>
      <c r="K10122" t="s">
        <v>19540</v>
      </c>
      <c r="L10122">
        <v>14</v>
      </c>
      <c r="M10122">
        <v>11.817436969999999</v>
      </c>
      <c r="N10122">
        <v>105.3430931</v>
      </c>
      <c r="O10122">
        <v>11.766999999999999</v>
      </c>
      <c r="P10122">
        <v>105.367</v>
      </c>
      <c r="Q10122" s="3" t="s">
        <v>936</v>
      </c>
    </row>
    <row r="10123" spans="1:17" x14ac:dyDescent="0.45">
      <c r="A10123" t="s">
        <v>13392</v>
      </c>
      <c r="B10123" t="s">
        <v>14500</v>
      </c>
      <c r="C10123" t="s">
        <v>14508</v>
      </c>
      <c r="D10123" t="s">
        <v>14510</v>
      </c>
      <c r="E10123" t="s">
        <v>14502</v>
      </c>
      <c r="F10123" t="s">
        <v>14509</v>
      </c>
      <c r="G10123" t="s">
        <v>14511</v>
      </c>
      <c r="H10123">
        <v>1412</v>
      </c>
      <c r="I10123">
        <v>141202</v>
      </c>
      <c r="J10123">
        <v>14120203</v>
      </c>
      <c r="K10123" t="s">
        <v>19540</v>
      </c>
      <c r="L10123">
        <v>14</v>
      </c>
      <c r="M10123">
        <v>11.817021179999999</v>
      </c>
      <c r="N10123">
        <v>105.33534469999999</v>
      </c>
      <c r="O10123">
        <v>11.766999999999999</v>
      </c>
      <c r="P10123">
        <v>105.367</v>
      </c>
      <c r="Q10123" s="3" t="s">
        <v>936</v>
      </c>
    </row>
    <row r="10124" spans="1:17" x14ac:dyDescent="0.45">
      <c r="A10124" t="s">
        <v>13392</v>
      </c>
      <c r="B10124" t="s">
        <v>14500</v>
      </c>
      <c r="C10124" t="s">
        <v>14508</v>
      </c>
      <c r="D10124" t="s">
        <v>14512</v>
      </c>
      <c r="E10124" t="s">
        <v>14502</v>
      </c>
      <c r="F10124" t="s">
        <v>14509</v>
      </c>
      <c r="G10124" t="s">
        <v>14513</v>
      </c>
      <c r="H10124">
        <v>1412</v>
      </c>
      <c r="I10124">
        <v>141202</v>
      </c>
      <c r="J10124">
        <v>14120204</v>
      </c>
      <c r="K10124" t="s">
        <v>19540</v>
      </c>
      <c r="L10124">
        <v>14</v>
      </c>
      <c r="M10124">
        <v>11.804659190000001</v>
      </c>
      <c r="N10124">
        <v>105.3272149</v>
      </c>
      <c r="O10124">
        <v>11.766999999999999</v>
      </c>
      <c r="P10124">
        <v>105.367</v>
      </c>
      <c r="Q10124" s="3" t="s">
        <v>936</v>
      </c>
    </row>
    <row r="10125" spans="1:17" x14ac:dyDescent="0.45">
      <c r="A10125" t="s">
        <v>13392</v>
      </c>
      <c r="B10125" t="s">
        <v>14500</v>
      </c>
      <c r="C10125" t="s">
        <v>14508</v>
      </c>
      <c r="D10125" t="s">
        <v>14508</v>
      </c>
      <c r="E10125" t="s">
        <v>14502</v>
      </c>
      <c r="F10125" t="s">
        <v>14509</v>
      </c>
      <c r="G10125" t="s">
        <v>14509</v>
      </c>
      <c r="H10125">
        <v>1412</v>
      </c>
      <c r="I10125">
        <v>141202</v>
      </c>
      <c r="J10125">
        <v>14120205</v>
      </c>
      <c r="K10125" t="s">
        <v>19540</v>
      </c>
      <c r="L10125">
        <v>14</v>
      </c>
      <c r="M10125">
        <v>11.80044159</v>
      </c>
      <c r="N10125">
        <v>105.3141384</v>
      </c>
      <c r="O10125">
        <v>11.766999999999999</v>
      </c>
      <c r="P10125">
        <v>105.367</v>
      </c>
      <c r="Q10125" s="3" t="s">
        <v>936</v>
      </c>
    </row>
    <row r="10126" spans="1:17" x14ac:dyDescent="0.45">
      <c r="A10126" t="s">
        <v>13392</v>
      </c>
      <c r="B10126" t="s">
        <v>14500</v>
      </c>
      <c r="C10126" t="s">
        <v>14508</v>
      </c>
      <c r="D10126" t="s">
        <v>472</v>
      </c>
      <c r="E10126" t="s">
        <v>14502</v>
      </c>
      <c r="F10126" t="s">
        <v>14509</v>
      </c>
      <c r="G10126" t="s">
        <v>473</v>
      </c>
      <c r="H10126">
        <v>1412</v>
      </c>
      <c r="I10126">
        <v>141202</v>
      </c>
      <c r="J10126">
        <v>14120206</v>
      </c>
      <c r="K10126" t="s">
        <v>19540</v>
      </c>
      <c r="L10126">
        <v>14</v>
      </c>
      <c r="M10126">
        <v>11.78825247</v>
      </c>
      <c r="N10126">
        <v>105.3044314</v>
      </c>
      <c r="O10126">
        <v>11.766999999999999</v>
      </c>
      <c r="P10126">
        <v>105.367</v>
      </c>
      <c r="Q10126" s="3" t="s">
        <v>936</v>
      </c>
    </row>
    <row r="10127" spans="1:17" x14ac:dyDescent="0.45">
      <c r="A10127" t="s">
        <v>13392</v>
      </c>
      <c r="B10127" t="s">
        <v>14500</v>
      </c>
      <c r="C10127" t="s">
        <v>14508</v>
      </c>
      <c r="D10127" t="s">
        <v>13814</v>
      </c>
      <c r="E10127" t="s">
        <v>14502</v>
      </c>
      <c r="F10127" t="s">
        <v>14509</v>
      </c>
      <c r="G10127" t="s">
        <v>13815</v>
      </c>
      <c r="H10127">
        <v>1412</v>
      </c>
      <c r="I10127">
        <v>141202</v>
      </c>
      <c r="J10127">
        <v>14120207</v>
      </c>
      <c r="K10127" t="s">
        <v>19540</v>
      </c>
      <c r="L10127">
        <v>14</v>
      </c>
      <c r="M10127">
        <v>11.76882876</v>
      </c>
      <c r="N10127">
        <v>105.3027855</v>
      </c>
      <c r="O10127">
        <v>11.766999999999999</v>
      </c>
      <c r="P10127">
        <v>105.367</v>
      </c>
      <c r="Q10127" s="3" t="s">
        <v>936</v>
      </c>
    </row>
    <row r="10128" spans="1:17" x14ac:dyDescent="0.45">
      <c r="A10128" t="s">
        <v>13392</v>
      </c>
      <c r="B10128" t="s">
        <v>14500</v>
      </c>
      <c r="C10128" t="s">
        <v>14508</v>
      </c>
      <c r="D10128" t="s">
        <v>14514</v>
      </c>
      <c r="E10128" t="s">
        <v>14502</v>
      </c>
      <c r="F10128" t="s">
        <v>14509</v>
      </c>
      <c r="G10128" t="s">
        <v>14515</v>
      </c>
      <c r="H10128">
        <v>1412</v>
      </c>
      <c r="I10128">
        <v>141202</v>
      </c>
      <c r="J10128">
        <v>14120208</v>
      </c>
      <c r="K10128" t="s">
        <v>19540</v>
      </c>
      <c r="L10128">
        <v>14</v>
      </c>
      <c r="M10128">
        <v>11.75916971</v>
      </c>
      <c r="N10128">
        <v>105.30332559999999</v>
      </c>
      <c r="O10128">
        <v>11.766999999999999</v>
      </c>
      <c r="P10128">
        <v>105.367</v>
      </c>
      <c r="Q10128" s="3" t="s">
        <v>936</v>
      </c>
    </row>
    <row r="10129" spans="1:17" x14ac:dyDescent="0.45">
      <c r="A10129" t="s">
        <v>13392</v>
      </c>
      <c r="B10129" t="s">
        <v>14500</v>
      </c>
      <c r="C10129" t="s">
        <v>4954</v>
      </c>
      <c r="D10129" t="s">
        <v>4954</v>
      </c>
      <c r="E10129" t="s">
        <v>14502</v>
      </c>
      <c r="F10129" t="s">
        <v>4955</v>
      </c>
      <c r="G10129" t="s">
        <v>4955</v>
      </c>
      <c r="H10129">
        <v>1412</v>
      </c>
      <c r="I10129">
        <v>141203</v>
      </c>
      <c r="J10129">
        <v>14120301</v>
      </c>
      <c r="K10129" t="s">
        <v>19540</v>
      </c>
      <c r="L10129">
        <v>14</v>
      </c>
      <c r="M10129">
        <v>11.84282159</v>
      </c>
      <c r="N10129">
        <v>105.37885660000001</v>
      </c>
      <c r="O10129">
        <v>11.766999999999999</v>
      </c>
      <c r="P10129">
        <v>105.367</v>
      </c>
      <c r="Q10129" s="3" t="s">
        <v>936</v>
      </c>
    </row>
    <row r="10130" spans="1:17" x14ac:dyDescent="0.45">
      <c r="A10130" t="s">
        <v>13392</v>
      </c>
      <c r="B10130" t="s">
        <v>14500</v>
      </c>
      <c r="C10130" t="s">
        <v>4954</v>
      </c>
      <c r="D10130" t="s">
        <v>6263</v>
      </c>
      <c r="E10130" t="s">
        <v>14502</v>
      </c>
      <c r="F10130" t="s">
        <v>4955</v>
      </c>
      <c r="G10130" t="s">
        <v>6264</v>
      </c>
      <c r="H10130">
        <v>1412</v>
      </c>
      <c r="I10130">
        <v>141203</v>
      </c>
      <c r="J10130">
        <v>14120302</v>
      </c>
      <c r="K10130" t="s">
        <v>19540</v>
      </c>
      <c r="L10130">
        <v>14</v>
      </c>
      <c r="M10130">
        <v>11.84211913</v>
      </c>
      <c r="N10130">
        <v>105.3834093</v>
      </c>
      <c r="O10130">
        <v>11.766999999999999</v>
      </c>
      <c r="P10130">
        <v>105.367</v>
      </c>
      <c r="Q10130" s="3" t="s">
        <v>936</v>
      </c>
    </row>
    <row r="10131" spans="1:17" x14ac:dyDescent="0.45">
      <c r="A10131" t="s">
        <v>13392</v>
      </c>
      <c r="B10131" t="s">
        <v>14500</v>
      </c>
      <c r="C10131" t="s">
        <v>4954</v>
      </c>
      <c r="D10131" t="s">
        <v>14516</v>
      </c>
      <c r="E10131" t="s">
        <v>14502</v>
      </c>
      <c r="F10131" t="s">
        <v>4955</v>
      </c>
      <c r="G10131" t="s">
        <v>14517</v>
      </c>
      <c r="H10131">
        <v>1412</v>
      </c>
      <c r="I10131">
        <v>141203</v>
      </c>
      <c r="J10131">
        <v>14120303</v>
      </c>
      <c r="K10131" t="s">
        <v>19540</v>
      </c>
      <c r="L10131">
        <v>14</v>
      </c>
      <c r="M10131">
        <v>11.84578535</v>
      </c>
      <c r="N10131">
        <v>105.40038989999999</v>
      </c>
      <c r="O10131">
        <v>11.766999999999999</v>
      </c>
      <c r="P10131">
        <v>105.367</v>
      </c>
      <c r="Q10131" s="3" t="s">
        <v>936</v>
      </c>
    </row>
    <row r="10132" spans="1:17" x14ac:dyDescent="0.45">
      <c r="A10132" t="s">
        <v>13392</v>
      </c>
      <c r="B10132" t="s">
        <v>14500</v>
      </c>
      <c r="C10132" t="s">
        <v>4954</v>
      </c>
      <c r="D10132" t="s">
        <v>14518</v>
      </c>
      <c r="E10132" t="s">
        <v>14502</v>
      </c>
      <c r="F10132" t="s">
        <v>4955</v>
      </c>
      <c r="G10132" t="s">
        <v>14519</v>
      </c>
      <c r="H10132">
        <v>1412</v>
      </c>
      <c r="I10132">
        <v>141203</v>
      </c>
      <c r="J10132">
        <v>14120304</v>
      </c>
      <c r="K10132" t="s">
        <v>19540</v>
      </c>
      <c r="L10132">
        <v>14</v>
      </c>
      <c r="M10132">
        <v>11.841574830000001</v>
      </c>
      <c r="N10132">
        <v>105.3977672</v>
      </c>
      <c r="O10132">
        <v>11.766999999999999</v>
      </c>
      <c r="P10132">
        <v>105.367</v>
      </c>
      <c r="Q10132" s="3" t="s">
        <v>936</v>
      </c>
    </row>
    <row r="10133" spans="1:17" x14ac:dyDescent="0.45">
      <c r="A10133" t="s">
        <v>13392</v>
      </c>
      <c r="B10133" t="s">
        <v>14500</v>
      </c>
      <c r="C10133" t="s">
        <v>4954</v>
      </c>
      <c r="D10133" t="s">
        <v>14520</v>
      </c>
      <c r="E10133" t="s">
        <v>14502</v>
      </c>
      <c r="F10133" t="s">
        <v>4955</v>
      </c>
      <c r="G10133" t="s">
        <v>14521</v>
      </c>
      <c r="H10133">
        <v>1412</v>
      </c>
      <c r="I10133">
        <v>141203</v>
      </c>
      <c r="J10133">
        <v>14120305</v>
      </c>
      <c r="K10133" t="s">
        <v>19540</v>
      </c>
      <c r="L10133">
        <v>14</v>
      </c>
      <c r="M10133">
        <v>11.840842719999999</v>
      </c>
      <c r="N10133">
        <v>105.4038805</v>
      </c>
      <c r="O10133">
        <v>11.766999999999999</v>
      </c>
      <c r="P10133">
        <v>105.367</v>
      </c>
      <c r="Q10133" s="3" t="s">
        <v>936</v>
      </c>
    </row>
    <row r="10134" spans="1:17" x14ac:dyDescent="0.45">
      <c r="A10134" t="s">
        <v>13392</v>
      </c>
      <c r="B10134" t="s">
        <v>14500</v>
      </c>
      <c r="C10134" t="s">
        <v>4954</v>
      </c>
      <c r="D10134" t="s">
        <v>14522</v>
      </c>
      <c r="E10134" t="s">
        <v>14502</v>
      </c>
      <c r="F10134" t="s">
        <v>4955</v>
      </c>
      <c r="G10134" t="s">
        <v>14523</v>
      </c>
      <c r="H10134">
        <v>1412</v>
      </c>
      <c r="I10134">
        <v>141203</v>
      </c>
      <c r="J10134">
        <v>14120306</v>
      </c>
      <c r="K10134" t="s">
        <v>19540</v>
      </c>
      <c r="L10134">
        <v>14</v>
      </c>
      <c r="M10134">
        <v>11.814929279999999</v>
      </c>
      <c r="N10134">
        <v>105.40040930000001</v>
      </c>
      <c r="O10134">
        <v>11.766999999999999</v>
      </c>
      <c r="P10134">
        <v>105.367</v>
      </c>
      <c r="Q10134" s="3" t="s">
        <v>936</v>
      </c>
    </row>
    <row r="10135" spans="1:17" x14ac:dyDescent="0.45">
      <c r="A10135" t="s">
        <v>13392</v>
      </c>
      <c r="B10135" t="s">
        <v>14500</v>
      </c>
      <c r="C10135" t="s">
        <v>14524</v>
      </c>
      <c r="D10135" t="s">
        <v>7827</v>
      </c>
      <c r="E10135" t="s">
        <v>14502</v>
      </c>
      <c r="F10135" t="s">
        <v>14525</v>
      </c>
      <c r="G10135" t="s">
        <v>7828</v>
      </c>
      <c r="H10135">
        <v>1412</v>
      </c>
      <c r="I10135">
        <v>141204</v>
      </c>
      <c r="J10135">
        <v>14120401</v>
      </c>
      <c r="K10135" t="s">
        <v>19540</v>
      </c>
      <c r="L10135">
        <v>14</v>
      </c>
      <c r="M10135">
        <v>11.826785109999999</v>
      </c>
      <c r="N10135">
        <v>105.3301881</v>
      </c>
      <c r="O10135">
        <v>11.766999999999999</v>
      </c>
      <c r="P10135">
        <v>105.367</v>
      </c>
      <c r="Q10135" s="3" t="s">
        <v>936</v>
      </c>
    </row>
    <row r="10136" spans="1:17" x14ac:dyDescent="0.45">
      <c r="A10136" t="s">
        <v>13392</v>
      </c>
      <c r="B10136" t="s">
        <v>14500</v>
      </c>
      <c r="C10136" t="s">
        <v>14524</v>
      </c>
      <c r="D10136" t="s">
        <v>14526</v>
      </c>
      <c r="E10136" t="s">
        <v>14502</v>
      </c>
      <c r="F10136" t="s">
        <v>14525</v>
      </c>
      <c r="G10136" t="s">
        <v>14527</v>
      </c>
      <c r="H10136">
        <v>1412</v>
      </c>
      <c r="I10136">
        <v>141204</v>
      </c>
      <c r="J10136">
        <v>14120402</v>
      </c>
      <c r="K10136" t="s">
        <v>19540</v>
      </c>
      <c r="L10136">
        <v>14</v>
      </c>
      <c r="M10136">
        <v>11.83257663</v>
      </c>
      <c r="N10136">
        <v>105.32699100000001</v>
      </c>
      <c r="O10136">
        <v>11.766999999999999</v>
      </c>
      <c r="P10136">
        <v>105.367</v>
      </c>
      <c r="Q10136" s="3" t="s">
        <v>936</v>
      </c>
    </row>
    <row r="10137" spans="1:17" x14ac:dyDescent="0.45">
      <c r="A10137" t="s">
        <v>13392</v>
      </c>
      <c r="B10137" t="s">
        <v>14500</v>
      </c>
      <c r="C10137" t="s">
        <v>14524</v>
      </c>
      <c r="D10137" t="s">
        <v>14528</v>
      </c>
      <c r="E10137" t="s">
        <v>14502</v>
      </c>
      <c r="F10137" t="s">
        <v>14525</v>
      </c>
      <c r="G10137" t="s">
        <v>14529</v>
      </c>
      <c r="H10137">
        <v>1412</v>
      </c>
      <c r="I10137">
        <v>141204</v>
      </c>
      <c r="J10137">
        <v>14120403</v>
      </c>
      <c r="K10137" t="s">
        <v>19540</v>
      </c>
      <c r="L10137">
        <v>14</v>
      </c>
      <c r="M10137">
        <v>11.843341000000001</v>
      </c>
      <c r="N10137">
        <v>105.31668449999999</v>
      </c>
      <c r="O10137">
        <v>11.766999999999999</v>
      </c>
      <c r="P10137">
        <v>105.367</v>
      </c>
      <c r="Q10137" s="3" t="s">
        <v>936</v>
      </c>
    </row>
    <row r="10138" spans="1:17" x14ac:dyDescent="0.45">
      <c r="A10138" t="s">
        <v>13392</v>
      </c>
      <c r="B10138" t="s">
        <v>14500</v>
      </c>
      <c r="C10138" t="s">
        <v>14524</v>
      </c>
      <c r="D10138" t="s">
        <v>125</v>
      </c>
      <c r="E10138" t="s">
        <v>14502</v>
      </c>
      <c r="F10138" t="s">
        <v>14525</v>
      </c>
      <c r="G10138" t="s">
        <v>126</v>
      </c>
      <c r="H10138">
        <v>1412</v>
      </c>
      <c r="I10138">
        <v>141204</v>
      </c>
      <c r="J10138">
        <v>14120404</v>
      </c>
      <c r="K10138" t="s">
        <v>19540</v>
      </c>
      <c r="L10138">
        <v>14</v>
      </c>
      <c r="M10138">
        <v>11.83640011</v>
      </c>
      <c r="N10138">
        <v>105.3043193</v>
      </c>
      <c r="O10138">
        <v>11.766999999999999</v>
      </c>
      <c r="P10138">
        <v>105.367</v>
      </c>
      <c r="Q10138" s="3" t="s">
        <v>936</v>
      </c>
    </row>
    <row r="10139" spans="1:17" x14ac:dyDescent="0.45">
      <c r="A10139" t="s">
        <v>13392</v>
      </c>
      <c r="B10139" t="s">
        <v>14500</v>
      </c>
      <c r="C10139" t="s">
        <v>14524</v>
      </c>
      <c r="D10139" t="s">
        <v>14530</v>
      </c>
      <c r="E10139" t="s">
        <v>14502</v>
      </c>
      <c r="F10139" t="s">
        <v>14525</v>
      </c>
      <c r="G10139" t="s">
        <v>14531</v>
      </c>
      <c r="H10139">
        <v>1412</v>
      </c>
      <c r="I10139">
        <v>141204</v>
      </c>
      <c r="J10139">
        <v>14120405</v>
      </c>
      <c r="K10139" t="s">
        <v>19540</v>
      </c>
      <c r="L10139">
        <v>14</v>
      </c>
      <c r="M10139">
        <v>11.82497796</v>
      </c>
      <c r="N10139">
        <v>105.2959985</v>
      </c>
      <c r="O10139">
        <v>11.766999999999999</v>
      </c>
      <c r="P10139">
        <v>105.367</v>
      </c>
      <c r="Q10139" s="3" t="s">
        <v>936</v>
      </c>
    </row>
    <row r="10140" spans="1:17" x14ac:dyDescent="0.45">
      <c r="A10140" t="s">
        <v>13392</v>
      </c>
      <c r="B10140" t="s">
        <v>14500</v>
      </c>
      <c r="C10140" t="s">
        <v>14524</v>
      </c>
      <c r="D10140" t="s">
        <v>4000</v>
      </c>
      <c r="E10140" t="s">
        <v>14502</v>
      </c>
      <c r="F10140" t="s">
        <v>14525</v>
      </c>
      <c r="G10140" t="s">
        <v>4001</v>
      </c>
      <c r="H10140">
        <v>1412</v>
      </c>
      <c r="I10140">
        <v>141204</v>
      </c>
      <c r="J10140">
        <v>14120406</v>
      </c>
      <c r="K10140" t="s">
        <v>19540</v>
      </c>
      <c r="L10140">
        <v>14</v>
      </c>
      <c r="M10140">
        <v>11.861080210000001</v>
      </c>
      <c r="N10140">
        <v>105.3121785</v>
      </c>
      <c r="O10140">
        <v>11.766999999999999</v>
      </c>
      <c r="P10140">
        <v>105.367</v>
      </c>
      <c r="Q10140" s="3" t="s">
        <v>936</v>
      </c>
    </row>
    <row r="10141" spans="1:17" x14ac:dyDescent="0.45">
      <c r="A10141" t="s">
        <v>13392</v>
      </c>
      <c r="B10141" t="s">
        <v>14500</v>
      </c>
      <c r="C10141" t="s">
        <v>14524</v>
      </c>
      <c r="D10141" t="s">
        <v>14532</v>
      </c>
      <c r="E10141" t="s">
        <v>14502</v>
      </c>
      <c r="F10141" t="s">
        <v>14525</v>
      </c>
      <c r="G10141" t="s">
        <v>14533</v>
      </c>
      <c r="H10141">
        <v>1412</v>
      </c>
      <c r="I10141">
        <v>141204</v>
      </c>
      <c r="J10141">
        <v>14120407</v>
      </c>
      <c r="K10141" t="s">
        <v>19540</v>
      </c>
      <c r="L10141">
        <v>14</v>
      </c>
      <c r="M10141">
        <v>11.85392807</v>
      </c>
      <c r="N10141">
        <v>105.2852876</v>
      </c>
      <c r="O10141">
        <v>11.766999999999999</v>
      </c>
      <c r="P10141">
        <v>105.367</v>
      </c>
      <c r="Q10141" s="3" t="s">
        <v>936</v>
      </c>
    </row>
    <row r="10142" spans="1:17" x14ac:dyDescent="0.45">
      <c r="A10142" t="s">
        <v>13392</v>
      </c>
      <c r="B10142" t="s">
        <v>14500</v>
      </c>
      <c r="C10142" t="s">
        <v>14534</v>
      </c>
      <c r="D10142" t="s">
        <v>14535</v>
      </c>
      <c r="E10142" t="s">
        <v>14502</v>
      </c>
      <c r="F10142" t="s">
        <v>14536</v>
      </c>
      <c r="G10142" t="s">
        <v>14537</v>
      </c>
      <c r="H10142">
        <v>1412</v>
      </c>
      <c r="I10142">
        <v>141205</v>
      </c>
      <c r="J10142">
        <v>14120501</v>
      </c>
      <c r="K10142" t="s">
        <v>19540</v>
      </c>
      <c r="L10142">
        <v>14</v>
      </c>
      <c r="M10142">
        <v>11.80988252</v>
      </c>
      <c r="N10142">
        <v>105.2890149</v>
      </c>
      <c r="O10142">
        <v>11.766999999999999</v>
      </c>
      <c r="P10142">
        <v>105.367</v>
      </c>
      <c r="Q10142" s="3" t="s">
        <v>936</v>
      </c>
    </row>
    <row r="10143" spans="1:17" x14ac:dyDescent="0.45">
      <c r="A10143" t="s">
        <v>13392</v>
      </c>
      <c r="B10143" t="s">
        <v>14500</v>
      </c>
      <c r="C10143" t="s">
        <v>14534</v>
      </c>
      <c r="D10143" t="s">
        <v>14538</v>
      </c>
      <c r="E10143" t="s">
        <v>14502</v>
      </c>
      <c r="F10143" t="s">
        <v>14536</v>
      </c>
      <c r="G10143" t="s">
        <v>14539</v>
      </c>
      <c r="H10143">
        <v>1412</v>
      </c>
      <c r="I10143">
        <v>141205</v>
      </c>
      <c r="J10143">
        <v>14120502</v>
      </c>
      <c r="K10143" t="s">
        <v>19540</v>
      </c>
      <c r="L10143">
        <v>14</v>
      </c>
      <c r="M10143">
        <v>11.795198340000001</v>
      </c>
      <c r="N10143">
        <v>105.28656700000001</v>
      </c>
      <c r="O10143">
        <v>11.766999999999999</v>
      </c>
      <c r="P10143">
        <v>105.367</v>
      </c>
      <c r="Q10143" s="3" t="s">
        <v>936</v>
      </c>
    </row>
    <row r="10144" spans="1:17" x14ac:dyDescent="0.45">
      <c r="A10144" t="s">
        <v>13392</v>
      </c>
      <c r="B10144" t="s">
        <v>14500</v>
      </c>
      <c r="C10144" t="s">
        <v>14534</v>
      </c>
      <c r="D10144" t="s">
        <v>14540</v>
      </c>
      <c r="E10144" t="s">
        <v>14502</v>
      </c>
      <c r="F10144" t="s">
        <v>14536</v>
      </c>
      <c r="G10144" t="s">
        <v>14541</v>
      </c>
      <c r="H10144">
        <v>1412</v>
      </c>
      <c r="I10144">
        <v>141205</v>
      </c>
      <c r="J10144">
        <v>14120503</v>
      </c>
      <c r="K10144" t="s">
        <v>19540</v>
      </c>
      <c r="L10144">
        <v>14</v>
      </c>
      <c r="M10144">
        <v>11.778873880000001</v>
      </c>
      <c r="N10144">
        <v>105.2874771</v>
      </c>
      <c r="O10144">
        <v>11.766999999999999</v>
      </c>
      <c r="P10144">
        <v>105.367</v>
      </c>
      <c r="Q10144" s="3" t="s">
        <v>936</v>
      </c>
    </row>
    <row r="10145" spans="1:17" x14ac:dyDescent="0.45">
      <c r="A10145" t="s">
        <v>13392</v>
      </c>
      <c r="B10145" t="s">
        <v>14500</v>
      </c>
      <c r="C10145" t="s">
        <v>14534</v>
      </c>
      <c r="D10145" t="s">
        <v>14542</v>
      </c>
      <c r="E10145" t="s">
        <v>14502</v>
      </c>
      <c r="F10145" t="s">
        <v>14536</v>
      </c>
      <c r="G10145" t="s">
        <v>14543</v>
      </c>
      <c r="H10145">
        <v>1412</v>
      </c>
      <c r="I10145">
        <v>141205</v>
      </c>
      <c r="J10145">
        <v>14120504</v>
      </c>
      <c r="K10145" t="s">
        <v>19540</v>
      </c>
      <c r="L10145">
        <v>14</v>
      </c>
      <c r="M10145">
        <v>11.814243940000001</v>
      </c>
      <c r="N10145">
        <v>105.24815030000001</v>
      </c>
      <c r="O10145">
        <v>11.766999999999999</v>
      </c>
      <c r="P10145">
        <v>105.367</v>
      </c>
      <c r="Q10145" s="3" t="s">
        <v>936</v>
      </c>
    </row>
    <row r="10146" spans="1:17" x14ac:dyDescent="0.45">
      <c r="A10146" t="s">
        <v>13392</v>
      </c>
      <c r="B10146" t="s">
        <v>14500</v>
      </c>
      <c r="C10146" t="s">
        <v>14544</v>
      </c>
      <c r="D10146" t="s">
        <v>5510</v>
      </c>
      <c r="E10146" t="s">
        <v>14502</v>
      </c>
      <c r="F10146" t="s">
        <v>14545</v>
      </c>
      <c r="G10146" t="s">
        <v>5511</v>
      </c>
      <c r="H10146">
        <v>1412</v>
      </c>
      <c r="I10146">
        <v>141206</v>
      </c>
      <c r="J10146">
        <v>14120601</v>
      </c>
      <c r="K10146" t="s">
        <v>19540</v>
      </c>
      <c r="L10146">
        <v>14</v>
      </c>
      <c r="M10146">
        <v>11.72104976</v>
      </c>
      <c r="N10146">
        <v>105.3664112</v>
      </c>
      <c r="O10146">
        <v>11.766999999999999</v>
      </c>
      <c r="P10146">
        <v>105.367</v>
      </c>
      <c r="Q10146" s="3" t="s">
        <v>936</v>
      </c>
    </row>
    <row r="10147" spans="1:17" x14ac:dyDescent="0.45">
      <c r="A10147" t="s">
        <v>13392</v>
      </c>
      <c r="B10147" t="s">
        <v>14500</v>
      </c>
      <c r="C10147" t="s">
        <v>14544</v>
      </c>
      <c r="D10147" t="s">
        <v>7913</v>
      </c>
      <c r="E10147" t="s">
        <v>14502</v>
      </c>
      <c r="F10147" t="s">
        <v>14545</v>
      </c>
      <c r="G10147" t="s">
        <v>7914</v>
      </c>
      <c r="H10147">
        <v>1412</v>
      </c>
      <c r="I10147">
        <v>141206</v>
      </c>
      <c r="J10147">
        <v>14120602</v>
      </c>
      <c r="K10147" t="s">
        <v>19540</v>
      </c>
      <c r="L10147">
        <v>14</v>
      </c>
      <c r="M10147">
        <v>11.72370231</v>
      </c>
      <c r="N10147">
        <v>105.37125090000001</v>
      </c>
      <c r="O10147">
        <v>11.766999999999999</v>
      </c>
      <c r="P10147">
        <v>105.367</v>
      </c>
      <c r="Q10147" s="3" t="s">
        <v>936</v>
      </c>
    </row>
    <row r="10148" spans="1:17" x14ac:dyDescent="0.45">
      <c r="A10148" t="s">
        <v>13392</v>
      </c>
      <c r="B10148" t="s">
        <v>14500</v>
      </c>
      <c r="C10148" t="s">
        <v>14544</v>
      </c>
      <c r="D10148" t="s">
        <v>14544</v>
      </c>
      <c r="E10148" t="s">
        <v>14502</v>
      </c>
      <c r="F10148" t="s">
        <v>14545</v>
      </c>
      <c r="G10148" t="s">
        <v>14545</v>
      </c>
      <c r="H10148">
        <v>1412</v>
      </c>
      <c r="I10148">
        <v>141206</v>
      </c>
      <c r="J10148">
        <v>14120603</v>
      </c>
      <c r="K10148" t="s">
        <v>19540</v>
      </c>
      <c r="L10148">
        <v>14</v>
      </c>
      <c r="M10148">
        <v>11.71530025</v>
      </c>
      <c r="N10148">
        <v>105.3717628</v>
      </c>
      <c r="O10148">
        <v>11.766999999999999</v>
      </c>
      <c r="P10148">
        <v>105.367</v>
      </c>
      <c r="Q10148" s="3" t="s">
        <v>936</v>
      </c>
    </row>
    <row r="10149" spans="1:17" x14ac:dyDescent="0.45">
      <c r="A10149" t="s">
        <v>13392</v>
      </c>
      <c r="B10149" t="s">
        <v>14500</v>
      </c>
      <c r="C10149" t="s">
        <v>14544</v>
      </c>
      <c r="D10149" t="s">
        <v>14546</v>
      </c>
      <c r="E10149" t="s">
        <v>14502</v>
      </c>
      <c r="F10149" t="s">
        <v>14545</v>
      </c>
      <c r="G10149" t="s">
        <v>14547</v>
      </c>
      <c r="H10149">
        <v>1412</v>
      </c>
      <c r="I10149">
        <v>141206</v>
      </c>
      <c r="J10149">
        <v>14120604</v>
      </c>
      <c r="K10149" t="s">
        <v>19540</v>
      </c>
      <c r="L10149">
        <v>14</v>
      </c>
      <c r="M10149">
        <v>11.710136029999999</v>
      </c>
      <c r="N10149">
        <v>105.3650296</v>
      </c>
      <c r="O10149">
        <v>11.766999999999999</v>
      </c>
      <c r="P10149">
        <v>105.367</v>
      </c>
      <c r="Q10149" s="3" t="s">
        <v>936</v>
      </c>
    </row>
    <row r="10150" spans="1:17" x14ac:dyDescent="0.45">
      <c r="A10150" t="s">
        <v>13392</v>
      </c>
      <c r="B10150" t="s">
        <v>14500</v>
      </c>
      <c r="C10150" t="s">
        <v>14544</v>
      </c>
      <c r="D10150" t="s">
        <v>14548</v>
      </c>
      <c r="E10150" t="s">
        <v>14502</v>
      </c>
      <c r="F10150" t="s">
        <v>14545</v>
      </c>
      <c r="G10150" t="s">
        <v>14549</v>
      </c>
      <c r="H10150">
        <v>1412</v>
      </c>
      <c r="I10150">
        <v>141206</v>
      </c>
      <c r="J10150">
        <v>14120605</v>
      </c>
      <c r="K10150" t="s">
        <v>19540</v>
      </c>
      <c r="L10150">
        <v>14</v>
      </c>
      <c r="M10150">
        <v>11.70425893</v>
      </c>
      <c r="N10150">
        <v>105.3495691</v>
      </c>
      <c r="O10150">
        <v>11.766999999999999</v>
      </c>
      <c r="P10150">
        <v>105.367</v>
      </c>
      <c r="Q10150" s="3" t="s">
        <v>936</v>
      </c>
    </row>
    <row r="10151" spans="1:17" x14ac:dyDescent="0.45">
      <c r="A10151" t="s">
        <v>13392</v>
      </c>
      <c r="B10151" t="s">
        <v>14500</v>
      </c>
      <c r="C10151" t="s">
        <v>14544</v>
      </c>
      <c r="D10151" t="s">
        <v>14550</v>
      </c>
      <c r="E10151" t="s">
        <v>14502</v>
      </c>
      <c r="F10151" t="s">
        <v>14545</v>
      </c>
      <c r="G10151" t="s">
        <v>14551</v>
      </c>
      <c r="H10151">
        <v>1412</v>
      </c>
      <c r="I10151">
        <v>141206</v>
      </c>
      <c r="J10151">
        <v>14120606</v>
      </c>
      <c r="K10151" t="s">
        <v>19540</v>
      </c>
      <c r="L10151">
        <v>14</v>
      </c>
      <c r="M10151">
        <v>11.7035816</v>
      </c>
      <c r="N10151">
        <v>105.34129129999999</v>
      </c>
      <c r="O10151">
        <v>11.766999999999999</v>
      </c>
      <c r="P10151">
        <v>105.367</v>
      </c>
      <c r="Q10151" s="3" t="s">
        <v>936</v>
      </c>
    </row>
    <row r="10152" spans="1:17" x14ac:dyDescent="0.45">
      <c r="A10152" t="s">
        <v>13392</v>
      </c>
      <c r="B10152" t="s">
        <v>14500</v>
      </c>
      <c r="C10152" t="s">
        <v>6273</v>
      </c>
      <c r="D10152" t="s">
        <v>14552</v>
      </c>
      <c r="E10152" t="s">
        <v>14502</v>
      </c>
      <c r="F10152" t="s">
        <v>6274</v>
      </c>
      <c r="G10152" t="s">
        <v>14553</v>
      </c>
      <c r="H10152">
        <v>1412</v>
      </c>
      <c r="I10152">
        <v>141207</v>
      </c>
      <c r="J10152">
        <v>14120701</v>
      </c>
      <c r="K10152" t="s">
        <v>19540</v>
      </c>
      <c r="L10152">
        <v>14</v>
      </c>
      <c r="M10152">
        <v>11.85080482</v>
      </c>
      <c r="N10152">
        <v>105.3667026</v>
      </c>
      <c r="O10152">
        <v>11.766999999999999</v>
      </c>
      <c r="P10152">
        <v>105.367</v>
      </c>
      <c r="Q10152" s="3" t="s">
        <v>936</v>
      </c>
    </row>
    <row r="10153" spans="1:17" x14ac:dyDescent="0.45">
      <c r="A10153" t="s">
        <v>13392</v>
      </c>
      <c r="B10153" t="s">
        <v>14500</v>
      </c>
      <c r="C10153" t="s">
        <v>6273</v>
      </c>
      <c r="D10153" t="s">
        <v>14554</v>
      </c>
      <c r="E10153" t="s">
        <v>14502</v>
      </c>
      <c r="F10153" t="s">
        <v>6274</v>
      </c>
      <c r="G10153" t="s">
        <v>14555</v>
      </c>
      <c r="H10153">
        <v>1412</v>
      </c>
      <c r="I10153">
        <v>141207</v>
      </c>
      <c r="J10153">
        <v>14120702</v>
      </c>
      <c r="K10153" t="s">
        <v>19540</v>
      </c>
      <c r="L10153">
        <v>14</v>
      </c>
      <c r="M10153">
        <v>11.850841109999999</v>
      </c>
      <c r="N10153">
        <v>105.3523618</v>
      </c>
      <c r="O10153">
        <v>11.766999999999999</v>
      </c>
      <c r="P10153">
        <v>105.367</v>
      </c>
      <c r="Q10153" s="3" t="s">
        <v>936</v>
      </c>
    </row>
    <row r="10154" spans="1:17" x14ac:dyDescent="0.45">
      <c r="A10154" t="s">
        <v>13392</v>
      </c>
      <c r="B10154" t="s">
        <v>14500</v>
      </c>
      <c r="C10154" t="s">
        <v>6273</v>
      </c>
      <c r="D10154" t="s">
        <v>14556</v>
      </c>
      <c r="E10154" t="s">
        <v>14502</v>
      </c>
      <c r="F10154" t="s">
        <v>6274</v>
      </c>
      <c r="G10154" t="s">
        <v>14557</v>
      </c>
      <c r="H10154">
        <v>1412</v>
      </c>
      <c r="I10154">
        <v>141207</v>
      </c>
      <c r="J10154">
        <v>14120703</v>
      </c>
      <c r="K10154" t="s">
        <v>19540</v>
      </c>
      <c r="L10154">
        <v>14</v>
      </c>
      <c r="M10154">
        <v>11.85529756</v>
      </c>
      <c r="N10154">
        <v>105.3391465</v>
      </c>
      <c r="O10154">
        <v>11.766999999999999</v>
      </c>
      <c r="P10154">
        <v>105.367</v>
      </c>
      <c r="Q10154" s="3" t="s">
        <v>936</v>
      </c>
    </row>
    <row r="10155" spans="1:17" x14ac:dyDescent="0.45">
      <c r="A10155" t="s">
        <v>13392</v>
      </c>
      <c r="B10155" t="s">
        <v>14500</v>
      </c>
      <c r="C10155" t="s">
        <v>6273</v>
      </c>
      <c r="D10155" t="s">
        <v>12084</v>
      </c>
      <c r="E10155" t="s">
        <v>14502</v>
      </c>
      <c r="F10155" t="s">
        <v>6274</v>
      </c>
      <c r="G10155" t="s">
        <v>12082</v>
      </c>
      <c r="H10155">
        <v>1412</v>
      </c>
      <c r="I10155">
        <v>141207</v>
      </c>
      <c r="J10155">
        <v>14120704</v>
      </c>
      <c r="K10155" t="s">
        <v>19540</v>
      </c>
      <c r="L10155">
        <v>14</v>
      </c>
      <c r="M10155">
        <v>11.86418872</v>
      </c>
      <c r="N10155">
        <v>105.33026049999999</v>
      </c>
      <c r="O10155">
        <v>11.766999999999999</v>
      </c>
      <c r="P10155">
        <v>105.367</v>
      </c>
      <c r="Q10155" s="3" t="s">
        <v>936</v>
      </c>
    </row>
    <row r="10156" spans="1:17" x14ac:dyDescent="0.45">
      <c r="A10156" t="s">
        <v>13392</v>
      </c>
      <c r="B10156" t="s">
        <v>14500</v>
      </c>
      <c r="C10156" t="s">
        <v>6273</v>
      </c>
      <c r="D10156" t="s">
        <v>14558</v>
      </c>
      <c r="E10156" t="s">
        <v>14502</v>
      </c>
      <c r="F10156" t="s">
        <v>6274</v>
      </c>
      <c r="G10156" t="s">
        <v>14559</v>
      </c>
      <c r="H10156">
        <v>1412</v>
      </c>
      <c r="I10156">
        <v>141207</v>
      </c>
      <c r="J10156">
        <v>14120705</v>
      </c>
      <c r="K10156" t="s">
        <v>19540</v>
      </c>
      <c r="L10156">
        <v>14</v>
      </c>
      <c r="M10156">
        <v>11.846067830000001</v>
      </c>
      <c r="N10156">
        <v>105.3722875</v>
      </c>
      <c r="O10156">
        <v>11.766999999999999</v>
      </c>
      <c r="P10156">
        <v>105.367</v>
      </c>
      <c r="Q10156" s="3" t="s">
        <v>936</v>
      </c>
    </row>
    <row r="10157" spans="1:17" x14ac:dyDescent="0.45">
      <c r="A10157" t="s">
        <v>13392</v>
      </c>
      <c r="B10157" t="s">
        <v>14500</v>
      </c>
      <c r="C10157" t="s">
        <v>14560</v>
      </c>
      <c r="D10157" t="s">
        <v>14561</v>
      </c>
      <c r="E10157" t="s">
        <v>14502</v>
      </c>
      <c r="F10157" t="s">
        <v>14562</v>
      </c>
      <c r="G10157" t="s">
        <v>14563</v>
      </c>
      <c r="H10157">
        <v>1412</v>
      </c>
      <c r="I10157">
        <v>141208</v>
      </c>
      <c r="J10157">
        <v>14120801</v>
      </c>
      <c r="K10157" t="s">
        <v>19540</v>
      </c>
      <c r="L10157">
        <v>14</v>
      </c>
      <c r="M10157">
        <v>11.77195289</v>
      </c>
      <c r="N10157">
        <v>105.3821645</v>
      </c>
      <c r="O10157">
        <v>11.766999999999999</v>
      </c>
      <c r="P10157">
        <v>105.367</v>
      </c>
      <c r="Q10157" s="3" t="s">
        <v>936</v>
      </c>
    </row>
    <row r="10158" spans="1:17" x14ac:dyDescent="0.45">
      <c r="A10158" t="s">
        <v>13392</v>
      </c>
      <c r="B10158" t="s">
        <v>14500</v>
      </c>
      <c r="C10158" t="s">
        <v>14560</v>
      </c>
      <c r="D10158" t="s">
        <v>14564</v>
      </c>
      <c r="E10158" t="s">
        <v>14502</v>
      </c>
      <c r="F10158" t="s">
        <v>14562</v>
      </c>
      <c r="G10158" t="s">
        <v>14565</v>
      </c>
      <c r="H10158">
        <v>1412</v>
      </c>
      <c r="I10158">
        <v>141208</v>
      </c>
      <c r="J10158">
        <v>14120802</v>
      </c>
      <c r="K10158" t="s">
        <v>19540</v>
      </c>
      <c r="L10158">
        <v>14</v>
      </c>
      <c r="M10158">
        <v>11.77236562</v>
      </c>
      <c r="N10158">
        <v>105.3845973</v>
      </c>
      <c r="O10158">
        <v>11.766999999999999</v>
      </c>
      <c r="P10158">
        <v>105.367</v>
      </c>
      <c r="Q10158" s="3" t="s">
        <v>936</v>
      </c>
    </row>
    <row r="10159" spans="1:17" x14ac:dyDescent="0.45">
      <c r="A10159" t="s">
        <v>13392</v>
      </c>
      <c r="B10159" t="s">
        <v>14500</v>
      </c>
      <c r="C10159" t="s">
        <v>14560</v>
      </c>
      <c r="D10159" t="s">
        <v>14566</v>
      </c>
      <c r="E10159" t="s">
        <v>14502</v>
      </c>
      <c r="F10159" t="s">
        <v>14562</v>
      </c>
      <c r="G10159" t="s">
        <v>14567</v>
      </c>
      <c r="H10159">
        <v>1412</v>
      </c>
      <c r="I10159">
        <v>141208</v>
      </c>
      <c r="J10159">
        <v>14120803</v>
      </c>
      <c r="K10159" t="s">
        <v>19540</v>
      </c>
      <c r="L10159">
        <v>14</v>
      </c>
      <c r="M10159">
        <v>11.76977409</v>
      </c>
      <c r="N10159">
        <v>105.388366</v>
      </c>
      <c r="O10159">
        <v>11.766999999999999</v>
      </c>
      <c r="P10159">
        <v>105.367</v>
      </c>
      <c r="Q10159" s="3" t="s">
        <v>936</v>
      </c>
    </row>
    <row r="10160" spans="1:17" x14ac:dyDescent="0.45">
      <c r="A10160" t="s">
        <v>13392</v>
      </c>
      <c r="B10160" t="s">
        <v>14500</v>
      </c>
      <c r="C10160" t="s">
        <v>14560</v>
      </c>
      <c r="D10160" t="s">
        <v>14568</v>
      </c>
      <c r="E10160" t="s">
        <v>14502</v>
      </c>
      <c r="F10160" t="s">
        <v>14562</v>
      </c>
      <c r="G10160" t="s">
        <v>14569</v>
      </c>
      <c r="H10160">
        <v>1412</v>
      </c>
      <c r="I10160">
        <v>141208</v>
      </c>
      <c r="J10160">
        <v>14120804</v>
      </c>
      <c r="K10160" t="s">
        <v>19540</v>
      </c>
      <c r="L10160">
        <v>14</v>
      </c>
      <c r="M10160">
        <v>11.766858060000001</v>
      </c>
      <c r="N10160">
        <v>105.39131740000001</v>
      </c>
      <c r="O10160">
        <v>11.766999999999999</v>
      </c>
      <c r="P10160">
        <v>105.367</v>
      </c>
      <c r="Q10160" s="3" t="s">
        <v>936</v>
      </c>
    </row>
    <row r="10161" spans="1:17" x14ac:dyDescent="0.45">
      <c r="A10161" t="s">
        <v>13392</v>
      </c>
      <c r="B10161" t="s">
        <v>14500</v>
      </c>
      <c r="C10161" t="s">
        <v>14570</v>
      </c>
      <c r="D10161" t="s">
        <v>1084</v>
      </c>
      <c r="E10161" t="s">
        <v>14502</v>
      </c>
      <c r="F10161" t="s">
        <v>14571</v>
      </c>
      <c r="G10161" t="s">
        <v>1085</v>
      </c>
      <c r="H10161">
        <v>1412</v>
      </c>
      <c r="I10161">
        <v>141209</v>
      </c>
      <c r="J10161">
        <v>14120901</v>
      </c>
      <c r="K10161" t="s">
        <v>19540</v>
      </c>
      <c r="L10161">
        <v>14</v>
      </c>
      <c r="M10161">
        <v>11.73731579</v>
      </c>
      <c r="N10161">
        <v>105.3689014</v>
      </c>
      <c r="O10161">
        <v>11.766999999999999</v>
      </c>
      <c r="P10161">
        <v>105.367</v>
      </c>
      <c r="Q10161" s="3" t="s">
        <v>936</v>
      </c>
    </row>
    <row r="10162" spans="1:17" x14ac:dyDescent="0.45">
      <c r="A10162" t="s">
        <v>13392</v>
      </c>
      <c r="B10162" t="s">
        <v>14500</v>
      </c>
      <c r="C10162" t="s">
        <v>14570</v>
      </c>
      <c r="D10162" t="s">
        <v>1238</v>
      </c>
      <c r="E10162" t="s">
        <v>14502</v>
      </c>
      <c r="F10162" t="s">
        <v>14571</v>
      </c>
      <c r="G10162" t="s">
        <v>1239</v>
      </c>
      <c r="H10162">
        <v>1412</v>
      </c>
      <c r="I10162">
        <v>141209</v>
      </c>
      <c r="J10162">
        <v>14120902</v>
      </c>
      <c r="K10162" t="s">
        <v>19540</v>
      </c>
      <c r="L10162">
        <v>14</v>
      </c>
      <c r="M10162">
        <v>11.748831060000001</v>
      </c>
      <c r="N10162">
        <v>105.3666314</v>
      </c>
      <c r="O10162">
        <v>11.766999999999999</v>
      </c>
      <c r="P10162">
        <v>105.367</v>
      </c>
      <c r="Q10162" s="3" t="s">
        <v>936</v>
      </c>
    </row>
    <row r="10163" spans="1:17" x14ac:dyDescent="0.45">
      <c r="A10163" t="s">
        <v>13392</v>
      </c>
      <c r="B10163" t="s">
        <v>14500</v>
      </c>
      <c r="C10163" t="s">
        <v>14570</v>
      </c>
      <c r="D10163" t="s">
        <v>14570</v>
      </c>
      <c r="E10163" t="s">
        <v>14502</v>
      </c>
      <c r="F10163" t="s">
        <v>14571</v>
      </c>
      <c r="G10163" t="s">
        <v>14571</v>
      </c>
      <c r="H10163">
        <v>1412</v>
      </c>
      <c r="I10163">
        <v>141209</v>
      </c>
      <c r="J10163">
        <v>14120903</v>
      </c>
      <c r="K10163" t="s">
        <v>19540</v>
      </c>
      <c r="L10163">
        <v>14</v>
      </c>
      <c r="M10163">
        <v>11.736081090000001</v>
      </c>
      <c r="N10163">
        <v>105.36558669999999</v>
      </c>
      <c r="O10163">
        <v>11.766999999999999</v>
      </c>
      <c r="P10163">
        <v>105.367</v>
      </c>
      <c r="Q10163" s="3" t="s">
        <v>936</v>
      </c>
    </row>
    <row r="10164" spans="1:17" x14ac:dyDescent="0.45">
      <c r="A10164" t="s">
        <v>13392</v>
      </c>
      <c r="B10164" t="s">
        <v>14500</v>
      </c>
      <c r="C10164" t="s">
        <v>14570</v>
      </c>
      <c r="D10164" t="s">
        <v>14572</v>
      </c>
      <c r="E10164" t="s">
        <v>14502</v>
      </c>
      <c r="F10164" t="s">
        <v>14571</v>
      </c>
      <c r="G10164" t="s">
        <v>14573</v>
      </c>
      <c r="H10164">
        <v>1412</v>
      </c>
      <c r="I10164">
        <v>141209</v>
      </c>
      <c r="J10164">
        <v>14120904</v>
      </c>
      <c r="K10164" t="s">
        <v>19540</v>
      </c>
      <c r="L10164">
        <v>14</v>
      </c>
      <c r="M10164">
        <v>11.742396169999999</v>
      </c>
      <c r="N10164">
        <v>105.36344750000001</v>
      </c>
      <c r="O10164">
        <v>11.766999999999999</v>
      </c>
      <c r="P10164">
        <v>105.367</v>
      </c>
      <c r="Q10164" s="3" t="s">
        <v>936</v>
      </c>
    </row>
    <row r="10165" spans="1:17" x14ac:dyDescent="0.45">
      <c r="A10165" t="s">
        <v>13392</v>
      </c>
      <c r="B10165" t="s">
        <v>14500</v>
      </c>
      <c r="C10165" t="s">
        <v>14570</v>
      </c>
      <c r="D10165" t="s">
        <v>14574</v>
      </c>
      <c r="E10165" t="s">
        <v>14502</v>
      </c>
      <c r="F10165" t="s">
        <v>14571</v>
      </c>
      <c r="G10165" t="s">
        <v>14575</v>
      </c>
      <c r="H10165">
        <v>1412</v>
      </c>
      <c r="I10165">
        <v>141209</v>
      </c>
      <c r="J10165">
        <v>14120905</v>
      </c>
      <c r="K10165" t="s">
        <v>19540</v>
      </c>
      <c r="L10165">
        <v>14</v>
      </c>
      <c r="M10165">
        <v>11.7463666</v>
      </c>
      <c r="N10165">
        <v>105.3335153</v>
      </c>
      <c r="O10165">
        <v>11.766999999999999</v>
      </c>
      <c r="P10165">
        <v>105.367</v>
      </c>
      <c r="Q10165" s="3" t="s">
        <v>936</v>
      </c>
    </row>
    <row r="10166" spans="1:17" x14ac:dyDescent="0.45">
      <c r="A10166" t="s">
        <v>13392</v>
      </c>
      <c r="B10166" t="s">
        <v>14500</v>
      </c>
      <c r="C10166" t="s">
        <v>3816</v>
      </c>
      <c r="D10166" t="s">
        <v>7557</v>
      </c>
      <c r="E10166" t="s">
        <v>14502</v>
      </c>
      <c r="F10166" t="s">
        <v>3817</v>
      </c>
      <c r="G10166" t="s">
        <v>7559</v>
      </c>
      <c r="H10166">
        <v>1412</v>
      </c>
      <c r="I10166">
        <v>141210</v>
      </c>
      <c r="J10166">
        <v>14121001</v>
      </c>
      <c r="K10166" t="s">
        <v>19540</v>
      </c>
      <c r="L10166">
        <v>14</v>
      </c>
      <c r="M10166">
        <v>11.787957390000001</v>
      </c>
      <c r="N10166">
        <v>105.3771749</v>
      </c>
      <c r="O10166">
        <v>11.766999999999999</v>
      </c>
      <c r="P10166">
        <v>105.367</v>
      </c>
      <c r="Q10166" s="3" t="s">
        <v>936</v>
      </c>
    </row>
    <row r="10167" spans="1:17" x14ac:dyDescent="0.45">
      <c r="A10167" t="s">
        <v>13392</v>
      </c>
      <c r="B10167" t="s">
        <v>14500</v>
      </c>
      <c r="C10167" t="s">
        <v>3816</v>
      </c>
      <c r="D10167" t="s">
        <v>14576</v>
      </c>
      <c r="E10167" t="s">
        <v>14502</v>
      </c>
      <c r="F10167" t="s">
        <v>3817</v>
      </c>
      <c r="G10167" t="s">
        <v>14577</v>
      </c>
      <c r="H10167">
        <v>1412</v>
      </c>
      <c r="I10167">
        <v>141210</v>
      </c>
      <c r="J10167">
        <v>14121002</v>
      </c>
      <c r="K10167" t="s">
        <v>19540</v>
      </c>
      <c r="L10167">
        <v>14</v>
      </c>
      <c r="M10167">
        <v>11.794317189999999</v>
      </c>
      <c r="N10167">
        <v>105.375467</v>
      </c>
      <c r="O10167">
        <v>11.766999999999999</v>
      </c>
      <c r="P10167">
        <v>105.367</v>
      </c>
      <c r="Q10167" s="3" t="s">
        <v>936</v>
      </c>
    </row>
    <row r="10168" spans="1:17" x14ac:dyDescent="0.45">
      <c r="A10168" t="s">
        <v>13392</v>
      </c>
      <c r="B10168" t="s">
        <v>14500</v>
      </c>
      <c r="C10168" t="s">
        <v>3816</v>
      </c>
      <c r="D10168" t="s">
        <v>522</v>
      </c>
      <c r="E10168" t="s">
        <v>14502</v>
      </c>
      <c r="F10168" t="s">
        <v>3817</v>
      </c>
      <c r="G10168" t="s">
        <v>523</v>
      </c>
      <c r="H10168">
        <v>1412</v>
      </c>
      <c r="I10168">
        <v>141210</v>
      </c>
      <c r="J10168">
        <v>14121003</v>
      </c>
      <c r="K10168" t="s">
        <v>19540</v>
      </c>
      <c r="L10168">
        <v>14</v>
      </c>
      <c r="M10168">
        <v>11.80318361</v>
      </c>
      <c r="N10168">
        <v>105.37253250000001</v>
      </c>
      <c r="O10168">
        <v>11.766999999999999</v>
      </c>
      <c r="P10168">
        <v>105.367</v>
      </c>
      <c r="Q10168" s="3" t="s">
        <v>936</v>
      </c>
    </row>
    <row r="10169" spans="1:17" x14ac:dyDescent="0.45">
      <c r="A10169" t="s">
        <v>13392</v>
      </c>
      <c r="B10169" t="s">
        <v>14500</v>
      </c>
      <c r="C10169" t="s">
        <v>3816</v>
      </c>
      <c r="D10169" t="s">
        <v>14578</v>
      </c>
      <c r="E10169" t="s">
        <v>14502</v>
      </c>
      <c r="F10169" t="s">
        <v>3817</v>
      </c>
      <c r="G10169" t="s">
        <v>14579</v>
      </c>
      <c r="H10169">
        <v>1412</v>
      </c>
      <c r="I10169">
        <v>141210</v>
      </c>
      <c r="J10169">
        <v>14121004</v>
      </c>
      <c r="K10169" t="s">
        <v>19540</v>
      </c>
      <c r="L10169">
        <v>14</v>
      </c>
      <c r="M10169">
        <v>11.83098144</v>
      </c>
      <c r="N10169">
        <v>105.3598092</v>
      </c>
      <c r="O10169">
        <v>11.766999999999999</v>
      </c>
      <c r="P10169">
        <v>105.367</v>
      </c>
      <c r="Q10169" s="3" t="s">
        <v>936</v>
      </c>
    </row>
    <row r="10170" spans="1:17" x14ac:dyDescent="0.45">
      <c r="A10170" t="s">
        <v>13392</v>
      </c>
      <c r="B10170" t="s">
        <v>14500</v>
      </c>
      <c r="C10170" t="s">
        <v>3816</v>
      </c>
      <c r="D10170" t="s">
        <v>14580</v>
      </c>
      <c r="E10170" t="s">
        <v>14502</v>
      </c>
      <c r="F10170" t="s">
        <v>3817</v>
      </c>
      <c r="G10170" t="s">
        <v>14581</v>
      </c>
      <c r="H10170">
        <v>1412</v>
      </c>
      <c r="I10170">
        <v>141210</v>
      </c>
      <c r="J10170">
        <v>14121005</v>
      </c>
      <c r="K10170" t="s">
        <v>19540</v>
      </c>
      <c r="L10170">
        <v>14</v>
      </c>
      <c r="M10170">
        <v>11.82548223</v>
      </c>
      <c r="N10170">
        <v>105.3674951</v>
      </c>
      <c r="O10170">
        <v>11.766999999999999</v>
      </c>
      <c r="P10170">
        <v>105.367</v>
      </c>
      <c r="Q10170" s="3" t="s">
        <v>936</v>
      </c>
    </row>
    <row r="10171" spans="1:17" x14ac:dyDescent="0.45">
      <c r="A10171" t="s">
        <v>13392</v>
      </c>
      <c r="B10171" t="s">
        <v>14500</v>
      </c>
      <c r="C10171" t="s">
        <v>3816</v>
      </c>
      <c r="D10171" t="s">
        <v>14582</v>
      </c>
      <c r="E10171" t="s">
        <v>14502</v>
      </c>
      <c r="F10171" t="s">
        <v>3817</v>
      </c>
      <c r="G10171" t="s">
        <v>14583</v>
      </c>
      <c r="H10171">
        <v>1412</v>
      </c>
      <c r="I10171">
        <v>141210</v>
      </c>
      <c r="J10171">
        <v>14121006</v>
      </c>
      <c r="K10171" t="s">
        <v>19540</v>
      </c>
      <c r="L10171">
        <v>14</v>
      </c>
      <c r="M10171">
        <v>11.830428059999999</v>
      </c>
      <c r="N10171">
        <v>105.3539881</v>
      </c>
      <c r="O10171">
        <v>11.766999999999999</v>
      </c>
      <c r="P10171">
        <v>105.367</v>
      </c>
      <c r="Q10171" s="3" t="s">
        <v>936</v>
      </c>
    </row>
    <row r="10172" spans="1:17" x14ac:dyDescent="0.45">
      <c r="A10172" t="s">
        <v>13392</v>
      </c>
      <c r="B10172" t="s">
        <v>14500</v>
      </c>
      <c r="C10172" t="s">
        <v>13935</v>
      </c>
      <c r="D10172" t="s">
        <v>14584</v>
      </c>
      <c r="E10172" t="s">
        <v>14502</v>
      </c>
      <c r="F10172" t="s">
        <v>13936</v>
      </c>
      <c r="G10172" t="s">
        <v>14585</v>
      </c>
      <c r="H10172">
        <v>1412</v>
      </c>
      <c r="I10172">
        <v>141211</v>
      </c>
      <c r="J10172">
        <v>14121101</v>
      </c>
      <c r="K10172" t="s">
        <v>19540</v>
      </c>
      <c r="L10172">
        <v>14</v>
      </c>
      <c r="M10172">
        <v>11.758888689999999</v>
      </c>
      <c r="N10172">
        <v>105.3993644</v>
      </c>
      <c r="O10172">
        <v>11.766999999999999</v>
      </c>
      <c r="P10172">
        <v>105.367</v>
      </c>
      <c r="Q10172" s="3" t="s">
        <v>936</v>
      </c>
    </row>
    <row r="10173" spans="1:17" x14ac:dyDescent="0.45">
      <c r="A10173" t="s">
        <v>13392</v>
      </c>
      <c r="B10173" t="s">
        <v>14500</v>
      </c>
      <c r="C10173" t="s">
        <v>13935</v>
      </c>
      <c r="D10173" t="s">
        <v>13935</v>
      </c>
      <c r="E10173" t="s">
        <v>14502</v>
      </c>
      <c r="F10173" t="s">
        <v>13936</v>
      </c>
      <c r="G10173" t="s">
        <v>13936</v>
      </c>
      <c r="H10173">
        <v>1412</v>
      </c>
      <c r="I10173">
        <v>141211</v>
      </c>
      <c r="J10173">
        <v>14121102</v>
      </c>
      <c r="K10173" t="s">
        <v>19540</v>
      </c>
      <c r="L10173">
        <v>14</v>
      </c>
      <c r="M10173">
        <v>11.746658569999999</v>
      </c>
      <c r="N10173">
        <v>105.4081573</v>
      </c>
      <c r="O10173">
        <v>11.766999999999999</v>
      </c>
      <c r="P10173">
        <v>105.367</v>
      </c>
      <c r="Q10173" s="3" t="s">
        <v>936</v>
      </c>
    </row>
    <row r="10174" spans="1:17" x14ac:dyDescent="0.45">
      <c r="A10174" t="s">
        <v>13392</v>
      </c>
      <c r="B10174" t="s">
        <v>14500</v>
      </c>
      <c r="C10174" t="s">
        <v>13935</v>
      </c>
      <c r="D10174" t="s">
        <v>12578</v>
      </c>
      <c r="E10174" t="s">
        <v>14502</v>
      </c>
      <c r="F10174" t="s">
        <v>13936</v>
      </c>
      <c r="G10174" t="s">
        <v>14586</v>
      </c>
      <c r="H10174">
        <v>1412</v>
      </c>
      <c r="I10174">
        <v>141211</v>
      </c>
      <c r="J10174">
        <v>14121103</v>
      </c>
      <c r="K10174" t="s">
        <v>19540</v>
      </c>
      <c r="L10174">
        <v>14</v>
      </c>
      <c r="M10174">
        <v>11.73610259</v>
      </c>
      <c r="N10174">
        <v>105.4097569</v>
      </c>
      <c r="O10174">
        <v>11.766999999999999</v>
      </c>
      <c r="P10174">
        <v>105.367</v>
      </c>
      <c r="Q10174" s="3" t="s">
        <v>936</v>
      </c>
    </row>
    <row r="10175" spans="1:17" x14ac:dyDescent="0.45">
      <c r="A10175" t="s">
        <v>13392</v>
      </c>
      <c r="B10175" t="s">
        <v>14500</v>
      </c>
      <c r="C10175" t="s">
        <v>13935</v>
      </c>
      <c r="D10175" t="s">
        <v>14587</v>
      </c>
      <c r="E10175" t="s">
        <v>14502</v>
      </c>
      <c r="F10175" t="s">
        <v>13936</v>
      </c>
      <c r="G10175" t="s">
        <v>14588</v>
      </c>
      <c r="H10175">
        <v>1412</v>
      </c>
      <c r="I10175">
        <v>141211</v>
      </c>
      <c r="J10175">
        <v>14121104</v>
      </c>
      <c r="K10175" t="s">
        <v>19540</v>
      </c>
      <c r="L10175">
        <v>14</v>
      </c>
      <c r="M10175">
        <v>11.71993078</v>
      </c>
      <c r="N10175">
        <v>105.40489700000001</v>
      </c>
      <c r="O10175">
        <v>11.766999999999999</v>
      </c>
      <c r="P10175">
        <v>105.367</v>
      </c>
      <c r="Q10175" s="3" t="s">
        <v>936</v>
      </c>
    </row>
    <row r="10176" spans="1:17" x14ac:dyDescent="0.45">
      <c r="A10176" t="s">
        <v>13392</v>
      </c>
      <c r="B10176" t="s">
        <v>14589</v>
      </c>
      <c r="C10176" t="s">
        <v>14590</v>
      </c>
      <c r="D10176" t="s">
        <v>14590</v>
      </c>
      <c r="E10176" t="s">
        <v>14591</v>
      </c>
      <c r="F10176" t="s">
        <v>14592</v>
      </c>
      <c r="G10176" t="s">
        <v>14592</v>
      </c>
      <c r="H10176">
        <v>1413</v>
      </c>
      <c r="I10176">
        <v>141301</v>
      </c>
      <c r="J10176">
        <v>14130101</v>
      </c>
      <c r="K10176" t="s">
        <v>19540</v>
      </c>
      <c r="L10176">
        <v>14</v>
      </c>
      <c r="M10176">
        <v>11.53724141</v>
      </c>
      <c r="N10176">
        <v>105.4430217</v>
      </c>
      <c r="O10176">
        <v>11.51103329</v>
      </c>
      <c r="P10176">
        <v>105.458478</v>
      </c>
      <c r="Q10176" s="3" t="s">
        <v>936</v>
      </c>
    </row>
    <row r="10177" spans="1:17" x14ac:dyDescent="0.45">
      <c r="A10177" t="s">
        <v>13392</v>
      </c>
      <c r="B10177" t="s">
        <v>14589</v>
      </c>
      <c r="C10177" t="s">
        <v>14590</v>
      </c>
      <c r="D10177" t="s">
        <v>14593</v>
      </c>
      <c r="E10177" t="s">
        <v>14591</v>
      </c>
      <c r="F10177" t="s">
        <v>14592</v>
      </c>
      <c r="G10177" t="s">
        <v>14594</v>
      </c>
      <c r="H10177">
        <v>1413</v>
      </c>
      <c r="I10177">
        <v>141301</v>
      </c>
      <c r="J10177">
        <v>14130102</v>
      </c>
      <c r="K10177" t="s">
        <v>19540</v>
      </c>
      <c r="L10177">
        <v>14</v>
      </c>
      <c r="M10177">
        <v>11.55775695</v>
      </c>
      <c r="N10177">
        <v>105.4516199</v>
      </c>
      <c r="O10177">
        <v>11.51103329</v>
      </c>
      <c r="P10177">
        <v>105.458478</v>
      </c>
      <c r="Q10177" s="3" t="s">
        <v>936</v>
      </c>
    </row>
    <row r="10178" spans="1:17" x14ac:dyDescent="0.45">
      <c r="A10178" t="s">
        <v>13392</v>
      </c>
      <c r="B10178" t="s">
        <v>14589</v>
      </c>
      <c r="C10178" t="s">
        <v>14590</v>
      </c>
      <c r="D10178" t="s">
        <v>14595</v>
      </c>
      <c r="E10178" t="s">
        <v>14591</v>
      </c>
      <c r="F10178" t="s">
        <v>14592</v>
      </c>
      <c r="G10178" t="s">
        <v>14596</v>
      </c>
      <c r="H10178">
        <v>1413</v>
      </c>
      <c r="I10178">
        <v>141301</v>
      </c>
      <c r="J10178">
        <v>14130103</v>
      </c>
      <c r="K10178" t="s">
        <v>19540</v>
      </c>
      <c r="L10178">
        <v>14</v>
      </c>
      <c r="M10178">
        <v>11.538730490000001</v>
      </c>
      <c r="N10178">
        <v>105.46310080000001</v>
      </c>
      <c r="O10178">
        <v>11.51103329</v>
      </c>
      <c r="P10178">
        <v>105.458478</v>
      </c>
      <c r="Q10178" s="3" t="s">
        <v>936</v>
      </c>
    </row>
    <row r="10179" spans="1:17" x14ac:dyDescent="0.45">
      <c r="A10179" t="s">
        <v>13392</v>
      </c>
      <c r="B10179" t="s">
        <v>14589</v>
      </c>
      <c r="C10179" t="s">
        <v>14590</v>
      </c>
      <c r="D10179" t="s">
        <v>4670</v>
      </c>
      <c r="E10179" t="s">
        <v>14591</v>
      </c>
      <c r="F10179" t="s">
        <v>14592</v>
      </c>
      <c r="G10179" t="s">
        <v>4671</v>
      </c>
      <c r="H10179">
        <v>1413</v>
      </c>
      <c r="I10179">
        <v>141301</v>
      </c>
      <c r="J10179">
        <v>14130104</v>
      </c>
      <c r="K10179" t="s">
        <v>19540</v>
      </c>
      <c r="L10179">
        <v>14</v>
      </c>
      <c r="M10179">
        <v>11.534202929999999</v>
      </c>
      <c r="N10179">
        <v>105.46934160000001</v>
      </c>
      <c r="O10179">
        <v>11.51103329</v>
      </c>
      <c r="P10179">
        <v>105.458478</v>
      </c>
      <c r="Q10179" s="3" t="s">
        <v>936</v>
      </c>
    </row>
    <row r="10180" spans="1:17" x14ac:dyDescent="0.45">
      <c r="A10180" t="s">
        <v>13392</v>
      </c>
      <c r="B10180" t="s">
        <v>14589</v>
      </c>
      <c r="C10180" t="s">
        <v>14590</v>
      </c>
      <c r="D10180" t="s">
        <v>14597</v>
      </c>
      <c r="E10180" t="s">
        <v>14591</v>
      </c>
      <c r="F10180" t="s">
        <v>14592</v>
      </c>
      <c r="G10180" t="s">
        <v>14598</v>
      </c>
      <c r="H10180">
        <v>1413</v>
      </c>
      <c r="I10180">
        <v>141301</v>
      </c>
      <c r="J10180">
        <v>14130105</v>
      </c>
      <c r="K10180" t="s">
        <v>19540</v>
      </c>
      <c r="L10180">
        <v>14</v>
      </c>
      <c r="M10180">
        <v>11.549980720000001</v>
      </c>
      <c r="N10180">
        <v>105.4679962</v>
      </c>
      <c r="O10180">
        <v>11.51103329</v>
      </c>
      <c r="P10180">
        <v>105.458478</v>
      </c>
      <c r="Q10180" s="3" t="s">
        <v>936</v>
      </c>
    </row>
    <row r="10181" spans="1:17" x14ac:dyDescent="0.45">
      <c r="A10181" t="s">
        <v>13392</v>
      </c>
      <c r="B10181" t="s">
        <v>14589</v>
      </c>
      <c r="C10181" t="s">
        <v>14590</v>
      </c>
      <c r="D10181" t="s">
        <v>14599</v>
      </c>
      <c r="E10181" t="s">
        <v>14591</v>
      </c>
      <c r="F10181" t="s">
        <v>14592</v>
      </c>
      <c r="G10181" t="s">
        <v>14600</v>
      </c>
      <c r="H10181">
        <v>1413</v>
      </c>
      <c r="I10181">
        <v>141301</v>
      </c>
      <c r="J10181">
        <v>14130106</v>
      </c>
      <c r="K10181" t="s">
        <v>19540</v>
      </c>
      <c r="L10181">
        <v>14</v>
      </c>
      <c r="M10181">
        <v>11.53919449</v>
      </c>
      <c r="N10181">
        <v>105.4793705</v>
      </c>
      <c r="O10181">
        <v>11.51103329</v>
      </c>
      <c r="P10181">
        <v>105.458478</v>
      </c>
      <c r="Q10181" s="3" t="s">
        <v>936</v>
      </c>
    </row>
    <row r="10182" spans="1:17" x14ac:dyDescent="0.45">
      <c r="A10182" t="s">
        <v>13392</v>
      </c>
      <c r="B10182" t="s">
        <v>14589</v>
      </c>
      <c r="C10182" t="s">
        <v>14590</v>
      </c>
      <c r="D10182" t="s">
        <v>14601</v>
      </c>
      <c r="E10182" t="s">
        <v>14591</v>
      </c>
      <c r="F10182" t="s">
        <v>14592</v>
      </c>
      <c r="G10182" t="s">
        <v>14602</v>
      </c>
      <c r="H10182">
        <v>1413</v>
      </c>
      <c r="I10182">
        <v>141301</v>
      </c>
      <c r="J10182">
        <v>14130107</v>
      </c>
      <c r="K10182" t="s">
        <v>19540</v>
      </c>
      <c r="L10182">
        <v>14</v>
      </c>
      <c r="M10182">
        <v>11.576263580000001</v>
      </c>
      <c r="N10182">
        <v>105.4550799</v>
      </c>
      <c r="O10182">
        <v>11.51103329</v>
      </c>
      <c r="P10182">
        <v>105.458478</v>
      </c>
      <c r="Q10182" s="3" t="s">
        <v>936</v>
      </c>
    </row>
    <row r="10183" spans="1:17" x14ac:dyDescent="0.45">
      <c r="A10183" t="s">
        <v>13392</v>
      </c>
      <c r="B10183" t="s">
        <v>14589</v>
      </c>
      <c r="C10183" t="s">
        <v>14590</v>
      </c>
      <c r="D10183" t="s">
        <v>14603</v>
      </c>
      <c r="E10183" t="s">
        <v>14591</v>
      </c>
      <c r="F10183" t="s">
        <v>14592</v>
      </c>
      <c r="G10183" t="s">
        <v>14604</v>
      </c>
      <c r="H10183">
        <v>1413</v>
      </c>
      <c r="I10183">
        <v>141301</v>
      </c>
      <c r="J10183">
        <v>14130108</v>
      </c>
      <c r="K10183" t="s">
        <v>19540</v>
      </c>
      <c r="L10183">
        <v>14</v>
      </c>
      <c r="M10183">
        <v>11.54512255</v>
      </c>
      <c r="N10183">
        <v>105.4361608</v>
      </c>
      <c r="O10183">
        <v>11.51103329</v>
      </c>
      <c r="P10183">
        <v>105.458478</v>
      </c>
      <c r="Q10183" s="3" t="s">
        <v>936</v>
      </c>
    </row>
    <row r="10184" spans="1:17" x14ac:dyDescent="0.45">
      <c r="A10184" t="s">
        <v>13392</v>
      </c>
      <c r="B10184" t="s">
        <v>14589</v>
      </c>
      <c r="C10184" t="s">
        <v>14590</v>
      </c>
      <c r="D10184" t="s">
        <v>14605</v>
      </c>
      <c r="E10184" t="s">
        <v>14591</v>
      </c>
      <c r="F10184" t="s">
        <v>14592</v>
      </c>
      <c r="G10184" t="s">
        <v>14606</v>
      </c>
      <c r="H10184">
        <v>1413</v>
      </c>
      <c r="I10184">
        <v>141301</v>
      </c>
      <c r="J10184">
        <v>14130109</v>
      </c>
      <c r="K10184" t="s">
        <v>19540</v>
      </c>
      <c r="L10184">
        <v>14</v>
      </c>
      <c r="M10184">
        <v>11.512042620000001</v>
      </c>
      <c r="N10184">
        <v>105.50096310000001</v>
      </c>
      <c r="O10184">
        <v>11.51103329</v>
      </c>
      <c r="P10184">
        <v>105.458478</v>
      </c>
      <c r="Q10184" s="3" t="s">
        <v>936</v>
      </c>
    </row>
    <row r="10185" spans="1:17" x14ac:dyDescent="0.45">
      <c r="A10185" t="s">
        <v>13392</v>
      </c>
      <c r="B10185" t="s">
        <v>14589</v>
      </c>
      <c r="C10185" t="s">
        <v>14590</v>
      </c>
      <c r="D10185" t="s">
        <v>14607</v>
      </c>
      <c r="E10185" t="s">
        <v>14591</v>
      </c>
      <c r="F10185" t="s">
        <v>14592</v>
      </c>
      <c r="G10185" t="s">
        <v>14608</v>
      </c>
      <c r="H10185">
        <v>1413</v>
      </c>
      <c r="I10185">
        <v>141301</v>
      </c>
      <c r="J10185">
        <v>14130110</v>
      </c>
      <c r="K10185" t="s">
        <v>19540</v>
      </c>
      <c r="L10185">
        <v>14</v>
      </c>
      <c r="M10185">
        <v>11.527767920000001</v>
      </c>
      <c r="N10185">
        <v>105.50171539999999</v>
      </c>
      <c r="O10185">
        <v>11.51103329</v>
      </c>
      <c r="P10185">
        <v>105.458478</v>
      </c>
      <c r="Q10185" s="3" t="s">
        <v>936</v>
      </c>
    </row>
    <row r="10186" spans="1:17" x14ac:dyDescent="0.45">
      <c r="A10186" t="s">
        <v>13392</v>
      </c>
      <c r="B10186" t="s">
        <v>14589</v>
      </c>
      <c r="C10186" t="s">
        <v>14590</v>
      </c>
      <c r="D10186" t="s">
        <v>14609</v>
      </c>
      <c r="E10186" t="s">
        <v>14591</v>
      </c>
      <c r="F10186" t="s">
        <v>14592</v>
      </c>
      <c r="G10186" t="s">
        <v>14610</v>
      </c>
      <c r="H10186">
        <v>1413</v>
      </c>
      <c r="I10186">
        <v>141301</v>
      </c>
      <c r="J10186">
        <v>14130111</v>
      </c>
      <c r="K10186" t="s">
        <v>19540</v>
      </c>
      <c r="L10186">
        <v>14</v>
      </c>
      <c r="M10186">
        <v>11.521590420000001</v>
      </c>
      <c r="N10186">
        <v>105.4969176</v>
      </c>
      <c r="O10186">
        <v>11.51103329</v>
      </c>
      <c r="P10186">
        <v>105.458478</v>
      </c>
      <c r="Q10186" s="3" t="s">
        <v>936</v>
      </c>
    </row>
    <row r="10187" spans="1:17" x14ac:dyDescent="0.45">
      <c r="A10187" t="s">
        <v>13392</v>
      </c>
      <c r="B10187" t="s">
        <v>14589</v>
      </c>
      <c r="C10187" t="s">
        <v>14590</v>
      </c>
      <c r="D10187" t="s">
        <v>14611</v>
      </c>
      <c r="E10187" t="s">
        <v>14591</v>
      </c>
      <c r="F10187" t="s">
        <v>14592</v>
      </c>
      <c r="G10187" t="s">
        <v>14612</v>
      </c>
      <c r="H10187">
        <v>1413</v>
      </c>
      <c r="I10187">
        <v>141301</v>
      </c>
      <c r="J10187">
        <v>14130112</v>
      </c>
      <c r="K10187" t="s">
        <v>19540</v>
      </c>
      <c r="L10187">
        <v>14</v>
      </c>
      <c r="M10187">
        <v>11.52647966</v>
      </c>
      <c r="N10187">
        <v>105.4429865</v>
      </c>
      <c r="O10187">
        <v>11.51103329</v>
      </c>
      <c r="P10187">
        <v>105.458478</v>
      </c>
      <c r="Q10187" s="3" t="s">
        <v>936</v>
      </c>
    </row>
    <row r="10188" spans="1:17" x14ac:dyDescent="0.45">
      <c r="A10188" t="s">
        <v>13392</v>
      </c>
      <c r="B10188" t="s">
        <v>14589</v>
      </c>
      <c r="C10188" t="s">
        <v>14590</v>
      </c>
      <c r="D10188" t="s">
        <v>14613</v>
      </c>
      <c r="E10188" t="s">
        <v>14591</v>
      </c>
      <c r="F10188" t="s">
        <v>14592</v>
      </c>
      <c r="G10188" t="s">
        <v>14614</v>
      </c>
      <c r="H10188">
        <v>1413</v>
      </c>
      <c r="I10188">
        <v>141301</v>
      </c>
      <c r="J10188">
        <v>14130113</v>
      </c>
      <c r="K10188" t="s">
        <v>19540</v>
      </c>
      <c r="L10188">
        <v>14</v>
      </c>
      <c r="M10188">
        <v>11.548010420000001</v>
      </c>
      <c r="N10188">
        <v>105.4492047</v>
      </c>
      <c r="O10188">
        <v>11.51103329</v>
      </c>
      <c r="P10188">
        <v>105.458478</v>
      </c>
      <c r="Q10188" s="3" t="s">
        <v>936</v>
      </c>
    </row>
    <row r="10189" spans="1:17" x14ac:dyDescent="0.45">
      <c r="A10189" t="s">
        <v>13392</v>
      </c>
      <c r="B10189" t="s">
        <v>14589</v>
      </c>
      <c r="C10189" t="s">
        <v>14615</v>
      </c>
      <c r="D10189" t="s">
        <v>2291</v>
      </c>
      <c r="E10189" t="s">
        <v>14591</v>
      </c>
      <c r="F10189" t="s">
        <v>14616</v>
      </c>
      <c r="G10189" t="s">
        <v>14617</v>
      </c>
      <c r="H10189">
        <v>1413</v>
      </c>
      <c r="I10189">
        <v>141302</v>
      </c>
      <c r="J10189">
        <v>14130201</v>
      </c>
      <c r="K10189" t="s">
        <v>19540</v>
      </c>
      <c r="L10189">
        <v>14</v>
      </c>
      <c r="M10189">
        <v>11.582274890000001</v>
      </c>
      <c r="N10189">
        <v>105.47911139999999</v>
      </c>
      <c r="O10189">
        <v>11.51103329</v>
      </c>
      <c r="P10189">
        <v>105.458478</v>
      </c>
      <c r="Q10189" s="3" t="s">
        <v>936</v>
      </c>
    </row>
    <row r="10190" spans="1:17" x14ac:dyDescent="0.45">
      <c r="A10190" t="s">
        <v>13392</v>
      </c>
      <c r="B10190" t="s">
        <v>14589</v>
      </c>
      <c r="C10190" t="s">
        <v>14615</v>
      </c>
      <c r="D10190" t="s">
        <v>813</v>
      </c>
      <c r="E10190" t="s">
        <v>14591</v>
      </c>
      <c r="F10190" t="s">
        <v>14616</v>
      </c>
      <c r="G10190" t="s">
        <v>814</v>
      </c>
      <c r="H10190">
        <v>1413</v>
      </c>
      <c r="I10190">
        <v>141302</v>
      </c>
      <c r="J10190">
        <v>14130202</v>
      </c>
      <c r="K10190" t="s">
        <v>19540</v>
      </c>
      <c r="L10190">
        <v>14</v>
      </c>
      <c r="M10190">
        <v>11.57582652</v>
      </c>
      <c r="N10190">
        <v>105.4682868</v>
      </c>
      <c r="O10190">
        <v>11.51103329</v>
      </c>
      <c r="P10190">
        <v>105.458478</v>
      </c>
      <c r="Q10190" s="3" t="s">
        <v>936</v>
      </c>
    </row>
    <row r="10191" spans="1:17" x14ac:dyDescent="0.45">
      <c r="A10191" t="s">
        <v>13392</v>
      </c>
      <c r="B10191" t="s">
        <v>14589</v>
      </c>
      <c r="C10191" t="s">
        <v>14615</v>
      </c>
      <c r="D10191" t="s">
        <v>14618</v>
      </c>
      <c r="E10191" t="s">
        <v>14591</v>
      </c>
      <c r="F10191" t="s">
        <v>14616</v>
      </c>
      <c r="G10191" t="s">
        <v>14619</v>
      </c>
      <c r="H10191">
        <v>1413</v>
      </c>
      <c r="I10191">
        <v>141302</v>
      </c>
      <c r="J10191">
        <v>14130203</v>
      </c>
      <c r="K10191" t="s">
        <v>19540</v>
      </c>
      <c r="L10191">
        <v>14</v>
      </c>
      <c r="M10191">
        <v>11.59026407</v>
      </c>
      <c r="N10191">
        <v>105.4982677</v>
      </c>
      <c r="O10191">
        <v>11.51103329</v>
      </c>
      <c r="P10191">
        <v>105.458478</v>
      </c>
      <c r="Q10191" s="3" t="s">
        <v>936</v>
      </c>
    </row>
    <row r="10192" spans="1:17" x14ac:dyDescent="0.45">
      <c r="A10192" t="s">
        <v>13392</v>
      </c>
      <c r="B10192" t="s">
        <v>14589</v>
      </c>
      <c r="C10192" t="s">
        <v>14615</v>
      </c>
      <c r="D10192" t="s">
        <v>1408</v>
      </c>
      <c r="E10192" t="s">
        <v>14591</v>
      </c>
      <c r="F10192" t="s">
        <v>14616</v>
      </c>
      <c r="G10192" t="s">
        <v>1409</v>
      </c>
      <c r="H10192">
        <v>1413</v>
      </c>
      <c r="I10192">
        <v>141302</v>
      </c>
      <c r="J10192">
        <v>14130204</v>
      </c>
      <c r="K10192" t="s">
        <v>19540</v>
      </c>
      <c r="L10192">
        <v>14</v>
      </c>
      <c r="M10192">
        <v>11.58899385</v>
      </c>
      <c r="N10192">
        <v>105.46826280000001</v>
      </c>
      <c r="O10192">
        <v>11.51103329</v>
      </c>
      <c r="P10192">
        <v>105.458478</v>
      </c>
      <c r="Q10192" s="3" t="s">
        <v>936</v>
      </c>
    </row>
    <row r="10193" spans="1:17" x14ac:dyDescent="0.45">
      <c r="A10193" t="s">
        <v>13392</v>
      </c>
      <c r="B10193" t="s">
        <v>14589</v>
      </c>
      <c r="C10193" t="s">
        <v>14615</v>
      </c>
      <c r="D10193" t="s">
        <v>14620</v>
      </c>
      <c r="E10193" t="s">
        <v>14591</v>
      </c>
      <c r="F10193" t="s">
        <v>14616</v>
      </c>
      <c r="G10193" t="s">
        <v>14621</v>
      </c>
      <c r="H10193">
        <v>1413</v>
      </c>
      <c r="I10193">
        <v>141302</v>
      </c>
      <c r="J10193">
        <v>14130205</v>
      </c>
      <c r="K10193" t="s">
        <v>19540</v>
      </c>
      <c r="L10193">
        <v>14</v>
      </c>
      <c r="M10193">
        <v>11.56369273</v>
      </c>
      <c r="N10193">
        <v>105.483262</v>
      </c>
      <c r="O10193">
        <v>11.51103329</v>
      </c>
      <c r="P10193">
        <v>105.458478</v>
      </c>
      <c r="Q10193" s="3" t="s">
        <v>936</v>
      </c>
    </row>
    <row r="10194" spans="1:17" x14ac:dyDescent="0.45">
      <c r="A10194" t="s">
        <v>13392</v>
      </c>
      <c r="B10194" t="s">
        <v>14589</v>
      </c>
      <c r="C10194" t="s">
        <v>14615</v>
      </c>
      <c r="D10194" t="s">
        <v>14615</v>
      </c>
      <c r="E10194" t="s">
        <v>14591</v>
      </c>
      <c r="F10194" t="s">
        <v>14616</v>
      </c>
      <c r="G10194" t="s">
        <v>14616</v>
      </c>
      <c r="H10194">
        <v>1413</v>
      </c>
      <c r="I10194">
        <v>141302</v>
      </c>
      <c r="J10194">
        <v>14130206</v>
      </c>
      <c r="K10194" t="s">
        <v>19540</v>
      </c>
      <c r="L10194">
        <v>14</v>
      </c>
      <c r="M10194">
        <v>11.589803809999999</v>
      </c>
      <c r="N10194">
        <v>105.48274809999999</v>
      </c>
      <c r="O10194">
        <v>11.51103329</v>
      </c>
      <c r="P10194">
        <v>105.458478</v>
      </c>
      <c r="Q10194" s="3" t="s">
        <v>936</v>
      </c>
    </row>
    <row r="10195" spans="1:17" x14ac:dyDescent="0.45">
      <c r="A10195" t="s">
        <v>13392</v>
      </c>
      <c r="B10195" t="s">
        <v>14589</v>
      </c>
      <c r="C10195" t="s">
        <v>14615</v>
      </c>
      <c r="D10195" t="s">
        <v>5028</v>
      </c>
      <c r="E10195" t="s">
        <v>14591</v>
      </c>
      <c r="F10195" t="s">
        <v>14616</v>
      </c>
      <c r="G10195" t="s">
        <v>5031</v>
      </c>
      <c r="H10195">
        <v>1413</v>
      </c>
      <c r="I10195">
        <v>141302</v>
      </c>
      <c r="J10195">
        <v>14130207</v>
      </c>
      <c r="K10195" t="s">
        <v>19540</v>
      </c>
      <c r="L10195">
        <v>14</v>
      </c>
      <c r="M10195">
        <v>11.5843598</v>
      </c>
      <c r="N10195">
        <v>105.45934889999999</v>
      </c>
      <c r="O10195">
        <v>11.51103329</v>
      </c>
      <c r="P10195">
        <v>105.458478</v>
      </c>
      <c r="Q10195" s="3" t="s">
        <v>936</v>
      </c>
    </row>
    <row r="10196" spans="1:17" x14ac:dyDescent="0.45">
      <c r="A10196" t="s">
        <v>13392</v>
      </c>
      <c r="B10196" t="s">
        <v>14589</v>
      </c>
      <c r="C10196" t="s">
        <v>14615</v>
      </c>
      <c r="D10196" t="s">
        <v>4406</v>
      </c>
      <c r="E10196" t="s">
        <v>14591</v>
      </c>
      <c r="F10196" t="s">
        <v>14616</v>
      </c>
      <c r="G10196" t="s">
        <v>4407</v>
      </c>
      <c r="H10196">
        <v>1413</v>
      </c>
      <c r="I10196">
        <v>141302</v>
      </c>
      <c r="J10196">
        <v>14130208</v>
      </c>
      <c r="K10196" t="s">
        <v>19540</v>
      </c>
      <c r="L10196">
        <v>14</v>
      </c>
      <c r="M10196">
        <v>11.593394979999999</v>
      </c>
      <c r="N10196">
        <v>105.4588775</v>
      </c>
      <c r="O10196">
        <v>11.51103329</v>
      </c>
      <c r="P10196">
        <v>105.458478</v>
      </c>
      <c r="Q10196" s="3" t="s">
        <v>936</v>
      </c>
    </row>
    <row r="10197" spans="1:17" x14ac:dyDescent="0.45">
      <c r="A10197" t="s">
        <v>13392</v>
      </c>
      <c r="B10197" t="s">
        <v>14589</v>
      </c>
      <c r="C10197" t="s">
        <v>661</v>
      </c>
      <c r="D10197" t="s">
        <v>5726</v>
      </c>
      <c r="E10197" t="s">
        <v>14591</v>
      </c>
      <c r="F10197" t="s">
        <v>662</v>
      </c>
      <c r="G10197" t="s">
        <v>5727</v>
      </c>
      <c r="H10197">
        <v>1413</v>
      </c>
      <c r="I10197">
        <v>141303</v>
      </c>
      <c r="J10197">
        <v>14130301</v>
      </c>
      <c r="K10197" t="s">
        <v>19540</v>
      </c>
      <c r="L10197">
        <v>14</v>
      </c>
      <c r="M10197">
        <v>11.55517635</v>
      </c>
      <c r="N10197">
        <v>105.5030297</v>
      </c>
      <c r="O10197">
        <v>11.51103329</v>
      </c>
      <c r="P10197">
        <v>105.458478</v>
      </c>
      <c r="Q10197" s="3" t="s">
        <v>936</v>
      </c>
    </row>
    <row r="10198" spans="1:17" x14ac:dyDescent="0.45">
      <c r="A10198" t="s">
        <v>13392</v>
      </c>
      <c r="B10198" t="s">
        <v>14589</v>
      </c>
      <c r="C10198" t="s">
        <v>661</v>
      </c>
      <c r="D10198" t="s">
        <v>14622</v>
      </c>
      <c r="E10198" t="s">
        <v>14591</v>
      </c>
      <c r="F10198" t="s">
        <v>662</v>
      </c>
      <c r="G10198" t="s">
        <v>14623</v>
      </c>
      <c r="H10198">
        <v>1413</v>
      </c>
      <c r="I10198">
        <v>141303</v>
      </c>
      <c r="J10198">
        <v>14130302</v>
      </c>
      <c r="K10198" t="s">
        <v>19540</v>
      </c>
      <c r="L10198">
        <v>14</v>
      </c>
      <c r="M10198">
        <v>11.5660679</v>
      </c>
      <c r="N10198">
        <v>105.5115145</v>
      </c>
      <c r="O10198">
        <v>11.51103329</v>
      </c>
      <c r="P10198">
        <v>105.458478</v>
      </c>
      <c r="Q10198" s="3" t="s">
        <v>936</v>
      </c>
    </row>
    <row r="10199" spans="1:17" x14ac:dyDescent="0.45">
      <c r="A10199" t="s">
        <v>13392</v>
      </c>
      <c r="B10199" t="s">
        <v>14589</v>
      </c>
      <c r="C10199" t="s">
        <v>661</v>
      </c>
      <c r="D10199" t="s">
        <v>14624</v>
      </c>
      <c r="E10199" t="s">
        <v>14591</v>
      </c>
      <c r="F10199" t="s">
        <v>662</v>
      </c>
      <c r="G10199" t="s">
        <v>14625</v>
      </c>
      <c r="H10199">
        <v>1413</v>
      </c>
      <c r="I10199">
        <v>141303</v>
      </c>
      <c r="J10199">
        <v>14130303</v>
      </c>
      <c r="K10199" t="s">
        <v>19540</v>
      </c>
      <c r="L10199">
        <v>14</v>
      </c>
      <c r="M10199">
        <v>11.543111680000001</v>
      </c>
      <c r="N10199">
        <v>105.5034392</v>
      </c>
      <c r="O10199">
        <v>11.51103329</v>
      </c>
      <c r="P10199">
        <v>105.458478</v>
      </c>
      <c r="Q10199" s="3" t="s">
        <v>936</v>
      </c>
    </row>
    <row r="10200" spans="1:17" x14ac:dyDescent="0.45">
      <c r="A10200" t="s">
        <v>13392</v>
      </c>
      <c r="B10200" t="s">
        <v>14589</v>
      </c>
      <c r="C10200" t="s">
        <v>661</v>
      </c>
      <c r="D10200" t="s">
        <v>14626</v>
      </c>
      <c r="E10200" t="s">
        <v>14591</v>
      </c>
      <c r="F10200" t="s">
        <v>662</v>
      </c>
      <c r="G10200" t="s">
        <v>14627</v>
      </c>
      <c r="H10200">
        <v>1413</v>
      </c>
      <c r="I10200">
        <v>141303</v>
      </c>
      <c r="J10200">
        <v>14130304</v>
      </c>
      <c r="K10200" t="s">
        <v>19540</v>
      </c>
      <c r="L10200">
        <v>14</v>
      </c>
      <c r="M10200">
        <v>11.55567231</v>
      </c>
      <c r="N10200">
        <v>105.5534813</v>
      </c>
      <c r="O10200">
        <v>11.51103329</v>
      </c>
      <c r="P10200">
        <v>105.458478</v>
      </c>
      <c r="Q10200" s="3" t="s">
        <v>936</v>
      </c>
    </row>
    <row r="10201" spans="1:17" x14ac:dyDescent="0.45">
      <c r="A10201" t="s">
        <v>13392</v>
      </c>
      <c r="B10201" t="s">
        <v>14589</v>
      </c>
      <c r="C10201" t="s">
        <v>661</v>
      </c>
      <c r="D10201" t="s">
        <v>14628</v>
      </c>
      <c r="E10201" t="s">
        <v>14591</v>
      </c>
      <c r="F10201" t="s">
        <v>662</v>
      </c>
      <c r="G10201" t="s">
        <v>14629</v>
      </c>
      <c r="H10201">
        <v>1413</v>
      </c>
      <c r="I10201">
        <v>141303</v>
      </c>
      <c r="J10201">
        <v>14130305</v>
      </c>
      <c r="K10201" t="s">
        <v>19540</v>
      </c>
      <c r="L10201">
        <v>14</v>
      </c>
      <c r="M10201">
        <v>11.567739100000001</v>
      </c>
      <c r="N10201">
        <v>105.50740860000001</v>
      </c>
      <c r="O10201">
        <v>11.51103329</v>
      </c>
      <c r="P10201">
        <v>105.458478</v>
      </c>
      <c r="Q10201" s="3" t="s">
        <v>936</v>
      </c>
    </row>
    <row r="10202" spans="1:17" x14ac:dyDescent="0.45">
      <c r="A10202" t="s">
        <v>13392</v>
      </c>
      <c r="B10202" t="s">
        <v>14589</v>
      </c>
      <c r="C10202" t="s">
        <v>661</v>
      </c>
      <c r="D10202" t="s">
        <v>14630</v>
      </c>
      <c r="E10202" t="s">
        <v>14591</v>
      </c>
      <c r="F10202" t="s">
        <v>662</v>
      </c>
      <c r="G10202" t="s">
        <v>14631</v>
      </c>
      <c r="H10202">
        <v>1413</v>
      </c>
      <c r="I10202">
        <v>141303</v>
      </c>
      <c r="J10202">
        <v>14130306</v>
      </c>
      <c r="K10202" t="s">
        <v>19540</v>
      </c>
      <c r="L10202">
        <v>14</v>
      </c>
      <c r="M10202">
        <v>11.527428860000001</v>
      </c>
      <c r="N10202">
        <v>105.52972080000001</v>
      </c>
      <c r="O10202">
        <v>11.51103329</v>
      </c>
      <c r="P10202">
        <v>105.458478</v>
      </c>
      <c r="Q10202" s="3" t="s">
        <v>936</v>
      </c>
    </row>
    <row r="10203" spans="1:17" x14ac:dyDescent="0.45">
      <c r="A10203" t="s">
        <v>13392</v>
      </c>
      <c r="B10203" t="s">
        <v>14589</v>
      </c>
      <c r="C10203" t="s">
        <v>661</v>
      </c>
      <c r="D10203" t="s">
        <v>14632</v>
      </c>
      <c r="E10203" t="s">
        <v>14591</v>
      </c>
      <c r="F10203" t="s">
        <v>662</v>
      </c>
      <c r="G10203" t="s">
        <v>14633</v>
      </c>
      <c r="H10203">
        <v>1413</v>
      </c>
      <c r="I10203">
        <v>141303</v>
      </c>
      <c r="J10203">
        <v>14130307</v>
      </c>
      <c r="K10203" t="s">
        <v>19540</v>
      </c>
      <c r="L10203">
        <v>14</v>
      </c>
      <c r="M10203">
        <v>11.54308507</v>
      </c>
      <c r="N10203">
        <v>105.54329540000001</v>
      </c>
      <c r="O10203">
        <v>11.51103329</v>
      </c>
      <c r="P10203">
        <v>105.458478</v>
      </c>
      <c r="Q10203" s="3" t="s">
        <v>936</v>
      </c>
    </row>
    <row r="10204" spans="1:17" x14ac:dyDescent="0.45">
      <c r="A10204" t="s">
        <v>13392</v>
      </c>
      <c r="B10204" t="s">
        <v>14589</v>
      </c>
      <c r="C10204" t="s">
        <v>661</v>
      </c>
      <c r="D10204" t="s">
        <v>12503</v>
      </c>
      <c r="E10204" t="s">
        <v>14591</v>
      </c>
      <c r="F10204" t="s">
        <v>662</v>
      </c>
      <c r="G10204" t="s">
        <v>12504</v>
      </c>
      <c r="H10204">
        <v>1413</v>
      </c>
      <c r="I10204">
        <v>141303</v>
      </c>
      <c r="J10204">
        <v>14130308</v>
      </c>
      <c r="K10204" t="s">
        <v>19540</v>
      </c>
      <c r="L10204">
        <v>14</v>
      </c>
      <c r="M10204">
        <v>11.572403</v>
      </c>
      <c r="N10204">
        <v>105.493155</v>
      </c>
      <c r="O10204">
        <v>11.51103329</v>
      </c>
      <c r="P10204">
        <v>105.458478</v>
      </c>
      <c r="Q10204" s="3" t="s">
        <v>936</v>
      </c>
    </row>
    <row r="10205" spans="1:17" x14ac:dyDescent="0.45">
      <c r="A10205" t="s">
        <v>13392</v>
      </c>
      <c r="B10205" t="s">
        <v>14589</v>
      </c>
      <c r="C10205" t="s">
        <v>661</v>
      </c>
      <c r="D10205" t="s">
        <v>14634</v>
      </c>
      <c r="E10205" t="s">
        <v>14591</v>
      </c>
      <c r="F10205" t="s">
        <v>662</v>
      </c>
      <c r="G10205" t="s">
        <v>14635</v>
      </c>
      <c r="H10205">
        <v>1413</v>
      </c>
      <c r="I10205">
        <v>141303</v>
      </c>
      <c r="J10205">
        <v>14130309</v>
      </c>
      <c r="K10205" t="s">
        <v>19540</v>
      </c>
      <c r="L10205">
        <v>14</v>
      </c>
      <c r="M10205">
        <v>11.517882650000001</v>
      </c>
      <c r="N10205">
        <v>105.532674</v>
      </c>
      <c r="O10205">
        <v>11.51103329</v>
      </c>
      <c r="P10205">
        <v>105.458478</v>
      </c>
      <c r="Q10205" s="3" t="s">
        <v>936</v>
      </c>
    </row>
    <row r="10206" spans="1:17" x14ac:dyDescent="0.45">
      <c r="A10206" t="s">
        <v>13392</v>
      </c>
      <c r="B10206" t="s">
        <v>14589</v>
      </c>
      <c r="C10206" t="s">
        <v>661</v>
      </c>
      <c r="D10206" t="s">
        <v>14636</v>
      </c>
      <c r="E10206" t="s">
        <v>14591</v>
      </c>
      <c r="F10206" t="s">
        <v>662</v>
      </c>
      <c r="G10206" t="s">
        <v>14637</v>
      </c>
      <c r="H10206">
        <v>1413</v>
      </c>
      <c r="I10206">
        <v>141303</v>
      </c>
      <c r="J10206">
        <v>14130310</v>
      </c>
      <c r="K10206" t="s">
        <v>19540</v>
      </c>
      <c r="L10206">
        <v>14</v>
      </c>
      <c r="M10206">
        <v>11.526087609999999</v>
      </c>
      <c r="N10206">
        <v>105.5361925</v>
      </c>
      <c r="O10206">
        <v>11.51103329</v>
      </c>
      <c r="P10206">
        <v>105.458478</v>
      </c>
      <c r="Q10206" s="3" t="s">
        <v>936</v>
      </c>
    </row>
    <row r="10207" spans="1:17" x14ac:dyDescent="0.45">
      <c r="A10207" t="s">
        <v>13392</v>
      </c>
      <c r="B10207" t="s">
        <v>14589</v>
      </c>
      <c r="C10207" t="s">
        <v>661</v>
      </c>
      <c r="D10207" t="s">
        <v>14638</v>
      </c>
      <c r="E10207" t="s">
        <v>14591</v>
      </c>
      <c r="F10207" t="s">
        <v>662</v>
      </c>
      <c r="G10207" t="s">
        <v>14639</v>
      </c>
      <c r="H10207">
        <v>1413</v>
      </c>
      <c r="I10207">
        <v>141303</v>
      </c>
      <c r="J10207">
        <v>14130311</v>
      </c>
      <c r="K10207" t="s">
        <v>19540</v>
      </c>
      <c r="L10207">
        <v>14</v>
      </c>
      <c r="M10207">
        <v>11.56796595</v>
      </c>
      <c r="N10207">
        <v>105.5562752</v>
      </c>
      <c r="O10207">
        <v>11.51103329</v>
      </c>
      <c r="P10207">
        <v>105.458478</v>
      </c>
      <c r="Q10207" s="3" t="s">
        <v>936</v>
      </c>
    </row>
    <row r="10208" spans="1:17" x14ac:dyDescent="0.45">
      <c r="A10208" t="s">
        <v>13392</v>
      </c>
      <c r="B10208" t="s">
        <v>14589</v>
      </c>
      <c r="C10208" t="s">
        <v>661</v>
      </c>
      <c r="D10208" t="s">
        <v>14640</v>
      </c>
      <c r="E10208" t="s">
        <v>14591</v>
      </c>
      <c r="F10208" t="s">
        <v>662</v>
      </c>
      <c r="G10208" t="s">
        <v>14641</v>
      </c>
      <c r="H10208">
        <v>1413</v>
      </c>
      <c r="I10208">
        <v>141303</v>
      </c>
      <c r="J10208">
        <v>14130312</v>
      </c>
      <c r="K10208" t="s">
        <v>19540</v>
      </c>
      <c r="L10208">
        <v>14</v>
      </c>
      <c r="M10208">
        <v>11.56779892</v>
      </c>
      <c r="N10208">
        <v>105.5292537</v>
      </c>
      <c r="O10208">
        <v>11.51103329</v>
      </c>
      <c r="P10208">
        <v>105.458478</v>
      </c>
      <c r="Q10208" s="3" t="s">
        <v>936</v>
      </c>
    </row>
    <row r="10209" spans="1:17" x14ac:dyDescent="0.45">
      <c r="A10209" t="s">
        <v>13392</v>
      </c>
      <c r="B10209" t="s">
        <v>14589</v>
      </c>
      <c r="C10209" t="s">
        <v>661</v>
      </c>
      <c r="D10209" t="s">
        <v>14642</v>
      </c>
      <c r="E10209" t="s">
        <v>14591</v>
      </c>
      <c r="F10209" t="s">
        <v>662</v>
      </c>
      <c r="G10209" t="s">
        <v>14643</v>
      </c>
      <c r="H10209">
        <v>1413</v>
      </c>
      <c r="I10209">
        <v>141303</v>
      </c>
      <c r="J10209">
        <v>14130313</v>
      </c>
      <c r="K10209" t="s">
        <v>19540</v>
      </c>
      <c r="L10209">
        <v>14</v>
      </c>
      <c r="M10209">
        <v>11.56669922</v>
      </c>
      <c r="N10209">
        <v>105.5226132</v>
      </c>
      <c r="O10209">
        <v>11.51103329</v>
      </c>
      <c r="P10209">
        <v>105.458478</v>
      </c>
      <c r="Q10209" s="3" t="s">
        <v>936</v>
      </c>
    </row>
    <row r="10210" spans="1:17" x14ac:dyDescent="0.45">
      <c r="A10210" t="s">
        <v>13392</v>
      </c>
      <c r="B10210" t="s">
        <v>14589</v>
      </c>
      <c r="C10210" t="s">
        <v>661</v>
      </c>
      <c r="D10210" t="s">
        <v>5740</v>
      </c>
      <c r="E10210" t="s">
        <v>14591</v>
      </c>
      <c r="F10210" t="s">
        <v>662</v>
      </c>
      <c r="G10210" t="s">
        <v>5742</v>
      </c>
      <c r="H10210">
        <v>1413</v>
      </c>
      <c r="I10210">
        <v>141303</v>
      </c>
      <c r="J10210">
        <v>14130314</v>
      </c>
      <c r="K10210" t="s">
        <v>19540</v>
      </c>
      <c r="L10210">
        <v>14</v>
      </c>
      <c r="M10210">
        <v>11.533304680000001</v>
      </c>
      <c r="N10210">
        <v>105.54084640000001</v>
      </c>
      <c r="O10210">
        <v>11.51103329</v>
      </c>
      <c r="P10210">
        <v>105.458478</v>
      </c>
      <c r="Q10210" s="3" t="s">
        <v>936</v>
      </c>
    </row>
    <row r="10211" spans="1:17" x14ac:dyDescent="0.45">
      <c r="A10211" t="s">
        <v>13392</v>
      </c>
      <c r="B10211" t="s">
        <v>14589</v>
      </c>
      <c r="C10211" t="s">
        <v>661</v>
      </c>
      <c r="D10211" t="s">
        <v>13916</v>
      </c>
      <c r="E10211" t="s">
        <v>14591</v>
      </c>
      <c r="F10211" t="s">
        <v>662</v>
      </c>
      <c r="G10211" t="s">
        <v>13635</v>
      </c>
      <c r="H10211">
        <v>1413</v>
      </c>
      <c r="I10211">
        <v>141303</v>
      </c>
      <c r="J10211">
        <v>14130315</v>
      </c>
      <c r="K10211" t="s">
        <v>19540</v>
      </c>
      <c r="L10211">
        <v>14</v>
      </c>
      <c r="M10211">
        <v>11.547139789999999</v>
      </c>
      <c r="N10211">
        <v>105.5217883</v>
      </c>
      <c r="O10211">
        <v>11.51103329</v>
      </c>
      <c r="P10211">
        <v>105.458478</v>
      </c>
      <c r="Q10211" s="3" t="s">
        <v>936</v>
      </c>
    </row>
    <row r="10212" spans="1:17" x14ac:dyDescent="0.45">
      <c r="A10212" t="s">
        <v>13392</v>
      </c>
      <c r="B10212" t="s">
        <v>14589</v>
      </c>
      <c r="C10212" t="s">
        <v>661</v>
      </c>
      <c r="D10212" t="s">
        <v>14644</v>
      </c>
      <c r="E10212" t="s">
        <v>14591</v>
      </c>
      <c r="F10212" t="s">
        <v>662</v>
      </c>
      <c r="G10212" t="s">
        <v>14645</v>
      </c>
      <c r="H10212">
        <v>1413</v>
      </c>
      <c r="I10212">
        <v>141303</v>
      </c>
      <c r="J10212">
        <v>14130316</v>
      </c>
      <c r="K10212" t="s">
        <v>19540</v>
      </c>
      <c r="L10212">
        <v>14</v>
      </c>
      <c r="M10212">
        <v>11.540108139999999</v>
      </c>
      <c r="N10212">
        <v>105.5393279</v>
      </c>
      <c r="O10212">
        <v>11.51103329</v>
      </c>
      <c r="P10212">
        <v>105.458478</v>
      </c>
      <c r="Q10212" s="3" t="s">
        <v>936</v>
      </c>
    </row>
    <row r="10213" spans="1:17" x14ac:dyDescent="0.45">
      <c r="A10213" t="s">
        <v>13392</v>
      </c>
      <c r="B10213" t="s">
        <v>14589</v>
      </c>
      <c r="C10213" t="s">
        <v>14646</v>
      </c>
      <c r="D10213" t="s">
        <v>14647</v>
      </c>
      <c r="E10213" t="s">
        <v>14591</v>
      </c>
      <c r="F10213" t="s">
        <v>14648</v>
      </c>
      <c r="G10213" t="s">
        <v>14649</v>
      </c>
      <c r="H10213">
        <v>1413</v>
      </c>
      <c r="I10213">
        <v>141304</v>
      </c>
      <c r="J10213">
        <v>14130401</v>
      </c>
      <c r="K10213" t="s">
        <v>19540</v>
      </c>
      <c r="L10213">
        <v>14</v>
      </c>
      <c r="M10213">
        <v>11.4865355</v>
      </c>
      <c r="N10213">
        <v>105.4301057</v>
      </c>
      <c r="O10213">
        <v>11.51103329</v>
      </c>
      <c r="P10213">
        <v>105.458478</v>
      </c>
      <c r="Q10213" s="3" t="s">
        <v>936</v>
      </c>
    </row>
    <row r="10214" spans="1:17" x14ac:dyDescent="0.45">
      <c r="A10214" t="s">
        <v>13392</v>
      </c>
      <c r="B10214" t="s">
        <v>14589</v>
      </c>
      <c r="C10214" t="s">
        <v>14646</v>
      </c>
      <c r="D10214" t="s">
        <v>14650</v>
      </c>
      <c r="E10214" t="s">
        <v>14591</v>
      </c>
      <c r="F10214" t="s">
        <v>14648</v>
      </c>
      <c r="G10214" t="s">
        <v>14651</v>
      </c>
      <c r="H10214">
        <v>1413</v>
      </c>
      <c r="I10214">
        <v>141304</v>
      </c>
      <c r="J10214">
        <v>14130402</v>
      </c>
      <c r="K10214" t="s">
        <v>19540</v>
      </c>
      <c r="L10214">
        <v>14</v>
      </c>
      <c r="M10214">
        <v>11.486714620000001</v>
      </c>
      <c r="N10214">
        <v>105.4312888</v>
      </c>
      <c r="O10214">
        <v>11.51103329</v>
      </c>
      <c r="P10214">
        <v>105.458478</v>
      </c>
      <c r="Q10214" s="3" t="s">
        <v>936</v>
      </c>
    </row>
    <row r="10215" spans="1:17" x14ac:dyDescent="0.45">
      <c r="A10215" t="s">
        <v>13392</v>
      </c>
      <c r="B10215" t="s">
        <v>14589</v>
      </c>
      <c r="C10215" t="s">
        <v>14646</v>
      </c>
      <c r="D10215" t="s">
        <v>14652</v>
      </c>
      <c r="E10215" t="s">
        <v>14591</v>
      </c>
      <c r="F10215" t="s">
        <v>14648</v>
      </c>
      <c r="G10215" t="s">
        <v>14653</v>
      </c>
      <c r="H10215">
        <v>1413</v>
      </c>
      <c r="I10215">
        <v>141304</v>
      </c>
      <c r="J10215">
        <v>14130403</v>
      </c>
      <c r="K10215" t="s">
        <v>19540</v>
      </c>
      <c r="L10215">
        <v>14</v>
      </c>
      <c r="M10215">
        <v>11.503010209999999</v>
      </c>
      <c r="N10215">
        <v>105.43797069999999</v>
      </c>
      <c r="O10215">
        <v>11.51103329</v>
      </c>
      <c r="P10215">
        <v>105.458478</v>
      </c>
      <c r="Q10215" s="3" t="s">
        <v>936</v>
      </c>
    </row>
    <row r="10216" spans="1:17" x14ac:dyDescent="0.45">
      <c r="A10216" t="s">
        <v>13392</v>
      </c>
      <c r="B10216" t="s">
        <v>14589</v>
      </c>
      <c r="C10216" t="s">
        <v>14646</v>
      </c>
      <c r="D10216" t="s">
        <v>1252</v>
      </c>
      <c r="E10216" t="s">
        <v>14591</v>
      </c>
      <c r="F10216" t="s">
        <v>14648</v>
      </c>
      <c r="G10216" t="s">
        <v>1253</v>
      </c>
      <c r="H10216">
        <v>1413</v>
      </c>
      <c r="I10216">
        <v>141304</v>
      </c>
      <c r="J10216">
        <v>14130404</v>
      </c>
      <c r="K10216" t="s">
        <v>19540</v>
      </c>
      <c r="L10216">
        <v>14</v>
      </c>
      <c r="M10216">
        <v>11.52021998</v>
      </c>
      <c r="N10216">
        <v>105.425856</v>
      </c>
      <c r="O10216">
        <v>11.51103329</v>
      </c>
      <c r="P10216">
        <v>105.458478</v>
      </c>
      <c r="Q10216" s="3" t="s">
        <v>936</v>
      </c>
    </row>
    <row r="10217" spans="1:17" x14ac:dyDescent="0.45">
      <c r="A10217" t="s">
        <v>13392</v>
      </c>
      <c r="B10217" t="s">
        <v>14589</v>
      </c>
      <c r="C10217" t="s">
        <v>14646</v>
      </c>
      <c r="D10217" t="s">
        <v>14654</v>
      </c>
      <c r="E10217" t="s">
        <v>14591</v>
      </c>
      <c r="F10217" t="s">
        <v>14648</v>
      </c>
      <c r="G10217" t="s">
        <v>14655</v>
      </c>
      <c r="H10217">
        <v>1413</v>
      </c>
      <c r="I10217">
        <v>141304</v>
      </c>
      <c r="J10217">
        <v>14130405</v>
      </c>
      <c r="K10217" t="s">
        <v>19540</v>
      </c>
      <c r="L10217">
        <v>14</v>
      </c>
      <c r="M10217">
        <v>11.517516280000001</v>
      </c>
      <c r="N10217">
        <v>105.4256319</v>
      </c>
      <c r="O10217">
        <v>11.51103329</v>
      </c>
      <c r="P10217">
        <v>105.458478</v>
      </c>
      <c r="Q10217" s="3" t="s">
        <v>936</v>
      </c>
    </row>
    <row r="10218" spans="1:17" x14ac:dyDescent="0.45">
      <c r="A10218" t="s">
        <v>13392</v>
      </c>
      <c r="B10218" t="s">
        <v>14589</v>
      </c>
      <c r="C10218" t="s">
        <v>14646</v>
      </c>
      <c r="D10218" t="s">
        <v>14656</v>
      </c>
      <c r="E10218" t="s">
        <v>14591</v>
      </c>
      <c r="F10218" t="s">
        <v>14648</v>
      </c>
      <c r="G10218" t="s">
        <v>14657</v>
      </c>
      <c r="H10218">
        <v>1413</v>
      </c>
      <c r="I10218">
        <v>141304</v>
      </c>
      <c r="J10218">
        <v>14130406</v>
      </c>
      <c r="K10218" t="s">
        <v>19540</v>
      </c>
      <c r="L10218">
        <v>14</v>
      </c>
      <c r="M10218">
        <v>11.469429740000001</v>
      </c>
      <c r="N10218">
        <v>105.460661</v>
      </c>
      <c r="O10218">
        <v>11.51103329</v>
      </c>
      <c r="P10218">
        <v>105.458478</v>
      </c>
      <c r="Q10218" s="3" t="s">
        <v>936</v>
      </c>
    </row>
    <row r="10219" spans="1:17" x14ac:dyDescent="0.45">
      <c r="A10219" t="s">
        <v>13392</v>
      </c>
      <c r="B10219" t="s">
        <v>14589</v>
      </c>
      <c r="C10219" t="s">
        <v>14646</v>
      </c>
      <c r="D10219" t="s">
        <v>4842</v>
      </c>
      <c r="E10219" t="s">
        <v>14591</v>
      </c>
      <c r="F10219" t="s">
        <v>14648</v>
      </c>
      <c r="G10219" t="s">
        <v>4844</v>
      </c>
      <c r="H10219">
        <v>1413</v>
      </c>
      <c r="I10219">
        <v>141304</v>
      </c>
      <c r="J10219">
        <v>14130407</v>
      </c>
      <c r="K10219" t="s">
        <v>19540</v>
      </c>
      <c r="L10219">
        <v>14</v>
      </c>
      <c r="M10219">
        <v>11.49886815</v>
      </c>
      <c r="N10219">
        <v>105.4727714</v>
      </c>
      <c r="O10219">
        <v>11.51103329</v>
      </c>
      <c r="P10219">
        <v>105.458478</v>
      </c>
      <c r="Q10219" s="3" t="s">
        <v>936</v>
      </c>
    </row>
    <row r="10220" spans="1:17" x14ac:dyDescent="0.45">
      <c r="A10220" t="s">
        <v>13392</v>
      </c>
      <c r="B10220" t="s">
        <v>14589</v>
      </c>
      <c r="C10220" t="s">
        <v>14646</v>
      </c>
      <c r="D10220" t="s">
        <v>8742</v>
      </c>
      <c r="E10220" t="s">
        <v>14591</v>
      </c>
      <c r="F10220" t="s">
        <v>14648</v>
      </c>
      <c r="G10220" t="s">
        <v>8743</v>
      </c>
      <c r="H10220">
        <v>1413</v>
      </c>
      <c r="I10220">
        <v>141304</v>
      </c>
      <c r="J10220">
        <v>14130408</v>
      </c>
      <c r="K10220" t="s">
        <v>19540</v>
      </c>
      <c r="L10220">
        <v>14</v>
      </c>
      <c r="M10220">
        <v>11.49512517</v>
      </c>
      <c r="N10220">
        <v>105.4665117</v>
      </c>
      <c r="O10220">
        <v>11.51103329</v>
      </c>
      <c r="P10220">
        <v>105.458478</v>
      </c>
      <c r="Q10220" s="3" t="s">
        <v>936</v>
      </c>
    </row>
    <row r="10221" spans="1:17" x14ac:dyDescent="0.45">
      <c r="A10221" t="s">
        <v>13392</v>
      </c>
      <c r="B10221" t="s">
        <v>14589</v>
      </c>
      <c r="C10221" t="s">
        <v>14646</v>
      </c>
      <c r="D10221" t="s">
        <v>14658</v>
      </c>
      <c r="E10221" t="s">
        <v>14591</v>
      </c>
      <c r="F10221" t="s">
        <v>14648</v>
      </c>
      <c r="G10221" t="s">
        <v>14659</v>
      </c>
      <c r="H10221">
        <v>1413</v>
      </c>
      <c r="I10221">
        <v>141304</v>
      </c>
      <c r="J10221">
        <v>14130409</v>
      </c>
      <c r="K10221" t="s">
        <v>19540</v>
      </c>
      <c r="L10221">
        <v>14</v>
      </c>
      <c r="M10221">
        <v>11.519146709999999</v>
      </c>
      <c r="N10221">
        <v>105.4112556</v>
      </c>
      <c r="O10221">
        <v>11.51103329</v>
      </c>
      <c r="P10221">
        <v>105.458478</v>
      </c>
      <c r="Q10221" s="3" t="s">
        <v>936</v>
      </c>
    </row>
    <row r="10222" spans="1:17" x14ac:dyDescent="0.45">
      <c r="A10222" t="s">
        <v>13392</v>
      </c>
      <c r="B10222" t="s">
        <v>14589</v>
      </c>
      <c r="C10222" t="s">
        <v>14646</v>
      </c>
      <c r="D10222" t="s">
        <v>7839</v>
      </c>
      <c r="E10222" t="s">
        <v>14591</v>
      </c>
      <c r="F10222" t="s">
        <v>14648</v>
      </c>
      <c r="G10222" t="s">
        <v>7840</v>
      </c>
      <c r="H10222">
        <v>1413</v>
      </c>
      <c r="I10222">
        <v>141304</v>
      </c>
      <c r="J10222">
        <v>14130410</v>
      </c>
      <c r="K10222" t="s">
        <v>19540</v>
      </c>
      <c r="L10222">
        <v>14</v>
      </c>
      <c r="M10222">
        <v>11.49076831</v>
      </c>
      <c r="N10222">
        <v>105.4763889</v>
      </c>
      <c r="O10222">
        <v>11.51103329</v>
      </c>
      <c r="P10222">
        <v>105.458478</v>
      </c>
      <c r="Q10222" s="3" t="s">
        <v>936</v>
      </c>
    </row>
    <row r="10223" spans="1:17" x14ac:dyDescent="0.45">
      <c r="A10223" t="s">
        <v>13392</v>
      </c>
      <c r="B10223" t="s">
        <v>14589</v>
      </c>
      <c r="C10223" t="s">
        <v>14646</v>
      </c>
      <c r="D10223" t="s">
        <v>14660</v>
      </c>
      <c r="E10223" t="s">
        <v>14591</v>
      </c>
      <c r="F10223" t="s">
        <v>14648</v>
      </c>
      <c r="G10223" t="s">
        <v>14661</v>
      </c>
      <c r="H10223">
        <v>1413</v>
      </c>
      <c r="I10223">
        <v>141304</v>
      </c>
      <c r="J10223">
        <v>14130411</v>
      </c>
      <c r="K10223" t="s">
        <v>19540</v>
      </c>
      <c r="L10223">
        <v>14</v>
      </c>
      <c r="M10223">
        <v>11.48283698</v>
      </c>
      <c r="N10223">
        <v>105.4764856</v>
      </c>
      <c r="O10223">
        <v>11.51103329</v>
      </c>
      <c r="P10223">
        <v>105.458478</v>
      </c>
      <c r="Q10223" s="3" t="s">
        <v>936</v>
      </c>
    </row>
    <row r="10224" spans="1:17" x14ac:dyDescent="0.45">
      <c r="A10224" t="s">
        <v>13392</v>
      </c>
      <c r="B10224" t="s">
        <v>14589</v>
      </c>
      <c r="C10224" t="s">
        <v>14646</v>
      </c>
      <c r="D10224" t="s">
        <v>329</v>
      </c>
      <c r="E10224" t="s">
        <v>14591</v>
      </c>
      <c r="F10224" t="s">
        <v>14648</v>
      </c>
      <c r="G10224" t="s">
        <v>330</v>
      </c>
      <c r="H10224">
        <v>1413</v>
      </c>
      <c r="I10224">
        <v>141304</v>
      </c>
      <c r="J10224">
        <v>14130412</v>
      </c>
      <c r="K10224" t="s">
        <v>19540</v>
      </c>
      <c r="L10224">
        <v>14</v>
      </c>
      <c r="M10224">
        <v>11.517369560000001</v>
      </c>
      <c r="N10224">
        <v>105.4391667</v>
      </c>
      <c r="O10224">
        <v>11.51103329</v>
      </c>
      <c r="P10224">
        <v>105.458478</v>
      </c>
      <c r="Q10224" s="3" t="s">
        <v>936</v>
      </c>
    </row>
    <row r="10225" spans="1:17" x14ac:dyDescent="0.45">
      <c r="A10225" t="s">
        <v>13392</v>
      </c>
      <c r="B10225" t="s">
        <v>14589</v>
      </c>
      <c r="C10225" t="s">
        <v>14646</v>
      </c>
      <c r="D10225" t="s">
        <v>2648</v>
      </c>
      <c r="E10225" t="s">
        <v>14591</v>
      </c>
      <c r="F10225" t="s">
        <v>14648</v>
      </c>
      <c r="G10225" t="s">
        <v>2649</v>
      </c>
      <c r="H10225">
        <v>1413</v>
      </c>
      <c r="I10225">
        <v>141304</v>
      </c>
      <c r="J10225">
        <v>14130413</v>
      </c>
      <c r="K10225" t="s">
        <v>19540</v>
      </c>
      <c r="L10225">
        <v>14</v>
      </c>
      <c r="M10225">
        <v>11.475923979999999</v>
      </c>
      <c r="N10225">
        <v>105.4262571</v>
      </c>
      <c r="O10225">
        <v>11.51103329</v>
      </c>
      <c r="P10225">
        <v>105.458478</v>
      </c>
      <c r="Q10225" s="3" t="s">
        <v>936</v>
      </c>
    </row>
    <row r="10226" spans="1:17" x14ac:dyDescent="0.45">
      <c r="A10226" t="s">
        <v>13392</v>
      </c>
      <c r="B10226" t="s">
        <v>14589</v>
      </c>
      <c r="C10226" t="s">
        <v>14646</v>
      </c>
      <c r="D10226" t="s">
        <v>8765</v>
      </c>
      <c r="E10226" t="s">
        <v>14591</v>
      </c>
      <c r="F10226" t="s">
        <v>14648</v>
      </c>
      <c r="G10226" t="s">
        <v>8766</v>
      </c>
      <c r="H10226">
        <v>1413</v>
      </c>
      <c r="I10226">
        <v>141304</v>
      </c>
      <c r="J10226">
        <v>14130414</v>
      </c>
      <c r="K10226" t="s">
        <v>19540</v>
      </c>
      <c r="L10226">
        <v>14</v>
      </c>
      <c r="M10226">
        <v>11.466551430000001</v>
      </c>
      <c r="N10226">
        <v>105.46409939999999</v>
      </c>
      <c r="O10226">
        <v>11.51103329</v>
      </c>
      <c r="P10226">
        <v>105.458478</v>
      </c>
      <c r="Q10226" s="3" t="s">
        <v>936</v>
      </c>
    </row>
    <row r="10227" spans="1:17" x14ac:dyDescent="0.45">
      <c r="A10227" t="s">
        <v>13392</v>
      </c>
      <c r="B10227" t="s">
        <v>14589</v>
      </c>
      <c r="C10227" t="s">
        <v>14646</v>
      </c>
      <c r="D10227" t="s">
        <v>14662</v>
      </c>
      <c r="E10227" t="s">
        <v>14591</v>
      </c>
      <c r="F10227" t="s">
        <v>14648</v>
      </c>
      <c r="G10227" t="s">
        <v>14663</v>
      </c>
      <c r="H10227">
        <v>1413</v>
      </c>
      <c r="I10227">
        <v>141304</v>
      </c>
      <c r="J10227">
        <v>14130415</v>
      </c>
      <c r="K10227" t="s">
        <v>19540</v>
      </c>
      <c r="L10227">
        <v>14</v>
      </c>
      <c r="M10227">
        <v>11.46695208</v>
      </c>
      <c r="N10227">
        <v>105.47367180000001</v>
      </c>
      <c r="O10227">
        <v>11.51103329</v>
      </c>
      <c r="P10227">
        <v>105.458478</v>
      </c>
      <c r="Q10227" s="3" t="s">
        <v>936</v>
      </c>
    </row>
    <row r="10228" spans="1:17" x14ac:dyDescent="0.45">
      <c r="A10228" t="s">
        <v>13392</v>
      </c>
      <c r="B10228" t="s">
        <v>14589</v>
      </c>
      <c r="C10228" t="s">
        <v>14646</v>
      </c>
      <c r="D10228" t="s">
        <v>14646</v>
      </c>
      <c r="E10228" t="s">
        <v>14591</v>
      </c>
      <c r="F10228" t="s">
        <v>14648</v>
      </c>
      <c r="G10228" t="s">
        <v>14648</v>
      </c>
      <c r="H10228">
        <v>1413</v>
      </c>
      <c r="I10228">
        <v>141304</v>
      </c>
      <c r="J10228">
        <v>14130416</v>
      </c>
      <c r="K10228" t="s">
        <v>19540</v>
      </c>
      <c r="L10228">
        <v>14</v>
      </c>
      <c r="M10228">
        <v>11.50644591</v>
      </c>
      <c r="N10228">
        <v>105.4324833</v>
      </c>
      <c r="O10228">
        <v>11.51103329</v>
      </c>
      <c r="P10228">
        <v>105.458478</v>
      </c>
      <c r="Q10228" s="3" t="s">
        <v>936</v>
      </c>
    </row>
    <row r="10229" spans="1:17" x14ac:dyDescent="0.45">
      <c r="A10229" t="s">
        <v>13392</v>
      </c>
      <c r="B10229" t="s">
        <v>14589</v>
      </c>
      <c r="C10229" t="s">
        <v>14646</v>
      </c>
      <c r="D10229" t="s">
        <v>14664</v>
      </c>
      <c r="E10229" t="s">
        <v>14591</v>
      </c>
      <c r="F10229" t="s">
        <v>14648</v>
      </c>
      <c r="G10229" t="s">
        <v>14665</v>
      </c>
      <c r="H10229">
        <v>1413</v>
      </c>
      <c r="I10229">
        <v>141304</v>
      </c>
      <c r="J10229">
        <v>14130417</v>
      </c>
      <c r="K10229" t="s">
        <v>19540</v>
      </c>
      <c r="L10229">
        <v>14</v>
      </c>
      <c r="M10229">
        <v>11.50770122</v>
      </c>
      <c r="N10229">
        <v>105.43969269999999</v>
      </c>
      <c r="O10229">
        <v>11.51103329</v>
      </c>
      <c r="P10229">
        <v>105.458478</v>
      </c>
      <c r="Q10229" s="3" t="s">
        <v>936</v>
      </c>
    </row>
    <row r="10230" spans="1:17" x14ac:dyDescent="0.45">
      <c r="A10230" t="s">
        <v>13392</v>
      </c>
      <c r="B10230" t="s">
        <v>14589</v>
      </c>
      <c r="C10230" t="s">
        <v>14666</v>
      </c>
      <c r="D10230" t="s">
        <v>14667</v>
      </c>
      <c r="E10230" t="s">
        <v>14591</v>
      </c>
      <c r="F10230" t="s">
        <v>14668</v>
      </c>
      <c r="G10230" t="s">
        <v>14669</v>
      </c>
      <c r="H10230">
        <v>1413</v>
      </c>
      <c r="I10230">
        <v>141305</v>
      </c>
      <c r="J10230">
        <v>14130501</v>
      </c>
      <c r="K10230" t="s">
        <v>19540</v>
      </c>
      <c r="L10230">
        <v>14</v>
      </c>
      <c r="M10230">
        <v>11.54567754</v>
      </c>
      <c r="N10230">
        <v>105.4004632</v>
      </c>
      <c r="O10230">
        <v>11.51103329</v>
      </c>
      <c r="P10230">
        <v>105.458478</v>
      </c>
      <c r="Q10230" s="3" t="s">
        <v>936</v>
      </c>
    </row>
    <row r="10231" spans="1:17" x14ac:dyDescent="0.45">
      <c r="A10231" t="s">
        <v>13392</v>
      </c>
      <c r="B10231" t="s">
        <v>14589</v>
      </c>
      <c r="C10231" t="s">
        <v>14666</v>
      </c>
      <c r="D10231" t="s">
        <v>14670</v>
      </c>
      <c r="E10231" t="s">
        <v>14591</v>
      </c>
      <c r="F10231" t="s">
        <v>14668</v>
      </c>
      <c r="G10231" t="s">
        <v>14671</v>
      </c>
      <c r="H10231">
        <v>1413</v>
      </c>
      <c r="I10231">
        <v>141305</v>
      </c>
      <c r="J10231">
        <v>14130502</v>
      </c>
      <c r="K10231" t="s">
        <v>19540</v>
      </c>
      <c r="L10231">
        <v>14</v>
      </c>
      <c r="M10231">
        <v>11.542103880000001</v>
      </c>
      <c r="N10231">
        <v>105.38820579999999</v>
      </c>
      <c r="O10231">
        <v>11.51103329</v>
      </c>
      <c r="P10231">
        <v>105.458478</v>
      </c>
      <c r="Q10231" s="3" t="s">
        <v>936</v>
      </c>
    </row>
    <row r="10232" spans="1:17" x14ac:dyDescent="0.45">
      <c r="A10232" t="s">
        <v>13392</v>
      </c>
      <c r="B10232" t="s">
        <v>14589</v>
      </c>
      <c r="C10232" t="s">
        <v>14666</v>
      </c>
      <c r="D10232" t="s">
        <v>14666</v>
      </c>
      <c r="E10232" t="s">
        <v>14591</v>
      </c>
      <c r="F10232" t="s">
        <v>14668</v>
      </c>
      <c r="G10232" t="s">
        <v>14668</v>
      </c>
      <c r="H10232">
        <v>1413</v>
      </c>
      <c r="I10232">
        <v>141305</v>
      </c>
      <c r="J10232">
        <v>14130503</v>
      </c>
      <c r="K10232" t="s">
        <v>19540</v>
      </c>
      <c r="L10232">
        <v>14</v>
      </c>
      <c r="M10232">
        <v>11.55202826</v>
      </c>
      <c r="N10232">
        <v>105.3855231</v>
      </c>
      <c r="O10232">
        <v>11.51103329</v>
      </c>
      <c r="P10232">
        <v>105.458478</v>
      </c>
      <c r="Q10232" s="3" t="s">
        <v>936</v>
      </c>
    </row>
    <row r="10233" spans="1:17" x14ac:dyDescent="0.45">
      <c r="A10233" t="s">
        <v>13392</v>
      </c>
      <c r="B10233" t="s">
        <v>14589</v>
      </c>
      <c r="C10233" t="s">
        <v>14666</v>
      </c>
      <c r="D10233" t="s">
        <v>14672</v>
      </c>
      <c r="E10233" t="s">
        <v>14591</v>
      </c>
      <c r="F10233" t="s">
        <v>14668</v>
      </c>
      <c r="G10233" t="s">
        <v>14673</v>
      </c>
      <c r="H10233">
        <v>1413</v>
      </c>
      <c r="I10233">
        <v>141305</v>
      </c>
      <c r="J10233">
        <v>14130504</v>
      </c>
      <c r="K10233" t="s">
        <v>19540</v>
      </c>
      <c r="L10233">
        <v>14</v>
      </c>
      <c r="M10233">
        <v>11.54210389</v>
      </c>
      <c r="N10233">
        <v>105.38819669999999</v>
      </c>
      <c r="O10233">
        <v>11.51103329</v>
      </c>
      <c r="P10233">
        <v>105.458478</v>
      </c>
      <c r="Q10233" s="3" t="s">
        <v>936</v>
      </c>
    </row>
    <row r="10234" spans="1:17" x14ac:dyDescent="0.45">
      <c r="A10234" t="s">
        <v>13392</v>
      </c>
      <c r="B10234" t="s">
        <v>14589</v>
      </c>
      <c r="C10234" t="s">
        <v>14666</v>
      </c>
      <c r="D10234" t="s">
        <v>4674</v>
      </c>
      <c r="E10234" t="s">
        <v>14591</v>
      </c>
      <c r="F10234" t="s">
        <v>14668</v>
      </c>
      <c r="G10234" t="s">
        <v>14674</v>
      </c>
      <c r="H10234">
        <v>1413</v>
      </c>
      <c r="I10234">
        <v>141305</v>
      </c>
      <c r="J10234">
        <v>14130505</v>
      </c>
      <c r="K10234" t="s">
        <v>19540</v>
      </c>
      <c r="L10234">
        <v>14</v>
      </c>
      <c r="M10234">
        <v>11.54269867</v>
      </c>
      <c r="N10234">
        <v>105.40301770000001</v>
      </c>
      <c r="O10234">
        <v>11.51103329</v>
      </c>
      <c r="P10234">
        <v>105.458478</v>
      </c>
      <c r="Q10234" s="3" t="s">
        <v>936</v>
      </c>
    </row>
    <row r="10235" spans="1:17" x14ac:dyDescent="0.45">
      <c r="A10235" t="s">
        <v>13392</v>
      </c>
      <c r="B10235" t="s">
        <v>14589</v>
      </c>
      <c r="C10235" t="s">
        <v>14666</v>
      </c>
      <c r="D10235" t="s">
        <v>1252</v>
      </c>
      <c r="E10235" t="s">
        <v>14591</v>
      </c>
      <c r="F10235" t="s">
        <v>14668</v>
      </c>
      <c r="G10235" t="s">
        <v>1253</v>
      </c>
      <c r="H10235">
        <v>1413</v>
      </c>
      <c r="I10235">
        <v>141305</v>
      </c>
      <c r="J10235">
        <v>14130506</v>
      </c>
      <c r="K10235" t="s">
        <v>19540</v>
      </c>
      <c r="L10235">
        <v>14</v>
      </c>
      <c r="M10235">
        <v>11.53986256</v>
      </c>
      <c r="N10235">
        <v>105.38024249999999</v>
      </c>
      <c r="O10235">
        <v>11.51103329</v>
      </c>
      <c r="P10235">
        <v>105.458478</v>
      </c>
      <c r="Q10235" s="3" t="s">
        <v>936</v>
      </c>
    </row>
    <row r="10236" spans="1:17" x14ac:dyDescent="0.45">
      <c r="A10236" t="s">
        <v>13392</v>
      </c>
      <c r="B10236" t="s">
        <v>14589</v>
      </c>
      <c r="C10236" t="s">
        <v>14666</v>
      </c>
      <c r="D10236" t="s">
        <v>14675</v>
      </c>
      <c r="E10236" t="s">
        <v>14591</v>
      </c>
      <c r="F10236" t="s">
        <v>14668</v>
      </c>
      <c r="G10236" t="s">
        <v>14676</v>
      </c>
      <c r="H10236">
        <v>1413</v>
      </c>
      <c r="I10236">
        <v>141305</v>
      </c>
      <c r="J10236">
        <v>14130507</v>
      </c>
      <c r="K10236" t="s">
        <v>19540</v>
      </c>
      <c r="L10236">
        <v>14</v>
      </c>
      <c r="M10236">
        <v>11.555329520000001</v>
      </c>
      <c r="N10236">
        <v>105.37138539999999</v>
      </c>
      <c r="O10236">
        <v>11.51103329</v>
      </c>
      <c r="P10236">
        <v>105.458478</v>
      </c>
      <c r="Q10236" s="3" t="s">
        <v>936</v>
      </c>
    </row>
    <row r="10237" spans="1:17" x14ac:dyDescent="0.45">
      <c r="A10237" t="s">
        <v>13392</v>
      </c>
      <c r="B10237" t="s">
        <v>14589</v>
      </c>
      <c r="C10237" t="s">
        <v>14677</v>
      </c>
      <c r="D10237" t="s">
        <v>14678</v>
      </c>
      <c r="E10237" t="s">
        <v>14591</v>
      </c>
      <c r="F10237" t="s">
        <v>14679</v>
      </c>
      <c r="G10237" t="s">
        <v>14680</v>
      </c>
      <c r="H10237">
        <v>1413</v>
      </c>
      <c r="I10237">
        <v>141306</v>
      </c>
      <c r="J10237">
        <v>14130601</v>
      </c>
      <c r="K10237" t="s">
        <v>19540</v>
      </c>
      <c r="L10237">
        <v>14</v>
      </c>
      <c r="M10237">
        <v>11.49855243</v>
      </c>
      <c r="N10237">
        <v>105.53012529999999</v>
      </c>
      <c r="O10237">
        <v>11.51103329</v>
      </c>
      <c r="P10237">
        <v>105.458478</v>
      </c>
      <c r="Q10237" s="3" t="s">
        <v>936</v>
      </c>
    </row>
    <row r="10238" spans="1:17" x14ac:dyDescent="0.45">
      <c r="A10238" t="s">
        <v>13392</v>
      </c>
      <c r="B10238" t="s">
        <v>14589</v>
      </c>
      <c r="C10238" t="s">
        <v>14677</v>
      </c>
      <c r="D10238" t="s">
        <v>14681</v>
      </c>
      <c r="E10238" t="s">
        <v>14591</v>
      </c>
      <c r="F10238" t="s">
        <v>14679</v>
      </c>
      <c r="G10238" t="s">
        <v>14682</v>
      </c>
      <c r="H10238">
        <v>1413</v>
      </c>
      <c r="I10238">
        <v>141306</v>
      </c>
      <c r="J10238">
        <v>14130602</v>
      </c>
      <c r="K10238" t="s">
        <v>19540</v>
      </c>
      <c r="L10238">
        <v>14</v>
      </c>
      <c r="M10238">
        <v>11.49940073</v>
      </c>
      <c r="N10238">
        <v>105.50044560000001</v>
      </c>
      <c r="O10238">
        <v>11.51103329</v>
      </c>
      <c r="P10238">
        <v>105.458478</v>
      </c>
      <c r="Q10238" s="3" t="s">
        <v>936</v>
      </c>
    </row>
    <row r="10239" spans="1:17" x14ac:dyDescent="0.45">
      <c r="A10239" t="s">
        <v>13392</v>
      </c>
      <c r="B10239" t="s">
        <v>14589</v>
      </c>
      <c r="C10239" t="s">
        <v>14677</v>
      </c>
      <c r="D10239" t="s">
        <v>14683</v>
      </c>
      <c r="E10239" t="s">
        <v>14591</v>
      </c>
      <c r="F10239" t="s">
        <v>14679</v>
      </c>
      <c r="G10239" t="s">
        <v>14684</v>
      </c>
      <c r="H10239">
        <v>1413</v>
      </c>
      <c r="I10239">
        <v>141306</v>
      </c>
      <c r="J10239">
        <v>14130603</v>
      </c>
      <c r="K10239" t="s">
        <v>19540</v>
      </c>
      <c r="L10239">
        <v>14</v>
      </c>
      <c r="M10239">
        <v>11.504715620000001</v>
      </c>
      <c r="N10239">
        <v>105.5123846</v>
      </c>
      <c r="O10239">
        <v>11.51103329</v>
      </c>
      <c r="P10239">
        <v>105.458478</v>
      </c>
      <c r="Q10239" s="3" t="s">
        <v>936</v>
      </c>
    </row>
    <row r="10240" spans="1:17" x14ac:dyDescent="0.45">
      <c r="A10240" t="s">
        <v>13392</v>
      </c>
      <c r="B10240" t="s">
        <v>14589</v>
      </c>
      <c r="C10240" t="s">
        <v>14677</v>
      </c>
      <c r="D10240" t="s">
        <v>10763</v>
      </c>
      <c r="E10240" t="s">
        <v>14591</v>
      </c>
      <c r="F10240" t="s">
        <v>14679</v>
      </c>
      <c r="G10240" t="s">
        <v>10764</v>
      </c>
      <c r="H10240">
        <v>1413</v>
      </c>
      <c r="I10240">
        <v>141306</v>
      </c>
      <c r="J10240">
        <v>14130604</v>
      </c>
      <c r="K10240" t="s">
        <v>19540</v>
      </c>
      <c r="L10240">
        <v>14</v>
      </c>
      <c r="M10240">
        <v>11.509517990000001</v>
      </c>
      <c r="N10240">
        <v>105.5470272</v>
      </c>
      <c r="O10240">
        <v>11.51103329</v>
      </c>
      <c r="P10240">
        <v>105.458478</v>
      </c>
      <c r="Q10240" s="3" t="s">
        <v>936</v>
      </c>
    </row>
    <row r="10241" spans="1:17" x14ac:dyDescent="0.45">
      <c r="A10241" t="s">
        <v>13392</v>
      </c>
      <c r="B10241" t="s">
        <v>14589</v>
      </c>
      <c r="C10241" t="s">
        <v>14677</v>
      </c>
      <c r="D10241" t="s">
        <v>14685</v>
      </c>
      <c r="E10241" t="s">
        <v>14591</v>
      </c>
      <c r="F10241" t="s">
        <v>14679</v>
      </c>
      <c r="G10241" t="s">
        <v>14686</v>
      </c>
      <c r="H10241">
        <v>1413</v>
      </c>
      <c r="I10241">
        <v>141306</v>
      </c>
      <c r="J10241">
        <v>14130605</v>
      </c>
      <c r="K10241" t="s">
        <v>19540</v>
      </c>
      <c r="L10241">
        <v>14</v>
      </c>
      <c r="M10241">
        <v>11.46907901</v>
      </c>
      <c r="N10241">
        <v>105.53056530000001</v>
      </c>
      <c r="O10241">
        <v>11.51103329</v>
      </c>
      <c r="P10241">
        <v>105.458478</v>
      </c>
      <c r="Q10241" s="3" t="s">
        <v>936</v>
      </c>
    </row>
    <row r="10242" spans="1:17" x14ac:dyDescent="0.45">
      <c r="A10242" t="s">
        <v>13392</v>
      </c>
      <c r="B10242" t="s">
        <v>14589</v>
      </c>
      <c r="C10242" t="s">
        <v>14677</v>
      </c>
      <c r="D10242" t="s">
        <v>14687</v>
      </c>
      <c r="E10242" t="s">
        <v>14591</v>
      </c>
      <c r="F10242" t="s">
        <v>14679</v>
      </c>
      <c r="G10242" t="s">
        <v>14688</v>
      </c>
      <c r="H10242">
        <v>1413</v>
      </c>
      <c r="I10242">
        <v>141306</v>
      </c>
      <c r="J10242">
        <v>14130606</v>
      </c>
      <c r="K10242" t="s">
        <v>19540</v>
      </c>
      <c r="L10242">
        <v>14</v>
      </c>
      <c r="M10242">
        <v>11.441277210000001</v>
      </c>
      <c r="N10242">
        <v>105.50099419999999</v>
      </c>
      <c r="O10242">
        <v>11.51103329</v>
      </c>
      <c r="P10242">
        <v>105.458478</v>
      </c>
      <c r="Q10242" s="3" t="s">
        <v>936</v>
      </c>
    </row>
    <row r="10243" spans="1:17" x14ac:dyDescent="0.45">
      <c r="A10243" t="s">
        <v>13392</v>
      </c>
      <c r="B10243" t="s">
        <v>14589</v>
      </c>
      <c r="C10243" t="s">
        <v>14677</v>
      </c>
      <c r="D10243" t="s">
        <v>14689</v>
      </c>
      <c r="E10243" t="s">
        <v>14591</v>
      </c>
      <c r="F10243" t="s">
        <v>14679</v>
      </c>
      <c r="G10243" t="s">
        <v>14690</v>
      </c>
      <c r="H10243">
        <v>1413</v>
      </c>
      <c r="I10243">
        <v>141306</v>
      </c>
      <c r="J10243">
        <v>14130607</v>
      </c>
      <c r="K10243" t="s">
        <v>19540</v>
      </c>
      <c r="L10243">
        <v>14</v>
      </c>
      <c r="M10243">
        <v>11.479526890000001</v>
      </c>
      <c r="N10243">
        <v>105.5240751</v>
      </c>
      <c r="O10243">
        <v>11.51103329</v>
      </c>
      <c r="P10243">
        <v>105.458478</v>
      </c>
      <c r="Q10243" s="3" t="s">
        <v>936</v>
      </c>
    </row>
    <row r="10244" spans="1:17" x14ac:dyDescent="0.45">
      <c r="A10244" t="s">
        <v>13392</v>
      </c>
      <c r="B10244" t="s">
        <v>14589</v>
      </c>
      <c r="C10244" t="s">
        <v>14677</v>
      </c>
      <c r="D10244" t="s">
        <v>5319</v>
      </c>
      <c r="E10244" t="s">
        <v>14591</v>
      </c>
      <c r="F10244" t="s">
        <v>14679</v>
      </c>
      <c r="G10244" t="s">
        <v>5321</v>
      </c>
      <c r="H10244">
        <v>1413</v>
      </c>
      <c r="I10244">
        <v>141306</v>
      </c>
      <c r="J10244">
        <v>14130608</v>
      </c>
      <c r="K10244" t="s">
        <v>19540</v>
      </c>
      <c r="L10244">
        <v>14</v>
      </c>
      <c r="M10244">
        <v>11.45046063</v>
      </c>
      <c r="N10244">
        <v>105.4931627</v>
      </c>
      <c r="O10244">
        <v>11.51103329</v>
      </c>
      <c r="P10244">
        <v>105.458478</v>
      </c>
      <c r="Q10244" s="3" t="s">
        <v>936</v>
      </c>
    </row>
    <row r="10245" spans="1:17" x14ac:dyDescent="0.45">
      <c r="A10245" t="s">
        <v>13392</v>
      </c>
      <c r="B10245" t="s">
        <v>14589</v>
      </c>
      <c r="C10245" t="s">
        <v>14677</v>
      </c>
      <c r="D10245" t="s">
        <v>14662</v>
      </c>
      <c r="E10245" t="s">
        <v>14591</v>
      </c>
      <c r="F10245" t="s">
        <v>14679</v>
      </c>
      <c r="G10245" t="s">
        <v>14663</v>
      </c>
      <c r="H10245">
        <v>1413</v>
      </c>
      <c r="I10245">
        <v>141306</v>
      </c>
      <c r="J10245">
        <v>14130609</v>
      </c>
      <c r="K10245" t="s">
        <v>19540</v>
      </c>
      <c r="L10245">
        <v>14</v>
      </c>
      <c r="M10245">
        <v>11.46533883</v>
      </c>
      <c r="N10245">
        <v>105.495283</v>
      </c>
      <c r="O10245">
        <v>11.51103329</v>
      </c>
      <c r="P10245">
        <v>105.458478</v>
      </c>
      <c r="Q10245" s="3" t="s">
        <v>936</v>
      </c>
    </row>
    <row r="10246" spans="1:17" x14ac:dyDescent="0.45">
      <c r="A10246" t="s">
        <v>13392</v>
      </c>
      <c r="B10246" t="s">
        <v>14589</v>
      </c>
      <c r="C10246" t="s">
        <v>14677</v>
      </c>
      <c r="D10246" t="s">
        <v>14677</v>
      </c>
      <c r="E10246" t="s">
        <v>14591</v>
      </c>
      <c r="F10246" t="s">
        <v>14679</v>
      </c>
      <c r="G10246" t="s">
        <v>14679</v>
      </c>
      <c r="H10246">
        <v>1413</v>
      </c>
      <c r="I10246">
        <v>141306</v>
      </c>
      <c r="J10246">
        <v>14130610</v>
      </c>
      <c r="K10246" t="s">
        <v>19540</v>
      </c>
      <c r="L10246">
        <v>14</v>
      </c>
      <c r="M10246">
        <v>11.478156329999999</v>
      </c>
      <c r="N10246">
        <v>105.5318384</v>
      </c>
      <c r="O10246">
        <v>11.51103329</v>
      </c>
      <c r="P10246">
        <v>105.458478</v>
      </c>
      <c r="Q10246" s="3" t="s">
        <v>936</v>
      </c>
    </row>
    <row r="10247" spans="1:17" x14ac:dyDescent="0.45">
      <c r="A10247" t="s">
        <v>13392</v>
      </c>
      <c r="B10247" t="s">
        <v>14589</v>
      </c>
      <c r="C10247" t="s">
        <v>14677</v>
      </c>
      <c r="D10247" t="s">
        <v>7648</v>
      </c>
      <c r="E10247" t="s">
        <v>14591</v>
      </c>
      <c r="F10247" t="s">
        <v>14679</v>
      </c>
      <c r="G10247" t="s">
        <v>7649</v>
      </c>
      <c r="H10247">
        <v>1413</v>
      </c>
      <c r="I10247">
        <v>141306</v>
      </c>
      <c r="J10247">
        <v>14130611</v>
      </c>
      <c r="K10247" t="s">
        <v>19540</v>
      </c>
      <c r="L10247">
        <v>14</v>
      </c>
      <c r="M10247">
        <v>11.46284371</v>
      </c>
      <c r="N10247">
        <v>105.53759220000001</v>
      </c>
      <c r="O10247">
        <v>11.51103329</v>
      </c>
      <c r="P10247">
        <v>105.458478</v>
      </c>
      <c r="Q10247" s="3" t="s">
        <v>936</v>
      </c>
    </row>
    <row r="10248" spans="1:17" x14ac:dyDescent="0.45">
      <c r="A10248" t="s">
        <v>13392</v>
      </c>
      <c r="B10248" t="s">
        <v>14589</v>
      </c>
      <c r="C10248" t="s">
        <v>14677</v>
      </c>
      <c r="D10248" t="s">
        <v>14691</v>
      </c>
      <c r="E10248" t="s">
        <v>14591</v>
      </c>
      <c r="F10248" t="s">
        <v>14679</v>
      </c>
      <c r="G10248" t="s">
        <v>14692</v>
      </c>
      <c r="H10248">
        <v>1413</v>
      </c>
      <c r="I10248">
        <v>141306</v>
      </c>
      <c r="J10248">
        <v>14130612</v>
      </c>
      <c r="K10248" t="s">
        <v>19540</v>
      </c>
      <c r="L10248">
        <v>14</v>
      </c>
      <c r="M10248">
        <v>11.47352433</v>
      </c>
      <c r="N10248">
        <v>105.4968884</v>
      </c>
      <c r="O10248">
        <v>11.51103329</v>
      </c>
      <c r="P10248">
        <v>105.458478</v>
      </c>
      <c r="Q10248" s="3" t="s">
        <v>936</v>
      </c>
    </row>
    <row r="10249" spans="1:17" x14ac:dyDescent="0.45">
      <c r="A10249" t="s">
        <v>13392</v>
      </c>
      <c r="B10249" t="s">
        <v>14589</v>
      </c>
      <c r="C10249" t="s">
        <v>14677</v>
      </c>
      <c r="D10249" t="s">
        <v>14693</v>
      </c>
      <c r="E10249" t="s">
        <v>14591</v>
      </c>
      <c r="F10249" t="s">
        <v>14679</v>
      </c>
      <c r="G10249" t="s">
        <v>14694</v>
      </c>
      <c r="H10249">
        <v>1413</v>
      </c>
      <c r="I10249">
        <v>141306</v>
      </c>
      <c r="J10249">
        <v>14130613</v>
      </c>
      <c r="K10249" t="s">
        <v>19540</v>
      </c>
      <c r="L10249">
        <v>14</v>
      </c>
      <c r="M10249">
        <v>11.48510806</v>
      </c>
      <c r="N10249">
        <v>105.497468</v>
      </c>
      <c r="O10249">
        <v>11.51103329</v>
      </c>
      <c r="P10249">
        <v>105.458478</v>
      </c>
      <c r="Q10249" s="3" t="s">
        <v>936</v>
      </c>
    </row>
    <row r="10250" spans="1:17" x14ac:dyDescent="0.45">
      <c r="A10250" t="s">
        <v>13392</v>
      </c>
      <c r="B10250" t="s">
        <v>14589</v>
      </c>
      <c r="C10250" t="s">
        <v>14677</v>
      </c>
      <c r="D10250" t="s">
        <v>404</v>
      </c>
      <c r="E10250" t="s">
        <v>14591</v>
      </c>
      <c r="F10250" t="s">
        <v>14679</v>
      </c>
      <c r="G10250" t="s">
        <v>405</v>
      </c>
      <c r="H10250">
        <v>1413</v>
      </c>
      <c r="I10250">
        <v>141306</v>
      </c>
      <c r="J10250">
        <v>14130614</v>
      </c>
      <c r="K10250" t="s">
        <v>19540</v>
      </c>
      <c r="L10250">
        <v>14</v>
      </c>
      <c r="M10250">
        <v>11.43861461</v>
      </c>
      <c r="N10250">
        <v>105.4925738</v>
      </c>
      <c r="O10250">
        <v>11.51103329</v>
      </c>
      <c r="P10250">
        <v>105.458478</v>
      </c>
      <c r="Q10250" s="3" t="s">
        <v>936</v>
      </c>
    </row>
    <row r="10251" spans="1:17" x14ac:dyDescent="0.45">
      <c r="A10251" t="s">
        <v>13392</v>
      </c>
      <c r="B10251" t="s">
        <v>14589</v>
      </c>
      <c r="C10251" t="s">
        <v>14677</v>
      </c>
      <c r="D10251" t="s">
        <v>32</v>
      </c>
      <c r="E10251" t="s">
        <v>14591</v>
      </c>
      <c r="F10251" t="s">
        <v>14679</v>
      </c>
      <c r="G10251" t="s">
        <v>33</v>
      </c>
      <c r="H10251">
        <v>1413</v>
      </c>
      <c r="I10251">
        <v>141306</v>
      </c>
      <c r="J10251">
        <v>14130615</v>
      </c>
      <c r="K10251" t="s">
        <v>19540</v>
      </c>
      <c r="L10251">
        <v>14</v>
      </c>
      <c r="M10251">
        <v>11.44302783</v>
      </c>
      <c r="N10251">
        <v>105.49258140000001</v>
      </c>
      <c r="O10251">
        <v>11.51103329</v>
      </c>
      <c r="P10251">
        <v>105.458478</v>
      </c>
      <c r="Q10251" s="3" t="s">
        <v>936</v>
      </c>
    </row>
    <row r="10252" spans="1:17" x14ac:dyDescent="0.45">
      <c r="A10252" t="s">
        <v>13392</v>
      </c>
      <c r="B10252" t="s">
        <v>14589</v>
      </c>
      <c r="C10252" t="s">
        <v>14677</v>
      </c>
      <c r="D10252" t="s">
        <v>14695</v>
      </c>
      <c r="E10252" t="s">
        <v>14591</v>
      </c>
      <c r="F10252" t="s">
        <v>14679</v>
      </c>
      <c r="G10252" t="s">
        <v>14696</v>
      </c>
      <c r="H10252">
        <v>1413</v>
      </c>
      <c r="I10252">
        <v>141306</v>
      </c>
      <c r="J10252">
        <v>14130616</v>
      </c>
      <c r="K10252" t="s">
        <v>19540</v>
      </c>
      <c r="L10252">
        <v>14</v>
      </c>
      <c r="M10252">
        <v>11.46556728</v>
      </c>
      <c r="N10252">
        <v>105.50670289999999</v>
      </c>
      <c r="O10252">
        <v>11.51103329</v>
      </c>
      <c r="P10252">
        <v>105.458478</v>
      </c>
      <c r="Q10252" s="3" t="s">
        <v>936</v>
      </c>
    </row>
    <row r="10253" spans="1:17" x14ac:dyDescent="0.45">
      <c r="A10253" t="s">
        <v>13392</v>
      </c>
      <c r="B10253" t="s">
        <v>14589</v>
      </c>
      <c r="C10253" t="s">
        <v>14677</v>
      </c>
      <c r="D10253" t="s">
        <v>11113</v>
      </c>
      <c r="E10253" t="s">
        <v>14591</v>
      </c>
      <c r="F10253" t="s">
        <v>14679</v>
      </c>
      <c r="G10253" t="s">
        <v>11114</v>
      </c>
      <c r="H10253">
        <v>1413</v>
      </c>
      <c r="I10253">
        <v>141306</v>
      </c>
      <c r="J10253">
        <v>14130617</v>
      </c>
      <c r="K10253" t="s">
        <v>19540</v>
      </c>
      <c r="L10253">
        <v>14</v>
      </c>
      <c r="M10253">
        <v>11.49610279</v>
      </c>
      <c r="N10253">
        <v>105.4987343</v>
      </c>
      <c r="O10253">
        <v>11.51103329</v>
      </c>
      <c r="P10253">
        <v>105.458478</v>
      </c>
      <c r="Q10253" s="3" t="s">
        <v>936</v>
      </c>
    </row>
    <row r="10254" spans="1:17" x14ac:dyDescent="0.45">
      <c r="A10254" t="s">
        <v>13392</v>
      </c>
      <c r="B10254" t="s">
        <v>14589</v>
      </c>
      <c r="C10254" t="s">
        <v>14677</v>
      </c>
      <c r="D10254" t="s">
        <v>14697</v>
      </c>
      <c r="E10254" t="s">
        <v>14591</v>
      </c>
      <c r="F10254" t="s">
        <v>14679</v>
      </c>
      <c r="G10254" t="s">
        <v>14698</v>
      </c>
      <c r="H10254">
        <v>1413</v>
      </c>
      <c r="I10254">
        <v>141306</v>
      </c>
      <c r="J10254">
        <v>14130618</v>
      </c>
      <c r="K10254" t="s">
        <v>19540</v>
      </c>
      <c r="L10254">
        <v>14</v>
      </c>
      <c r="M10254">
        <v>11.48450641</v>
      </c>
      <c r="N10254">
        <v>105.5002635</v>
      </c>
      <c r="O10254">
        <v>11.51103329</v>
      </c>
      <c r="P10254">
        <v>105.458478</v>
      </c>
      <c r="Q10254" s="3" t="s">
        <v>936</v>
      </c>
    </row>
    <row r="10255" spans="1:17" x14ac:dyDescent="0.45">
      <c r="A10255" t="s">
        <v>13392</v>
      </c>
      <c r="B10255" t="s">
        <v>14589</v>
      </c>
      <c r="C10255" t="s">
        <v>14677</v>
      </c>
      <c r="D10255" t="s">
        <v>2756</v>
      </c>
      <c r="E10255" t="s">
        <v>14591</v>
      </c>
      <c r="F10255" t="s">
        <v>14679</v>
      </c>
      <c r="G10255" t="s">
        <v>2757</v>
      </c>
      <c r="H10255">
        <v>1413</v>
      </c>
      <c r="I10255">
        <v>141306</v>
      </c>
      <c r="J10255">
        <v>14130619</v>
      </c>
      <c r="K10255" t="s">
        <v>19540</v>
      </c>
      <c r="L10255">
        <v>14</v>
      </c>
      <c r="M10255">
        <v>11.4515014</v>
      </c>
      <c r="N10255">
        <v>105.51374629999999</v>
      </c>
      <c r="O10255">
        <v>11.51103329</v>
      </c>
      <c r="P10255">
        <v>105.458478</v>
      </c>
      <c r="Q10255" s="3" t="s">
        <v>936</v>
      </c>
    </row>
    <row r="10256" spans="1:17" x14ac:dyDescent="0.45">
      <c r="A10256" t="s">
        <v>13392</v>
      </c>
      <c r="B10256" t="s">
        <v>14589</v>
      </c>
      <c r="C10256" t="s">
        <v>14677</v>
      </c>
      <c r="D10256" t="s">
        <v>14699</v>
      </c>
      <c r="E10256" t="s">
        <v>14591</v>
      </c>
      <c r="F10256" t="s">
        <v>14679</v>
      </c>
      <c r="G10256" t="s">
        <v>14700</v>
      </c>
      <c r="H10256">
        <v>1413</v>
      </c>
      <c r="I10256">
        <v>141306</v>
      </c>
      <c r="J10256">
        <v>14130620</v>
      </c>
      <c r="K10256" t="s">
        <v>19540</v>
      </c>
      <c r="L10256">
        <v>14</v>
      </c>
      <c r="M10256">
        <v>11.45261539</v>
      </c>
      <c r="N10256">
        <v>105.5230262</v>
      </c>
      <c r="O10256">
        <v>11.51103329</v>
      </c>
      <c r="P10256">
        <v>105.458478</v>
      </c>
      <c r="Q10256" s="3" t="s">
        <v>936</v>
      </c>
    </row>
    <row r="10257" spans="1:17" x14ac:dyDescent="0.45">
      <c r="A10257" t="s">
        <v>13392</v>
      </c>
      <c r="B10257" t="s">
        <v>14589</v>
      </c>
      <c r="C10257" t="s">
        <v>14677</v>
      </c>
      <c r="D10257" t="s">
        <v>841</v>
      </c>
      <c r="E10257" t="s">
        <v>14591</v>
      </c>
      <c r="F10257" t="s">
        <v>14679</v>
      </c>
      <c r="G10257" t="s">
        <v>842</v>
      </c>
      <c r="H10257">
        <v>1413</v>
      </c>
      <c r="I10257">
        <v>141306</v>
      </c>
      <c r="J10257">
        <v>14130621</v>
      </c>
      <c r="K10257" t="s">
        <v>19540</v>
      </c>
      <c r="L10257">
        <v>14</v>
      </c>
      <c r="M10257">
        <v>11.49084547</v>
      </c>
      <c r="N10257">
        <v>105.5160822</v>
      </c>
      <c r="O10257">
        <v>11.51103329</v>
      </c>
      <c r="P10257">
        <v>105.458478</v>
      </c>
      <c r="Q10257" s="3" t="s">
        <v>936</v>
      </c>
    </row>
    <row r="10258" spans="1:17" x14ac:dyDescent="0.45">
      <c r="A10258" t="s">
        <v>13392</v>
      </c>
      <c r="B10258" t="s">
        <v>14589</v>
      </c>
      <c r="C10258" t="s">
        <v>14494</v>
      </c>
      <c r="D10258" t="s">
        <v>14701</v>
      </c>
      <c r="E10258" t="s">
        <v>14591</v>
      </c>
      <c r="F10258" t="s">
        <v>14702</v>
      </c>
      <c r="G10258" t="s">
        <v>14703</v>
      </c>
      <c r="H10258">
        <v>1413</v>
      </c>
      <c r="I10258">
        <v>141307</v>
      </c>
      <c r="J10258">
        <v>14130701</v>
      </c>
      <c r="K10258" t="s">
        <v>19540</v>
      </c>
      <c r="L10258">
        <v>14</v>
      </c>
      <c r="M10258">
        <v>11.595968239999999</v>
      </c>
      <c r="N10258">
        <v>105.3595512</v>
      </c>
      <c r="O10258">
        <v>11.51103329</v>
      </c>
      <c r="P10258">
        <v>105.458478</v>
      </c>
      <c r="Q10258" s="3" t="s">
        <v>936</v>
      </c>
    </row>
    <row r="10259" spans="1:17" x14ac:dyDescent="0.45">
      <c r="A10259" t="s">
        <v>13392</v>
      </c>
      <c r="B10259" t="s">
        <v>14589</v>
      </c>
      <c r="C10259" t="s">
        <v>14494</v>
      </c>
      <c r="D10259" t="s">
        <v>14704</v>
      </c>
      <c r="E10259" t="s">
        <v>14591</v>
      </c>
      <c r="F10259" t="s">
        <v>14702</v>
      </c>
      <c r="G10259" t="s">
        <v>14705</v>
      </c>
      <c r="H10259">
        <v>1413</v>
      </c>
      <c r="I10259">
        <v>141307</v>
      </c>
      <c r="J10259">
        <v>14130702</v>
      </c>
      <c r="K10259" t="s">
        <v>19540</v>
      </c>
      <c r="L10259">
        <v>14</v>
      </c>
      <c r="M10259">
        <v>11.589060079999999</v>
      </c>
      <c r="N10259">
        <v>105.35863430000001</v>
      </c>
      <c r="O10259">
        <v>11.51103329</v>
      </c>
      <c r="P10259">
        <v>105.458478</v>
      </c>
      <c r="Q10259" s="3" t="s">
        <v>936</v>
      </c>
    </row>
    <row r="10260" spans="1:17" x14ac:dyDescent="0.45">
      <c r="A10260" t="s">
        <v>13392</v>
      </c>
      <c r="B10260" t="s">
        <v>14589</v>
      </c>
      <c r="C10260" t="s">
        <v>14494</v>
      </c>
      <c r="D10260" t="s">
        <v>14706</v>
      </c>
      <c r="E10260" t="s">
        <v>14591</v>
      </c>
      <c r="F10260" t="s">
        <v>14702</v>
      </c>
      <c r="G10260" t="s">
        <v>14707</v>
      </c>
      <c r="H10260">
        <v>1413</v>
      </c>
      <c r="I10260">
        <v>141307</v>
      </c>
      <c r="J10260">
        <v>14130703</v>
      </c>
      <c r="K10260" t="s">
        <v>19540</v>
      </c>
      <c r="L10260">
        <v>14</v>
      </c>
      <c r="M10260">
        <v>11.57264282</v>
      </c>
      <c r="N10260">
        <v>105.3611724</v>
      </c>
      <c r="O10260">
        <v>11.51103329</v>
      </c>
      <c r="P10260">
        <v>105.458478</v>
      </c>
      <c r="Q10260" s="3" t="s">
        <v>936</v>
      </c>
    </row>
    <row r="10261" spans="1:17" x14ac:dyDescent="0.45">
      <c r="A10261" t="s">
        <v>13392</v>
      </c>
      <c r="B10261" t="s">
        <v>14589</v>
      </c>
      <c r="C10261" t="s">
        <v>14494</v>
      </c>
      <c r="D10261" t="s">
        <v>14708</v>
      </c>
      <c r="E10261" t="s">
        <v>14591</v>
      </c>
      <c r="F10261" t="s">
        <v>14702</v>
      </c>
      <c r="G10261" t="s">
        <v>14709</v>
      </c>
      <c r="H10261">
        <v>1413</v>
      </c>
      <c r="I10261">
        <v>141307</v>
      </c>
      <c r="J10261">
        <v>14130704</v>
      </c>
      <c r="K10261" t="s">
        <v>19540</v>
      </c>
      <c r="L10261">
        <v>14</v>
      </c>
      <c r="M10261">
        <v>11.563121860000001</v>
      </c>
      <c r="N10261">
        <v>105.35961020000001</v>
      </c>
      <c r="O10261">
        <v>11.51103329</v>
      </c>
      <c r="P10261">
        <v>105.458478</v>
      </c>
      <c r="Q10261" s="3" t="s">
        <v>936</v>
      </c>
    </row>
    <row r="10262" spans="1:17" x14ac:dyDescent="0.45">
      <c r="A10262" t="s">
        <v>13392</v>
      </c>
      <c r="B10262" t="s">
        <v>14589</v>
      </c>
      <c r="C10262" t="s">
        <v>3596</v>
      </c>
      <c r="D10262" t="s">
        <v>14710</v>
      </c>
      <c r="E10262" t="s">
        <v>14591</v>
      </c>
      <c r="F10262" t="s">
        <v>3597</v>
      </c>
      <c r="G10262" t="s">
        <v>14711</v>
      </c>
      <c r="H10262">
        <v>1413</v>
      </c>
      <c r="I10262">
        <v>141308</v>
      </c>
      <c r="J10262">
        <v>14130801</v>
      </c>
      <c r="K10262" t="s">
        <v>19540</v>
      </c>
      <c r="L10262">
        <v>14</v>
      </c>
      <c r="M10262">
        <v>11.643761680000001</v>
      </c>
      <c r="N10262">
        <v>105.4209422</v>
      </c>
      <c r="O10262">
        <v>11.51103329</v>
      </c>
      <c r="P10262">
        <v>105.458478</v>
      </c>
      <c r="Q10262" s="3" t="s">
        <v>936</v>
      </c>
    </row>
    <row r="10263" spans="1:17" x14ac:dyDescent="0.45">
      <c r="A10263" t="s">
        <v>13392</v>
      </c>
      <c r="B10263" t="s">
        <v>14589</v>
      </c>
      <c r="C10263" t="s">
        <v>3596</v>
      </c>
      <c r="D10263" t="s">
        <v>14712</v>
      </c>
      <c r="E10263" t="s">
        <v>14591</v>
      </c>
      <c r="F10263" t="s">
        <v>3597</v>
      </c>
      <c r="G10263" t="s">
        <v>14713</v>
      </c>
      <c r="H10263">
        <v>1413</v>
      </c>
      <c r="I10263">
        <v>141308</v>
      </c>
      <c r="J10263">
        <v>14130802</v>
      </c>
      <c r="K10263" t="s">
        <v>19540</v>
      </c>
      <c r="L10263">
        <v>14</v>
      </c>
      <c r="M10263">
        <v>11.632066630000001</v>
      </c>
      <c r="N10263">
        <v>105.42219059999999</v>
      </c>
      <c r="O10263">
        <v>11.51103329</v>
      </c>
      <c r="P10263">
        <v>105.458478</v>
      </c>
      <c r="Q10263" s="3" t="s">
        <v>936</v>
      </c>
    </row>
    <row r="10264" spans="1:17" x14ac:dyDescent="0.45">
      <c r="A10264" t="s">
        <v>13392</v>
      </c>
      <c r="B10264" t="s">
        <v>14589</v>
      </c>
      <c r="C10264" t="s">
        <v>3596</v>
      </c>
      <c r="D10264" t="s">
        <v>14714</v>
      </c>
      <c r="E10264" t="s">
        <v>14591</v>
      </c>
      <c r="F10264" t="s">
        <v>3597</v>
      </c>
      <c r="G10264" t="s">
        <v>14715</v>
      </c>
      <c r="H10264">
        <v>1413</v>
      </c>
      <c r="I10264">
        <v>141308</v>
      </c>
      <c r="J10264">
        <v>14130803</v>
      </c>
      <c r="K10264" t="s">
        <v>19540</v>
      </c>
      <c r="L10264">
        <v>14</v>
      </c>
      <c r="M10264">
        <v>11.63296205</v>
      </c>
      <c r="N10264">
        <v>105.4221094</v>
      </c>
      <c r="O10264">
        <v>11.51103329</v>
      </c>
      <c r="P10264">
        <v>105.458478</v>
      </c>
      <c r="Q10264" s="3" t="s">
        <v>936</v>
      </c>
    </row>
    <row r="10265" spans="1:17" x14ac:dyDescent="0.45">
      <c r="A10265" t="s">
        <v>13392</v>
      </c>
      <c r="B10265" t="s">
        <v>14589</v>
      </c>
      <c r="C10265" t="s">
        <v>3596</v>
      </c>
      <c r="D10265" t="s">
        <v>14716</v>
      </c>
      <c r="E10265" t="s">
        <v>14591</v>
      </c>
      <c r="F10265" t="s">
        <v>3597</v>
      </c>
      <c r="G10265" t="s">
        <v>14717</v>
      </c>
      <c r="H10265">
        <v>1413</v>
      </c>
      <c r="I10265">
        <v>141308</v>
      </c>
      <c r="J10265">
        <v>14130804</v>
      </c>
      <c r="K10265" t="s">
        <v>19540</v>
      </c>
      <c r="L10265">
        <v>14</v>
      </c>
      <c r="M10265">
        <v>11.636923100000001</v>
      </c>
      <c r="N10265">
        <v>105.4221062</v>
      </c>
      <c r="O10265">
        <v>11.51103329</v>
      </c>
      <c r="P10265">
        <v>105.458478</v>
      </c>
      <c r="Q10265" s="3" t="s">
        <v>936</v>
      </c>
    </row>
    <row r="10266" spans="1:17" x14ac:dyDescent="0.45">
      <c r="A10266" t="s">
        <v>13392</v>
      </c>
      <c r="B10266" t="s">
        <v>14589</v>
      </c>
      <c r="C10266" t="s">
        <v>3596</v>
      </c>
      <c r="D10266" t="s">
        <v>14718</v>
      </c>
      <c r="E10266" t="s">
        <v>14591</v>
      </c>
      <c r="F10266" t="s">
        <v>3597</v>
      </c>
      <c r="G10266" t="s">
        <v>14719</v>
      </c>
      <c r="H10266">
        <v>1413</v>
      </c>
      <c r="I10266">
        <v>141308</v>
      </c>
      <c r="J10266">
        <v>14130805</v>
      </c>
      <c r="K10266" t="s">
        <v>19540</v>
      </c>
      <c r="L10266">
        <v>14</v>
      </c>
      <c r="M10266">
        <v>11.623600140000001</v>
      </c>
      <c r="N10266">
        <v>105.4233979</v>
      </c>
      <c r="O10266">
        <v>11.51103329</v>
      </c>
      <c r="P10266">
        <v>105.458478</v>
      </c>
      <c r="Q10266" s="3" t="s">
        <v>936</v>
      </c>
    </row>
    <row r="10267" spans="1:17" x14ac:dyDescent="0.45">
      <c r="A10267" t="s">
        <v>13392</v>
      </c>
      <c r="B10267" t="s">
        <v>14589</v>
      </c>
      <c r="C10267" t="s">
        <v>3596</v>
      </c>
      <c r="D10267" t="s">
        <v>14720</v>
      </c>
      <c r="E10267" t="s">
        <v>14591</v>
      </c>
      <c r="F10267" t="s">
        <v>3597</v>
      </c>
      <c r="G10267" t="s">
        <v>14721</v>
      </c>
      <c r="H10267">
        <v>1413</v>
      </c>
      <c r="I10267">
        <v>141308</v>
      </c>
      <c r="J10267">
        <v>14130806</v>
      </c>
      <c r="K10267" t="s">
        <v>19540</v>
      </c>
      <c r="L10267">
        <v>14</v>
      </c>
      <c r="M10267">
        <v>11.611562279999999</v>
      </c>
      <c r="N10267">
        <v>105.4240585</v>
      </c>
      <c r="O10267">
        <v>11.51103329</v>
      </c>
      <c r="P10267">
        <v>105.458478</v>
      </c>
      <c r="Q10267" s="3" t="s">
        <v>936</v>
      </c>
    </row>
    <row r="10268" spans="1:17" x14ac:dyDescent="0.45">
      <c r="A10268" t="s">
        <v>13392</v>
      </c>
      <c r="B10268" t="s">
        <v>14589</v>
      </c>
      <c r="C10268" t="s">
        <v>3596</v>
      </c>
      <c r="D10268" t="s">
        <v>14722</v>
      </c>
      <c r="E10268" t="s">
        <v>14591</v>
      </c>
      <c r="F10268" t="s">
        <v>3597</v>
      </c>
      <c r="G10268" t="s">
        <v>14723</v>
      </c>
      <c r="H10268">
        <v>1413</v>
      </c>
      <c r="I10268">
        <v>141308</v>
      </c>
      <c r="J10268">
        <v>14130807</v>
      </c>
      <c r="K10268" t="s">
        <v>19540</v>
      </c>
      <c r="L10268">
        <v>14</v>
      </c>
      <c r="M10268">
        <v>11.61397696</v>
      </c>
      <c r="N10268">
        <v>105.38529610000001</v>
      </c>
      <c r="O10268">
        <v>11.51103329</v>
      </c>
      <c r="P10268">
        <v>105.458478</v>
      </c>
      <c r="Q10268" s="3" t="s">
        <v>936</v>
      </c>
    </row>
    <row r="10269" spans="1:17" x14ac:dyDescent="0.45">
      <c r="A10269" t="s">
        <v>13392</v>
      </c>
      <c r="B10269" t="s">
        <v>14589</v>
      </c>
      <c r="C10269" t="s">
        <v>3596</v>
      </c>
      <c r="D10269" t="s">
        <v>14724</v>
      </c>
      <c r="E10269" t="s">
        <v>14591</v>
      </c>
      <c r="F10269" t="s">
        <v>3597</v>
      </c>
      <c r="G10269" t="s">
        <v>14725</v>
      </c>
      <c r="H10269">
        <v>1413</v>
      </c>
      <c r="I10269">
        <v>141308</v>
      </c>
      <c r="J10269">
        <v>14130808</v>
      </c>
      <c r="K10269" t="s">
        <v>19540</v>
      </c>
      <c r="L10269">
        <v>14</v>
      </c>
      <c r="M10269">
        <v>11.618580740000001</v>
      </c>
      <c r="N10269">
        <v>105.3915587</v>
      </c>
      <c r="O10269">
        <v>11.51103329</v>
      </c>
      <c r="P10269">
        <v>105.458478</v>
      </c>
      <c r="Q10269" s="3" t="s">
        <v>936</v>
      </c>
    </row>
    <row r="10270" spans="1:17" x14ac:dyDescent="0.45">
      <c r="A10270" t="s">
        <v>13392</v>
      </c>
      <c r="B10270" t="s">
        <v>14589</v>
      </c>
      <c r="C10270" t="s">
        <v>3596</v>
      </c>
      <c r="D10270" t="s">
        <v>14726</v>
      </c>
      <c r="E10270" t="s">
        <v>14591</v>
      </c>
      <c r="F10270" t="s">
        <v>3597</v>
      </c>
      <c r="G10270" t="s">
        <v>14727</v>
      </c>
      <c r="H10270">
        <v>1413</v>
      </c>
      <c r="I10270">
        <v>141308</v>
      </c>
      <c r="J10270">
        <v>14130809</v>
      </c>
      <c r="K10270" t="s">
        <v>19540</v>
      </c>
      <c r="L10270">
        <v>14</v>
      </c>
      <c r="M10270">
        <v>11.618274319999999</v>
      </c>
      <c r="N10270">
        <v>105.3840361</v>
      </c>
      <c r="O10270">
        <v>11.51103329</v>
      </c>
      <c r="P10270">
        <v>105.458478</v>
      </c>
      <c r="Q10270" s="3" t="s">
        <v>936</v>
      </c>
    </row>
    <row r="10271" spans="1:17" x14ac:dyDescent="0.45">
      <c r="A10271" t="s">
        <v>13392</v>
      </c>
      <c r="B10271" t="s">
        <v>14589</v>
      </c>
      <c r="C10271" t="s">
        <v>3596</v>
      </c>
      <c r="D10271" t="s">
        <v>14728</v>
      </c>
      <c r="E10271" t="s">
        <v>14591</v>
      </c>
      <c r="F10271" t="s">
        <v>3597</v>
      </c>
      <c r="G10271" t="s">
        <v>14729</v>
      </c>
      <c r="H10271">
        <v>1413</v>
      </c>
      <c r="I10271">
        <v>141308</v>
      </c>
      <c r="J10271">
        <v>14130810</v>
      </c>
      <c r="K10271" t="s">
        <v>19540</v>
      </c>
      <c r="L10271">
        <v>14</v>
      </c>
      <c r="M10271">
        <v>11.60309125</v>
      </c>
      <c r="N10271">
        <v>105.38325399999999</v>
      </c>
      <c r="O10271">
        <v>11.51103329</v>
      </c>
      <c r="P10271">
        <v>105.458478</v>
      </c>
      <c r="Q10271" s="3" t="s">
        <v>936</v>
      </c>
    </row>
    <row r="10272" spans="1:17" x14ac:dyDescent="0.45">
      <c r="A10272" t="s">
        <v>13392</v>
      </c>
      <c r="B10272" t="s">
        <v>14589</v>
      </c>
      <c r="C10272" t="s">
        <v>3596</v>
      </c>
      <c r="D10272" t="s">
        <v>7212</v>
      </c>
      <c r="E10272" t="s">
        <v>14591</v>
      </c>
      <c r="F10272" t="s">
        <v>3597</v>
      </c>
      <c r="G10272" t="s">
        <v>7213</v>
      </c>
      <c r="H10272">
        <v>1413</v>
      </c>
      <c r="I10272">
        <v>141308</v>
      </c>
      <c r="J10272">
        <v>14130811</v>
      </c>
      <c r="K10272" t="s">
        <v>19540</v>
      </c>
      <c r="L10272">
        <v>14</v>
      </c>
      <c r="M10272">
        <v>11.62805315</v>
      </c>
      <c r="N10272">
        <v>105.4209369</v>
      </c>
      <c r="O10272">
        <v>11.51103329</v>
      </c>
      <c r="P10272">
        <v>105.458478</v>
      </c>
      <c r="Q10272" s="3" t="s">
        <v>936</v>
      </c>
    </row>
    <row r="10273" spans="1:17" x14ac:dyDescent="0.45">
      <c r="A10273" t="s">
        <v>13392</v>
      </c>
      <c r="B10273" t="s">
        <v>14589</v>
      </c>
      <c r="C10273" t="s">
        <v>3596</v>
      </c>
      <c r="D10273" t="s">
        <v>1925</v>
      </c>
      <c r="E10273" t="s">
        <v>14591</v>
      </c>
      <c r="F10273" t="s">
        <v>3597</v>
      </c>
      <c r="G10273" t="s">
        <v>1926</v>
      </c>
      <c r="H10273">
        <v>1413</v>
      </c>
      <c r="I10273">
        <v>141308</v>
      </c>
      <c r="J10273">
        <v>14130812</v>
      </c>
      <c r="K10273" t="s">
        <v>19540</v>
      </c>
      <c r="L10273">
        <v>14</v>
      </c>
      <c r="M10273">
        <v>11.62069902</v>
      </c>
      <c r="N10273">
        <v>105.4159172</v>
      </c>
      <c r="O10273">
        <v>11.51103329</v>
      </c>
      <c r="P10273">
        <v>105.458478</v>
      </c>
      <c r="Q10273" s="3" t="s">
        <v>936</v>
      </c>
    </row>
    <row r="10274" spans="1:17" x14ac:dyDescent="0.45">
      <c r="A10274" t="s">
        <v>13392</v>
      </c>
      <c r="B10274" t="s">
        <v>14589</v>
      </c>
      <c r="C10274" t="s">
        <v>3596</v>
      </c>
      <c r="D10274" t="s">
        <v>14730</v>
      </c>
      <c r="E10274" t="s">
        <v>14591</v>
      </c>
      <c r="F10274" t="s">
        <v>3597</v>
      </c>
      <c r="G10274" t="s">
        <v>14731</v>
      </c>
      <c r="H10274">
        <v>1413</v>
      </c>
      <c r="I10274">
        <v>141308</v>
      </c>
      <c r="J10274">
        <v>14130813</v>
      </c>
      <c r="K10274" t="s">
        <v>19540</v>
      </c>
      <c r="L10274">
        <v>14</v>
      </c>
      <c r="M10274">
        <v>11.622365500000001</v>
      </c>
      <c r="N10274">
        <v>105.43866989999999</v>
      </c>
      <c r="O10274">
        <v>11.51103329</v>
      </c>
      <c r="P10274">
        <v>105.458478</v>
      </c>
      <c r="Q10274" s="3" t="s">
        <v>936</v>
      </c>
    </row>
    <row r="10275" spans="1:17" x14ac:dyDescent="0.45">
      <c r="A10275" t="s">
        <v>13392</v>
      </c>
      <c r="B10275" t="s">
        <v>14589</v>
      </c>
      <c r="C10275" t="s">
        <v>227</v>
      </c>
      <c r="D10275" t="s">
        <v>3794</v>
      </c>
      <c r="E10275" t="s">
        <v>14591</v>
      </c>
      <c r="F10275" t="s">
        <v>228</v>
      </c>
      <c r="G10275" t="s">
        <v>3795</v>
      </c>
      <c r="H10275">
        <v>1413</v>
      </c>
      <c r="I10275">
        <v>141309</v>
      </c>
      <c r="J10275">
        <v>14130901</v>
      </c>
      <c r="K10275" t="s">
        <v>19540</v>
      </c>
      <c r="L10275">
        <v>14</v>
      </c>
      <c r="M10275">
        <v>11.47180942</v>
      </c>
      <c r="N10275">
        <v>105.41982369999999</v>
      </c>
      <c r="O10275">
        <v>11.51103329</v>
      </c>
      <c r="P10275">
        <v>105.458478</v>
      </c>
      <c r="Q10275" s="3" t="s">
        <v>936</v>
      </c>
    </row>
    <row r="10276" spans="1:17" x14ac:dyDescent="0.45">
      <c r="A10276" t="s">
        <v>13392</v>
      </c>
      <c r="B10276" t="s">
        <v>14589</v>
      </c>
      <c r="C10276" t="s">
        <v>227</v>
      </c>
      <c r="D10276" t="s">
        <v>14732</v>
      </c>
      <c r="E10276" t="s">
        <v>14591</v>
      </c>
      <c r="F10276" t="s">
        <v>228</v>
      </c>
      <c r="G10276" t="s">
        <v>14733</v>
      </c>
      <c r="H10276">
        <v>1413</v>
      </c>
      <c r="I10276">
        <v>141309</v>
      </c>
      <c r="J10276">
        <v>14130902</v>
      </c>
      <c r="K10276" t="s">
        <v>19540</v>
      </c>
      <c r="L10276">
        <v>14</v>
      </c>
      <c r="M10276">
        <v>11.44359442</v>
      </c>
      <c r="N10276">
        <v>105.4315443</v>
      </c>
      <c r="O10276">
        <v>11.51103329</v>
      </c>
      <c r="P10276">
        <v>105.458478</v>
      </c>
      <c r="Q10276" s="3" t="s">
        <v>936</v>
      </c>
    </row>
    <row r="10277" spans="1:17" x14ac:dyDescent="0.45">
      <c r="A10277" t="s">
        <v>13392</v>
      </c>
      <c r="B10277" t="s">
        <v>14589</v>
      </c>
      <c r="C10277" t="s">
        <v>227</v>
      </c>
      <c r="D10277" t="s">
        <v>2709</v>
      </c>
      <c r="E10277" t="s">
        <v>14591</v>
      </c>
      <c r="F10277" t="s">
        <v>228</v>
      </c>
      <c r="G10277" t="s">
        <v>2710</v>
      </c>
      <c r="H10277">
        <v>1413</v>
      </c>
      <c r="I10277">
        <v>141309</v>
      </c>
      <c r="J10277">
        <v>14130903</v>
      </c>
      <c r="K10277" t="s">
        <v>19540</v>
      </c>
      <c r="L10277">
        <v>14</v>
      </c>
      <c r="M10277">
        <v>11.462357689999999</v>
      </c>
      <c r="N10277">
        <v>105.45679459999999</v>
      </c>
      <c r="O10277">
        <v>11.51103329</v>
      </c>
      <c r="P10277">
        <v>105.458478</v>
      </c>
      <c r="Q10277" s="3" t="s">
        <v>936</v>
      </c>
    </row>
    <row r="10278" spans="1:17" x14ac:dyDescent="0.45">
      <c r="A10278" t="s">
        <v>13392</v>
      </c>
      <c r="B10278" t="s">
        <v>14589</v>
      </c>
      <c r="C10278" t="s">
        <v>227</v>
      </c>
      <c r="D10278" t="s">
        <v>14734</v>
      </c>
      <c r="E10278" t="s">
        <v>14591</v>
      </c>
      <c r="F10278" t="s">
        <v>228</v>
      </c>
      <c r="G10278" t="s">
        <v>14735</v>
      </c>
      <c r="H10278">
        <v>1413</v>
      </c>
      <c r="I10278">
        <v>141309</v>
      </c>
      <c r="J10278">
        <v>14130904</v>
      </c>
      <c r="K10278" t="s">
        <v>19540</v>
      </c>
      <c r="L10278">
        <v>14</v>
      </c>
      <c r="M10278">
        <v>11.43084024</v>
      </c>
      <c r="N10278">
        <v>105.4513537</v>
      </c>
      <c r="O10278">
        <v>11.51103329</v>
      </c>
      <c r="P10278">
        <v>105.458478</v>
      </c>
      <c r="Q10278" s="3" t="s">
        <v>936</v>
      </c>
    </row>
    <row r="10279" spans="1:17" x14ac:dyDescent="0.45">
      <c r="A10279" t="s">
        <v>13392</v>
      </c>
      <c r="B10279" t="s">
        <v>14589</v>
      </c>
      <c r="C10279" t="s">
        <v>227</v>
      </c>
      <c r="D10279" t="s">
        <v>14230</v>
      </c>
      <c r="E10279" t="s">
        <v>14591</v>
      </c>
      <c r="F10279" t="s">
        <v>228</v>
      </c>
      <c r="G10279" t="s">
        <v>14736</v>
      </c>
      <c r="H10279">
        <v>1413</v>
      </c>
      <c r="I10279">
        <v>141309</v>
      </c>
      <c r="J10279">
        <v>14130905</v>
      </c>
      <c r="K10279" t="s">
        <v>19540</v>
      </c>
      <c r="L10279">
        <v>14</v>
      </c>
      <c r="M10279">
        <v>11.42783137</v>
      </c>
      <c r="N10279">
        <v>105.4376807</v>
      </c>
      <c r="O10279">
        <v>11.51103329</v>
      </c>
      <c r="P10279">
        <v>105.458478</v>
      </c>
      <c r="Q10279" s="3" t="s">
        <v>936</v>
      </c>
    </row>
    <row r="10280" spans="1:17" x14ac:dyDescent="0.45">
      <c r="A10280" t="s">
        <v>13392</v>
      </c>
      <c r="B10280" t="s">
        <v>14589</v>
      </c>
      <c r="C10280" t="s">
        <v>227</v>
      </c>
      <c r="D10280" t="s">
        <v>227</v>
      </c>
      <c r="E10280" t="s">
        <v>14591</v>
      </c>
      <c r="F10280" t="s">
        <v>228</v>
      </c>
      <c r="G10280" t="s">
        <v>228</v>
      </c>
      <c r="H10280">
        <v>1413</v>
      </c>
      <c r="I10280">
        <v>141309</v>
      </c>
      <c r="J10280">
        <v>14130906</v>
      </c>
      <c r="K10280" t="s">
        <v>19540</v>
      </c>
      <c r="L10280">
        <v>14</v>
      </c>
      <c r="M10280">
        <v>11.46239331</v>
      </c>
      <c r="N10280">
        <v>105.42102010000001</v>
      </c>
      <c r="O10280">
        <v>11.51103329</v>
      </c>
      <c r="P10280">
        <v>105.458478</v>
      </c>
      <c r="Q10280" s="3" t="s">
        <v>936</v>
      </c>
    </row>
    <row r="10281" spans="1:17" x14ac:dyDescent="0.45">
      <c r="A10281" t="s">
        <v>13392</v>
      </c>
      <c r="B10281" t="s">
        <v>14589</v>
      </c>
      <c r="C10281" t="s">
        <v>227</v>
      </c>
      <c r="D10281" t="s">
        <v>14737</v>
      </c>
      <c r="E10281" t="s">
        <v>14591</v>
      </c>
      <c r="F10281" t="s">
        <v>228</v>
      </c>
      <c r="G10281" t="s">
        <v>14738</v>
      </c>
      <c r="H10281">
        <v>1413</v>
      </c>
      <c r="I10281">
        <v>141309</v>
      </c>
      <c r="J10281">
        <v>14130907</v>
      </c>
      <c r="K10281" t="s">
        <v>19540</v>
      </c>
      <c r="L10281">
        <v>14</v>
      </c>
      <c r="M10281">
        <v>11.420747329999999</v>
      </c>
      <c r="N10281">
        <v>105.4273754</v>
      </c>
      <c r="O10281">
        <v>11.51103329</v>
      </c>
      <c r="P10281">
        <v>105.458478</v>
      </c>
      <c r="Q10281" s="3" t="s">
        <v>936</v>
      </c>
    </row>
    <row r="10282" spans="1:17" x14ac:dyDescent="0.45">
      <c r="A10282" t="s">
        <v>13392</v>
      </c>
      <c r="B10282" t="s">
        <v>14589</v>
      </c>
      <c r="C10282" t="s">
        <v>227</v>
      </c>
      <c r="D10282" t="s">
        <v>404</v>
      </c>
      <c r="E10282" t="s">
        <v>14591</v>
      </c>
      <c r="F10282" t="s">
        <v>228</v>
      </c>
      <c r="G10282" t="s">
        <v>405</v>
      </c>
      <c r="H10282">
        <v>1413</v>
      </c>
      <c r="I10282">
        <v>141309</v>
      </c>
      <c r="J10282">
        <v>14130908</v>
      </c>
      <c r="K10282" t="s">
        <v>19540</v>
      </c>
      <c r="L10282">
        <v>14</v>
      </c>
      <c r="M10282">
        <v>11.41181972</v>
      </c>
      <c r="N10282">
        <v>105.4222012</v>
      </c>
      <c r="O10282">
        <v>11.51103329</v>
      </c>
      <c r="P10282">
        <v>105.458478</v>
      </c>
      <c r="Q10282" s="3" t="s">
        <v>936</v>
      </c>
    </row>
    <row r="10283" spans="1:17" x14ac:dyDescent="0.45">
      <c r="A10283" t="s">
        <v>13392</v>
      </c>
      <c r="B10283" t="s">
        <v>14589</v>
      </c>
      <c r="C10283" t="s">
        <v>227</v>
      </c>
      <c r="D10283" t="s">
        <v>791</v>
      </c>
      <c r="E10283" t="s">
        <v>14591</v>
      </c>
      <c r="F10283" t="s">
        <v>228</v>
      </c>
      <c r="G10283" t="s">
        <v>792</v>
      </c>
      <c r="H10283">
        <v>1413</v>
      </c>
      <c r="I10283">
        <v>141309</v>
      </c>
      <c r="J10283">
        <v>14130909</v>
      </c>
      <c r="K10283" t="s">
        <v>19540</v>
      </c>
      <c r="L10283">
        <v>14</v>
      </c>
      <c r="M10283">
        <v>11.44755853</v>
      </c>
      <c r="N10283">
        <v>105.4294967</v>
      </c>
      <c r="O10283">
        <v>11.51103329</v>
      </c>
      <c r="P10283">
        <v>105.458478</v>
      </c>
      <c r="Q10283" s="3" t="s">
        <v>936</v>
      </c>
    </row>
    <row r="10284" spans="1:17" x14ac:dyDescent="0.45">
      <c r="A10284" t="s">
        <v>13392</v>
      </c>
      <c r="B10284" t="s">
        <v>14589</v>
      </c>
      <c r="C10284" t="s">
        <v>227</v>
      </c>
      <c r="D10284" t="s">
        <v>10187</v>
      </c>
      <c r="E10284" t="s">
        <v>14591</v>
      </c>
      <c r="F10284" t="s">
        <v>228</v>
      </c>
      <c r="G10284" t="s">
        <v>10188</v>
      </c>
      <c r="H10284">
        <v>1413</v>
      </c>
      <c r="I10284">
        <v>141309</v>
      </c>
      <c r="J10284">
        <v>14130910</v>
      </c>
      <c r="K10284" t="s">
        <v>19540</v>
      </c>
      <c r="L10284">
        <v>14</v>
      </c>
      <c r="M10284">
        <v>11.44731376</v>
      </c>
      <c r="N10284">
        <v>105.442047</v>
      </c>
      <c r="O10284">
        <v>11.51103329</v>
      </c>
      <c r="P10284">
        <v>105.458478</v>
      </c>
      <c r="Q10284" s="3" t="s">
        <v>936</v>
      </c>
    </row>
    <row r="10285" spans="1:17" x14ac:dyDescent="0.45">
      <c r="A10285" t="s">
        <v>13392</v>
      </c>
      <c r="B10285" t="s">
        <v>14589</v>
      </c>
      <c r="C10285" t="s">
        <v>227</v>
      </c>
      <c r="D10285" t="s">
        <v>7913</v>
      </c>
      <c r="E10285" t="s">
        <v>14591</v>
      </c>
      <c r="F10285" t="s">
        <v>228</v>
      </c>
      <c r="G10285" t="s">
        <v>7914</v>
      </c>
      <c r="H10285">
        <v>1413</v>
      </c>
      <c r="I10285">
        <v>141309</v>
      </c>
      <c r="J10285">
        <v>14130911</v>
      </c>
      <c r="K10285" t="s">
        <v>19540</v>
      </c>
      <c r="L10285">
        <v>14</v>
      </c>
      <c r="M10285">
        <v>11.432507360000001</v>
      </c>
      <c r="N10285">
        <v>105.4373762</v>
      </c>
      <c r="O10285">
        <v>11.51103329</v>
      </c>
      <c r="P10285">
        <v>105.458478</v>
      </c>
      <c r="Q10285" s="3" t="s">
        <v>936</v>
      </c>
    </row>
    <row r="10286" spans="1:17" x14ac:dyDescent="0.45">
      <c r="A10286" t="s">
        <v>13392</v>
      </c>
      <c r="B10286" t="s">
        <v>14589</v>
      </c>
      <c r="C10286" t="s">
        <v>227</v>
      </c>
      <c r="D10286" t="s">
        <v>1054</v>
      </c>
      <c r="E10286" t="s">
        <v>14591</v>
      </c>
      <c r="F10286" t="s">
        <v>228</v>
      </c>
      <c r="G10286" t="s">
        <v>1057</v>
      </c>
      <c r="H10286">
        <v>1413</v>
      </c>
      <c r="I10286">
        <v>141309</v>
      </c>
      <c r="J10286">
        <v>14130912</v>
      </c>
      <c r="K10286" t="s">
        <v>19540</v>
      </c>
      <c r="L10286">
        <v>14</v>
      </c>
      <c r="M10286">
        <v>11.464477520000001</v>
      </c>
      <c r="N10286">
        <v>105.4426788</v>
      </c>
      <c r="O10286">
        <v>11.51103329</v>
      </c>
      <c r="P10286">
        <v>105.458478</v>
      </c>
      <c r="Q10286" s="3" t="s">
        <v>936</v>
      </c>
    </row>
    <row r="10287" spans="1:17" x14ac:dyDescent="0.45">
      <c r="A10287" t="s">
        <v>13392</v>
      </c>
      <c r="B10287" t="s">
        <v>14589</v>
      </c>
      <c r="C10287" t="s">
        <v>227</v>
      </c>
      <c r="D10287" t="s">
        <v>14739</v>
      </c>
      <c r="E10287" t="s">
        <v>14591</v>
      </c>
      <c r="F10287" t="s">
        <v>228</v>
      </c>
      <c r="G10287" t="s">
        <v>14740</v>
      </c>
      <c r="H10287">
        <v>1413</v>
      </c>
      <c r="I10287">
        <v>141309</v>
      </c>
      <c r="J10287">
        <v>14130913</v>
      </c>
      <c r="K10287" t="s">
        <v>19540</v>
      </c>
      <c r="L10287">
        <v>14</v>
      </c>
      <c r="M10287">
        <v>11.459701859999999</v>
      </c>
      <c r="N10287">
        <v>105.4121871</v>
      </c>
      <c r="O10287">
        <v>11.51103329</v>
      </c>
      <c r="P10287">
        <v>105.458478</v>
      </c>
      <c r="Q10287" s="3" t="s">
        <v>936</v>
      </c>
    </row>
    <row r="10288" spans="1:17" x14ac:dyDescent="0.45">
      <c r="A10288" t="s">
        <v>13392</v>
      </c>
      <c r="B10288" t="s">
        <v>14589</v>
      </c>
      <c r="C10288" t="s">
        <v>227</v>
      </c>
      <c r="D10288" t="s">
        <v>532</v>
      </c>
      <c r="E10288" t="s">
        <v>14591</v>
      </c>
      <c r="F10288" t="s">
        <v>228</v>
      </c>
      <c r="G10288" t="s">
        <v>533</v>
      </c>
      <c r="H10288">
        <v>1413</v>
      </c>
      <c r="I10288">
        <v>141309</v>
      </c>
      <c r="J10288">
        <v>14130914</v>
      </c>
      <c r="K10288" t="s">
        <v>19540</v>
      </c>
      <c r="L10288">
        <v>14</v>
      </c>
      <c r="M10288">
        <v>11.460873790000001</v>
      </c>
      <c r="N10288">
        <v>105.42738970000001</v>
      </c>
      <c r="O10288">
        <v>11.51103329</v>
      </c>
      <c r="P10288">
        <v>105.458478</v>
      </c>
      <c r="Q10288" s="3" t="s">
        <v>936</v>
      </c>
    </row>
    <row r="10289" spans="1:17" x14ac:dyDescent="0.45">
      <c r="A10289" t="s">
        <v>13392</v>
      </c>
      <c r="B10289" t="s">
        <v>14589</v>
      </c>
      <c r="C10289" t="s">
        <v>14589</v>
      </c>
      <c r="D10289" t="s">
        <v>14741</v>
      </c>
      <c r="E10289" t="s">
        <v>14591</v>
      </c>
      <c r="F10289" t="s">
        <v>14591</v>
      </c>
      <c r="G10289" t="s">
        <v>14742</v>
      </c>
      <c r="H10289">
        <v>1413</v>
      </c>
      <c r="I10289">
        <v>141310</v>
      </c>
      <c r="J10289">
        <v>14131001</v>
      </c>
      <c r="K10289" t="s">
        <v>19540</v>
      </c>
      <c r="L10289">
        <v>14</v>
      </c>
      <c r="M10289">
        <v>11.59037232</v>
      </c>
      <c r="N10289">
        <v>105.4185414</v>
      </c>
      <c r="O10289">
        <v>11.51103329</v>
      </c>
      <c r="P10289">
        <v>105.458478</v>
      </c>
      <c r="Q10289" s="3" t="s">
        <v>936</v>
      </c>
    </row>
    <row r="10290" spans="1:17" x14ac:dyDescent="0.45">
      <c r="A10290" t="s">
        <v>13392</v>
      </c>
      <c r="B10290" t="s">
        <v>14589</v>
      </c>
      <c r="C10290" t="s">
        <v>14589</v>
      </c>
      <c r="D10290" t="s">
        <v>14743</v>
      </c>
      <c r="E10290" t="s">
        <v>14591</v>
      </c>
      <c r="F10290" t="s">
        <v>14591</v>
      </c>
      <c r="G10290" t="s">
        <v>14744</v>
      </c>
      <c r="H10290">
        <v>1413</v>
      </c>
      <c r="I10290">
        <v>141310</v>
      </c>
      <c r="J10290">
        <v>14131002</v>
      </c>
      <c r="K10290" t="s">
        <v>19540</v>
      </c>
      <c r="L10290">
        <v>14</v>
      </c>
      <c r="M10290">
        <v>11.58301337</v>
      </c>
      <c r="N10290">
        <v>105.4168245</v>
      </c>
      <c r="O10290">
        <v>11.51103329</v>
      </c>
      <c r="P10290">
        <v>105.458478</v>
      </c>
      <c r="Q10290" s="3" t="s">
        <v>936</v>
      </c>
    </row>
    <row r="10291" spans="1:17" x14ac:dyDescent="0.45">
      <c r="A10291" t="s">
        <v>13392</v>
      </c>
      <c r="B10291" t="s">
        <v>14589</v>
      </c>
      <c r="C10291" t="s">
        <v>14589</v>
      </c>
      <c r="D10291" t="s">
        <v>14745</v>
      </c>
      <c r="E10291" t="s">
        <v>14591</v>
      </c>
      <c r="F10291" t="s">
        <v>14591</v>
      </c>
      <c r="G10291" t="s">
        <v>14746</v>
      </c>
      <c r="H10291">
        <v>1413</v>
      </c>
      <c r="I10291">
        <v>141310</v>
      </c>
      <c r="J10291">
        <v>14131003</v>
      </c>
      <c r="K10291" t="s">
        <v>19540</v>
      </c>
      <c r="L10291">
        <v>14</v>
      </c>
      <c r="M10291">
        <v>11.578740079999999</v>
      </c>
      <c r="N10291">
        <v>105.4201109</v>
      </c>
      <c r="O10291">
        <v>11.51103329</v>
      </c>
      <c r="P10291">
        <v>105.458478</v>
      </c>
      <c r="Q10291" s="3" t="s">
        <v>936</v>
      </c>
    </row>
    <row r="10292" spans="1:17" x14ac:dyDescent="0.45">
      <c r="A10292" t="s">
        <v>13392</v>
      </c>
      <c r="B10292" t="s">
        <v>14589</v>
      </c>
      <c r="C10292" t="s">
        <v>14589</v>
      </c>
      <c r="D10292" t="s">
        <v>2281</v>
      </c>
      <c r="E10292" t="s">
        <v>14591</v>
      </c>
      <c r="F10292" t="s">
        <v>14591</v>
      </c>
      <c r="G10292" t="s">
        <v>2282</v>
      </c>
      <c r="H10292">
        <v>1413</v>
      </c>
      <c r="I10292">
        <v>141310</v>
      </c>
      <c r="J10292">
        <v>14131004</v>
      </c>
      <c r="K10292" t="s">
        <v>19540</v>
      </c>
      <c r="L10292">
        <v>14</v>
      </c>
      <c r="M10292">
        <v>11.594208180000001</v>
      </c>
      <c r="N10292">
        <v>105.43595670000001</v>
      </c>
      <c r="O10292">
        <v>11.51103329</v>
      </c>
      <c r="P10292">
        <v>105.458478</v>
      </c>
      <c r="Q10292" s="3" t="s">
        <v>936</v>
      </c>
    </row>
    <row r="10293" spans="1:17" x14ac:dyDescent="0.45">
      <c r="A10293" t="s">
        <v>13392</v>
      </c>
      <c r="B10293" t="s">
        <v>14589</v>
      </c>
      <c r="C10293" t="s">
        <v>14589</v>
      </c>
      <c r="D10293" t="s">
        <v>14747</v>
      </c>
      <c r="E10293" t="s">
        <v>14591</v>
      </c>
      <c r="F10293" t="s">
        <v>14591</v>
      </c>
      <c r="G10293" t="s">
        <v>14748</v>
      </c>
      <c r="H10293">
        <v>1413</v>
      </c>
      <c r="I10293">
        <v>141310</v>
      </c>
      <c r="J10293">
        <v>14131005</v>
      </c>
      <c r="K10293" t="s">
        <v>19540</v>
      </c>
      <c r="L10293">
        <v>14</v>
      </c>
      <c r="M10293">
        <v>11.600624720000001</v>
      </c>
      <c r="N10293">
        <v>105.4044664</v>
      </c>
      <c r="O10293">
        <v>11.51103329</v>
      </c>
      <c r="P10293">
        <v>105.458478</v>
      </c>
      <c r="Q10293" s="3" t="s">
        <v>936</v>
      </c>
    </row>
    <row r="10294" spans="1:17" x14ac:dyDescent="0.45">
      <c r="A10294" t="s">
        <v>13392</v>
      </c>
      <c r="B10294" t="s">
        <v>14589</v>
      </c>
      <c r="C10294" t="s">
        <v>14589</v>
      </c>
      <c r="D10294" t="s">
        <v>2754</v>
      </c>
      <c r="E10294" t="s">
        <v>14591</v>
      </c>
      <c r="F10294" t="s">
        <v>14591</v>
      </c>
      <c r="G10294" t="s">
        <v>2755</v>
      </c>
      <c r="H10294">
        <v>1413</v>
      </c>
      <c r="I10294">
        <v>141310</v>
      </c>
      <c r="J10294">
        <v>14131006</v>
      </c>
      <c r="K10294" t="s">
        <v>19540</v>
      </c>
      <c r="L10294">
        <v>14</v>
      </c>
      <c r="M10294">
        <v>11.589308880000001</v>
      </c>
      <c r="N10294">
        <v>105.4096426</v>
      </c>
      <c r="O10294">
        <v>11.51103329</v>
      </c>
      <c r="P10294">
        <v>105.458478</v>
      </c>
      <c r="Q10294" s="3" t="s">
        <v>936</v>
      </c>
    </row>
    <row r="10295" spans="1:17" x14ac:dyDescent="0.45">
      <c r="A10295" t="s">
        <v>13392</v>
      </c>
      <c r="B10295" t="s">
        <v>14589</v>
      </c>
      <c r="C10295" t="s">
        <v>14589</v>
      </c>
      <c r="D10295" t="s">
        <v>14749</v>
      </c>
      <c r="E10295" t="s">
        <v>14591</v>
      </c>
      <c r="F10295" t="s">
        <v>14591</v>
      </c>
      <c r="G10295" t="s">
        <v>14750</v>
      </c>
      <c r="H10295">
        <v>1413</v>
      </c>
      <c r="I10295">
        <v>141310</v>
      </c>
      <c r="J10295">
        <v>14131007</v>
      </c>
      <c r="K10295" t="s">
        <v>19540</v>
      </c>
      <c r="L10295">
        <v>14</v>
      </c>
      <c r="M10295">
        <v>11.56031572</v>
      </c>
      <c r="N10295">
        <v>105.41569029999999</v>
      </c>
      <c r="O10295">
        <v>11.51103329</v>
      </c>
      <c r="P10295">
        <v>105.458478</v>
      </c>
      <c r="Q10295" s="3" t="s">
        <v>936</v>
      </c>
    </row>
    <row r="10296" spans="1:17" x14ac:dyDescent="0.45">
      <c r="A10296" t="s">
        <v>13392</v>
      </c>
      <c r="B10296" t="s">
        <v>14589</v>
      </c>
      <c r="C10296" t="s">
        <v>815</v>
      </c>
      <c r="D10296" t="s">
        <v>14751</v>
      </c>
      <c r="E10296" t="s">
        <v>14591</v>
      </c>
      <c r="F10296" t="s">
        <v>817</v>
      </c>
      <c r="G10296" t="s">
        <v>14752</v>
      </c>
      <c r="H10296">
        <v>1413</v>
      </c>
      <c r="I10296">
        <v>141311</v>
      </c>
      <c r="J10296">
        <v>14131101</v>
      </c>
      <c r="K10296" t="s">
        <v>19540</v>
      </c>
      <c r="L10296">
        <v>14</v>
      </c>
      <c r="M10296">
        <v>11.36191614</v>
      </c>
      <c r="N10296">
        <v>105.43515120000001</v>
      </c>
      <c r="O10296">
        <v>11.51103329</v>
      </c>
      <c r="P10296">
        <v>105.458478</v>
      </c>
      <c r="Q10296" s="3" t="s">
        <v>936</v>
      </c>
    </row>
    <row r="10297" spans="1:17" x14ac:dyDescent="0.45">
      <c r="A10297" t="s">
        <v>13392</v>
      </c>
      <c r="B10297" t="s">
        <v>14589</v>
      </c>
      <c r="C10297" t="s">
        <v>815</v>
      </c>
      <c r="D10297" t="s">
        <v>14753</v>
      </c>
      <c r="E10297" t="s">
        <v>14591</v>
      </c>
      <c r="F10297" t="s">
        <v>817</v>
      </c>
      <c r="G10297" t="s">
        <v>14754</v>
      </c>
      <c r="H10297">
        <v>1413</v>
      </c>
      <c r="I10297">
        <v>141311</v>
      </c>
      <c r="J10297">
        <v>14131102</v>
      </c>
      <c r="K10297" t="s">
        <v>19540</v>
      </c>
      <c r="L10297">
        <v>14</v>
      </c>
      <c r="M10297">
        <v>11.428654699999999</v>
      </c>
      <c r="N10297">
        <v>105.4779808</v>
      </c>
      <c r="O10297">
        <v>11.51103329</v>
      </c>
      <c r="P10297">
        <v>105.458478</v>
      </c>
      <c r="Q10297" s="3" t="s">
        <v>936</v>
      </c>
    </row>
    <row r="10298" spans="1:17" x14ac:dyDescent="0.45">
      <c r="A10298" t="s">
        <v>13392</v>
      </c>
      <c r="B10298" t="s">
        <v>14589</v>
      </c>
      <c r="C10298" t="s">
        <v>815</v>
      </c>
      <c r="D10298" t="s">
        <v>1316</v>
      </c>
      <c r="E10298" t="s">
        <v>14591</v>
      </c>
      <c r="F10298" t="s">
        <v>817</v>
      </c>
      <c r="G10298" t="s">
        <v>1317</v>
      </c>
      <c r="H10298">
        <v>1413</v>
      </c>
      <c r="I10298">
        <v>141311</v>
      </c>
      <c r="J10298">
        <v>14131103</v>
      </c>
      <c r="K10298" t="s">
        <v>19540</v>
      </c>
      <c r="L10298">
        <v>14</v>
      </c>
      <c r="M10298">
        <v>11.399150860000001</v>
      </c>
      <c r="N10298">
        <v>105.45760079999999</v>
      </c>
      <c r="O10298">
        <v>11.51103329</v>
      </c>
      <c r="P10298">
        <v>105.458478</v>
      </c>
      <c r="Q10298" s="3" t="s">
        <v>936</v>
      </c>
    </row>
    <row r="10299" spans="1:17" x14ac:dyDescent="0.45">
      <c r="A10299" t="s">
        <v>13392</v>
      </c>
      <c r="B10299" t="s">
        <v>14589</v>
      </c>
      <c r="C10299" t="s">
        <v>815</v>
      </c>
      <c r="D10299" t="s">
        <v>187</v>
      </c>
      <c r="E10299" t="s">
        <v>14591</v>
      </c>
      <c r="F10299" t="s">
        <v>817</v>
      </c>
      <c r="G10299" t="s">
        <v>188</v>
      </c>
      <c r="H10299">
        <v>1413</v>
      </c>
      <c r="I10299">
        <v>141311</v>
      </c>
      <c r="J10299">
        <v>14131104</v>
      </c>
      <c r="K10299" t="s">
        <v>19540</v>
      </c>
      <c r="L10299">
        <v>14</v>
      </c>
      <c r="M10299">
        <v>11.41475466</v>
      </c>
      <c r="N10299">
        <v>105.4724484</v>
      </c>
      <c r="O10299">
        <v>11.51103329</v>
      </c>
      <c r="P10299">
        <v>105.458478</v>
      </c>
      <c r="Q10299" s="3" t="s">
        <v>936</v>
      </c>
    </row>
    <row r="10300" spans="1:17" x14ac:dyDescent="0.45">
      <c r="A10300" t="s">
        <v>13392</v>
      </c>
      <c r="B10300" t="s">
        <v>14589</v>
      </c>
      <c r="C10300" t="s">
        <v>815</v>
      </c>
      <c r="D10300" t="s">
        <v>14755</v>
      </c>
      <c r="E10300" t="s">
        <v>14591</v>
      </c>
      <c r="F10300" t="s">
        <v>817</v>
      </c>
      <c r="G10300" t="s">
        <v>14756</v>
      </c>
      <c r="H10300">
        <v>1413</v>
      </c>
      <c r="I10300">
        <v>141311</v>
      </c>
      <c r="J10300">
        <v>14131105</v>
      </c>
      <c r="K10300" t="s">
        <v>19540</v>
      </c>
      <c r="L10300">
        <v>14</v>
      </c>
      <c r="M10300">
        <v>11.41641226</v>
      </c>
      <c r="N10300">
        <v>105.4764203</v>
      </c>
      <c r="O10300">
        <v>11.51103329</v>
      </c>
      <c r="P10300">
        <v>105.458478</v>
      </c>
      <c r="Q10300" s="3" t="s">
        <v>936</v>
      </c>
    </row>
    <row r="10301" spans="1:17" x14ac:dyDescent="0.45">
      <c r="A10301" t="s">
        <v>13392</v>
      </c>
      <c r="B10301" t="s">
        <v>14589</v>
      </c>
      <c r="C10301" t="s">
        <v>815</v>
      </c>
      <c r="D10301" t="s">
        <v>2218</v>
      </c>
      <c r="E10301" t="s">
        <v>14591</v>
      </c>
      <c r="F10301" t="s">
        <v>817</v>
      </c>
      <c r="G10301" t="s">
        <v>2220</v>
      </c>
      <c r="H10301">
        <v>1413</v>
      </c>
      <c r="I10301">
        <v>141311</v>
      </c>
      <c r="J10301">
        <v>14131106</v>
      </c>
      <c r="K10301" t="s">
        <v>19540</v>
      </c>
      <c r="L10301">
        <v>14</v>
      </c>
      <c r="M10301">
        <v>11.395986000000001</v>
      </c>
      <c r="N10301">
        <v>105.46882429999999</v>
      </c>
      <c r="O10301">
        <v>11.51103329</v>
      </c>
      <c r="P10301">
        <v>105.458478</v>
      </c>
      <c r="Q10301" s="3" t="s">
        <v>936</v>
      </c>
    </row>
    <row r="10302" spans="1:17" x14ac:dyDescent="0.45">
      <c r="A10302" t="s">
        <v>13392</v>
      </c>
      <c r="B10302" t="s">
        <v>14589</v>
      </c>
      <c r="C10302" t="s">
        <v>815</v>
      </c>
      <c r="D10302" t="s">
        <v>7787</v>
      </c>
      <c r="E10302" t="s">
        <v>14591</v>
      </c>
      <c r="F10302" t="s">
        <v>817</v>
      </c>
      <c r="G10302" t="s">
        <v>7788</v>
      </c>
      <c r="H10302">
        <v>1413</v>
      </c>
      <c r="I10302">
        <v>141311</v>
      </c>
      <c r="J10302">
        <v>14131107</v>
      </c>
      <c r="K10302" t="s">
        <v>19540</v>
      </c>
      <c r="L10302">
        <v>14</v>
      </c>
      <c r="M10302">
        <v>11.361500830000001</v>
      </c>
      <c r="N10302">
        <v>105.446781</v>
      </c>
      <c r="O10302">
        <v>11.51103329</v>
      </c>
      <c r="P10302">
        <v>105.458478</v>
      </c>
      <c r="Q10302" s="3" t="s">
        <v>936</v>
      </c>
    </row>
    <row r="10303" spans="1:17" x14ac:dyDescent="0.45">
      <c r="A10303" t="s">
        <v>13392</v>
      </c>
      <c r="B10303" t="s">
        <v>14589</v>
      </c>
      <c r="C10303" t="s">
        <v>815</v>
      </c>
      <c r="D10303" t="s">
        <v>3976</v>
      </c>
      <c r="E10303" t="s">
        <v>14591</v>
      </c>
      <c r="F10303" t="s">
        <v>817</v>
      </c>
      <c r="G10303" t="s">
        <v>3977</v>
      </c>
      <c r="H10303">
        <v>1413</v>
      </c>
      <c r="I10303">
        <v>141311</v>
      </c>
      <c r="J10303">
        <v>14131108</v>
      </c>
      <c r="K10303" t="s">
        <v>19540</v>
      </c>
      <c r="L10303">
        <v>14</v>
      </c>
      <c r="M10303">
        <v>11.39081693</v>
      </c>
      <c r="N10303">
        <v>105.4489624</v>
      </c>
      <c r="O10303">
        <v>11.51103329</v>
      </c>
      <c r="P10303">
        <v>105.458478</v>
      </c>
      <c r="Q10303" s="3" t="s">
        <v>936</v>
      </c>
    </row>
    <row r="10304" spans="1:17" x14ac:dyDescent="0.45">
      <c r="A10304" t="s">
        <v>13392</v>
      </c>
      <c r="B10304" t="s">
        <v>14589</v>
      </c>
      <c r="C10304" t="s">
        <v>815</v>
      </c>
      <c r="D10304" t="s">
        <v>14757</v>
      </c>
      <c r="E10304" t="s">
        <v>14591</v>
      </c>
      <c r="F10304" t="s">
        <v>817</v>
      </c>
      <c r="G10304" t="s">
        <v>14758</v>
      </c>
      <c r="H10304">
        <v>1413</v>
      </c>
      <c r="I10304">
        <v>141311</v>
      </c>
      <c r="J10304">
        <v>14131109</v>
      </c>
      <c r="K10304" t="s">
        <v>19540</v>
      </c>
      <c r="L10304">
        <v>14</v>
      </c>
      <c r="M10304">
        <v>11.37026977</v>
      </c>
      <c r="N10304">
        <v>105.4430277</v>
      </c>
      <c r="O10304">
        <v>11.51103329</v>
      </c>
      <c r="P10304">
        <v>105.458478</v>
      </c>
      <c r="Q10304" s="3" t="s">
        <v>936</v>
      </c>
    </row>
    <row r="10305" spans="1:17" x14ac:dyDescent="0.45">
      <c r="A10305" t="s">
        <v>13392</v>
      </c>
      <c r="B10305" t="s">
        <v>14589</v>
      </c>
      <c r="C10305" t="s">
        <v>815</v>
      </c>
      <c r="D10305" t="s">
        <v>14759</v>
      </c>
      <c r="E10305" t="s">
        <v>14591</v>
      </c>
      <c r="F10305" t="s">
        <v>817</v>
      </c>
      <c r="G10305" t="s">
        <v>14760</v>
      </c>
      <c r="H10305">
        <v>1413</v>
      </c>
      <c r="I10305">
        <v>141311</v>
      </c>
      <c r="J10305">
        <v>14131110</v>
      </c>
      <c r="K10305" t="s">
        <v>19540</v>
      </c>
      <c r="L10305">
        <v>14</v>
      </c>
      <c r="M10305">
        <v>11.41743617</v>
      </c>
      <c r="N10305">
        <v>105.44640080000001</v>
      </c>
      <c r="O10305">
        <v>11.51103329</v>
      </c>
      <c r="P10305">
        <v>105.458478</v>
      </c>
      <c r="Q10305" s="3" t="s">
        <v>936</v>
      </c>
    </row>
    <row r="10306" spans="1:17" x14ac:dyDescent="0.45">
      <c r="A10306" t="s">
        <v>13392</v>
      </c>
      <c r="B10306" t="s">
        <v>14589</v>
      </c>
      <c r="C10306" t="s">
        <v>815</v>
      </c>
      <c r="D10306" t="s">
        <v>14761</v>
      </c>
      <c r="E10306" t="s">
        <v>14591</v>
      </c>
      <c r="F10306" t="s">
        <v>817</v>
      </c>
      <c r="G10306" t="s">
        <v>14762</v>
      </c>
      <c r="H10306">
        <v>1413</v>
      </c>
      <c r="I10306">
        <v>141311</v>
      </c>
      <c r="J10306">
        <v>14131111</v>
      </c>
      <c r="K10306" t="s">
        <v>19540</v>
      </c>
      <c r="L10306">
        <v>14</v>
      </c>
      <c r="M10306">
        <v>11.40430246</v>
      </c>
      <c r="N10306">
        <v>105.45968070000001</v>
      </c>
      <c r="O10306">
        <v>11.51103329</v>
      </c>
      <c r="P10306">
        <v>105.458478</v>
      </c>
      <c r="Q10306" s="3" t="s">
        <v>936</v>
      </c>
    </row>
    <row r="10307" spans="1:17" x14ac:dyDescent="0.45">
      <c r="A10307" t="s">
        <v>13392</v>
      </c>
      <c r="B10307" t="s">
        <v>14589</v>
      </c>
      <c r="C10307" t="s">
        <v>815</v>
      </c>
      <c r="D10307" t="s">
        <v>815</v>
      </c>
      <c r="E10307" t="s">
        <v>14591</v>
      </c>
      <c r="F10307" t="s">
        <v>817</v>
      </c>
      <c r="G10307" t="s">
        <v>817</v>
      </c>
      <c r="H10307">
        <v>1413</v>
      </c>
      <c r="I10307">
        <v>141311</v>
      </c>
      <c r="J10307">
        <v>14131112</v>
      </c>
      <c r="K10307" t="s">
        <v>19540</v>
      </c>
      <c r="L10307">
        <v>14</v>
      </c>
      <c r="M10307">
        <v>11.38426961</v>
      </c>
      <c r="N10307">
        <v>105.44282939999999</v>
      </c>
      <c r="O10307">
        <v>11.51103329</v>
      </c>
      <c r="P10307">
        <v>105.458478</v>
      </c>
      <c r="Q10307" s="3" t="s">
        <v>936</v>
      </c>
    </row>
    <row r="10308" spans="1:17" x14ac:dyDescent="0.45">
      <c r="A10308" t="s">
        <v>13392</v>
      </c>
      <c r="B10308" t="s">
        <v>14589</v>
      </c>
      <c r="C10308" t="s">
        <v>815</v>
      </c>
      <c r="D10308" t="s">
        <v>14763</v>
      </c>
      <c r="E10308" t="s">
        <v>14591</v>
      </c>
      <c r="F10308" t="s">
        <v>817</v>
      </c>
      <c r="G10308" t="s">
        <v>14764</v>
      </c>
      <c r="H10308">
        <v>1413</v>
      </c>
      <c r="I10308">
        <v>141311</v>
      </c>
      <c r="J10308">
        <v>14131113</v>
      </c>
      <c r="K10308" t="s">
        <v>19540</v>
      </c>
      <c r="L10308">
        <v>14</v>
      </c>
      <c r="M10308">
        <v>11.41057005</v>
      </c>
      <c r="N10308">
        <v>105.4477284</v>
      </c>
      <c r="O10308">
        <v>11.51103329</v>
      </c>
      <c r="P10308">
        <v>105.458478</v>
      </c>
      <c r="Q10308" s="3" t="s">
        <v>936</v>
      </c>
    </row>
    <row r="10309" spans="1:17" x14ac:dyDescent="0.45">
      <c r="A10309" t="s">
        <v>13392</v>
      </c>
      <c r="B10309" t="s">
        <v>14589</v>
      </c>
      <c r="C10309" t="s">
        <v>815</v>
      </c>
      <c r="D10309" t="s">
        <v>6574</v>
      </c>
      <c r="E10309" t="s">
        <v>14591</v>
      </c>
      <c r="F10309" t="s">
        <v>817</v>
      </c>
      <c r="G10309" t="s">
        <v>6575</v>
      </c>
      <c r="H10309">
        <v>1413</v>
      </c>
      <c r="I10309">
        <v>141311</v>
      </c>
      <c r="J10309">
        <v>14131114</v>
      </c>
      <c r="K10309" t="s">
        <v>19540</v>
      </c>
      <c r="L10309">
        <v>14</v>
      </c>
      <c r="M10309">
        <v>11.38263955</v>
      </c>
      <c r="N10309">
        <v>105.43826230000001</v>
      </c>
      <c r="O10309">
        <v>11.51103329</v>
      </c>
      <c r="P10309">
        <v>105.458478</v>
      </c>
      <c r="Q10309" s="3" t="s">
        <v>936</v>
      </c>
    </row>
    <row r="10310" spans="1:17" x14ac:dyDescent="0.45">
      <c r="A10310" t="s">
        <v>13392</v>
      </c>
      <c r="B10310" t="s">
        <v>14589</v>
      </c>
      <c r="C10310" t="s">
        <v>815</v>
      </c>
      <c r="D10310" t="s">
        <v>10187</v>
      </c>
      <c r="E10310" t="s">
        <v>14591</v>
      </c>
      <c r="F10310" t="s">
        <v>817</v>
      </c>
      <c r="G10310" t="s">
        <v>10188</v>
      </c>
      <c r="H10310">
        <v>1413</v>
      </c>
      <c r="I10310">
        <v>141311</v>
      </c>
      <c r="J10310">
        <v>14131115</v>
      </c>
      <c r="K10310" t="s">
        <v>19540</v>
      </c>
      <c r="L10310">
        <v>14</v>
      </c>
      <c r="M10310">
        <v>11.386621659999999</v>
      </c>
      <c r="N10310">
        <v>105.44833250000001</v>
      </c>
      <c r="O10310">
        <v>11.51103329</v>
      </c>
      <c r="P10310">
        <v>105.458478</v>
      </c>
      <c r="Q10310" s="3" t="s">
        <v>936</v>
      </c>
    </row>
    <row r="10311" spans="1:17" x14ac:dyDescent="0.45">
      <c r="A10311" t="s">
        <v>13392</v>
      </c>
      <c r="B10311" t="s">
        <v>14589</v>
      </c>
      <c r="C10311" t="s">
        <v>815</v>
      </c>
      <c r="D10311" t="s">
        <v>8067</v>
      </c>
      <c r="E10311" t="s">
        <v>14591</v>
      </c>
      <c r="F10311" t="s">
        <v>817</v>
      </c>
      <c r="G10311" t="s">
        <v>8068</v>
      </c>
      <c r="H10311">
        <v>1413</v>
      </c>
      <c r="I10311">
        <v>141311</v>
      </c>
      <c r="J10311">
        <v>14131116</v>
      </c>
      <c r="K10311" t="s">
        <v>19540</v>
      </c>
      <c r="L10311">
        <v>14</v>
      </c>
      <c r="M10311">
        <v>11.419728940000001</v>
      </c>
      <c r="N10311">
        <v>105.4550854</v>
      </c>
      <c r="O10311">
        <v>11.51103329</v>
      </c>
      <c r="P10311">
        <v>105.458478</v>
      </c>
      <c r="Q10311" s="3" t="s">
        <v>936</v>
      </c>
    </row>
    <row r="10312" spans="1:17" x14ac:dyDescent="0.45">
      <c r="A10312" t="s">
        <v>13392</v>
      </c>
      <c r="B10312" t="s">
        <v>14589</v>
      </c>
      <c r="C10312" t="s">
        <v>815</v>
      </c>
      <c r="D10312" t="s">
        <v>9032</v>
      </c>
      <c r="E10312" t="s">
        <v>14591</v>
      </c>
      <c r="F10312" t="s">
        <v>817</v>
      </c>
      <c r="G10312" t="s">
        <v>14765</v>
      </c>
      <c r="H10312">
        <v>1413</v>
      </c>
      <c r="I10312">
        <v>141311</v>
      </c>
      <c r="J10312">
        <v>14131117</v>
      </c>
      <c r="K10312" t="s">
        <v>19540</v>
      </c>
      <c r="L10312">
        <v>14</v>
      </c>
      <c r="M10312">
        <v>11.38367858</v>
      </c>
      <c r="N10312">
        <v>105.4567512</v>
      </c>
      <c r="O10312">
        <v>11.51103329</v>
      </c>
      <c r="P10312">
        <v>105.458478</v>
      </c>
      <c r="Q10312" s="3" t="s">
        <v>936</v>
      </c>
    </row>
    <row r="10313" spans="1:17" x14ac:dyDescent="0.45">
      <c r="A10313" t="s">
        <v>13392</v>
      </c>
      <c r="B10313" t="s">
        <v>14589</v>
      </c>
      <c r="C10313" t="s">
        <v>815</v>
      </c>
      <c r="D10313" t="s">
        <v>4823</v>
      </c>
      <c r="E10313" t="s">
        <v>14591</v>
      </c>
      <c r="F10313" t="s">
        <v>817</v>
      </c>
      <c r="G10313" t="s">
        <v>4824</v>
      </c>
      <c r="H10313">
        <v>1413</v>
      </c>
      <c r="I10313">
        <v>141311</v>
      </c>
      <c r="J10313">
        <v>14131118</v>
      </c>
      <c r="K10313" t="s">
        <v>19540</v>
      </c>
      <c r="L10313">
        <v>14</v>
      </c>
      <c r="M10313">
        <v>11.374896379999999</v>
      </c>
      <c r="N10313">
        <v>105.4455004</v>
      </c>
      <c r="O10313">
        <v>11.51103329</v>
      </c>
      <c r="P10313">
        <v>105.458478</v>
      </c>
      <c r="Q10313" s="3" t="s">
        <v>936</v>
      </c>
    </row>
    <row r="10314" spans="1:17" x14ac:dyDescent="0.45">
      <c r="A10314" t="s">
        <v>14766</v>
      </c>
      <c r="B10314" t="s">
        <v>14767</v>
      </c>
      <c r="C10314" t="s">
        <v>14768</v>
      </c>
      <c r="D10314" t="s">
        <v>14768</v>
      </c>
      <c r="E10314" t="s">
        <v>14769</v>
      </c>
      <c r="F10314" t="s">
        <v>14770</v>
      </c>
      <c r="G10314" t="s">
        <v>14770</v>
      </c>
      <c r="H10314">
        <v>1601</v>
      </c>
      <c r="I10314">
        <v>160101</v>
      </c>
      <c r="J10314">
        <v>16010101</v>
      </c>
      <c r="K10314" t="s">
        <v>19541</v>
      </c>
      <c r="L10314">
        <v>16</v>
      </c>
      <c r="M10314">
        <v>13.848410749999999</v>
      </c>
      <c r="N10314">
        <v>107.2655961</v>
      </c>
      <c r="O10314">
        <v>13.880699999999999</v>
      </c>
      <c r="P10314">
        <v>107.34739999999999</v>
      </c>
      <c r="Q10314" t="s">
        <v>19549</v>
      </c>
    </row>
    <row r="10315" spans="1:17" x14ac:dyDescent="0.45">
      <c r="A10315" t="s">
        <v>14766</v>
      </c>
      <c r="B10315" t="s">
        <v>14767</v>
      </c>
      <c r="C10315" t="s">
        <v>14768</v>
      </c>
      <c r="D10315" t="s">
        <v>14771</v>
      </c>
      <c r="E10315" t="s">
        <v>14769</v>
      </c>
      <c r="F10315" t="s">
        <v>14770</v>
      </c>
      <c r="G10315" t="s">
        <v>14772</v>
      </c>
      <c r="H10315">
        <v>1601</v>
      </c>
      <c r="I10315">
        <v>160101</v>
      </c>
      <c r="J10315">
        <v>16010102</v>
      </c>
      <c r="K10315" t="s">
        <v>19541</v>
      </c>
      <c r="L10315">
        <v>16</v>
      </c>
      <c r="M10315">
        <v>13.823410790000001</v>
      </c>
      <c r="N10315">
        <v>107.2877309</v>
      </c>
      <c r="O10315">
        <v>13.880699999999999</v>
      </c>
      <c r="P10315">
        <v>107.34739999999999</v>
      </c>
      <c r="Q10315" t="s">
        <v>19549</v>
      </c>
    </row>
    <row r="10316" spans="1:17" x14ac:dyDescent="0.45">
      <c r="A10316" t="s">
        <v>14766</v>
      </c>
      <c r="B10316" t="s">
        <v>14767</v>
      </c>
      <c r="C10316" t="s">
        <v>14768</v>
      </c>
      <c r="D10316" t="s">
        <v>14773</v>
      </c>
      <c r="E10316" t="s">
        <v>14769</v>
      </c>
      <c r="F10316" t="s">
        <v>14770</v>
      </c>
      <c r="G10316" t="s">
        <v>14774</v>
      </c>
      <c r="H10316">
        <v>1601</v>
      </c>
      <c r="I10316">
        <v>160101</v>
      </c>
      <c r="J10316">
        <v>16010103</v>
      </c>
      <c r="K10316" t="s">
        <v>19541</v>
      </c>
      <c r="L10316">
        <v>16</v>
      </c>
      <c r="M10316">
        <v>13.81709403</v>
      </c>
      <c r="N10316">
        <v>107.2945854</v>
      </c>
      <c r="O10316">
        <v>13.880699999999999</v>
      </c>
      <c r="P10316">
        <v>107.34739999999999</v>
      </c>
      <c r="Q10316" t="s">
        <v>19549</v>
      </c>
    </row>
    <row r="10317" spans="1:17" x14ac:dyDescent="0.45">
      <c r="A10317" t="s">
        <v>14766</v>
      </c>
      <c r="B10317" t="s">
        <v>14767</v>
      </c>
      <c r="C10317" t="s">
        <v>14768</v>
      </c>
      <c r="D10317" t="s">
        <v>14775</v>
      </c>
      <c r="E10317" t="s">
        <v>14769</v>
      </c>
      <c r="F10317" t="s">
        <v>14770</v>
      </c>
      <c r="G10317" t="s">
        <v>14776</v>
      </c>
      <c r="H10317">
        <v>1601</v>
      </c>
      <c r="I10317">
        <v>160101</v>
      </c>
      <c r="J10317">
        <v>16010104</v>
      </c>
      <c r="K10317" t="s">
        <v>19541</v>
      </c>
      <c r="L10317">
        <v>16</v>
      </c>
      <c r="M10317">
        <v>13.85265266</v>
      </c>
      <c r="N10317">
        <v>107.29523</v>
      </c>
      <c r="O10317">
        <v>13.880699999999999</v>
      </c>
      <c r="P10317">
        <v>107.34739999999999</v>
      </c>
      <c r="Q10317" t="s">
        <v>19549</v>
      </c>
    </row>
    <row r="10318" spans="1:17" x14ac:dyDescent="0.45">
      <c r="A10318" t="s">
        <v>14766</v>
      </c>
      <c r="B10318" t="s">
        <v>14767</v>
      </c>
      <c r="C10318" t="s">
        <v>14777</v>
      </c>
      <c r="D10318" t="s">
        <v>14778</v>
      </c>
      <c r="E10318" t="s">
        <v>14769</v>
      </c>
      <c r="F10318" t="s">
        <v>14779</v>
      </c>
      <c r="G10318" t="s">
        <v>14780</v>
      </c>
      <c r="H10318">
        <v>1601</v>
      </c>
      <c r="I10318">
        <v>160103</v>
      </c>
      <c r="J10318">
        <v>16010301</v>
      </c>
      <c r="K10318" t="s">
        <v>19541</v>
      </c>
      <c r="L10318">
        <v>16</v>
      </c>
      <c r="M10318">
        <v>13.89003218</v>
      </c>
      <c r="N10318">
        <v>107.3466983</v>
      </c>
      <c r="O10318">
        <v>13.880699999999999</v>
      </c>
      <c r="P10318">
        <v>107.34739999999999</v>
      </c>
      <c r="Q10318" t="s">
        <v>19549</v>
      </c>
    </row>
    <row r="10319" spans="1:17" x14ac:dyDescent="0.45">
      <c r="A10319" t="s">
        <v>14766</v>
      </c>
      <c r="B10319" t="s">
        <v>14767</v>
      </c>
      <c r="C10319" t="s">
        <v>14777</v>
      </c>
      <c r="D10319" t="s">
        <v>14781</v>
      </c>
      <c r="E10319" t="s">
        <v>14769</v>
      </c>
      <c r="F10319" t="s">
        <v>14779</v>
      </c>
      <c r="G10319" t="s">
        <v>14782</v>
      </c>
      <c r="H10319">
        <v>1601</v>
      </c>
      <c r="I10319">
        <v>160103</v>
      </c>
      <c r="J10319">
        <v>16010302</v>
      </c>
      <c r="K10319" t="s">
        <v>19541</v>
      </c>
      <c r="L10319">
        <v>16</v>
      </c>
      <c r="M10319">
        <v>13.911170950000001</v>
      </c>
      <c r="N10319">
        <v>107.3263769</v>
      </c>
      <c r="O10319">
        <v>13.880699999999999</v>
      </c>
      <c r="P10319">
        <v>107.34739999999999</v>
      </c>
      <c r="Q10319" t="s">
        <v>19549</v>
      </c>
    </row>
    <row r="10320" spans="1:17" x14ac:dyDescent="0.45">
      <c r="A10320" t="s">
        <v>14766</v>
      </c>
      <c r="B10320" t="s">
        <v>14767</v>
      </c>
      <c r="C10320" t="s">
        <v>14777</v>
      </c>
      <c r="D10320" t="s">
        <v>14783</v>
      </c>
      <c r="E10320" t="s">
        <v>14769</v>
      </c>
      <c r="F10320" t="s">
        <v>14779</v>
      </c>
      <c r="G10320" t="s">
        <v>14784</v>
      </c>
      <c r="H10320">
        <v>1601</v>
      </c>
      <c r="I10320">
        <v>160103</v>
      </c>
      <c r="J10320">
        <v>16010303</v>
      </c>
      <c r="K10320" t="s">
        <v>19541</v>
      </c>
      <c r="L10320">
        <v>16</v>
      </c>
      <c r="M10320">
        <v>13.915023769999999</v>
      </c>
      <c r="N10320">
        <v>107.3700838</v>
      </c>
      <c r="O10320">
        <v>13.880699999999999</v>
      </c>
      <c r="P10320">
        <v>107.34739999999999</v>
      </c>
      <c r="Q10320" t="s">
        <v>19549</v>
      </c>
    </row>
    <row r="10321" spans="1:17" x14ac:dyDescent="0.45">
      <c r="A10321" t="s">
        <v>14766</v>
      </c>
      <c r="B10321" t="s">
        <v>14767</v>
      </c>
      <c r="C10321" t="s">
        <v>14777</v>
      </c>
      <c r="D10321" t="s">
        <v>14785</v>
      </c>
      <c r="E10321" t="s">
        <v>14769</v>
      </c>
      <c r="F10321" t="s">
        <v>14779</v>
      </c>
      <c r="G10321" t="s">
        <v>14786</v>
      </c>
      <c r="H10321">
        <v>1601</v>
      </c>
      <c r="I10321">
        <v>160103</v>
      </c>
      <c r="J10321">
        <v>16010304</v>
      </c>
      <c r="K10321" t="s">
        <v>19541</v>
      </c>
      <c r="L10321">
        <v>16</v>
      </c>
      <c r="M10321">
        <v>13.92368819</v>
      </c>
      <c r="N10321">
        <v>107.3402109</v>
      </c>
      <c r="O10321">
        <v>13.880699999999999</v>
      </c>
      <c r="P10321">
        <v>107.34739999999999</v>
      </c>
      <c r="Q10321" t="s">
        <v>19549</v>
      </c>
    </row>
    <row r="10322" spans="1:17" x14ac:dyDescent="0.45">
      <c r="A10322" t="s">
        <v>14766</v>
      </c>
      <c r="B10322" t="s">
        <v>14767</v>
      </c>
      <c r="C10322" t="s">
        <v>14777</v>
      </c>
      <c r="D10322" t="s">
        <v>14787</v>
      </c>
      <c r="E10322" t="s">
        <v>14769</v>
      </c>
      <c r="F10322" t="s">
        <v>14779</v>
      </c>
      <c r="G10322" t="s">
        <v>14788</v>
      </c>
      <c r="H10322">
        <v>1601</v>
      </c>
      <c r="I10322">
        <v>160103</v>
      </c>
      <c r="J10322">
        <v>16010305</v>
      </c>
      <c r="K10322" t="s">
        <v>19541</v>
      </c>
      <c r="L10322">
        <v>16</v>
      </c>
      <c r="M10322">
        <v>13.93439579</v>
      </c>
      <c r="N10322">
        <v>107.37467530000001</v>
      </c>
      <c r="O10322">
        <v>13.880699999999999</v>
      </c>
      <c r="P10322">
        <v>107.34739999999999</v>
      </c>
      <c r="Q10322" t="s">
        <v>19549</v>
      </c>
    </row>
    <row r="10323" spans="1:17" x14ac:dyDescent="0.45">
      <c r="A10323" t="s">
        <v>14766</v>
      </c>
      <c r="B10323" t="s">
        <v>14767</v>
      </c>
      <c r="C10323" t="s">
        <v>14777</v>
      </c>
      <c r="D10323" t="s">
        <v>14789</v>
      </c>
      <c r="E10323" t="s">
        <v>14769</v>
      </c>
      <c r="F10323" t="s">
        <v>14779</v>
      </c>
      <c r="G10323" t="s">
        <v>14790</v>
      </c>
      <c r="H10323">
        <v>1601</v>
      </c>
      <c r="I10323">
        <v>160103</v>
      </c>
      <c r="J10323">
        <v>16010306</v>
      </c>
      <c r="K10323" t="s">
        <v>19541</v>
      </c>
      <c r="L10323">
        <v>16</v>
      </c>
      <c r="M10323">
        <v>13.95328363</v>
      </c>
      <c r="N10323">
        <v>107.3723892</v>
      </c>
      <c r="O10323">
        <v>13.880699999999999</v>
      </c>
      <c r="P10323">
        <v>107.34739999999999</v>
      </c>
      <c r="Q10323" t="s">
        <v>19549</v>
      </c>
    </row>
    <row r="10324" spans="1:17" x14ac:dyDescent="0.45">
      <c r="A10324" t="s">
        <v>14766</v>
      </c>
      <c r="B10324" t="s">
        <v>14767</v>
      </c>
      <c r="C10324" t="s">
        <v>14777</v>
      </c>
      <c r="D10324" t="s">
        <v>14791</v>
      </c>
      <c r="E10324" t="s">
        <v>14769</v>
      </c>
      <c r="F10324" t="s">
        <v>14779</v>
      </c>
      <c r="G10324" t="s">
        <v>14792</v>
      </c>
      <c r="H10324">
        <v>1601</v>
      </c>
      <c r="I10324">
        <v>160103</v>
      </c>
      <c r="J10324">
        <v>16010307</v>
      </c>
      <c r="K10324" t="s">
        <v>19541</v>
      </c>
      <c r="L10324">
        <v>16</v>
      </c>
      <c r="M10324">
        <v>13.96390721</v>
      </c>
      <c r="N10324">
        <v>107.360517</v>
      </c>
      <c r="O10324">
        <v>13.880699999999999</v>
      </c>
      <c r="P10324">
        <v>107.34739999999999</v>
      </c>
      <c r="Q10324" t="s">
        <v>19549</v>
      </c>
    </row>
    <row r="10325" spans="1:17" x14ac:dyDescent="0.45">
      <c r="A10325" t="s">
        <v>14766</v>
      </c>
      <c r="B10325" t="s">
        <v>14767</v>
      </c>
      <c r="C10325" t="s">
        <v>14777</v>
      </c>
      <c r="D10325" t="s">
        <v>14793</v>
      </c>
      <c r="E10325" t="s">
        <v>14769</v>
      </c>
      <c r="F10325" t="s">
        <v>14779</v>
      </c>
      <c r="G10325" t="s">
        <v>14794</v>
      </c>
      <c r="H10325">
        <v>1601</v>
      </c>
      <c r="I10325">
        <v>160103</v>
      </c>
      <c r="J10325">
        <v>16010308</v>
      </c>
      <c r="K10325" t="s">
        <v>19541</v>
      </c>
      <c r="L10325">
        <v>16</v>
      </c>
      <c r="M10325">
        <v>13.971366420000001</v>
      </c>
      <c r="N10325">
        <v>107.3206053</v>
      </c>
      <c r="O10325">
        <v>13.880699999999999</v>
      </c>
      <c r="P10325">
        <v>107.34739999999999</v>
      </c>
      <c r="Q10325" t="s">
        <v>19549</v>
      </c>
    </row>
    <row r="10326" spans="1:17" x14ac:dyDescent="0.45">
      <c r="A10326" t="s">
        <v>14766</v>
      </c>
      <c r="B10326" t="s">
        <v>14767</v>
      </c>
      <c r="C10326" t="s">
        <v>14777</v>
      </c>
      <c r="D10326" t="s">
        <v>14795</v>
      </c>
      <c r="E10326" t="s">
        <v>14769</v>
      </c>
      <c r="F10326" t="s">
        <v>14779</v>
      </c>
      <c r="G10326" t="s">
        <v>14796</v>
      </c>
      <c r="H10326">
        <v>1601</v>
      </c>
      <c r="I10326">
        <v>160103</v>
      </c>
      <c r="J10326">
        <v>16010309</v>
      </c>
      <c r="K10326" t="s">
        <v>19541</v>
      </c>
      <c r="L10326">
        <v>16</v>
      </c>
      <c r="M10326">
        <v>13.981163710000001</v>
      </c>
      <c r="N10326">
        <v>107.33068710000001</v>
      </c>
      <c r="O10326">
        <v>13.880699999999999</v>
      </c>
      <c r="P10326">
        <v>107.34739999999999</v>
      </c>
      <c r="Q10326" t="s">
        <v>19549</v>
      </c>
    </row>
    <row r="10327" spans="1:17" x14ac:dyDescent="0.45">
      <c r="A10327" t="s">
        <v>14766</v>
      </c>
      <c r="B10327" t="s">
        <v>14767</v>
      </c>
      <c r="C10327" t="s">
        <v>14777</v>
      </c>
      <c r="D10327" t="s">
        <v>14797</v>
      </c>
      <c r="E10327" t="s">
        <v>14769</v>
      </c>
      <c r="F10327" t="s">
        <v>14779</v>
      </c>
      <c r="G10327" t="s">
        <v>14798</v>
      </c>
      <c r="H10327">
        <v>1601</v>
      </c>
      <c r="I10327">
        <v>160103</v>
      </c>
      <c r="J10327">
        <v>16010310</v>
      </c>
      <c r="K10327" t="s">
        <v>19541</v>
      </c>
      <c r="L10327">
        <v>16</v>
      </c>
      <c r="M10327">
        <v>13.98165404</v>
      </c>
      <c r="N10327">
        <v>107.3547763</v>
      </c>
      <c r="O10327">
        <v>13.880699999999999</v>
      </c>
      <c r="P10327">
        <v>107.34739999999999</v>
      </c>
      <c r="Q10327" t="s">
        <v>19549</v>
      </c>
    </row>
    <row r="10328" spans="1:17" x14ac:dyDescent="0.45">
      <c r="A10328" t="s">
        <v>14766</v>
      </c>
      <c r="B10328" t="s">
        <v>14767</v>
      </c>
      <c r="C10328" t="s">
        <v>14777</v>
      </c>
      <c r="D10328" t="s">
        <v>14799</v>
      </c>
      <c r="E10328" t="s">
        <v>14769</v>
      </c>
      <c r="F10328" t="s">
        <v>14779</v>
      </c>
      <c r="G10328" t="s">
        <v>14800</v>
      </c>
      <c r="H10328">
        <v>1601</v>
      </c>
      <c r="I10328">
        <v>160103</v>
      </c>
      <c r="J10328">
        <v>16010311</v>
      </c>
      <c r="K10328" t="s">
        <v>19541</v>
      </c>
      <c r="L10328">
        <v>16</v>
      </c>
      <c r="M10328">
        <v>13.989892960000001</v>
      </c>
      <c r="N10328">
        <v>107.3817485</v>
      </c>
      <c r="O10328">
        <v>13.880699999999999</v>
      </c>
      <c r="P10328">
        <v>107.34739999999999</v>
      </c>
      <c r="Q10328" t="s">
        <v>19549</v>
      </c>
    </row>
    <row r="10329" spans="1:17" x14ac:dyDescent="0.45">
      <c r="A10329" t="s">
        <v>14766</v>
      </c>
      <c r="B10329" t="s">
        <v>14767</v>
      </c>
      <c r="C10329" t="s">
        <v>14777</v>
      </c>
      <c r="D10329" t="s">
        <v>14777</v>
      </c>
      <c r="E10329" t="s">
        <v>14769</v>
      </c>
      <c r="F10329" t="s">
        <v>14779</v>
      </c>
      <c r="G10329" t="s">
        <v>14779</v>
      </c>
      <c r="H10329">
        <v>1601</v>
      </c>
      <c r="I10329">
        <v>160103</v>
      </c>
      <c r="J10329">
        <v>16010312</v>
      </c>
      <c r="K10329" t="s">
        <v>19541</v>
      </c>
      <c r="L10329">
        <v>16</v>
      </c>
      <c r="M10329">
        <v>14.019601160000001</v>
      </c>
      <c r="N10329">
        <v>107.3483798</v>
      </c>
      <c r="O10329">
        <v>13.880699999999999</v>
      </c>
      <c r="P10329">
        <v>107.34739999999999</v>
      </c>
      <c r="Q10329" t="s">
        <v>19549</v>
      </c>
    </row>
    <row r="10330" spans="1:17" x14ac:dyDescent="0.45">
      <c r="A10330" t="s">
        <v>14766</v>
      </c>
      <c r="B10330" t="s">
        <v>14767</v>
      </c>
      <c r="C10330" t="s">
        <v>14801</v>
      </c>
      <c r="D10330" t="s">
        <v>14801</v>
      </c>
      <c r="E10330" t="s">
        <v>14769</v>
      </c>
      <c r="F10330" t="s">
        <v>14802</v>
      </c>
      <c r="G10330" t="s">
        <v>14802</v>
      </c>
      <c r="H10330">
        <v>1601</v>
      </c>
      <c r="I10330">
        <v>160104</v>
      </c>
      <c r="J10330">
        <v>16010401</v>
      </c>
      <c r="K10330" t="s">
        <v>19541</v>
      </c>
      <c r="L10330">
        <v>16</v>
      </c>
      <c r="M10330">
        <v>13.95921815</v>
      </c>
      <c r="N10330">
        <v>107.2204784</v>
      </c>
      <c r="O10330">
        <v>13.880699999999999</v>
      </c>
      <c r="P10330">
        <v>107.34739999999999</v>
      </c>
      <c r="Q10330" t="s">
        <v>19549</v>
      </c>
    </row>
    <row r="10331" spans="1:17" x14ac:dyDescent="0.45">
      <c r="A10331" t="s">
        <v>14766</v>
      </c>
      <c r="B10331" t="s">
        <v>14767</v>
      </c>
      <c r="C10331" t="s">
        <v>14801</v>
      </c>
      <c r="D10331" t="s">
        <v>14803</v>
      </c>
      <c r="E10331" t="s">
        <v>14769</v>
      </c>
      <c r="F10331" t="s">
        <v>14802</v>
      </c>
      <c r="G10331" t="s">
        <v>14804</v>
      </c>
      <c r="H10331">
        <v>1601</v>
      </c>
      <c r="I10331">
        <v>160104</v>
      </c>
      <c r="J10331">
        <v>16010402</v>
      </c>
      <c r="K10331" t="s">
        <v>19541</v>
      </c>
      <c r="L10331">
        <v>16</v>
      </c>
      <c r="M10331">
        <v>13.97905551</v>
      </c>
      <c r="N10331">
        <v>107.21914169999999</v>
      </c>
      <c r="O10331">
        <v>13.880699999999999</v>
      </c>
      <c r="P10331">
        <v>107.34739999999999</v>
      </c>
      <c r="Q10331" t="s">
        <v>19549</v>
      </c>
    </row>
    <row r="10332" spans="1:17" x14ac:dyDescent="0.45">
      <c r="A10332" t="s">
        <v>14766</v>
      </c>
      <c r="B10332" t="s">
        <v>14767</v>
      </c>
      <c r="C10332" t="s">
        <v>14801</v>
      </c>
      <c r="D10332" t="s">
        <v>14805</v>
      </c>
      <c r="E10332" t="s">
        <v>14769</v>
      </c>
      <c r="F10332" t="s">
        <v>14802</v>
      </c>
      <c r="G10332" t="s">
        <v>14806</v>
      </c>
      <c r="H10332">
        <v>1601</v>
      </c>
      <c r="I10332">
        <v>160104</v>
      </c>
      <c r="J10332">
        <v>16010403</v>
      </c>
      <c r="K10332" t="s">
        <v>19541</v>
      </c>
      <c r="L10332">
        <v>16</v>
      </c>
      <c r="M10332">
        <v>13.906890410000001</v>
      </c>
      <c r="N10332">
        <v>107.2254082</v>
      </c>
      <c r="O10332">
        <v>13.880699999999999</v>
      </c>
      <c r="P10332">
        <v>107.34739999999999</v>
      </c>
      <c r="Q10332" t="s">
        <v>19549</v>
      </c>
    </row>
    <row r="10333" spans="1:17" x14ac:dyDescent="0.45">
      <c r="A10333" t="s">
        <v>14766</v>
      </c>
      <c r="B10333" t="s">
        <v>14767</v>
      </c>
      <c r="C10333" t="s">
        <v>14801</v>
      </c>
      <c r="D10333" t="s">
        <v>482</v>
      </c>
      <c r="E10333" t="s">
        <v>14769</v>
      </c>
      <c r="F10333" t="s">
        <v>14802</v>
      </c>
      <c r="G10333" t="s">
        <v>14807</v>
      </c>
      <c r="H10333">
        <v>1601</v>
      </c>
      <c r="I10333">
        <v>160104</v>
      </c>
      <c r="J10333">
        <v>16010404</v>
      </c>
      <c r="K10333" t="s">
        <v>19541</v>
      </c>
      <c r="L10333">
        <v>16</v>
      </c>
      <c r="M10333">
        <v>13.91971225</v>
      </c>
      <c r="N10333">
        <v>107.2763257</v>
      </c>
      <c r="O10333">
        <v>13.880699999999999</v>
      </c>
      <c r="P10333">
        <v>107.34739999999999</v>
      </c>
      <c r="Q10333" t="s">
        <v>19549</v>
      </c>
    </row>
    <row r="10334" spans="1:17" x14ac:dyDescent="0.45">
      <c r="A10334" t="s">
        <v>14766</v>
      </c>
      <c r="B10334" t="s">
        <v>14767</v>
      </c>
      <c r="C10334" t="s">
        <v>14801</v>
      </c>
      <c r="D10334" t="s">
        <v>14808</v>
      </c>
      <c r="E10334" t="s">
        <v>14769</v>
      </c>
      <c r="F10334" t="s">
        <v>14802</v>
      </c>
      <c r="G10334" t="s">
        <v>14809</v>
      </c>
      <c r="H10334">
        <v>1601</v>
      </c>
      <c r="I10334">
        <v>160104</v>
      </c>
      <c r="J10334">
        <v>16010405</v>
      </c>
      <c r="K10334" t="s">
        <v>19541</v>
      </c>
      <c r="L10334">
        <v>16</v>
      </c>
      <c r="M10334">
        <v>13.90772331</v>
      </c>
      <c r="N10334">
        <v>107.2848571</v>
      </c>
      <c r="O10334">
        <v>13.880699999999999</v>
      </c>
      <c r="P10334">
        <v>107.34739999999999</v>
      </c>
      <c r="Q10334" t="s">
        <v>19549</v>
      </c>
    </row>
    <row r="10335" spans="1:17" x14ac:dyDescent="0.45">
      <c r="A10335" t="s">
        <v>14766</v>
      </c>
      <c r="B10335" t="s">
        <v>14810</v>
      </c>
      <c r="C10335" t="s">
        <v>14811</v>
      </c>
      <c r="D10335" t="s">
        <v>807</v>
      </c>
      <c r="E10335" t="s">
        <v>14812</v>
      </c>
      <c r="F10335" t="s">
        <v>14813</v>
      </c>
      <c r="G10335" t="s">
        <v>808</v>
      </c>
      <c r="H10335">
        <v>1602</v>
      </c>
      <c r="I10335">
        <v>160201</v>
      </c>
      <c r="J10335">
        <v>16020101</v>
      </c>
      <c r="K10335" t="s">
        <v>19541</v>
      </c>
      <c r="L10335">
        <v>16</v>
      </c>
      <c r="M10335">
        <v>13.712212770000001</v>
      </c>
      <c r="N10335">
        <v>106.9531686</v>
      </c>
      <c r="O10335">
        <v>13.736789569999999</v>
      </c>
      <c r="P10335">
        <v>106.9902259</v>
      </c>
      <c r="Q10335" t="s">
        <v>19549</v>
      </c>
    </row>
    <row r="10336" spans="1:17" x14ac:dyDescent="0.45">
      <c r="A10336" t="s">
        <v>14766</v>
      </c>
      <c r="B10336" t="s">
        <v>14810</v>
      </c>
      <c r="C10336" t="s">
        <v>14811</v>
      </c>
      <c r="D10336" t="s">
        <v>753</v>
      </c>
      <c r="E10336" t="s">
        <v>14812</v>
      </c>
      <c r="F10336" t="s">
        <v>14813</v>
      </c>
      <c r="G10336" t="s">
        <v>754</v>
      </c>
      <c r="H10336">
        <v>1602</v>
      </c>
      <c r="I10336">
        <v>160201</v>
      </c>
      <c r="J10336">
        <v>16020102</v>
      </c>
      <c r="K10336" t="s">
        <v>19541</v>
      </c>
      <c r="L10336">
        <v>16</v>
      </c>
      <c r="M10336">
        <v>13.70120333</v>
      </c>
      <c r="N10336">
        <v>106.9840339</v>
      </c>
      <c r="O10336">
        <v>13.736789569999999</v>
      </c>
      <c r="P10336">
        <v>106.9902259</v>
      </c>
      <c r="Q10336" t="s">
        <v>19549</v>
      </c>
    </row>
    <row r="10337" spans="1:17" x14ac:dyDescent="0.45">
      <c r="A10337" t="s">
        <v>14766</v>
      </c>
      <c r="B10337" t="s">
        <v>14810</v>
      </c>
      <c r="C10337" t="s">
        <v>14811</v>
      </c>
      <c r="D10337" t="s">
        <v>809</v>
      </c>
      <c r="E10337" t="s">
        <v>14812</v>
      </c>
      <c r="F10337" t="s">
        <v>14813</v>
      </c>
      <c r="G10337" t="s">
        <v>810</v>
      </c>
      <c r="H10337">
        <v>1602</v>
      </c>
      <c r="I10337">
        <v>160201</v>
      </c>
      <c r="J10337">
        <v>16020103</v>
      </c>
      <c r="K10337" t="s">
        <v>19541</v>
      </c>
      <c r="L10337">
        <v>16</v>
      </c>
      <c r="M10337">
        <v>13.737172210000001</v>
      </c>
      <c r="N10337">
        <v>106.9603089</v>
      </c>
      <c r="O10337">
        <v>13.736789569999999</v>
      </c>
      <c r="P10337">
        <v>106.9902259</v>
      </c>
      <c r="Q10337" t="s">
        <v>19549</v>
      </c>
    </row>
    <row r="10338" spans="1:17" x14ac:dyDescent="0.45">
      <c r="A10338" t="s">
        <v>14766</v>
      </c>
      <c r="B10338" t="s">
        <v>14810</v>
      </c>
      <c r="C10338" t="s">
        <v>14811</v>
      </c>
      <c r="D10338" t="s">
        <v>811</v>
      </c>
      <c r="E10338" t="s">
        <v>14812</v>
      </c>
      <c r="F10338" t="s">
        <v>14813</v>
      </c>
      <c r="G10338" t="s">
        <v>812</v>
      </c>
      <c r="H10338">
        <v>1602</v>
      </c>
      <c r="I10338">
        <v>160201</v>
      </c>
      <c r="J10338">
        <v>16020104</v>
      </c>
      <c r="K10338" t="s">
        <v>19541</v>
      </c>
      <c r="L10338">
        <v>16</v>
      </c>
      <c r="M10338">
        <v>13.722783359999999</v>
      </c>
      <c r="N10338">
        <v>106.9729279</v>
      </c>
      <c r="O10338">
        <v>13.736789569999999</v>
      </c>
      <c r="P10338">
        <v>106.9902259</v>
      </c>
      <c r="Q10338" t="s">
        <v>19549</v>
      </c>
    </row>
    <row r="10339" spans="1:17" x14ac:dyDescent="0.45">
      <c r="A10339" t="s">
        <v>14766</v>
      </c>
      <c r="B10339" t="s">
        <v>14810</v>
      </c>
      <c r="C10339" t="s">
        <v>14814</v>
      </c>
      <c r="D10339" t="s">
        <v>1730</v>
      </c>
      <c r="E10339" t="s">
        <v>14812</v>
      </c>
      <c r="F10339" t="s">
        <v>14815</v>
      </c>
      <c r="G10339" t="s">
        <v>1731</v>
      </c>
      <c r="H10339">
        <v>1602</v>
      </c>
      <c r="I10339">
        <v>160202</v>
      </c>
      <c r="J10339">
        <v>16020201</v>
      </c>
      <c r="K10339" t="s">
        <v>19541</v>
      </c>
      <c r="L10339">
        <v>16</v>
      </c>
      <c r="M10339">
        <v>13.736674000000001</v>
      </c>
      <c r="N10339">
        <v>106.9853212</v>
      </c>
      <c r="O10339">
        <v>13.736789569999999</v>
      </c>
      <c r="P10339">
        <v>106.9902259</v>
      </c>
      <c r="Q10339" t="s">
        <v>19549</v>
      </c>
    </row>
    <row r="10340" spans="1:17" x14ac:dyDescent="0.45">
      <c r="A10340" t="s">
        <v>14766</v>
      </c>
      <c r="B10340" t="s">
        <v>14810</v>
      </c>
      <c r="C10340" t="s">
        <v>14814</v>
      </c>
      <c r="D10340" t="s">
        <v>14816</v>
      </c>
      <c r="E10340" t="s">
        <v>14812</v>
      </c>
      <c r="F10340" t="s">
        <v>14815</v>
      </c>
      <c r="G10340" t="s">
        <v>8400</v>
      </c>
      <c r="H10340">
        <v>1602</v>
      </c>
      <c r="I10340">
        <v>160202</v>
      </c>
      <c r="J10340">
        <v>16020203</v>
      </c>
      <c r="K10340" t="s">
        <v>19541</v>
      </c>
      <c r="L10340">
        <v>16</v>
      </c>
      <c r="M10340">
        <v>13.733387889999999</v>
      </c>
      <c r="N10340">
        <v>106.9792568</v>
      </c>
      <c r="O10340">
        <v>13.736789569999999</v>
      </c>
      <c r="P10340">
        <v>106.9902259</v>
      </c>
      <c r="Q10340" t="s">
        <v>19549</v>
      </c>
    </row>
    <row r="10341" spans="1:17" x14ac:dyDescent="0.45">
      <c r="A10341" t="s">
        <v>14766</v>
      </c>
      <c r="B10341" t="s">
        <v>14810</v>
      </c>
      <c r="C10341" t="s">
        <v>14814</v>
      </c>
      <c r="D10341" t="s">
        <v>532</v>
      </c>
      <c r="E10341" t="s">
        <v>14812</v>
      </c>
      <c r="F10341" t="s">
        <v>14815</v>
      </c>
      <c r="G10341" t="s">
        <v>533</v>
      </c>
      <c r="H10341">
        <v>1602</v>
      </c>
      <c r="I10341">
        <v>160202</v>
      </c>
      <c r="J10341">
        <v>16020208</v>
      </c>
      <c r="K10341" t="s">
        <v>19541</v>
      </c>
      <c r="L10341">
        <v>16</v>
      </c>
      <c r="M10341">
        <v>13.736789569999999</v>
      </c>
      <c r="N10341">
        <v>106.9902259</v>
      </c>
      <c r="O10341">
        <v>13.736789569999999</v>
      </c>
      <c r="P10341">
        <v>106.9902259</v>
      </c>
      <c r="Q10341" t="s">
        <v>19549</v>
      </c>
    </row>
    <row r="10342" spans="1:17" x14ac:dyDescent="0.45">
      <c r="A10342" t="s">
        <v>14766</v>
      </c>
      <c r="B10342" t="s">
        <v>14810</v>
      </c>
      <c r="C10342" t="s">
        <v>14814</v>
      </c>
      <c r="D10342" t="s">
        <v>14817</v>
      </c>
      <c r="E10342" t="s">
        <v>14812</v>
      </c>
      <c r="F10342" t="s">
        <v>14815</v>
      </c>
      <c r="G10342" t="s">
        <v>7582</v>
      </c>
      <c r="H10342">
        <v>1602</v>
      </c>
      <c r="I10342">
        <v>160202</v>
      </c>
      <c r="J10342">
        <v>16020209</v>
      </c>
      <c r="K10342" t="s">
        <v>19541</v>
      </c>
      <c r="L10342">
        <v>16</v>
      </c>
      <c r="M10342">
        <v>13.736789569999999</v>
      </c>
      <c r="N10342">
        <v>106.9902259</v>
      </c>
      <c r="O10342">
        <v>13.736789569999999</v>
      </c>
      <c r="P10342">
        <v>106.9902259</v>
      </c>
      <c r="Q10342" t="s">
        <v>19549</v>
      </c>
    </row>
    <row r="10343" spans="1:17" x14ac:dyDescent="0.45">
      <c r="A10343" t="s">
        <v>14766</v>
      </c>
      <c r="B10343" t="s">
        <v>14810</v>
      </c>
      <c r="C10343" t="s">
        <v>14814</v>
      </c>
      <c r="D10343" t="s">
        <v>14818</v>
      </c>
      <c r="E10343" t="s">
        <v>14812</v>
      </c>
      <c r="F10343" t="s">
        <v>14815</v>
      </c>
      <c r="G10343" t="s">
        <v>14819</v>
      </c>
      <c r="H10343">
        <v>1602</v>
      </c>
      <c r="I10343">
        <v>160202</v>
      </c>
      <c r="J10343">
        <v>16020210</v>
      </c>
      <c r="K10343" t="s">
        <v>19541</v>
      </c>
      <c r="L10343">
        <v>16</v>
      </c>
      <c r="M10343">
        <v>13.736789569999999</v>
      </c>
      <c r="N10343">
        <v>106.9902259</v>
      </c>
      <c r="O10343">
        <v>13.736789569999999</v>
      </c>
      <c r="P10343">
        <v>106.9902259</v>
      </c>
      <c r="Q10343" t="s">
        <v>19549</v>
      </c>
    </row>
    <row r="10344" spans="1:17" x14ac:dyDescent="0.45">
      <c r="A10344" t="s">
        <v>14766</v>
      </c>
      <c r="B10344" t="s">
        <v>14810</v>
      </c>
      <c r="C10344" t="s">
        <v>14820</v>
      </c>
      <c r="D10344" t="s">
        <v>14821</v>
      </c>
      <c r="E10344" t="s">
        <v>14812</v>
      </c>
      <c r="F10344" t="s">
        <v>14822</v>
      </c>
      <c r="G10344" t="s">
        <v>14823</v>
      </c>
      <c r="H10344">
        <v>1602</v>
      </c>
      <c r="I10344">
        <v>160203</v>
      </c>
      <c r="J10344">
        <v>16020301</v>
      </c>
      <c r="K10344" t="s">
        <v>19541</v>
      </c>
      <c r="L10344">
        <v>16</v>
      </c>
      <c r="M10344">
        <v>13.74047698</v>
      </c>
      <c r="N10344">
        <v>107.01563</v>
      </c>
      <c r="O10344">
        <v>13.736789569999999</v>
      </c>
      <c r="P10344">
        <v>106.9902259</v>
      </c>
      <c r="Q10344" t="s">
        <v>19549</v>
      </c>
    </row>
    <row r="10345" spans="1:17" x14ac:dyDescent="0.45">
      <c r="A10345" t="s">
        <v>14766</v>
      </c>
      <c r="B10345" t="s">
        <v>14810</v>
      </c>
      <c r="C10345" t="s">
        <v>14820</v>
      </c>
      <c r="D10345" t="s">
        <v>22</v>
      </c>
      <c r="E10345" t="s">
        <v>14812</v>
      </c>
      <c r="F10345" t="s">
        <v>14822</v>
      </c>
      <c r="G10345" t="s">
        <v>23</v>
      </c>
      <c r="H10345">
        <v>1602</v>
      </c>
      <c r="I10345">
        <v>160203</v>
      </c>
      <c r="J10345">
        <v>16020302</v>
      </c>
      <c r="K10345" t="s">
        <v>19541</v>
      </c>
      <c r="L10345">
        <v>16</v>
      </c>
      <c r="M10345">
        <v>13.750766049999999</v>
      </c>
      <c r="N10345">
        <v>107.0205809</v>
      </c>
      <c r="O10345">
        <v>13.736789569999999</v>
      </c>
      <c r="P10345">
        <v>106.9902259</v>
      </c>
      <c r="Q10345" t="s">
        <v>19549</v>
      </c>
    </row>
    <row r="10346" spans="1:17" x14ac:dyDescent="0.45">
      <c r="A10346" t="s">
        <v>14766</v>
      </c>
      <c r="B10346" t="s">
        <v>14810</v>
      </c>
      <c r="C10346" t="s">
        <v>14820</v>
      </c>
      <c r="D10346" t="s">
        <v>14824</v>
      </c>
      <c r="E10346" t="s">
        <v>14812</v>
      </c>
      <c r="F10346" t="s">
        <v>14822</v>
      </c>
      <c r="G10346" t="s">
        <v>14825</v>
      </c>
      <c r="H10346">
        <v>1602</v>
      </c>
      <c r="I10346">
        <v>160203</v>
      </c>
      <c r="J10346">
        <v>16020303</v>
      </c>
      <c r="K10346" t="s">
        <v>19541</v>
      </c>
      <c r="L10346">
        <v>16</v>
      </c>
      <c r="M10346">
        <v>13.746258389999999</v>
      </c>
      <c r="N10346">
        <v>107.015929</v>
      </c>
      <c r="O10346">
        <v>13.736789569999999</v>
      </c>
      <c r="P10346">
        <v>106.9902259</v>
      </c>
      <c r="Q10346" t="s">
        <v>19549</v>
      </c>
    </row>
    <row r="10347" spans="1:17" x14ac:dyDescent="0.45">
      <c r="A10347" t="s">
        <v>14766</v>
      </c>
      <c r="B10347" t="s">
        <v>14810</v>
      </c>
      <c r="C10347" t="s">
        <v>14820</v>
      </c>
      <c r="D10347" t="s">
        <v>14826</v>
      </c>
      <c r="E10347" t="s">
        <v>14812</v>
      </c>
      <c r="F10347" t="s">
        <v>14822</v>
      </c>
      <c r="G10347" t="s">
        <v>14827</v>
      </c>
      <c r="H10347">
        <v>1602</v>
      </c>
      <c r="I10347">
        <v>160203</v>
      </c>
      <c r="J10347">
        <v>16020304</v>
      </c>
      <c r="K10347" t="s">
        <v>19541</v>
      </c>
      <c r="L10347">
        <v>16</v>
      </c>
      <c r="M10347">
        <v>13.745194440000001</v>
      </c>
      <c r="N10347">
        <v>107.0145239</v>
      </c>
      <c r="O10347">
        <v>13.736789569999999</v>
      </c>
      <c r="P10347">
        <v>106.9902259</v>
      </c>
      <c r="Q10347" t="s">
        <v>19549</v>
      </c>
    </row>
    <row r="10348" spans="1:17" x14ac:dyDescent="0.45">
      <c r="A10348" t="s">
        <v>14766</v>
      </c>
      <c r="B10348" t="s">
        <v>14810</v>
      </c>
      <c r="C10348" t="s">
        <v>14820</v>
      </c>
      <c r="D10348" t="s">
        <v>14828</v>
      </c>
      <c r="E10348" t="s">
        <v>14812</v>
      </c>
      <c r="F10348" t="s">
        <v>14822</v>
      </c>
      <c r="G10348" t="s">
        <v>14829</v>
      </c>
      <c r="H10348">
        <v>1602</v>
      </c>
      <c r="I10348">
        <v>160203</v>
      </c>
      <c r="J10348">
        <v>16020305</v>
      </c>
      <c r="K10348" t="s">
        <v>19541</v>
      </c>
      <c r="L10348">
        <v>16</v>
      </c>
      <c r="M10348">
        <v>13.73149774</v>
      </c>
      <c r="N10348">
        <v>107.0018345</v>
      </c>
      <c r="O10348">
        <v>13.736789569999999</v>
      </c>
      <c r="P10348">
        <v>106.9902259</v>
      </c>
      <c r="Q10348" t="s">
        <v>19549</v>
      </c>
    </row>
    <row r="10349" spans="1:17" x14ac:dyDescent="0.45">
      <c r="A10349" t="s">
        <v>14766</v>
      </c>
      <c r="B10349" t="s">
        <v>14810</v>
      </c>
      <c r="C10349" t="s">
        <v>14830</v>
      </c>
      <c r="D10349" t="s">
        <v>14831</v>
      </c>
      <c r="E10349" t="s">
        <v>14812</v>
      </c>
      <c r="F10349" t="s">
        <v>14832</v>
      </c>
      <c r="G10349" t="s">
        <v>14833</v>
      </c>
      <c r="H10349">
        <v>1602</v>
      </c>
      <c r="I10349">
        <v>160204</v>
      </c>
      <c r="J10349">
        <v>16020401</v>
      </c>
      <c r="K10349" t="s">
        <v>19541</v>
      </c>
      <c r="L10349">
        <v>16</v>
      </c>
      <c r="M10349">
        <v>13.736789569999999</v>
      </c>
      <c r="N10349">
        <v>106.9902259</v>
      </c>
      <c r="O10349">
        <v>13.736789569999999</v>
      </c>
      <c r="P10349">
        <v>106.9902259</v>
      </c>
      <c r="Q10349" t="s">
        <v>19549</v>
      </c>
    </row>
    <row r="10350" spans="1:17" x14ac:dyDescent="0.45">
      <c r="A10350" t="s">
        <v>14766</v>
      </c>
      <c r="B10350" t="s">
        <v>14810</v>
      </c>
      <c r="C10350" t="s">
        <v>14830</v>
      </c>
      <c r="D10350" t="s">
        <v>14834</v>
      </c>
      <c r="E10350" t="s">
        <v>14812</v>
      </c>
      <c r="F10350" t="s">
        <v>14832</v>
      </c>
      <c r="G10350" t="s">
        <v>11325</v>
      </c>
      <c r="H10350">
        <v>1602</v>
      </c>
      <c r="I10350">
        <v>160204</v>
      </c>
      <c r="J10350">
        <v>16020402</v>
      </c>
      <c r="K10350" t="s">
        <v>19541</v>
      </c>
      <c r="L10350">
        <v>16</v>
      </c>
      <c r="M10350">
        <v>13.736789569999999</v>
      </c>
      <c r="N10350">
        <v>106.9902259</v>
      </c>
      <c r="O10350">
        <v>13.736789569999999</v>
      </c>
      <c r="P10350">
        <v>106.9902259</v>
      </c>
      <c r="Q10350" t="s">
        <v>19549</v>
      </c>
    </row>
    <row r="10351" spans="1:17" x14ac:dyDescent="0.45">
      <c r="A10351" t="s">
        <v>14766</v>
      </c>
      <c r="B10351" t="s">
        <v>14810</v>
      </c>
      <c r="C10351" t="s">
        <v>14830</v>
      </c>
      <c r="D10351" t="s">
        <v>14835</v>
      </c>
      <c r="E10351" t="s">
        <v>14812</v>
      </c>
      <c r="F10351" t="s">
        <v>14832</v>
      </c>
      <c r="G10351" t="s">
        <v>14836</v>
      </c>
      <c r="H10351">
        <v>1602</v>
      </c>
      <c r="I10351">
        <v>160204</v>
      </c>
      <c r="J10351">
        <v>16020403</v>
      </c>
      <c r="K10351" t="s">
        <v>19541</v>
      </c>
      <c r="L10351">
        <v>16</v>
      </c>
      <c r="M10351">
        <v>13.736789569999999</v>
      </c>
      <c r="N10351">
        <v>106.9902259</v>
      </c>
      <c r="O10351">
        <v>13.736789569999999</v>
      </c>
      <c r="P10351">
        <v>106.9902259</v>
      </c>
      <c r="Q10351" t="s">
        <v>19549</v>
      </c>
    </row>
    <row r="10352" spans="1:17" x14ac:dyDescent="0.45">
      <c r="A10352" t="s">
        <v>14766</v>
      </c>
      <c r="B10352" t="s">
        <v>14810</v>
      </c>
      <c r="C10352" t="s">
        <v>14830</v>
      </c>
      <c r="D10352" t="s">
        <v>14837</v>
      </c>
      <c r="E10352" t="s">
        <v>14812</v>
      </c>
      <c r="F10352" t="s">
        <v>14832</v>
      </c>
      <c r="G10352" t="s">
        <v>14838</v>
      </c>
      <c r="H10352">
        <v>1602</v>
      </c>
      <c r="I10352">
        <v>160204</v>
      </c>
      <c r="J10352">
        <v>16020404</v>
      </c>
      <c r="K10352" t="s">
        <v>19541</v>
      </c>
      <c r="L10352">
        <v>16</v>
      </c>
      <c r="M10352">
        <v>13.736789569999999</v>
      </c>
      <c r="N10352">
        <v>106.9902259</v>
      </c>
      <c r="O10352">
        <v>13.736789569999999</v>
      </c>
      <c r="P10352">
        <v>106.9902259</v>
      </c>
      <c r="Q10352" t="s">
        <v>19549</v>
      </c>
    </row>
    <row r="10353" spans="1:17" x14ac:dyDescent="0.45">
      <c r="A10353" t="s">
        <v>14766</v>
      </c>
      <c r="B10353" t="s">
        <v>14810</v>
      </c>
      <c r="C10353" t="s">
        <v>14830</v>
      </c>
      <c r="D10353" t="s">
        <v>14839</v>
      </c>
      <c r="E10353" t="s">
        <v>14812</v>
      </c>
      <c r="F10353" t="s">
        <v>14832</v>
      </c>
      <c r="G10353" t="s">
        <v>6370</v>
      </c>
      <c r="H10353">
        <v>1602</v>
      </c>
      <c r="I10353">
        <v>160204</v>
      </c>
      <c r="J10353">
        <v>16020405</v>
      </c>
      <c r="K10353" t="s">
        <v>19541</v>
      </c>
      <c r="L10353">
        <v>16</v>
      </c>
      <c r="M10353">
        <v>13.736789569999999</v>
      </c>
      <c r="N10353">
        <v>106.9902259</v>
      </c>
      <c r="O10353">
        <v>13.736789569999999</v>
      </c>
      <c r="P10353">
        <v>106.9902259</v>
      </c>
      <c r="Q10353" t="s">
        <v>19549</v>
      </c>
    </row>
    <row r="10354" spans="1:17" x14ac:dyDescent="0.45">
      <c r="A10354" t="s">
        <v>14766</v>
      </c>
      <c r="B10354" t="s">
        <v>14840</v>
      </c>
      <c r="C10354" t="s">
        <v>482</v>
      </c>
      <c r="D10354" t="s">
        <v>14841</v>
      </c>
      <c r="E10354" t="s">
        <v>14842</v>
      </c>
      <c r="F10354" t="s">
        <v>483</v>
      </c>
      <c r="G10354" t="s">
        <v>14843</v>
      </c>
      <c r="H10354">
        <v>1603</v>
      </c>
      <c r="I10354">
        <v>160301</v>
      </c>
      <c r="J10354">
        <v>16030101</v>
      </c>
      <c r="K10354" t="s">
        <v>19541</v>
      </c>
      <c r="L10354">
        <v>16</v>
      </c>
      <c r="M10354">
        <v>13.702978209999999</v>
      </c>
      <c r="N10354">
        <v>107.2105816</v>
      </c>
      <c r="O10354">
        <v>13.6927</v>
      </c>
      <c r="P10354">
        <v>107.2197</v>
      </c>
      <c r="Q10354" t="s">
        <v>19549</v>
      </c>
    </row>
    <row r="10355" spans="1:17" x14ac:dyDescent="0.45">
      <c r="A10355" t="s">
        <v>14766</v>
      </c>
      <c r="B10355" t="s">
        <v>14840</v>
      </c>
      <c r="C10355" t="s">
        <v>482</v>
      </c>
      <c r="D10355" t="s">
        <v>10236</v>
      </c>
      <c r="E10355" t="s">
        <v>14842</v>
      </c>
      <c r="F10355" t="s">
        <v>483</v>
      </c>
      <c r="G10355" t="s">
        <v>10237</v>
      </c>
      <c r="H10355">
        <v>1603</v>
      </c>
      <c r="I10355">
        <v>160301</v>
      </c>
      <c r="J10355">
        <v>16030102</v>
      </c>
      <c r="K10355" t="s">
        <v>19541</v>
      </c>
      <c r="L10355">
        <v>16</v>
      </c>
      <c r="M10355">
        <v>13.69938058</v>
      </c>
      <c r="N10355">
        <v>107.228838</v>
      </c>
      <c r="O10355">
        <v>13.6927</v>
      </c>
      <c r="P10355">
        <v>107.2197</v>
      </c>
      <c r="Q10355" t="s">
        <v>19549</v>
      </c>
    </row>
    <row r="10356" spans="1:17" x14ac:dyDescent="0.45">
      <c r="A10356" t="s">
        <v>14766</v>
      </c>
      <c r="B10356" t="s">
        <v>14840</v>
      </c>
      <c r="C10356" t="s">
        <v>482</v>
      </c>
      <c r="D10356" t="s">
        <v>14844</v>
      </c>
      <c r="E10356" t="s">
        <v>14842</v>
      </c>
      <c r="F10356" t="s">
        <v>483</v>
      </c>
      <c r="G10356" t="s">
        <v>14845</v>
      </c>
      <c r="H10356">
        <v>1603</v>
      </c>
      <c r="I10356">
        <v>160301</v>
      </c>
      <c r="J10356">
        <v>16030103</v>
      </c>
      <c r="K10356" t="s">
        <v>19541</v>
      </c>
      <c r="L10356">
        <v>16</v>
      </c>
      <c r="M10356">
        <v>13.71366781</v>
      </c>
      <c r="N10356">
        <v>107.2456924</v>
      </c>
      <c r="O10356">
        <v>13.6927</v>
      </c>
      <c r="P10356">
        <v>107.2197</v>
      </c>
      <c r="Q10356" t="s">
        <v>19549</v>
      </c>
    </row>
    <row r="10357" spans="1:17" x14ac:dyDescent="0.45">
      <c r="A10357" t="s">
        <v>14766</v>
      </c>
      <c r="B10357" t="s">
        <v>14840</v>
      </c>
      <c r="C10357" t="s">
        <v>482</v>
      </c>
      <c r="D10357" t="s">
        <v>482</v>
      </c>
      <c r="E10357" t="s">
        <v>14842</v>
      </c>
      <c r="F10357" t="s">
        <v>483</v>
      </c>
      <c r="G10357" t="s">
        <v>483</v>
      </c>
      <c r="H10357">
        <v>1603</v>
      </c>
      <c r="I10357">
        <v>160301</v>
      </c>
      <c r="J10357">
        <v>16030104</v>
      </c>
      <c r="K10357" t="s">
        <v>19541</v>
      </c>
      <c r="L10357">
        <v>16</v>
      </c>
      <c r="M10357">
        <v>13.731447510000001</v>
      </c>
      <c r="N10357">
        <v>107.25398629999999</v>
      </c>
      <c r="O10357">
        <v>13.6927</v>
      </c>
      <c r="P10357">
        <v>107.2197</v>
      </c>
      <c r="Q10357" t="s">
        <v>19549</v>
      </c>
    </row>
    <row r="10358" spans="1:17" x14ac:dyDescent="0.45">
      <c r="A10358" t="s">
        <v>14766</v>
      </c>
      <c r="B10358" t="s">
        <v>14840</v>
      </c>
      <c r="C10358" t="s">
        <v>482</v>
      </c>
      <c r="D10358" t="s">
        <v>14846</v>
      </c>
      <c r="E10358" t="s">
        <v>14842</v>
      </c>
      <c r="F10358" t="s">
        <v>483</v>
      </c>
      <c r="G10358" t="s">
        <v>14847</v>
      </c>
      <c r="H10358">
        <v>1603</v>
      </c>
      <c r="I10358">
        <v>160301</v>
      </c>
      <c r="J10358">
        <v>16030105</v>
      </c>
      <c r="K10358" t="s">
        <v>19541</v>
      </c>
      <c r="L10358">
        <v>16</v>
      </c>
      <c r="M10358">
        <v>13.732686859999999</v>
      </c>
      <c r="N10358">
        <v>107.28136689999999</v>
      </c>
      <c r="O10358">
        <v>13.6927</v>
      </c>
      <c r="P10358">
        <v>107.2197</v>
      </c>
      <c r="Q10358" t="s">
        <v>19549</v>
      </c>
    </row>
    <row r="10359" spans="1:17" x14ac:dyDescent="0.45">
      <c r="A10359" t="s">
        <v>14766</v>
      </c>
      <c r="B10359" t="s">
        <v>14840</v>
      </c>
      <c r="C10359" t="s">
        <v>482</v>
      </c>
      <c r="D10359" t="s">
        <v>957</v>
      </c>
      <c r="E10359" t="s">
        <v>14842</v>
      </c>
      <c r="F10359" t="s">
        <v>483</v>
      </c>
      <c r="G10359" t="s">
        <v>958</v>
      </c>
      <c r="H10359">
        <v>1603</v>
      </c>
      <c r="I10359">
        <v>160301</v>
      </c>
      <c r="J10359">
        <v>16030106</v>
      </c>
      <c r="K10359" t="s">
        <v>19541</v>
      </c>
      <c r="L10359">
        <v>16</v>
      </c>
      <c r="M10359">
        <v>13.692358540000001</v>
      </c>
      <c r="N10359">
        <v>107.257846</v>
      </c>
      <c r="O10359">
        <v>13.6927</v>
      </c>
      <c r="P10359">
        <v>107.2197</v>
      </c>
      <c r="Q10359" t="s">
        <v>19549</v>
      </c>
    </row>
    <row r="10360" spans="1:17" x14ac:dyDescent="0.45">
      <c r="A10360" t="s">
        <v>14766</v>
      </c>
      <c r="B10360" t="s">
        <v>14840</v>
      </c>
      <c r="C10360" t="s">
        <v>14848</v>
      </c>
      <c r="D10360" t="s">
        <v>14849</v>
      </c>
      <c r="E10360" t="s">
        <v>14842</v>
      </c>
      <c r="F10360" t="s">
        <v>14850</v>
      </c>
      <c r="G10360" t="s">
        <v>14851</v>
      </c>
      <c r="H10360">
        <v>1603</v>
      </c>
      <c r="I10360">
        <v>160302</v>
      </c>
      <c r="J10360">
        <v>16030201</v>
      </c>
      <c r="K10360" t="s">
        <v>19541</v>
      </c>
      <c r="L10360">
        <v>16</v>
      </c>
      <c r="M10360">
        <v>13.75225322</v>
      </c>
      <c r="N10360">
        <v>107.25840049999999</v>
      </c>
      <c r="O10360">
        <v>13.6927</v>
      </c>
      <c r="P10360">
        <v>107.2197</v>
      </c>
      <c r="Q10360" t="s">
        <v>19549</v>
      </c>
    </row>
    <row r="10361" spans="1:17" x14ac:dyDescent="0.45">
      <c r="A10361" t="s">
        <v>14766</v>
      </c>
      <c r="B10361" t="s">
        <v>14840</v>
      </c>
      <c r="C10361" t="s">
        <v>14848</v>
      </c>
      <c r="D10361" t="s">
        <v>14852</v>
      </c>
      <c r="E10361" t="s">
        <v>14842</v>
      </c>
      <c r="F10361" t="s">
        <v>14850</v>
      </c>
      <c r="G10361" t="s">
        <v>14853</v>
      </c>
      <c r="H10361">
        <v>1603</v>
      </c>
      <c r="I10361">
        <v>160302</v>
      </c>
      <c r="J10361">
        <v>16030202</v>
      </c>
      <c r="K10361" t="s">
        <v>19541</v>
      </c>
      <c r="L10361">
        <v>16</v>
      </c>
      <c r="M10361">
        <v>13.747667399999999</v>
      </c>
      <c r="N10361">
        <v>107.26480859999999</v>
      </c>
      <c r="O10361">
        <v>13.6927</v>
      </c>
      <c r="P10361">
        <v>107.2197</v>
      </c>
      <c r="Q10361" t="s">
        <v>19549</v>
      </c>
    </row>
    <row r="10362" spans="1:17" x14ac:dyDescent="0.45">
      <c r="A10362" t="s">
        <v>14766</v>
      </c>
      <c r="B10362" t="s">
        <v>14840</v>
      </c>
      <c r="C10362" t="s">
        <v>14848</v>
      </c>
      <c r="D10362" t="s">
        <v>14854</v>
      </c>
      <c r="E10362" t="s">
        <v>14842</v>
      </c>
      <c r="F10362" t="s">
        <v>14850</v>
      </c>
      <c r="G10362" t="s">
        <v>14855</v>
      </c>
      <c r="H10362">
        <v>1603</v>
      </c>
      <c r="I10362">
        <v>160302</v>
      </c>
      <c r="J10362">
        <v>16030203</v>
      </c>
      <c r="K10362" t="s">
        <v>19541</v>
      </c>
      <c r="L10362">
        <v>16</v>
      </c>
      <c r="M10362">
        <v>13.78937535</v>
      </c>
      <c r="N10362">
        <v>107.30777519999999</v>
      </c>
      <c r="O10362">
        <v>13.6927</v>
      </c>
      <c r="P10362">
        <v>107.2197</v>
      </c>
      <c r="Q10362" t="s">
        <v>19549</v>
      </c>
    </row>
    <row r="10363" spans="1:17" x14ac:dyDescent="0.45">
      <c r="A10363" t="s">
        <v>14766</v>
      </c>
      <c r="B10363" t="s">
        <v>14840</v>
      </c>
      <c r="C10363" t="s">
        <v>14848</v>
      </c>
      <c r="D10363" t="s">
        <v>11716</v>
      </c>
      <c r="E10363" t="s">
        <v>14842</v>
      </c>
      <c r="F10363" t="s">
        <v>14850</v>
      </c>
      <c r="G10363" t="s">
        <v>11717</v>
      </c>
      <c r="H10363">
        <v>1603</v>
      </c>
      <c r="I10363">
        <v>160302</v>
      </c>
      <c r="J10363">
        <v>16030204</v>
      </c>
      <c r="K10363" t="s">
        <v>19541</v>
      </c>
      <c r="L10363">
        <v>16</v>
      </c>
      <c r="M10363">
        <v>13.77412915</v>
      </c>
      <c r="N10363">
        <v>107.2246911</v>
      </c>
      <c r="O10363">
        <v>13.6927</v>
      </c>
      <c r="P10363">
        <v>107.2197</v>
      </c>
      <c r="Q10363" t="s">
        <v>19549</v>
      </c>
    </row>
    <row r="10364" spans="1:17" x14ac:dyDescent="0.45">
      <c r="A10364" t="s">
        <v>14766</v>
      </c>
      <c r="B10364" t="s">
        <v>14840</v>
      </c>
      <c r="C10364" t="s">
        <v>14848</v>
      </c>
      <c r="D10364" t="s">
        <v>14856</v>
      </c>
      <c r="E10364" t="s">
        <v>14842</v>
      </c>
      <c r="F10364" t="s">
        <v>14850</v>
      </c>
      <c r="G10364" t="s">
        <v>14857</v>
      </c>
      <c r="H10364">
        <v>1603</v>
      </c>
      <c r="I10364">
        <v>160302</v>
      </c>
      <c r="J10364">
        <v>16030205</v>
      </c>
      <c r="K10364" t="s">
        <v>19541</v>
      </c>
      <c r="L10364">
        <v>16</v>
      </c>
      <c r="M10364">
        <v>13.77186829</v>
      </c>
      <c r="N10364">
        <v>107.2408296</v>
      </c>
      <c r="O10364">
        <v>13.6927</v>
      </c>
      <c r="P10364">
        <v>107.2197</v>
      </c>
      <c r="Q10364" t="s">
        <v>19549</v>
      </c>
    </row>
    <row r="10365" spans="1:17" x14ac:dyDescent="0.45">
      <c r="A10365" t="s">
        <v>14766</v>
      </c>
      <c r="B10365" t="s">
        <v>14840</v>
      </c>
      <c r="C10365" t="s">
        <v>14848</v>
      </c>
      <c r="D10365" t="s">
        <v>14858</v>
      </c>
      <c r="E10365" t="s">
        <v>14842</v>
      </c>
      <c r="F10365" t="s">
        <v>14850</v>
      </c>
      <c r="G10365" t="s">
        <v>14859</v>
      </c>
      <c r="H10365">
        <v>1603</v>
      </c>
      <c r="I10365">
        <v>160302</v>
      </c>
      <c r="J10365">
        <v>16030206</v>
      </c>
      <c r="K10365" t="s">
        <v>19541</v>
      </c>
      <c r="L10365">
        <v>16</v>
      </c>
      <c r="M10365">
        <v>13.79088127</v>
      </c>
      <c r="N10365">
        <v>107.2426936</v>
      </c>
      <c r="O10365">
        <v>13.6927</v>
      </c>
      <c r="P10365">
        <v>107.2197</v>
      </c>
      <c r="Q10365" t="s">
        <v>19549</v>
      </c>
    </row>
    <row r="10366" spans="1:17" x14ac:dyDescent="0.45">
      <c r="A10366" t="s">
        <v>14766</v>
      </c>
      <c r="B10366" t="s">
        <v>14840</v>
      </c>
      <c r="C10366" t="s">
        <v>14848</v>
      </c>
      <c r="D10366" t="s">
        <v>14860</v>
      </c>
      <c r="E10366" t="s">
        <v>14842</v>
      </c>
      <c r="F10366" t="s">
        <v>14850</v>
      </c>
      <c r="G10366" t="s">
        <v>14861</v>
      </c>
      <c r="H10366">
        <v>1603</v>
      </c>
      <c r="I10366">
        <v>160302</v>
      </c>
      <c r="J10366">
        <v>16030207</v>
      </c>
      <c r="K10366" t="s">
        <v>19541</v>
      </c>
      <c r="L10366">
        <v>16</v>
      </c>
      <c r="M10366">
        <v>13.814854309999999</v>
      </c>
      <c r="N10366">
        <v>107.193657</v>
      </c>
      <c r="O10366">
        <v>13.6927</v>
      </c>
      <c r="P10366">
        <v>107.2197</v>
      </c>
      <c r="Q10366" t="s">
        <v>19549</v>
      </c>
    </row>
    <row r="10367" spans="1:17" x14ac:dyDescent="0.45">
      <c r="A10367" t="s">
        <v>14766</v>
      </c>
      <c r="B10367" t="s">
        <v>14840</v>
      </c>
      <c r="C10367" t="s">
        <v>14848</v>
      </c>
      <c r="D10367" t="s">
        <v>957</v>
      </c>
      <c r="E10367" t="s">
        <v>14842</v>
      </c>
      <c r="F10367" t="s">
        <v>14850</v>
      </c>
      <c r="G10367" t="s">
        <v>958</v>
      </c>
      <c r="H10367">
        <v>1603</v>
      </c>
      <c r="I10367">
        <v>160302</v>
      </c>
      <c r="J10367">
        <v>16030208</v>
      </c>
      <c r="K10367" t="s">
        <v>19541</v>
      </c>
      <c r="L10367">
        <v>16</v>
      </c>
      <c r="M10367">
        <v>13.76729212</v>
      </c>
      <c r="N10367">
        <v>107.2213168</v>
      </c>
      <c r="O10367">
        <v>13.6927</v>
      </c>
      <c r="P10367">
        <v>107.2197</v>
      </c>
      <c r="Q10367" t="s">
        <v>19549</v>
      </c>
    </row>
    <row r="10368" spans="1:17" x14ac:dyDescent="0.45">
      <c r="A10368" t="s">
        <v>14766</v>
      </c>
      <c r="B10368" t="s">
        <v>14840</v>
      </c>
      <c r="C10368" t="s">
        <v>14848</v>
      </c>
      <c r="D10368" t="s">
        <v>14862</v>
      </c>
      <c r="E10368" t="s">
        <v>14842</v>
      </c>
      <c r="F10368" t="s">
        <v>14850</v>
      </c>
      <c r="G10368" t="s">
        <v>14863</v>
      </c>
      <c r="H10368">
        <v>1603</v>
      </c>
      <c r="I10368">
        <v>160302</v>
      </c>
      <c r="J10368">
        <v>16030209</v>
      </c>
      <c r="K10368" t="s">
        <v>19541</v>
      </c>
      <c r="L10368">
        <v>16</v>
      </c>
      <c r="M10368">
        <v>13.746044469999999</v>
      </c>
      <c r="N10368">
        <v>107.23356990000001</v>
      </c>
      <c r="O10368">
        <v>13.6927</v>
      </c>
      <c r="P10368">
        <v>107.2197</v>
      </c>
      <c r="Q10368" t="s">
        <v>19549</v>
      </c>
    </row>
    <row r="10369" spans="1:17" x14ac:dyDescent="0.45">
      <c r="A10369" t="s">
        <v>14766</v>
      </c>
      <c r="B10369" t="s">
        <v>14840</v>
      </c>
      <c r="C10369" t="s">
        <v>14864</v>
      </c>
      <c r="D10369" t="s">
        <v>11107</v>
      </c>
      <c r="E10369" t="s">
        <v>14842</v>
      </c>
      <c r="F10369" t="s">
        <v>14865</v>
      </c>
      <c r="G10369" t="s">
        <v>11108</v>
      </c>
      <c r="H10369">
        <v>1603</v>
      </c>
      <c r="I10369">
        <v>160303</v>
      </c>
      <c r="J10369">
        <v>16030301</v>
      </c>
      <c r="K10369" t="s">
        <v>19541</v>
      </c>
      <c r="L10369">
        <v>16</v>
      </c>
      <c r="M10369">
        <v>13.693323980000001</v>
      </c>
      <c r="N10369">
        <v>107.181444</v>
      </c>
      <c r="O10369">
        <v>13.6927</v>
      </c>
      <c r="P10369">
        <v>107.2197</v>
      </c>
      <c r="Q10369" t="s">
        <v>19549</v>
      </c>
    </row>
    <row r="10370" spans="1:17" x14ac:dyDescent="0.45">
      <c r="A10370" t="s">
        <v>14766</v>
      </c>
      <c r="B10370" t="s">
        <v>14840</v>
      </c>
      <c r="C10370" t="s">
        <v>14864</v>
      </c>
      <c r="D10370" t="s">
        <v>14866</v>
      </c>
      <c r="E10370" t="s">
        <v>14842</v>
      </c>
      <c r="F10370" t="s">
        <v>14865</v>
      </c>
      <c r="G10370" t="s">
        <v>14867</v>
      </c>
      <c r="H10370">
        <v>1603</v>
      </c>
      <c r="I10370">
        <v>160303</v>
      </c>
      <c r="J10370">
        <v>16030302</v>
      </c>
      <c r="K10370" t="s">
        <v>19541</v>
      </c>
      <c r="L10370">
        <v>16</v>
      </c>
      <c r="M10370">
        <v>13.649585910000001</v>
      </c>
      <c r="N10370">
        <v>107.2071727</v>
      </c>
      <c r="O10370">
        <v>13.6927</v>
      </c>
      <c r="P10370">
        <v>107.2197</v>
      </c>
      <c r="Q10370" t="s">
        <v>19549</v>
      </c>
    </row>
    <row r="10371" spans="1:17" x14ac:dyDescent="0.45">
      <c r="A10371" t="s">
        <v>14766</v>
      </c>
      <c r="B10371" t="s">
        <v>14840</v>
      </c>
      <c r="C10371" t="s">
        <v>14864</v>
      </c>
      <c r="D10371" t="s">
        <v>14868</v>
      </c>
      <c r="E10371" t="s">
        <v>14842</v>
      </c>
      <c r="F10371" t="s">
        <v>14865</v>
      </c>
      <c r="G10371" t="s">
        <v>14869</v>
      </c>
      <c r="H10371">
        <v>1603</v>
      </c>
      <c r="I10371">
        <v>160303</v>
      </c>
      <c r="J10371">
        <v>16030303</v>
      </c>
      <c r="K10371" t="s">
        <v>19541</v>
      </c>
      <c r="L10371">
        <v>16</v>
      </c>
      <c r="M10371">
        <v>13.660599489999999</v>
      </c>
      <c r="N10371">
        <v>107.1920836</v>
      </c>
      <c r="O10371">
        <v>13.6927</v>
      </c>
      <c r="P10371">
        <v>107.2197</v>
      </c>
      <c r="Q10371" t="s">
        <v>19549</v>
      </c>
    </row>
    <row r="10372" spans="1:17" x14ac:dyDescent="0.45">
      <c r="A10372" t="s">
        <v>14766</v>
      </c>
      <c r="B10372" t="s">
        <v>14840</v>
      </c>
      <c r="C10372" t="s">
        <v>14864</v>
      </c>
      <c r="D10372" t="s">
        <v>14870</v>
      </c>
      <c r="E10372" t="s">
        <v>14842</v>
      </c>
      <c r="F10372" t="s">
        <v>14865</v>
      </c>
      <c r="G10372" t="s">
        <v>14871</v>
      </c>
      <c r="H10372">
        <v>1603</v>
      </c>
      <c r="I10372">
        <v>160303</v>
      </c>
      <c r="J10372">
        <v>16030304</v>
      </c>
      <c r="K10372" t="s">
        <v>19541</v>
      </c>
      <c r="L10372">
        <v>16</v>
      </c>
      <c r="M10372">
        <v>13.6786929</v>
      </c>
      <c r="N10372">
        <v>107.2121291</v>
      </c>
      <c r="O10372">
        <v>13.6927</v>
      </c>
      <c r="P10372">
        <v>107.2197</v>
      </c>
      <c r="Q10372" t="s">
        <v>19549</v>
      </c>
    </row>
    <row r="10373" spans="1:17" x14ac:dyDescent="0.45">
      <c r="A10373" t="s">
        <v>14766</v>
      </c>
      <c r="B10373" t="s">
        <v>14840</v>
      </c>
      <c r="C10373" t="s">
        <v>14864</v>
      </c>
      <c r="D10373" t="s">
        <v>807</v>
      </c>
      <c r="E10373" t="s">
        <v>14842</v>
      </c>
      <c r="F10373" t="s">
        <v>14865</v>
      </c>
      <c r="G10373" t="s">
        <v>14872</v>
      </c>
      <c r="H10373">
        <v>1603</v>
      </c>
      <c r="I10373">
        <v>160303</v>
      </c>
      <c r="J10373">
        <v>16030305</v>
      </c>
      <c r="K10373" t="s">
        <v>19541</v>
      </c>
      <c r="L10373">
        <v>16</v>
      </c>
      <c r="M10373">
        <v>13.69135384</v>
      </c>
      <c r="N10373">
        <v>107.2079592</v>
      </c>
      <c r="O10373">
        <v>13.6927</v>
      </c>
      <c r="P10373">
        <v>107.2197</v>
      </c>
      <c r="Q10373" t="s">
        <v>19549</v>
      </c>
    </row>
    <row r="10374" spans="1:17" x14ac:dyDescent="0.45">
      <c r="A10374" t="s">
        <v>14766</v>
      </c>
      <c r="B10374" t="s">
        <v>14840</v>
      </c>
      <c r="C10374" t="s">
        <v>14873</v>
      </c>
      <c r="D10374" t="s">
        <v>14873</v>
      </c>
      <c r="E10374" t="s">
        <v>14842</v>
      </c>
      <c r="F10374" t="s">
        <v>14874</v>
      </c>
      <c r="G10374" t="s">
        <v>14874</v>
      </c>
      <c r="H10374">
        <v>1603</v>
      </c>
      <c r="I10374">
        <v>160304</v>
      </c>
      <c r="J10374">
        <v>16030401</v>
      </c>
      <c r="K10374" t="s">
        <v>19541</v>
      </c>
      <c r="L10374">
        <v>16</v>
      </c>
      <c r="M10374">
        <v>13.662841999999999</v>
      </c>
      <c r="N10374">
        <v>107.148552</v>
      </c>
      <c r="O10374">
        <v>13.6927</v>
      </c>
      <c r="P10374">
        <v>107.2197</v>
      </c>
      <c r="Q10374" t="s">
        <v>19549</v>
      </c>
    </row>
    <row r="10375" spans="1:17" x14ac:dyDescent="0.45">
      <c r="A10375" t="s">
        <v>14766</v>
      </c>
      <c r="B10375" t="s">
        <v>14840</v>
      </c>
      <c r="C10375" t="s">
        <v>14873</v>
      </c>
      <c r="D10375" t="s">
        <v>14856</v>
      </c>
      <c r="E10375" t="s">
        <v>14842</v>
      </c>
      <c r="F10375" t="s">
        <v>14874</v>
      </c>
      <c r="G10375" t="s">
        <v>14857</v>
      </c>
      <c r="H10375">
        <v>1603</v>
      </c>
      <c r="I10375">
        <v>160304</v>
      </c>
      <c r="J10375">
        <v>16030402</v>
      </c>
      <c r="K10375" t="s">
        <v>19541</v>
      </c>
      <c r="L10375">
        <v>16</v>
      </c>
      <c r="M10375">
        <v>13.624109430000001</v>
      </c>
      <c r="N10375">
        <v>107.1255924</v>
      </c>
      <c r="O10375">
        <v>13.6927</v>
      </c>
      <c r="P10375">
        <v>107.2197</v>
      </c>
      <c r="Q10375" t="s">
        <v>19549</v>
      </c>
    </row>
    <row r="10376" spans="1:17" x14ac:dyDescent="0.45">
      <c r="A10376" t="s">
        <v>14766</v>
      </c>
      <c r="B10376" t="s">
        <v>14840</v>
      </c>
      <c r="C10376" t="s">
        <v>14873</v>
      </c>
      <c r="D10376" t="s">
        <v>14875</v>
      </c>
      <c r="E10376" t="s">
        <v>14842</v>
      </c>
      <c r="F10376" t="s">
        <v>14874</v>
      </c>
      <c r="G10376" t="s">
        <v>14876</v>
      </c>
      <c r="H10376">
        <v>1603</v>
      </c>
      <c r="I10376">
        <v>160304</v>
      </c>
      <c r="J10376">
        <v>16030403</v>
      </c>
      <c r="K10376" t="s">
        <v>19541</v>
      </c>
      <c r="L10376">
        <v>16</v>
      </c>
      <c r="M10376">
        <v>13.648839929999999</v>
      </c>
      <c r="N10376">
        <v>107.10795160000001</v>
      </c>
      <c r="O10376">
        <v>13.6927</v>
      </c>
      <c r="P10376">
        <v>107.2197</v>
      </c>
      <c r="Q10376" t="s">
        <v>19549</v>
      </c>
    </row>
    <row r="10377" spans="1:17" x14ac:dyDescent="0.45">
      <c r="A10377" t="s">
        <v>14766</v>
      </c>
      <c r="B10377" t="s">
        <v>14840</v>
      </c>
      <c r="C10377" t="s">
        <v>14873</v>
      </c>
      <c r="D10377" t="s">
        <v>14877</v>
      </c>
      <c r="E10377" t="s">
        <v>14842</v>
      </c>
      <c r="F10377" t="s">
        <v>14874</v>
      </c>
      <c r="G10377" t="s">
        <v>14878</v>
      </c>
      <c r="H10377">
        <v>1603</v>
      </c>
      <c r="I10377">
        <v>160304</v>
      </c>
      <c r="J10377">
        <v>16030404</v>
      </c>
      <c r="K10377" t="s">
        <v>19541</v>
      </c>
      <c r="L10377">
        <v>16</v>
      </c>
      <c r="M10377">
        <v>13.60703902</v>
      </c>
      <c r="N10377">
        <v>107.161259</v>
      </c>
      <c r="O10377">
        <v>13.6927</v>
      </c>
      <c r="P10377">
        <v>107.2197</v>
      </c>
      <c r="Q10377" t="s">
        <v>19549</v>
      </c>
    </row>
    <row r="10378" spans="1:17" x14ac:dyDescent="0.45">
      <c r="A10378" t="s">
        <v>14766</v>
      </c>
      <c r="B10378" t="s">
        <v>14840</v>
      </c>
      <c r="C10378" t="s">
        <v>14879</v>
      </c>
      <c r="D10378" t="s">
        <v>14880</v>
      </c>
      <c r="E10378" t="s">
        <v>14842</v>
      </c>
      <c r="F10378" t="s">
        <v>14881</v>
      </c>
      <c r="G10378" t="s">
        <v>14882</v>
      </c>
      <c r="H10378">
        <v>1603</v>
      </c>
      <c r="I10378">
        <v>160305</v>
      </c>
      <c r="J10378">
        <v>16030501</v>
      </c>
      <c r="K10378" t="s">
        <v>19541</v>
      </c>
      <c r="L10378">
        <v>16</v>
      </c>
      <c r="M10378">
        <v>13.62333722</v>
      </c>
      <c r="N10378">
        <v>107.2302483</v>
      </c>
      <c r="O10378">
        <v>13.6927</v>
      </c>
      <c r="P10378">
        <v>107.2197</v>
      </c>
      <c r="Q10378" t="s">
        <v>19549</v>
      </c>
    </row>
    <row r="10379" spans="1:17" x14ac:dyDescent="0.45">
      <c r="A10379" t="s">
        <v>14766</v>
      </c>
      <c r="B10379" t="s">
        <v>14840</v>
      </c>
      <c r="C10379" t="s">
        <v>14879</v>
      </c>
      <c r="D10379" t="s">
        <v>14879</v>
      </c>
      <c r="E10379" t="s">
        <v>14842</v>
      </c>
      <c r="F10379" t="s">
        <v>14881</v>
      </c>
      <c r="G10379" t="s">
        <v>14881</v>
      </c>
      <c r="H10379">
        <v>1603</v>
      </c>
      <c r="I10379">
        <v>160305</v>
      </c>
      <c r="J10379">
        <v>16030502</v>
      </c>
      <c r="K10379" t="s">
        <v>19541</v>
      </c>
      <c r="L10379">
        <v>16</v>
      </c>
      <c r="M10379">
        <v>13.64664026</v>
      </c>
      <c r="N10379">
        <v>107.22435950000001</v>
      </c>
      <c r="O10379">
        <v>13.6927</v>
      </c>
      <c r="P10379">
        <v>107.2197</v>
      </c>
      <c r="Q10379" t="s">
        <v>19549</v>
      </c>
    </row>
    <row r="10380" spans="1:17" x14ac:dyDescent="0.45">
      <c r="A10380" t="s">
        <v>14766</v>
      </c>
      <c r="B10380" t="s">
        <v>14840</v>
      </c>
      <c r="C10380" t="s">
        <v>14879</v>
      </c>
      <c r="D10380" t="s">
        <v>14883</v>
      </c>
      <c r="E10380" t="s">
        <v>14842</v>
      </c>
      <c r="F10380" t="s">
        <v>14881</v>
      </c>
      <c r="G10380" t="s">
        <v>14884</v>
      </c>
      <c r="H10380">
        <v>1603</v>
      </c>
      <c r="I10380">
        <v>160305</v>
      </c>
      <c r="J10380">
        <v>16030503</v>
      </c>
      <c r="K10380" t="s">
        <v>19541</v>
      </c>
      <c r="L10380">
        <v>16</v>
      </c>
      <c r="M10380">
        <v>13.661648899999999</v>
      </c>
      <c r="N10380">
        <v>107.24647400000001</v>
      </c>
      <c r="O10380">
        <v>13.6927</v>
      </c>
      <c r="P10380">
        <v>107.2197</v>
      </c>
      <c r="Q10380" t="s">
        <v>19549</v>
      </c>
    </row>
    <row r="10381" spans="1:17" x14ac:dyDescent="0.45">
      <c r="A10381" t="s">
        <v>14766</v>
      </c>
      <c r="B10381" t="s">
        <v>14840</v>
      </c>
      <c r="C10381" t="s">
        <v>14879</v>
      </c>
      <c r="D10381" t="s">
        <v>14885</v>
      </c>
      <c r="E10381" t="s">
        <v>14842</v>
      </c>
      <c r="F10381" t="s">
        <v>14881</v>
      </c>
      <c r="G10381" t="s">
        <v>14886</v>
      </c>
      <c r="H10381">
        <v>1603</v>
      </c>
      <c r="I10381">
        <v>160305</v>
      </c>
      <c r="J10381">
        <v>16030504</v>
      </c>
      <c r="K10381" t="s">
        <v>19541</v>
      </c>
      <c r="L10381">
        <v>16</v>
      </c>
      <c r="M10381">
        <v>13.67046281</v>
      </c>
      <c r="N10381">
        <v>107.25502210000001</v>
      </c>
      <c r="O10381">
        <v>13.6927</v>
      </c>
      <c r="P10381">
        <v>107.2197</v>
      </c>
      <c r="Q10381" t="s">
        <v>19549</v>
      </c>
    </row>
    <row r="10382" spans="1:17" x14ac:dyDescent="0.45">
      <c r="A10382" t="s">
        <v>14766</v>
      </c>
      <c r="B10382" t="s">
        <v>14840</v>
      </c>
      <c r="C10382" t="s">
        <v>14879</v>
      </c>
      <c r="D10382" t="s">
        <v>14887</v>
      </c>
      <c r="E10382" t="s">
        <v>14842</v>
      </c>
      <c r="F10382" t="s">
        <v>14881</v>
      </c>
      <c r="G10382" t="s">
        <v>14888</v>
      </c>
      <c r="H10382">
        <v>1603</v>
      </c>
      <c r="I10382">
        <v>160305</v>
      </c>
      <c r="J10382">
        <v>16030505</v>
      </c>
      <c r="K10382" t="s">
        <v>19541</v>
      </c>
      <c r="L10382">
        <v>16</v>
      </c>
      <c r="M10382">
        <v>13.620784670000001</v>
      </c>
      <c r="N10382">
        <v>107.24378710000001</v>
      </c>
      <c r="O10382">
        <v>13.6927</v>
      </c>
      <c r="P10382">
        <v>107.2197</v>
      </c>
      <c r="Q10382" t="s">
        <v>19549</v>
      </c>
    </row>
    <row r="10383" spans="1:17" x14ac:dyDescent="0.45">
      <c r="A10383" t="s">
        <v>14766</v>
      </c>
      <c r="B10383" t="s">
        <v>14840</v>
      </c>
      <c r="C10383" t="s">
        <v>14879</v>
      </c>
      <c r="D10383" t="s">
        <v>600</v>
      </c>
      <c r="E10383" t="s">
        <v>14842</v>
      </c>
      <c r="F10383" t="s">
        <v>14881</v>
      </c>
      <c r="G10383" t="s">
        <v>602</v>
      </c>
      <c r="H10383">
        <v>1603</v>
      </c>
      <c r="I10383">
        <v>160305</v>
      </c>
      <c r="J10383">
        <v>16030506</v>
      </c>
      <c r="K10383" t="s">
        <v>19541</v>
      </c>
      <c r="L10383">
        <v>16</v>
      </c>
      <c r="M10383">
        <v>13.608393489999999</v>
      </c>
      <c r="N10383">
        <v>107.2610475</v>
      </c>
      <c r="O10383">
        <v>13.6927</v>
      </c>
      <c r="P10383">
        <v>107.2197</v>
      </c>
      <c r="Q10383" t="s">
        <v>19549</v>
      </c>
    </row>
    <row r="10384" spans="1:17" x14ac:dyDescent="0.45">
      <c r="A10384" t="s">
        <v>14766</v>
      </c>
      <c r="B10384" t="s">
        <v>14840</v>
      </c>
      <c r="C10384" t="s">
        <v>14889</v>
      </c>
      <c r="D10384" t="s">
        <v>14890</v>
      </c>
      <c r="E10384" t="s">
        <v>14842</v>
      </c>
      <c r="F10384" t="s">
        <v>14891</v>
      </c>
      <c r="G10384" t="s">
        <v>14892</v>
      </c>
      <c r="H10384">
        <v>1603</v>
      </c>
      <c r="I10384">
        <v>160306</v>
      </c>
      <c r="J10384">
        <v>16030601</v>
      </c>
      <c r="K10384" t="s">
        <v>19541</v>
      </c>
      <c r="L10384">
        <v>16</v>
      </c>
      <c r="M10384">
        <v>13.73039451</v>
      </c>
      <c r="N10384">
        <v>107.109353</v>
      </c>
      <c r="O10384">
        <v>13.6927</v>
      </c>
      <c r="P10384">
        <v>107.2197</v>
      </c>
      <c r="Q10384" t="s">
        <v>19549</v>
      </c>
    </row>
    <row r="10385" spans="1:17" x14ac:dyDescent="0.45">
      <c r="A10385" t="s">
        <v>14766</v>
      </c>
      <c r="B10385" t="s">
        <v>14840</v>
      </c>
      <c r="C10385" t="s">
        <v>14889</v>
      </c>
      <c r="D10385" t="s">
        <v>14893</v>
      </c>
      <c r="E10385" t="s">
        <v>14842</v>
      </c>
      <c r="F10385" t="s">
        <v>14891</v>
      </c>
      <c r="G10385" t="s">
        <v>14894</v>
      </c>
      <c r="H10385">
        <v>1603</v>
      </c>
      <c r="I10385">
        <v>160306</v>
      </c>
      <c r="J10385">
        <v>16030602</v>
      </c>
      <c r="K10385" t="s">
        <v>19541</v>
      </c>
      <c r="L10385">
        <v>16</v>
      </c>
      <c r="M10385">
        <v>13.70469488</v>
      </c>
      <c r="N10385">
        <v>107.09860500000001</v>
      </c>
      <c r="O10385">
        <v>13.6927</v>
      </c>
      <c r="P10385">
        <v>107.2197</v>
      </c>
      <c r="Q10385" t="s">
        <v>19549</v>
      </c>
    </row>
    <row r="10386" spans="1:17" x14ac:dyDescent="0.45">
      <c r="A10386" t="s">
        <v>14766</v>
      </c>
      <c r="B10386" t="s">
        <v>14840</v>
      </c>
      <c r="C10386" t="s">
        <v>14889</v>
      </c>
      <c r="D10386" t="s">
        <v>14895</v>
      </c>
      <c r="E10386" t="s">
        <v>14842</v>
      </c>
      <c r="F10386" t="s">
        <v>14891</v>
      </c>
      <c r="G10386" t="s">
        <v>14896</v>
      </c>
      <c r="H10386">
        <v>1603</v>
      </c>
      <c r="I10386">
        <v>160306</v>
      </c>
      <c r="J10386">
        <v>16030603</v>
      </c>
      <c r="K10386" t="s">
        <v>19541</v>
      </c>
      <c r="L10386">
        <v>16</v>
      </c>
      <c r="M10386">
        <v>13.70873493</v>
      </c>
      <c r="N10386">
        <v>107.137563</v>
      </c>
      <c r="O10386">
        <v>13.6927</v>
      </c>
      <c r="P10386">
        <v>107.2197</v>
      </c>
      <c r="Q10386" t="s">
        <v>19549</v>
      </c>
    </row>
    <row r="10387" spans="1:17" x14ac:dyDescent="0.45">
      <c r="A10387" t="s">
        <v>14766</v>
      </c>
      <c r="B10387" t="s">
        <v>14840</v>
      </c>
      <c r="C10387" t="s">
        <v>14889</v>
      </c>
      <c r="D10387" t="s">
        <v>14897</v>
      </c>
      <c r="E10387" t="s">
        <v>14842</v>
      </c>
      <c r="F10387" t="s">
        <v>14891</v>
      </c>
      <c r="G10387" t="s">
        <v>14898</v>
      </c>
      <c r="H10387">
        <v>1603</v>
      </c>
      <c r="I10387">
        <v>160306</v>
      </c>
      <c r="J10387">
        <v>16030604</v>
      </c>
      <c r="K10387" t="s">
        <v>19541</v>
      </c>
      <c r="L10387">
        <v>16</v>
      </c>
      <c r="M10387">
        <v>13.73298364</v>
      </c>
      <c r="N10387">
        <v>107.08862329999999</v>
      </c>
      <c r="O10387">
        <v>13.6927</v>
      </c>
      <c r="P10387">
        <v>107.2197</v>
      </c>
      <c r="Q10387" t="s">
        <v>19549</v>
      </c>
    </row>
    <row r="10388" spans="1:17" x14ac:dyDescent="0.45">
      <c r="A10388" t="s">
        <v>14766</v>
      </c>
      <c r="B10388" t="s">
        <v>14899</v>
      </c>
      <c r="C10388" t="s">
        <v>10950</v>
      </c>
      <c r="D10388" t="s">
        <v>14900</v>
      </c>
      <c r="E10388" t="s">
        <v>14901</v>
      </c>
      <c r="F10388" t="s">
        <v>10951</v>
      </c>
      <c r="G10388" t="s">
        <v>14902</v>
      </c>
      <c r="H10388">
        <v>1604</v>
      </c>
      <c r="I10388">
        <v>160401</v>
      </c>
      <c r="J10388">
        <v>16040101</v>
      </c>
      <c r="K10388" t="s">
        <v>19541</v>
      </c>
      <c r="L10388">
        <v>16</v>
      </c>
      <c r="M10388">
        <v>13.44052563</v>
      </c>
      <c r="N10388">
        <v>106.86931250000001</v>
      </c>
      <c r="O10388">
        <v>13.57870088</v>
      </c>
      <c r="P10388">
        <v>106.8080537</v>
      </c>
      <c r="Q10388" t="s">
        <v>19549</v>
      </c>
    </row>
    <row r="10389" spans="1:17" x14ac:dyDescent="0.45">
      <c r="A10389" t="s">
        <v>14766</v>
      </c>
      <c r="B10389" t="s">
        <v>14899</v>
      </c>
      <c r="C10389" t="s">
        <v>10950</v>
      </c>
      <c r="D10389" t="s">
        <v>14903</v>
      </c>
      <c r="E10389" t="s">
        <v>14901</v>
      </c>
      <c r="F10389" t="s">
        <v>10951</v>
      </c>
      <c r="G10389" t="s">
        <v>14904</v>
      </c>
      <c r="H10389">
        <v>1604</v>
      </c>
      <c r="I10389">
        <v>160401</v>
      </c>
      <c r="J10389">
        <v>16040102</v>
      </c>
      <c r="K10389" t="s">
        <v>19541</v>
      </c>
      <c r="L10389">
        <v>16</v>
      </c>
      <c r="M10389">
        <v>13.476434769999999</v>
      </c>
      <c r="N10389">
        <v>106.87166910000001</v>
      </c>
      <c r="O10389">
        <v>13.57870088</v>
      </c>
      <c r="P10389">
        <v>106.8080537</v>
      </c>
      <c r="Q10389" t="s">
        <v>19549</v>
      </c>
    </row>
    <row r="10390" spans="1:17" x14ac:dyDescent="0.45">
      <c r="A10390" t="s">
        <v>14766</v>
      </c>
      <c r="B10390" t="s">
        <v>14899</v>
      </c>
      <c r="C10390" t="s">
        <v>10950</v>
      </c>
      <c r="D10390" t="s">
        <v>14905</v>
      </c>
      <c r="E10390" t="s">
        <v>14901</v>
      </c>
      <c r="F10390" t="s">
        <v>10951</v>
      </c>
      <c r="G10390" t="s">
        <v>14906</v>
      </c>
      <c r="H10390">
        <v>1604</v>
      </c>
      <c r="I10390">
        <v>160401</v>
      </c>
      <c r="J10390">
        <v>16040103</v>
      </c>
      <c r="K10390" t="s">
        <v>19541</v>
      </c>
      <c r="L10390">
        <v>16</v>
      </c>
      <c r="M10390">
        <v>13.490320560000001</v>
      </c>
      <c r="N10390">
        <v>106.87487109999999</v>
      </c>
      <c r="O10390">
        <v>13.57870088</v>
      </c>
      <c r="P10390">
        <v>106.8080537</v>
      </c>
      <c r="Q10390" t="s">
        <v>19549</v>
      </c>
    </row>
    <row r="10391" spans="1:17" x14ac:dyDescent="0.45">
      <c r="A10391" t="s">
        <v>14766</v>
      </c>
      <c r="B10391" t="s">
        <v>14899</v>
      </c>
      <c r="C10391" t="s">
        <v>14907</v>
      </c>
      <c r="D10391" t="s">
        <v>807</v>
      </c>
      <c r="E10391" t="s">
        <v>14901</v>
      </c>
      <c r="F10391" t="s">
        <v>14908</v>
      </c>
      <c r="G10391" t="s">
        <v>808</v>
      </c>
      <c r="H10391">
        <v>1604</v>
      </c>
      <c r="I10391">
        <v>160402</v>
      </c>
      <c r="J10391">
        <v>16040201</v>
      </c>
      <c r="K10391" t="s">
        <v>19541</v>
      </c>
      <c r="L10391">
        <v>16</v>
      </c>
      <c r="M10391">
        <v>13.466221859999999</v>
      </c>
      <c r="N10391">
        <v>106.6455741</v>
      </c>
      <c r="O10391">
        <v>13.57870088</v>
      </c>
      <c r="P10391">
        <v>106.8080537</v>
      </c>
      <c r="Q10391" t="s">
        <v>19549</v>
      </c>
    </row>
    <row r="10392" spans="1:17" x14ac:dyDescent="0.45">
      <c r="A10392" t="s">
        <v>14766</v>
      </c>
      <c r="B10392" t="s">
        <v>14899</v>
      </c>
      <c r="C10392" t="s">
        <v>14907</v>
      </c>
      <c r="D10392" t="s">
        <v>753</v>
      </c>
      <c r="E10392" t="s">
        <v>14901</v>
      </c>
      <c r="F10392" t="s">
        <v>14908</v>
      </c>
      <c r="G10392" t="s">
        <v>754</v>
      </c>
      <c r="H10392">
        <v>1604</v>
      </c>
      <c r="I10392">
        <v>160402</v>
      </c>
      <c r="J10392">
        <v>16040202</v>
      </c>
      <c r="K10392" t="s">
        <v>19541</v>
      </c>
      <c r="L10392">
        <v>16</v>
      </c>
      <c r="M10392">
        <v>13.463995049999999</v>
      </c>
      <c r="N10392">
        <v>106.6432961</v>
      </c>
      <c r="O10392">
        <v>13.57870088</v>
      </c>
      <c r="P10392">
        <v>106.8080537</v>
      </c>
      <c r="Q10392" t="s">
        <v>19549</v>
      </c>
    </row>
    <row r="10393" spans="1:17" x14ac:dyDescent="0.45">
      <c r="A10393" t="s">
        <v>14766</v>
      </c>
      <c r="B10393" t="s">
        <v>14899</v>
      </c>
      <c r="C10393" t="s">
        <v>14907</v>
      </c>
      <c r="D10393" t="s">
        <v>809</v>
      </c>
      <c r="E10393" t="s">
        <v>14901</v>
      </c>
      <c r="F10393" t="s">
        <v>14908</v>
      </c>
      <c r="G10393" t="s">
        <v>810</v>
      </c>
      <c r="H10393">
        <v>1604</v>
      </c>
      <c r="I10393">
        <v>160402</v>
      </c>
      <c r="J10393">
        <v>16040203</v>
      </c>
      <c r="K10393" t="s">
        <v>19541</v>
      </c>
      <c r="L10393">
        <v>16</v>
      </c>
      <c r="M10393">
        <v>13.461341709999999</v>
      </c>
      <c r="N10393">
        <v>106.6398885</v>
      </c>
      <c r="O10393">
        <v>13.57870088</v>
      </c>
      <c r="P10393">
        <v>106.8080537</v>
      </c>
      <c r="Q10393" t="s">
        <v>19549</v>
      </c>
    </row>
    <row r="10394" spans="1:17" x14ac:dyDescent="0.45">
      <c r="A10394" t="s">
        <v>14766</v>
      </c>
      <c r="B10394" t="s">
        <v>14899</v>
      </c>
      <c r="C10394" t="s">
        <v>14909</v>
      </c>
      <c r="D10394" t="s">
        <v>14910</v>
      </c>
      <c r="E10394" t="s">
        <v>14901</v>
      </c>
      <c r="F10394" t="s">
        <v>14911</v>
      </c>
      <c r="G10394" t="s">
        <v>14912</v>
      </c>
      <c r="H10394">
        <v>1604</v>
      </c>
      <c r="I10394">
        <v>160403</v>
      </c>
      <c r="J10394">
        <v>16040301</v>
      </c>
      <c r="K10394" t="s">
        <v>19541</v>
      </c>
      <c r="L10394">
        <v>16</v>
      </c>
      <c r="M10394">
        <v>13.67439276</v>
      </c>
      <c r="N10394">
        <v>106.9459708</v>
      </c>
      <c r="O10394">
        <v>13.57870088</v>
      </c>
      <c r="P10394">
        <v>106.8080537</v>
      </c>
      <c r="Q10394" t="s">
        <v>19549</v>
      </c>
    </row>
    <row r="10395" spans="1:17" x14ac:dyDescent="0.45">
      <c r="A10395" t="s">
        <v>14766</v>
      </c>
      <c r="B10395" t="s">
        <v>14899</v>
      </c>
      <c r="C10395" t="s">
        <v>14909</v>
      </c>
      <c r="D10395" t="s">
        <v>14913</v>
      </c>
      <c r="E10395" t="s">
        <v>14901</v>
      </c>
      <c r="F10395" t="s">
        <v>14911</v>
      </c>
      <c r="G10395" t="s">
        <v>14914</v>
      </c>
      <c r="H10395">
        <v>1604</v>
      </c>
      <c r="I10395">
        <v>160403</v>
      </c>
      <c r="J10395">
        <v>16040302</v>
      </c>
      <c r="K10395" t="s">
        <v>19541</v>
      </c>
      <c r="L10395">
        <v>16</v>
      </c>
      <c r="M10395">
        <v>13.686000030000001</v>
      </c>
      <c r="N10395">
        <v>106.92129490000001</v>
      </c>
      <c r="O10395">
        <v>13.57870088</v>
      </c>
      <c r="P10395">
        <v>106.8080537</v>
      </c>
      <c r="Q10395" t="s">
        <v>19549</v>
      </c>
    </row>
    <row r="10396" spans="1:17" x14ac:dyDescent="0.45">
      <c r="A10396" t="s">
        <v>14766</v>
      </c>
      <c r="B10396" t="s">
        <v>14899</v>
      </c>
      <c r="C10396" t="s">
        <v>14909</v>
      </c>
      <c r="D10396" t="s">
        <v>14915</v>
      </c>
      <c r="E10396" t="s">
        <v>14901</v>
      </c>
      <c r="F10396" t="s">
        <v>14911</v>
      </c>
      <c r="G10396" t="s">
        <v>14916</v>
      </c>
      <c r="H10396">
        <v>1604</v>
      </c>
      <c r="I10396">
        <v>160403</v>
      </c>
      <c r="J10396">
        <v>16040303</v>
      </c>
      <c r="K10396" t="s">
        <v>19541</v>
      </c>
      <c r="L10396">
        <v>16</v>
      </c>
      <c r="M10396">
        <v>13.68882455</v>
      </c>
      <c r="N10396">
        <v>106.9253386</v>
      </c>
      <c r="O10396">
        <v>13.57870088</v>
      </c>
      <c r="P10396">
        <v>106.8080537</v>
      </c>
      <c r="Q10396" t="s">
        <v>19549</v>
      </c>
    </row>
    <row r="10397" spans="1:17" x14ac:dyDescent="0.45">
      <c r="A10397" t="s">
        <v>14766</v>
      </c>
      <c r="B10397" t="s">
        <v>14899</v>
      </c>
      <c r="C10397" t="s">
        <v>14909</v>
      </c>
      <c r="D10397" t="s">
        <v>14917</v>
      </c>
      <c r="E10397" t="s">
        <v>14901</v>
      </c>
      <c r="F10397" t="s">
        <v>14911</v>
      </c>
      <c r="G10397" t="s">
        <v>14918</v>
      </c>
      <c r="H10397">
        <v>1604</v>
      </c>
      <c r="I10397">
        <v>160403</v>
      </c>
      <c r="J10397">
        <v>16040304</v>
      </c>
      <c r="K10397" t="s">
        <v>19541</v>
      </c>
      <c r="L10397">
        <v>16</v>
      </c>
      <c r="M10397">
        <v>13.661048920000001</v>
      </c>
      <c r="N10397">
        <v>106.9175066</v>
      </c>
      <c r="O10397">
        <v>13.57870088</v>
      </c>
      <c r="P10397">
        <v>106.8080537</v>
      </c>
      <c r="Q10397" t="s">
        <v>19549</v>
      </c>
    </row>
    <row r="10398" spans="1:17" x14ac:dyDescent="0.45">
      <c r="A10398" t="s">
        <v>14766</v>
      </c>
      <c r="B10398" t="s">
        <v>14899</v>
      </c>
      <c r="C10398" t="s">
        <v>14909</v>
      </c>
      <c r="D10398" t="s">
        <v>7658</v>
      </c>
      <c r="E10398" t="s">
        <v>14901</v>
      </c>
      <c r="F10398" t="s">
        <v>14911</v>
      </c>
      <c r="G10398" t="s">
        <v>14919</v>
      </c>
      <c r="H10398">
        <v>1604</v>
      </c>
      <c r="I10398">
        <v>160403</v>
      </c>
      <c r="J10398">
        <v>16040305</v>
      </c>
      <c r="K10398" t="s">
        <v>19541</v>
      </c>
      <c r="L10398">
        <v>16</v>
      </c>
      <c r="M10398">
        <v>13.638144179999999</v>
      </c>
      <c r="N10398">
        <v>106.92256140000001</v>
      </c>
      <c r="O10398">
        <v>13.57870088</v>
      </c>
      <c r="P10398">
        <v>106.8080537</v>
      </c>
      <c r="Q10398" t="s">
        <v>19549</v>
      </c>
    </row>
    <row r="10399" spans="1:17" x14ac:dyDescent="0.45">
      <c r="A10399" t="s">
        <v>14766</v>
      </c>
      <c r="B10399" t="s">
        <v>14899</v>
      </c>
      <c r="C10399" t="s">
        <v>14920</v>
      </c>
      <c r="D10399" t="s">
        <v>14920</v>
      </c>
      <c r="E10399" t="s">
        <v>14901</v>
      </c>
      <c r="F10399" t="s">
        <v>14921</v>
      </c>
      <c r="G10399" t="s">
        <v>14921</v>
      </c>
      <c r="H10399">
        <v>1604</v>
      </c>
      <c r="I10399">
        <v>160404</v>
      </c>
      <c r="J10399">
        <v>16040401</v>
      </c>
      <c r="K10399" t="s">
        <v>19541</v>
      </c>
      <c r="L10399">
        <v>16</v>
      </c>
      <c r="M10399">
        <v>13.67839365</v>
      </c>
      <c r="N10399">
        <v>106.8580485</v>
      </c>
      <c r="O10399">
        <v>13.57870088</v>
      </c>
      <c r="P10399">
        <v>106.8080537</v>
      </c>
      <c r="Q10399" t="s">
        <v>19549</v>
      </c>
    </row>
    <row r="10400" spans="1:17" x14ac:dyDescent="0.45">
      <c r="A10400" t="s">
        <v>14766</v>
      </c>
      <c r="B10400" t="s">
        <v>14899</v>
      </c>
      <c r="C10400" t="s">
        <v>14920</v>
      </c>
      <c r="D10400" t="s">
        <v>14922</v>
      </c>
      <c r="E10400" t="s">
        <v>14901</v>
      </c>
      <c r="F10400" t="s">
        <v>14921</v>
      </c>
      <c r="G10400" t="s">
        <v>14923</v>
      </c>
      <c r="H10400">
        <v>1604</v>
      </c>
      <c r="I10400">
        <v>160404</v>
      </c>
      <c r="J10400">
        <v>16040402</v>
      </c>
      <c r="K10400" t="s">
        <v>19541</v>
      </c>
      <c r="L10400">
        <v>16</v>
      </c>
      <c r="M10400">
        <v>13.61613139</v>
      </c>
      <c r="N10400">
        <v>106.8843313</v>
      </c>
      <c r="O10400">
        <v>13.57870088</v>
      </c>
      <c r="P10400">
        <v>106.8080537</v>
      </c>
      <c r="Q10400" t="s">
        <v>19549</v>
      </c>
    </row>
    <row r="10401" spans="1:17" x14ac:dyDescent="0.45">
      <c r="A10401" t="s">
        <v>14766</v>
      </c>
      <c r="B10401" t="s">
        <v>14899</v>
      </c>
      <c r="C10401" t="s">
        <v>14920</v>
      </c>
      <c r="D10401" t="s">
        <v>14924</v>
      </c>
      <c r="E10401" t="s">
        <v>14901</v>
      </c>
      <c r="F10401" t="s">
        <v>14921</v>
      </c>
      <c r="G10401" t="s">
        <v>14925</v>
      </c>
      <c r="H10401">
        <v>1604</v>
      </c>
      <c r="I10401">
        <v>160404</v>
      </c>
      <c r="J10401">
        <v>16040403</v>
      </c>
      <c r="K10401" t="s">
        <v>19541</v>
      </c>
      <c r="L10401">
        <v>16</v>
      </c>
      <c r="M10401">
        <v>13.70737651</v>
      </c>
      <c r="N10401">
        <v>106.8619461</v>
      </c>
      <c r="O10401">
        <v>13.57870088</v>
      </c>
      <c r="P10401">
        <v>106.8080537</v>
      </c>
      <c r="Q10401" t="s">
        <v>19549</v>
      </c>
    </row>
    <row r="10402" spans="1:17" x14ac:dyDescent="0.45">
      <c r="A10402" t="s">
        <v>14766</v>
      </c>
      <c r="B10402" t="s">
        <v>14899</v>
      </c>
      <c r="C10402" t="s">
        <v>14920</v>
      </c>
      <c r="D10402" t="s">
        <v>14926</v>
      </c>
      <c r="E10402" t="s">
        <v>14901</v>
      </c>
      <c r="F10402" t="s">
        <v>14921</v>
      </c>
      <c r="G10402" t="s">
        <v>14927</v>
      </c>
      <c r="H10402">
        <v>1604</v>
      </c>
      <c r="I10402">
        <v>160404</v>
      </c>
      <c r="J10402">
        <v>16040404</v>
      </c>
      <c r="K10402" t="s">
        <v>19541</v>
      </c>
      <c r="L10402">
        <v>16</v>
      </c>
      <c r="M10402">
        <v>13.67950252</v>
      </c>
      <c r="N10402">
        <v>106.8426951</v>
      </c>
      <c r="O10402">
        <v>13.57870088</v>
      </c>
      <c r="P10402">
        <v>106.8080537</v>
      </c>
      <c r="Q10402" t="s">
        <v>19549</v>
      </c>
    </row>
    <row r="10403" spans="1:17" x14ac:dyDescent="0.45">
      <c r="A10403" t="s">
        <v>14766</v>
      </c>
      <c r="B10403" t="s">
        <v>14899</v>
      </c>
      <c r="C10403" t="s">
        <v>14928</v>
      </c>
      <c r="D10403" t="s">
        <v>807</v>
      </c>
      <c r="E10403" t="s">
        <v>14901</v>
      </c>
      <c r="F10403" t="s">
        <v>14929</v>
      </c>
      <c r="G10403" t="s">
        <v>808</v>
      </c>
      <c r="H10403">
        <v>1604</v>
      </c>
      <c r="I10403">
        <v>160405</v>
      </c>
      <c r="J10403">
        <v>16040501</v>
      </c>
      <c r="K10403" t="s">
        <v>19541</v>
      </c>
      <c r="L10403">
        <v>16</v>
      </c>
      <c r="M10403">
        <v>13.57550694</v>
      </c>
      <c r="N10403">
        <v>106.7436841</v>
      </c>
      <c r="O10403">
        <v>13.57870088</v>
      </c>
      <c r="P10403">
        <v>106.8080537</v>
      </c>
      <c r="Q10403" t="s">
        <v>19549</v>
      </c>
    </row>
    <row r="10404" spans="1:17" x14ac:dyDescent="0.45">
      <c r="A10404" t="s">
        <v>14766</v>
      </c>
      <c r="B10404" t="s">
        <v>14899</v>
      </c>
      <c r="C10404" t="s">
        <v>14928</v>
      </c>
      <c r="D10404" t="s">
        <v>753</v>
      </c>
      <c r="E10404" t="s">
        <v>14901</v>
      </c>
      <c r="F10404" t="s">
        <v>14929</v>
      </c>
      <c r="G10404" t="s">
        <v>754</v>
      </c>
      <c r="H10404">
        <v>1604</v>
      </c>
      <c r="I10404">
        <v>160405</v>
      </c>
      <c r="J10404">
        <v>16040502</v>
      </c>
      <c r="K10404" t="s">
        <v>19541</v>
      </c>
      <c r="L10404">
        <v>16</v>
      </c>
      <c r="M10404">
        <v>13.575689880000001</v>
      </c>
      <c r="N10404">
        <v>106.7639478</v>
      </c>
      <c r="O10404">
        <v>13.57870088</v>
      </c>
      <c r="P10404">
        <v>106.8080537</v>
      </c>
      <c r="Q10404" t="s">
        <v>19549</v>
      </c>
    </row>
    <row r="10405" spans="1:17" x14ac:dyDescent="0.45">
      <c r="A10405" t="s">
        <v>14766</v>
      </c>
      <c r="B10405" t="s">
        <v>14899</v>
      </c>
      <c r="C10405" t="s">
        <v>14928</v>
      </c>
      <c r="D10405" t="s">
        <v>809</v>
      </c>
      <c r="E10405" t="s">
        <v>14901</v>
      </c>
      <c r="F10405" t="s">
        <v>14929</v>
      </c>
      <c r="G10405" t="s">
        <v>810</v>
      </c>
      <c r="H10405">
        <v>1604</v>
      </c>
      <c r="I10405">
        <v>160405</v>
      </c>
      <c r="J10405">
        <v>16040503</v>
      </c>
      <c r="K10405" t="s">
        <v>19541</v>
      </c>
      <c r="L10405">
        <v>16</v>
      </c>
      <c r="M10405">
        <v>13.58385322</v>
      </c>
      <c r="N10405">
        <v>106.7764634</v>
      </c>
      <c r="O10405">
        <v>13.57870088</v>
      </c>
      <c r="P10405">
        <v>106.8080537</v>
      </c>
      <c r="Q10405" t="s">
        <v>19549</v>
      </c>
    </row>
    <row r="10406" spans="1:17" x14ac:dyDescent="0.45">
      <c r="A10406" t="s">
        <v>14766</v>
      </c>
      <c r="B10406" t="s">
        <v>14899</v>
      </c>
      <c r="C10406" t="s">
        <v>14928</v>
      </c>
      <c r="D10406" t="s">
        <v>811</v>
      </c>
      <c r="E10406" t="s">
        <v>14901</v>
      </c>
      <c r="F10406" t="s">
        <v>14929</v>
      </c>
      <c r="G10406" t="s">
        <v>812</v>
      </c>
      <c r="H10406">
        <v>1604</v>
      </c>
      <c r="I10406">
        <v>160405</v>
      </c>
      <c r="J10406">
        <v>16040504</v>
      </c>
      <c r="K10406" t="s">
        <v>19541</v>
      </c>
      <c r="L10406">
        <v>16</v>
      </c>
      <c r="M10406">
        <v>13.59957837</v>
      </c>
      <c r="N10406">
        <v>106.8279287</v>
      </c>
      <c r="O10406">
        <v>13.57870088</v>
      </c>
      <c r="P10406">
        <v>106.8080537</v>
      </c>
      <c r="Q10406" t="s">
        <v>19549</v>
      </c>
    </row>
    <row r="10407" spans="1:17" x14ac:dyDescent="0.45">
      <c r="A10407" t="s">
        <v>14766</v>
      </c>
      <c r="B10407" t="s">
        <v>14899</v>
      </c>
      <c r="C10407" t="s">
        <v>14928</v>
      </c>
      <c r="D10407" t="s">
        <v>14110</v>
      </c>
      <c r="E10407" t="s">
        <v>14901</v>
      </c>
      <c r="F10407" t="s">
        <v>14929</v>
      </c>
      <c r="G10407" t="s">
        <v>11537</v>
      </c>
      <c r="H10407">
        <v>1604</v>
      </c>
      <c r="I10407">
        <v>160405</v>
      </c>
      <c r="J10407">
        <v>16040505</v>
      </c>
      <c r="K10407" t="s">
        <v>19541</v>
      </c>
      <c r="L10407">
        <v>16</v>
      </c>
      <c r="M10407">
        <v>13.501702440000001</v>
      </c>
      <c r="N10407">
        <v>106.763606</v>
      </c>
      <c r="O10407">
        <v>13.57870088</v>
      </c>
      <c r="P10407">
        <v>106.8080537</v>
      </c>
      <c r="Q10407" t="s">
        <v>19549</v>
      </c>
    </row>
    <row r="10408" spans="1:17" x14ac:dyDescent="0.45">
      <c r="A10408" t="s">
        <v>14766</v>
      </c>
      <c r="B10408" t="s">
        <v>14899</v>
      </c>
      <c r="C10408" t="s">
        <v>14930</v>
      </c>
      <c r="D10408" t="s">
        <v>807</v>
      </c>
      <c r="E10408" t="s">
        <v>14901</v>
      </c>
      <c r="F10408" t="s">
        <v>14931</v>
      </c>
      <c r="G10408" t="s">
        <v>808</v>
      </c>
      <c r="H10408">
        <v>1604</v>
      </c>
      <c r="I10408">
        <v>160406</v>
      </c>
      <c r="J10408">
        <v>16040601</v>
      </c>
      <c r="K10408" t="s">
        <v>19541</v>
      </c>
      <c r="L10408">
        <v>16</v>
      </c>
      <c r="M10408">
        <v>13.55371358</v>
      </c>
      <c r="N10408">
        <v>106.70852840000001</v>
      </c>
      <c r="O10408">
        <v>13.57870088</v>
      </c>
      <c r="P10408">
        <v>106.8080537</v>
      </c>
      <c r="Q10408" t="s">
        <v>19549</v>
      </c>
    </row>
    <row r="10409" spans="1:17" x14ac:dyDescent="0.45">
      <c r="A10409" t="s">
        <v>14766</v>
      </c>
      <c r="B10409" t="s">
        <v>14899</v>
      </c>
      <c r="C10409" t="s">
        <v>14930</v>
      </c>
      <c r="D10409" t="s">
        <v>753</v>
      </c>
      <c r="E10409" t="s">
        <v>14901</v>
      </c>
      <c r="F10409" t="s">
        <v>14931</v>
      </c>
      <c r="G10409" t="s">
        <v>754</v>
      </c>
      <c r="H10409">
        <v>1604</v>
      </c>
      <c r="I10409">
        <v>160406</v>
      </c>
      <c r="J10409">
        <v>16040602</v>
      </c>
      <c r="K10409" t="s">
        <v>19541</v>
      </c>
      <c r="L10409">
        <v>16</v>
      </c>
      <c r="M10409">
        <v>13.54456618</v>
      </c>
      <c r="N10409">
        <v>106.6966007</v>
      </c>
      <c r="O10409">
        <v>13.57870088</v>
      </c>
      <c r="P10409">
        <v>106.8080537</v>
      </c>
      <c r="Q10409" t="s">
        <v>19549</v>
      </c>
    </row>
    <row r="10410" spans="1:17" x14ac:dyDescent="0.45">
      <c r="A10410" t="s">
        <v>14766</v>
      </c>
      <c r="B10410" t="s">
        <v>14899</v>
      </c>
      <c r="C10410" t="s">
        <v>14930</v>
      </c>
      <c r="D10410" t="s">
        <v>809</v>
      </c>
      <c r="E10410" t="s">
        <v>14901</v>
      </c>
      <c r="F10410" t="s">
        <v>14931</v>
      </c>
      <c r="G10410" t="s">
        <v>810</v>
      </c>
      <c r="H10410">
        <v>1604</v>
      </c>
      <c r="I10410">
        <v>160406</v>
      </c>
      <c r="J10410">
        <v>16040603</v>
      </c>
      <c r="K10410" t="s">
        <v>19541</v>
      </c>
      <c r="L10410">
        <v>16</v>
      </c>
      <c r="M10410">
        <v>13.54685551</v>
      </c>
      <c r="N10410">
        <v>106.68017209999999</v>
      </c>
      <c r="O10410">
        <v>13.57870088</v>
      </c>
      <c r="P10410">
        <v>106.8080537</v>
      </c>
      <c r="Q10410" t="s">
        <v>19549</v>
      </c>
    </row>
    <row r="10411" spans="1:17" x14ac:dyDescent="0.45">
      <c r="A10411" t="s">
        <v>14766</v>
      </c>
      <c r="B10411" t="s">
        <v>2399</v>
      </c>
      <c r="C10411" t="s">
        <v>2926</v>
      </c>
      <c r="D10411" t="s">
        <v>14932</v>
      </c>
      <c r="E10411" t="s">
        <v>2400</v>
      </c>
      <c r="F10411" t="s">
        <v>2927</v>
      </c>
      <c r="G10411" t="s">
        <v>14933</v>
      </c>
      <c r="H10411">
        <v>1605</v>
      </c>
      <c r="I10411">
        <v>160501</v>
      </c>
      <c r="J10411">
        <v>16050101</v>
      </c>
      <c r="K10411" t="s">
        <v>19541</v>
      </c>
      <c r="L10411">
        <v>16</v>
      </c>
      <c r="M10411">
        <v>13.495280320000001</v>
      </c>
      <c r="N10411">
        <v>106.91582440000001</v>
      </c>
      <c r="O10411">
        <v>13.417</v>
      </c>
      <c r="P10411">
        <v>107</v>
      </c>
      <c r="Q10411" t="s">
        <v>19549</v>
      </c>
    </row>
    <row r="10412" spans="1:17" x14ac:dyDescent="0.45">
      <c r="A10412" t="s">
        <v>14766</v>
      </c>
      <c r="B10412" t="s">
        <v>2399</v>
      </c>
      <c r="C10412" t="s">
        <v>2926</v>
      </c>
      <c r="D10412" t="s">
        <v>8974</v>
      </c>
      <c r="E10412" t="s">
        <v>2400</v>
      </c>
      <c r="F10412" t="s">
        <v>2927</v>
      </c>
      <c r="G10412" t="s">
        <v>8975</v>
      </c>
      <c r="H10412">
        <v>1605</v>
      </c>
      <c r="I10412">
        <v>160501</v>
      </c>
      <c r="J10412">
        <v>16050102</v>
      </c>
      <c r="K10412" t="s">
        <v>19541</v>
      </c>
      <c r="L10412">
        <v>16</v>
      </c>
      <c r="M10412">
        <v>13.50638009</v>
      </c>
      <c r="N10412">
        <v>106.9542979</v>
      </c>
      <c r="O10412">
        <v>13.417</v>
      </c>
      <c r="P10412">
        <v>107</v>
      </c>
      <c r="Q10412" t="s">
        <v>19549</v>
      </c>
    </row>
    <row r="10413" spans="1:17" x14ac:dyDescent="0.45">
      <c r="A10413" t="s">
        <v>14766</v>
      </c>
      <c r="B10413" t="s">
        <v>2399</v>
      </c>
      <c r="C10413" t="s">
        <v>2926</v>
      </c>
      <c r="D10413" t="s">
        <v>14934</v>
      </c>
      <c r="E10413" t="s">
        <v>2400</v>
      </c>
      <c r="F10413" t="s">
        <v>2927</v>
      </c>
      <c r="G10413" t="s">
        <v>14935</v>
      </c>
      <c r="H10413">
        <v>1605</v>
      </c>
      <c r="I10413">
        <v>160501</v>
      </c>
      <c r="J10413">
        <v>16050103</v>
      </c>
      <c r="K10413" t="s">
        <v>19541</v>
      </c>
      <c r="L10413">
        <v>16</v>
      </c>
      <c r="M10413">
        <v>13.49072361</v>
      </c>
      <c r="N10413">
        <v>106.9418967</v>
      </c>
      <c r="O10413">
        <v>13.417</v>
      </c>
      <c r="P10413">
        <v>107</v>
      </c>
      <c r="Q10413" t="s">
        <v>19549</v>
      </c>
    </row>
    <row r="10414" spans="1:17" x14ac:dyDescent="0.45">
      <c r="A10414" t="s">
        <v>14766</v>
      </c>
      <c r="B10414" t="s">
        <v>2399</v>
      </c>
      <c r="C10414" t="s">
        <v>2926</v>
      </c>
      <c r="D10414" t="s">
        <v>823</v>
      </c>
      <c r="E10414" t="s">
        <v>2400</v>
      </c>
      <c r="F10414" t="s">
        <v>2927</v>
      </c>
      <c r="G10414" t="s">
        <v>824</v>
      </c>
      <c r="H10414">
        <v>1605</v>
      </c>
      <c r="I10414">
        <v>160501</v>
      </c>
      <c r="J10414">
        <v>16050104</v>
      </c>
      <c r="K10414" t="s">
        <v>19541</v>
      </c>
      <c r="L10414">
        <v>16</v>
      </c>
      <c r="M10414">
        <v>13.51217578</v>
      </c>
      <c r="N10414">
        <v>106.9689844</v>
      </c>
      <c r="O10414">
        <v>13.417</v>
      </c>
      <c r="P10414">
        <v>107</v>
      </c>
      <c r="Q10414" t="s">
        <v>19549</v>
      </c>
    </row>
    <row r="10415" spans="1:17" x14ac:dyDescent="0.45">
      <c r="A10415" t="s">
        <v>14766</v>
      </c>
      <c r="B10415" t="s">
        <v>2399</v>
      </c>
      <c r="C10415" t="s">
        <v>2926</v>
      </c>
      <c r="D10415" t="s">
        <v>532</v>
      </c>
      <c r="E10415" t="s">
        <v>2400</v>
      </c>
      <c r="F10415" t="s">
        <v>2927</v>
      </c>
      <c r="G10415" t="s">
        <v>533</v>
      </c>
      <c r="H10415">
        <v>1605</v>
      </c>
      <c r="I10415">
        <v>160501</v>
      </c>
      <c r="J10415">
        <v>16050105</v>
      </c>
      <c r="K10415" t="s">
        <v>19541</v>
      </c>
      <c r="L10415">
        <v>16</v>
      </c>
      <c r="M10415">
        <v>13.507774489999999</v>
      </c>
      <c r="N10415">
        <v>106.9804469</v>
      </c>
      <c r="O10415">
        <v>13.417</v>
      </c>
      <c r="P10415">
        <v>107</v>
      </c>
      <c r="Q10415" t="s">
        <v>19549</v>
      </c>
    </row>
    <row r="10416" spans="1:17" x14ac:dyDescent="0.45">
      <c r="A10416" t="s">
        <v>14766</v>
      </c>
      <c r="B10416" t="s">
        <v>2399</v>
      </c>
      <c r="C10416" t="s">
        <v>2926</v>
      </c>
      <c r="D10416" t="s">
        <v>2399</v>
      </c>
      <c r="E10416" t="s">
        <v>2400</v>
      </c>
      <c r="F10416" t="s">
        <v>2927</v>
      </c>
      <c r="G10416" t="s">
        <v>2400</v>
      </c>
      <c r="H10416">
        <v>1605</v>
      </c>
      <c r="I10416">
        <v>160501</v>
      </c>
      <c r="J10416">
        <v>16050106</v>
      </c>
      <c r="K10416" t="s">
        <v>19541</v>
      </c>
      <c r="L10416">
        <v>16</v>
      </c>
      <c r="M10416">
        <v>13.451363479999999</v>
      </c>
      <c r="N10416">
        <v>107.0143684</v>
      </c>
      <c r="O10416">
        <v>13.417</v>
      </c>
      <c r="P10416">
        <v>107</v>
      </c>
      <c r="Q10416" t="s">
        <v>19549</v>
      </c>
    </row>
    <row r="10417" spans="1:17" x14ac:dyDescent="0.45">
      <c r="A10417" t="s">
        <v>14766</v>
      </c>
      <c r="B10417" t="s">
        <v>2399</v>
      </c>
      <c r="C10417" t="s">
        <v>14936</v>
      </c>
      <c r="D10417" t="s">
        <v>14937</v>
      </c>
      <c r="E10417" t="s">
        <v>2400</v>
      </c>
      <c r="F10417" t="s">
        <v>14938</v>
      </c>
      <c r="G10417" t="s">
        <v>14939</v>
      </c>
      <c r="H10417">
        <v>1605</v>
      </c>
      <c r="I10417">
        <v>160502</v>
      </c>
      <c r="J10417">
        <v>16050201</v>
      </c>
      <c r="K10417" t="s">
        <v>19541</v>
      </c>
      <c r="L10417">
        <v>16</v>
      </c>
      <c r="M10417">
        <v>13.494208759999999</v>
      </c>
      <c r="N10417">
        <v>107.03022369999999</v>
      </c>
      <c r="O10417">
        <v>13.417</v>
      </c>
      <c r="P10417">
        <v>107</v>
      </c>
      <c r="Q10417" t="s">
        <v>19549</v>
      </c>
    </row>
    <row r="10418" spans="1:17" x14ac:dyDescent="0.45">
      <c r="A10418" t="s">
        <v>14766</v>
      </c>
      <c r="B10418" t="s">
        <v>2399</v>
      </c>
      <c r="C10418" t="s">
        <v>14936</v>
      </c>
      <c r="D10418" t="s">
        <v>14936</v>
      </c>
      <c r="E10418" t="s">
        <v>2400</v>
      </c>
      <c r="F10418" t="s">
        <v>14938</v>
      </c>
      <c r="G10418" t="s">
        <v>14938</v>
      </c>
      <c r="H10418">
        <v>1605</v>
      </c>
      <c r="I10418">
        <v>160502</v>
      </c>
      <c r="J10418">
        <v>16050202</v>
      </c>
      <c r="K10418" t="s">
        <v>19541</v>
      </c>
      <c r="L10418">
        <v>16</v>
      </c>
      <c r="M10418">
        <v>13.502739610000001</v>
      </c>
      <c r="N10418">
        <v>107.0579833</v>
      </c>
      <c r="O10418">
        <v>13.417</v>
      </c>
      <c r="P10418">
        <v>107</v>
      </c>
      <c r="Q10418" t="s">
        <v>19549</v>
      </c>
    </row>
    <row r="10419" spans="1:17" x14ac:dyDescent="0.45">
      <c r="A10419" t="s">
        <v>14766</v>
      </c>
      <c r="B10419" t="s">
        <v>2399</v>
      </c>
      <c r="C10419" t="s">
        <v>14936</v>
      </c>
      <c r="D10419" t="s">
        <v>14940</v>
      </c>
      <c r="E10419" t="s">
        <v>2400</v>
      </c>
      <c r="F10419" t="s">
        <v>14938</v>
      </c>
      <c r="G10419" t="s">
        <v>14941</v>
      </c>
      <c r="H10419">
        <v>1605</v>
      </c>
      <c r="I10419">
        <v>160502</v>
      </c>
      <c r="J10419">
        <v>16050203</v>
      </c>
      <c r="K10419" t="s">
        <v>19541</v>
      </c>
      <c r="L10419">
        <v>16</v>
      </c>
      <c r="M10419">
        <v>13.52709114</v>
      </c>
      <c r="N10419">
        <v>107.0726746</v>
      </c>
      <c r="O10419">
        <v>13.417</v>
      </c>
      <c r="P10419">
        <v>107</v>
      </c>
      <c r="Q10419" t="s">
        <v>19549</v>
      </c>
    </row>
    <row r="10420" spans="1:17" x14ac:dyDescent="0.45">
      <c r="A10420" t="s">
        <v>14766</v>
      </c>
      <c r="B10420" t="s">
        <v>2399</v>
      </c>
      <c r="C10420" t="s">
        <v>14942</v>
      </c>
      <c r="D10420" t="s">
        <v>14943</v>
      </c>
      <c r="E10420" t="s">
        <v>2400</v>
      </c>
      <c r="F10420" t="s">
        <v>14944</v>
      </c>
      <c r="G10420" t="s">
        <v>14945</v>
      </c>
      <c r="H10420">
        <v>1605</v>
      </c>
      <c r="I10420">
        <v>160503</v>
      </c>
      <c r="J10420">
        <v>16050301</v>
      </c>
      <c r="K10420" t="s">
        <v>19541</v>
      </c>
      <c r="L10420">
        <v>16</v>
      </c>
      <c r="M10420">
        <v>13.629973100000001</v>
      </c>
      <c r="N10420">
        <v>106.9378074</v>
      </c>
      <c r="O10420">
        <v>13.417</v>
      </c>
      <c r="P10420">
        <v>107</v>
      </c>
      <c r="Q10420" t="s">
        <v>19549</v>
      </c>
    </row>
    <row r="10421" spans="1:17" x14ac:dyDescent="0.45">
      <c r="A10421" t="s">
        <v>14766</v>
      </c>
      <c r="B10421" t="s">
        <v>2399</v>
      </c>
      <c r="C10421" t="s">
        <v>14942</v>
      </c>
      <c r="D10421" t="s">
        <v>14946</v>
      </c>
      <c r="E10421" t="s">
        <v>2400</v>
      </c>
      <c r="F10421" t="s">
        <v>14944</v>
      </c>
      <c r="G10421" t="s">
        <v>14947</v>
      </c>
      <c r="H10421">
        <v>1605</v>
      </c>
      <c r="I10421">
        <v>160503</v>
      </c>
      <c r="J10421">
        <v>16050302</v>
      </c>
      <c r="K10421" t="s">
        <v>19541</v>
      </c>
      <c r="L10421">
        <v>16</v>
      </c>
      <c r="M10421">
        <v>13.61279919</v>
      </c>
      <c r="N10421">
        <v>106.94041180000001</v>
      </c>
      <c r="O10421">
        <v>13.417</v>
      </c>
      <c r="P10421">
        <v>107</v>
      </c>
      <c r="Q10421" t="s">
        <v>19549</v>
      </c>
    </row>
    <row r="10422" spans="1:17" x14ac:dyDescent="0.45">
      <c r="A10422" t="s">
        <v>14766</v>
      </c>
      <c r="B10422" t="s">
        <v>2399</v>
      </c>
      <c r="C10422" t="s">
        <v>14942</v>
      </c>
      <c r="D10422" t="s">
        <v>14948</v>
      </c>
      <c r="E10422" t="s">
        <v>2400</v>
      </c>
      <c r="F10422" t="s">
        <v>14944</v>
      </c>
      <c r="G10422" t="s">
        <v>14949</v>
      </c>
      <c r="H10422">
        <v>1605</v>
      </c>
      <c r="I10422">
        <v>160503</v>
      </c>
      <c r="J10422">
        <v>16050303</v>
      </c>
      <c r="K10422" t="s">
        <v>19541</v>
      </c>
      <c r="L10422">
        <v>16</v>
      </c>
      <c r="M10422">
        <v>13.60457632</v>
      </c>
      <c r="N10422">
        <v>106.94369880000001</v>
      </c>
      <c r="O10422">
        <v>13.417</v>
      </c>
      <c r="P10422">
        <v>107</v>
      </c>
      <c r="Q10422" t="s">
        <v>19549</v>
      </c>
    </row>
    <row r="10423" spans="1:17" x14ac:dyDescent="0.45">
      <c r="A10423" t="s">
        <v>14766</v>
      </c>
      <c r="B10423" t="s">
        <v>2399</v>
      </c>
      <c r="C10423" t="s">
        <v>14942</v>
      </c>
      <c r="D10423" t="s">
        <v>14950</v>
      </c>
      <c r="E10423" t="s">
        <v>2400</v>
      </c>
      <c r="F10423" t="s">
        <v>14944</v>
      </c>
      <c r="G10423" t="s">
        <v>14951</v>
      </c>
      <c r="H10423">
        <v>1605</v>
      </c>
      <c r="I10423">
        <v>160503</v>
      </c>
      <c r="J10423">
        <v>16050304</v>
      </c>
      <c r="K10423" t="s">
        <v>19541</v>
      </c>
      <c r="L10423">
        <v>16</v>
      </c>
      <c r="M10423">
        <v>13.60038565</v>
      </c>
      <c r="N10423">
        <v>106.9456512</v>
      </c>
      <c r="O10423">
        <v>13.417</v>
      </c>
      <c r="P10423">
        <v>107</v>
      </c>
      <c r="Q10423" t="s">
        <v>19549</v>
      </c>
    </row>
    <row r="10424" spans="1:17" x14ac:dyDescent="0.45">
      <c r="A10424" t="s">
        <v>14766</v>
      </c>
      <c r="B10424" t="s">
        <v>2399</v>
      </c>
      <c r="C10424" t="s">
        <v>14952</v>
      </c>
      <c r="D10424" t="s">
        <v>14948</v>
      </c>
      <c r="E10424" t="s">
        <v>2400</v>
      </c>
      <c r="F10424" t="s">
        <v>14953</v>
      </c>
      <c r="G10424" t="s">
        <v>14949</v>
      </c>
      <c r="H10424">
        <v>1605</v>
      </c>
      <c r="I10424">
        <v>160504</v>
      </c>
      <c r="J10424">
        <v>16050401</v>
      </c>
      <c r="K10424" t="s">
        <v>19541</v>
      </c>
      <c r="L10424">
        <v>16</v>
      </c>
      <c r="M10424">
        <v>13.65695307</v>
      </c>
      <c r="N10424">
        <v>106.9775915</v>
      </c>
      <c r="O10424">
        <v>13.417</v>
      </c>
      <c r="P10424">
        <v>107</v>
      </c>
      <c r="Q10424" t="s">
        <v>19549</v>
      </c>
    </row>
    <row r="10425" spans="1:17" x14ac:dyDescent="0.45">
      <c r="A10425" t="s">
        <v>14766</v>
      </c>
      <c r="B10425" t="s">
        <v>2399</v>
      </c>
      <c r="C10425" t="s">
        <v>14952</v>
      </c>
      <c r="D10425" t="s">
        <v>14954</v>
      </c>
      <c r="E10425" t="s">
        <v>2400</v>
      </c>
      <c r="F10425" t="s">
        <v>14953</v>
      </c>
      <c r="G10425" t="s">
        <v>14813</v>
      </c>
      <c r="H10425">
        <v>1605</v>
      </c>
      <c r="I10425">
        <v>160504</v>
      </c>
      <c r="J10425">
        <v>16050402</v>
      </c>
      <c r="K10425" t="s">
        <v>19541</v>
      </c>
      <c r="L10425">
        <v>16</v>
      </c>
      <c r="M10425">
        <v>13.63572572</v>
      </c>
      <c r="N10425">
        <v>106.952224</v>
      </c>
      <c r="O10425">
        <v>13.417</v>
      </c>
      <c r="P10425">
        <v>107</v>
      </c>
      <c r="Q10425" t="s">
        <v>19549</v>
      </c>
    </row>
    <row r="10426" spans="1:17" x14ac:dyDescent="0.45">
      <c r="A10426" t="s">
        <v>14766</v>
      </c>
      <c r="B10426" t="s">
        <v>2399</v>
      </c>
      <c r="C10426" t="s">
        <v>14955</v>
      </c>
      <c r="D10426" t="s">
        <v>14956</v>
      </c>
      <c r="E10426" t="s">
        <v>2400</v>
      </c>
      <c r="F10426" t="s">
        <v>14957</v>
      </c>
      <c r="G10426" t="s">
        <v>14958</v>
      </c>
      <c r="H10426">
        <v>1605</v>
      </c>
      <c r="I10426">
        <v>160505</v>
      </c>
      <c r="J10426">
        <v>16050501</v>
      </c>
      <c r="K10426" t="s">
        <v>19541</v>
      </c>
      <c r="L10426">
        <v>16</v>
      </c>
      <c r="M10426">
        <v>13.5807935</v>
      </c>
      <c r="N10426">
        <v>107.03268559999999</v>
      </c>
      <c r="O10426">
        <v>13.417</v>
      </c>
      <c r="P10426">
        <v>107</v>
      </c>
      <c r="Q10426" t="s">
        <v>19549</v>
      </c>
    </row>
    <row r="10427" spans="1:17" x14ac:dyDescent="0.45">
      <c r="A10427" t="s">
        <v>14766</v>
      </c>
      <c r="B10427" t="s">
        <v>2399</v>
      </c>
      <c r="C10427" t="s">
        <v>14955</v>
      </c>
      <c r="D10427" t="s">
        <v>14959</v>
      </c>
      <c r="E10427" t="s">
        <v>2400</v>
      </c>
      <c r="F10427" t="s">
        <v>14957</v>
      </c>
      <c r="G10427" t="s">
        <v>14960</v>
      </c>
      <c r="H10427">
        <v>1605</v>
      </c>
      <c r="I10427">
        <v>160505</v>
      </c>
      <c r="J10427">
        <v>16050502</v>
      </c>
      <c r="K10427" t="s">
        <v>19541</v>
      </c>
      <c r="L10427">
        <v>16</v>
      </c>
      <c r="M10427">
        <v>13.57495868</v>
      </c>
      <c r="N10427">
        <v>106.9611494</v>
      </c>
      <c r="O10427">
        <v>13.417</v>
      </c>
      <c r="P10427">
        <v>107</v>
      </c>
      <c r="Q10427" t="s">
        <v>19549</v>
      </c>
    </row>
    <row r="10428" spans="1:17" x14ac:dyDescent="0.45">
      <c r="A10428" t="s">
        <v>14766</v>
      </c>
      <c r="B10428" t="s">
        <v>2399</v>
      </c>
      <c r="C10428" t="s">
        <v>14955</v>
      </c>
      <c r="D10428" t="s">
        <v>14955</v>
      </c>
      <c r="E10428" t="s">
        <v>2400</v>
      </c>
      <c r="F10428" t="s">
        <v>14957</v>
      </c>
      <c r="G10428" t="s">
        <v>14957</v>
      </c>
      <c r="H10428">
        <v>1605</v>
      </c>
      <c r="I10428">
        <v>160505</v>
      </c>
      <c r="J10428">
        <v>16050503</v>
      </c>
      <c r="K10428" t="s">
        <v>19541</v>
      </c>
      <c r="L10428">
        <v>16</v>
      </c>
      <c r="M10428">
        <v>13.537936970000001</v>
      </c>
      <c r="N10428">
        <v>106.9419003</v>
      </c>
      <c r="O10428">
        <v>13.417</v>
      </c>
      <c r="P10428">
        <v>107</v>
      </c>
      <c r="Q10428" t="s">
        <v>19549</v>
      </c>
    </row>
    <row r="10429" spans="1:17" x14ac:dyDescent="0.45">
      <c r="A10429" t="s">
        <v>14766</v>
      </c>
      <c r="B10429" t="s">
        <v>2399</v>
      </c>
      <c r="C10429" t="s">
        <v>14955</v>
      </c>
      <c r="D10429" t="s">
        <v>14961</v>
      </c>
      <c r="E10429" t="s">
        <v>2400</v>
      </c>
      <c r="F10429" t="s">
        <v>14957</v>
      </c>
      <c r="G10429" t="s">
        <v>14962</v>
      </c>
      <c r="H10429">
        <v>1605</v>
      </c>
      <c r="I10429">
        <v>160505</v>
      </c>
      <c r="J10429">
        <v>16050504</v>
      </c>
      <c r="K10429" t="s">
        <v>19541</v>
      </c>
      <c r="L10429">
        <v>16</v>
      </c>
      <c r="M10429">
        <v>13.54919067</v>
      </c>
      <c r="N10429">
        <v>107.02481450000001</v>
      </c>
      <c r="O10429">
        <v>13.417</v>
      </c>
      <c r="P10429">
        <v>107</v>
      </c>
      <c r="Q10429" t="s">
        <v>19549</v>
      </c>
    </row>
    <row r="10430" spans="1:17" x14ac:dyDescent="0.45">
      <c r="A10430" t="s">
        <v>14766</v>
      </c>
      <c r="B10430" t="s">
        <v>2399</v>
      </c>
      <c r="C10430" t="s">
        <v>3110</v>
      </c>
      <c r="D10430" t="s">
        <v>532</v>
      </c>
      <c r="E10430" t="s">
        <v>2400</v>
      </c>
      <c r="F10430" t="s">
        <v>3111</v>
      </c>
      <c r="G10430" t="s">
        <v>533</v>
      </c>
      <c r="H10430">
        <v>1605</v>
      </c>
      <c r="I10430">
        <v>160506</v>
      </c>
      <c r="J10430">
        <v>16050601</v>
      </c>
      <c r="K10430" t="s">
        <v>19541</v>
      </c>
      <c r="L10430">
        <v>16</v>
      </c>
      <c r="M10430">
        <v>13.572063760000001</v>
      </c>
      <c r="N10430">
        <v>107.14280890000001</v>
      </c>
      <c r="O10430">
        <v>13.417</v>
      </c>
      <c r="P10430">
        <v>107</v>
      </c>
      <c r="Q10430" t="s">
        <v>19549</v>
      </c>
    </row>
    <row r="10431" spans="1:17" x14ac:dyDescent="0.45">
      <c r="A10431" t="s">
        <v>14766</v>
      </c>
      <c r="B10431" t="s">
        <v>2399</v>
      </c>
      <c r="C10431" t="s">
        <v>3110</v>
      </c>
      <c r="D10431" t="s">
        <v>14963</v>
      </c>
      <c r="E10431" t="s">
        <v>2400</v>
      </c>
      <c r="F10431" t="s">
        <v>3111</v>
      </c>
      <c r="G10431" t="s">
        <v>14964</v>
      </c>
      <c r="H10431">
        <v>1605</v>
      </c>
      <c r="I10431">
        <v>160506</v>
      </c>
      <c r="J10431">
        <v>16050602</v>
      </c>
      <c r="K10431" t="s">
        <v>19541</v>
      </c>
      <c r="L10431">
        <v>16</v>
      </c>
      <c r="M10431">
        <v>13.583019699999999</v>
      </c>
      <c r="N10431">
        <v>107.2097054</v>
      </c>
      <c r="O10431">
        <v>13.417</v>
      </c>
      <c r="P10431">
        <v>107</v>
      </c>
      <c r="Q10431" t="s">
        <v>19549</v>
      </c>
    </row>
    <row r="10432" spans="1:17" x14ac:dyDescent="0.45">
      <c r="A10432" t="s">
        <v>14766</v>
      </c>
      <c r="B10432" t="s">
        <v>2399</v>
      </c>
      <c r="C10432" t="s">
        <v>3110</v>
      </c>
      <c r="D10432" t="s">
        <v>14965</v>
      </c>
      <c r="E10432" t="s">
        <v>2400</v>
      </c>
      <c r="F10432" t="s">
        <v>3111</v>
      </c>
      <c r="G10432" t="s">
        <v>14966</v>
      </c>
      <c r="H10432">
        <v>1605</v>
      </c>
      <c r="I10432">
        <v>160506</v>
      </c>
      <c r="J10432">
        <v>16050603</v>
      </c>
      <c r="K10432" t="s">
        <v>19541</v>
      </c>
      <c r="L10432">
        <v>16</v>
      </c>
      <c r="M10432">
        <v>13.532368699999999</v>
      </c>
      <c r="N10432">
        <v>107.21300530000001</v>
      </c>
      <c r="O10432">
        <v>13.417</v>
      </c>
      <c r="P10432">
        <v>107</v>
      </c>
      <c r="Q10432" t="s">
        <v>19549</v>
      </c>
    </row>
    <row r="10433" spans="1:17" x14ac:dyDescent="0.45">
      <c r="A10433" t="s">
        <v>14766</v>
      </c>
      <c r="B10433" t="s">
        <v>2399</v>
      </c>
      <c r="C10433" t="s">
        <v>3110</v>
      </c>
      <c r="D10433" t="s">
        <v>14967</v>
      </c>
      <c r="E10433" t="s">
        <v>2400</v>
      </c>
      <c r="F10433" t="s">
        <v>3111</v>
      </c>
      <c r="G10433" t="s">
        <v>14968</v>
      </c>
      <c r="H10433">
        <v>1605</v>
      </c>
      <c r="I10433">
        <v>160506</v>
      </c>
      <c r="J10433">
        <v>16050604</v>
      </c>
      <c r="K10433" t="s">
        <v>19541</v>
      </c>
      <c r="L10433">
        <v>16</v>
      </c>
      <c r="M10433">
        <v>13.518518800000001</v>
      </c>
      <c r="N10433">
        <v>107.1900667</v>
      </c>
      <c r="O10433">
        <v>13.417</v>
      </c>
      <c r="P10433">
        <v>107</v>
      </c>
      <c r="Q10433" t="s">
        <v>19549</v>
      </c>
    </row>
    <row r="10434" spans="1:17" x14ac:dyDescent="0.45">
      <c r="A10434" t="s">
        <v>14766</v>
      </c>
      <c r="B10434" t="s">
        <v>2399</v>
      </c>
      <c r="C10434" t="s">
        <v>3110</v>
      </c>
      <c r="D10434" t="s">
        <v>14969</v>
      </c>
      <c r="E10434" t="s">
        <v>2400</v>
      </c>
      <c r="F10434" t="s">
        <v>3111</v>
      </c>
      <c r="G10434" t="s">
        <v>14970</v>
      </c>
      <c r="H10434">
        <v>1605</v>
      </c>
      <c r="I10434">
        <v>160506</v>
      </c>
      <c r="J10434">
        <v>16050605</v>
      </c>
      <c r="K10434" t="s">
        <v>19541</v>
      </c>
      <c r="L10434">
        <v>16</v>
      </c>
      <c r="M10434">
        <v>13.50922682</v>
      </c>
      <c r="N10434">
        <v>107.1758248</v>
      </c>
      <c r="O10434">
        <v>13.417</v>
      </c>
      <c r="P10434">
        <v>107</v>
      </c>
      <c r="Q10434" t="s">
        <v>19549</v>
      </c>
    </row>
    <row r="10435" spans="1:17" x14ac:dyDescent="0.45">
      <c r="A10435" t="s">
        <v>14766</v>
      </c>
      <c r="B10435" t="s">
        <v>2399</v>
      </c>
      <c r="C10435" t="s">
        <v>3110</v>
      </c>
      <c r="D10435" t="s">
        <v>14971</v>
      </c>
      <c r="E10435" t="s">
        <v>2400</v>
      </c>
      <c r="F10435" t="s">
        <v>3111</v>
      </c>
      <c r="G10435" t="s">
        <v>14972</v>
      </c>
      <c r="H10435">
        <v>1605</v>
      </c>
      <c r="I10435">
        <v>160506</v>
      </c>
      <c r="J10435">
        <v>16050606</v>
      </c>
      <c r="K10435" t="s">
        <v>19541</v>
      </c>
      <c r="L10435">
        <v>16</v>
      </c>
      <c r="M10435">
        <v>13.516145330000001</v>
      </c>
      <c r="N10435">
        <v>107.14374890000001</v>
      </c>
      <c r="O10435">
        <v>13.417</v>
      </c>
      <c r="P10435">
        <v>107</v>
      </c>
      <c r="Q10435" t="s">
        <v>19549</v>
      </c>
    </row>
    <row r="10436" spans="1:17" x14ac:dyDescent="0.45">
      <c r="A10436" t="s">
        <v>14766</v>
      </c>
      <c r="B10436" t="s">
        <v>2399</v>
      </c>
      <c r="C10436" t="s">
        <v>3110</v>
      </c>
      <c r="D10436" t="s">
        <v>14973</v>
      </c>
      <c r="E10436" t="s">
        <v>2400</v>
      </c>
      <c r="F10436" t="s">
        <v>3111</v>
      </c>
      <c r="G10436" t="s">
        <v>14974</v>
      </c>
      <c r="H10436">
        <v>1605</v>
      </c>
      <c r="I10436">
        <v>160506</v>
      </c>
      <c r="J10436">
        <v>16050607</v>
      </c>
      <c r="K10436" t="s">
        <v>19541</v>
      </c>
      <c r="L10436">
        <v>16</v>
      </c>
      <c r="M10436">
        <v>13.31176011</v>
      </c>
      <c r="N10436">
        <v>107.3036505</v>
      </c>
      <c r="O10436">
        <v>13.417</v>
      </c>
      <c r="P10436">
        <v>107</v>
      </c>
      <c r="Q10436" t="s">
        <v>19549</v>
      </c>
    </row>
    <row r="10437" spans="1:17" x14ac:dyDescent="0.45">
      <c r="A10437" t="s">
        <v>14766</v>
      </c>
      <c r="B10437" t="s">
        <v>14975</v>
      </c>
      <c r="C10437" t="s">
        <v>14976</v>
      </c>
      <c r="D10437" t="s">
        <v>14977</v>
      </c>
      <c r="E10437" t="s">
        <v>14978</v>
      </c>
      <c r="F10437" t="s">
        <v>14979</v>
      </c>
      <c r="G10437" t="s">
        <v>14980</v>
      </c>
      <c r="H10437">
        <v>1606</v>
      </c>
      <c r="I10437">
        <v>160601</v>
      </c>
      <c r="J10437">
        <v>16060101</v>
      </c>
      <c r="K10437" t="s">
        <v>19541</v>
      </c>
      <c r="L10437">
        <v>16</v>
      </c>
      <c r="M10437">
        <v>13.74932128</v>
      </c>
      <c r="N10437">
        <v>106.9542895</v>
      </c>
      <c r="O10437">
        <v>13.8407</v>
      </c>
      <c r="P10437">
        <v>107.03019999999999</v>
      </c>
      <c r="Q10437" t="s">
        <v>19549</v>
      </c>
    </row>
    <row r="10438" spans="1:17" x14ac:dyDescent="0.45">
      <c r="A10438" t="s">
        <v>14766</v>
      </c>
      <c r="B10438" t="s">
        <v>14975</v>
      </c>
      <c r="C10438" t="s">
        <v>14976</v>
      </c>
      <c r="D10438" t="s">
        <v>14981</v>
      </c>
      <c r="E10438" t="s">
        <v>14978</v>
      </c>
      <c r="F10438" t="s">
        <v>14979</v>
      </c>
      <c r="G10438" t="s">
        <v>14982</v>
      </c>
      <c r="H10438">
        <v>1606</v>
      </c>
      <c r="I10438">
        <v>160601</v>
      </c>
      <c r="J10438">
        <v>16060102</v>
      </c>
      <c r="K10438" t="s">
        <v>19541</v>
      </c>
      <c r="L10438">
        <v>16</v>
      </c>
      <c r="M10438">
        <v>13.75275864</v>
      </c>
      <c r="N10438">
        <v>106.9424652</v>
      </c>
      <c r="O10438">
        <v>13.8407</v>
      </c>
      <c r="P10438">
        <v>107.03019999999999</v>
      </c>
      <c r="Q10438" t="s">
        <v>19549</v>
      </c>
    </row>
    <row r="10439" spans="1:17" x14ac:dyDescent="0.45">
      <c r="A10439" t="s">
        <v>14766</v>
      </c>
      <c r="B10439" t="s">
        <v>14975</v>
      </c>
      <c r="C10439" t="s">
        <v>14976</v>
      </c>
      <c r="D10439" t="s">
        <v>14983</v>
      </c>
      <c r="E10439" t="s">
        <v>14978</v>
      </c>
      <c r="F10439" t="s">
        <v>14979</v>
      </c>
      <c r="G10439" t="s">
        <v>14984</v>
      </c>
      <c r="H10439">
        <v>1606</v>
      </c>
      <c r="I10439">
        <v>160601</v>
      </c>
      <c r="J10439">
        <v>16060103</v>
      </c>
      <c r="K10439" t="s">
        <v>19541</v>
      </c>
      <c r="L10439">
        <v>16</v>
      </c>
      <c r="M10439">
        <v>13.754132220000001</v>
      </c>
      <c r="N10439">
        <v>106.92867270000001</v>
      </c>
      <c r="O10439">
        <v>13.8407</v>
      </c>
      <c r="P10439">
        <v>107.03019999999999</v>
      </c>
      <c r="Q10439" t="s">
        <v>19549</v>
      </c>
    </row>
    <row r="10440" spans="1:17" x14ac:dyDescent="0.45">
      <c r="A10440" t="s">
        <v>14766</v>
      </c>
      <c r="B10440" t="s">
        <v>14975</v>
      </c>
      <c r="C10440" t="s">
        <v>14976</v>
      </c>
      <c r="D10440" t="s">
        <v>14985</v>
      </c>
      <c r="E10440" t="s">
        <v>14978</v>
      </c>
      <c r="F10440" t="s">
        <v>14979</v>
      </c>
      <c r="G10440" t="s">
        <v>14986</v>
      </c>
      <c r="H10440">
        <v>1606</v>
      </c>
      <c r="I10440">
        <v>160601</v>
      </c>
      <c r="J10440">
        <v>16060104</v>
      </c>
      <c r="K10440" t="s">
        <v>19541</v>
      </c>
      <c r="L10440">
        <v>16</v>
      </c>
      <c r="M10440">
        <v>13.775844620000001</v>
      </c>
      <c r="N10440">
        <v>106.9293315</v>
      </c>
      <c r="O10440">
        <v>13.8407</v>
      </c>
      <c r="P10440">
        <v>107.03019999999999</v>
      </c>
      <c r="Q10440" t="s">
        <v>19549</v>
      </c>
    </row>
    <row r="10441" spans="1:17" x14ac:dyDescent="0.45">
      <c r="A10441" t="s">
        <v>14766</v>
      </c>
      <c r="B10441" t="s">
        <v>14975</v>
      </c>
      <c r="C10441" t="s">
        <v>14976</v>
      </c>
      <c r="D10441" t="s">
        <v>14987</v>
      </c>
      <c r="E10441" t="s">
        <v>14978</v>
      </c>
      <c r="F10441" t="s">
        <v>14979</v>
      </c>
      <c r="G10441" t="s">
        <v>14988</v>
      </c>
      <c r="H10441">
        <v>1606</v>
      </c>
      <c r="I10441">
        <v>160601</v>
      </c>
      <c r="J10441">
        <v>16060105</v>
      </c>
      <c r="K10441" t="s">
        <v>19541</v>
      </c>
      <c r="L10441">
        <v>16</v>
      </c>
      <c r="M10441">
        <v>13.79090027</v>
      </c>
      <c r="N10441">
        <v>106.9156028</v>
      </c>
      <c r="O10441">
        <v>13.8407</v>
      </c>
      <c r="P10441">
        <v>107.03019999999999</v>
      </c>
      <c r="Q10441" t="s">
        <v>19549</v>
      </c>
    </row>
    <row r="10442" spans="1:17" x14ac:dyDescent="0.45">
      <c r="A10442" t="s">
        <v>14766</v>
      </c>
      <c r="B10442" t="s">
        <v>14975</v>
      </c>
      <c r="C10442" t="s">
        <v>14989</v>
      </c>
      <c r="D10442" t="s">
        <v>14990</v>
      </c>
      <c r="E10442" t="s">
        <v>14978</v>
      </c>
      <c r="F10442" t="s">
        <v>14991</v>
      </c>
      <c r="G10442" t="s">
        <v>14992</v>
      </c>
      <c r="H10442">
        <v>1606</v>
      </c>
      <c r="I10442">
        <v>160602</v>
      </c>
      <c r="J10442">
        <v>16060201</v>
      </c>
      <c r="K10442" t="s">
        <v>19541</v>
      </c>
      <c r="L10442">
        <v>16</v>
      </c>
      <c r="M10442">
        <v>13.92261454</v>
      </c>
      <c r="N10442">
        <v>107.0088904</v>
      </c>
      <c r="O10442">
        <v>13.8407</v>
      </c>
      <c r="P10442">
        <v>107.03019999999999</v>
      </c>
      <c r="Q10442" t="s">
        <v>19549</v>
      </c>
    </row>
    <row r="10443" spans="1:17" x14ac:dyDescent="0.45">
      <c r="A10443" t="s">
        <v>14766</v>
      </c>
      <c r="B10443" t="s">
        <v>14975</v>
      </c>
      <c r="C10443" t="s">
        <v>14989</v>
      </c>
      <c r="D10443" t="s">
        <v>14993</v>
      </c>
      <c r="E10443" t="s">
        <v>14978</v>
      </c>
      <c r="F10443" t="s">
        <v>14991</v>
      </c>
      <c r="G10443" t="s">
        <v>14994</v>
      </c>
      <c r="H10443">
        <v>1606</v>
      </c>
      <c r="I10443">
        <v>160602</v>
      </c>
      <c r="J10443">
        <v>16060202</v>
      </c>
      <c r="K10443" t="s">
        <v>19541</v>
      </c>
      <c r="L10443">
        <v>16</v>
      </c>
      <c r="M10443">
        <v>13.96128341</v>
      </c>
      <c r="N10443">
        <v>107.0533823</v>
      </c>
      <c r="O10443">
        <v>13.8407</v>
      </c>
      <c r="P10443">
        <v>107.03019999999999</v>
      </c>
      <c r="Q10443" t="s">
        <v>19549</v>
      </c>
    </row>
    <row r="10444" spans="1:17" x14ac:dyDescent="0.45">
      <c r="A10444" t="s">
        <v>14766</v>
      </c>
      <c r="B10444" t="s">
        <v>14975</v>
      </c>
      <c r="C10444" t="s">
        <v>14989</v>
      </c>
      <c r="D10444" t="s">
        <v>14995</v>
      </c>
      <c r="E10444" t="s">
        <v>14978</v>
      </c>
      <c r="F10444" t="s">
        <v>14991</v>
      </c>
      <c r="G10444" t="s">
        <v>14996</v>
      </c>
      <c r="H10444">
        <v>1606</v>
      </c>
      <c r="I10444">
        <v>160602</v>
      </c>
      <c r="J10444">
        <v>16060203</v>
      </c>
      <c r="K10444" t="s">
        <v>19541</v>
      </c>
      <c r="L10444">
        <v>16</v>
      </c>
      <c r="M10444">
        <v>13.930312880000001</v>
      </c>
      <c r="N10444">
        <v>107.0448925</v>
      </c>
      <c r="O10444">
        <v>13.8407</v>
      </c>
      <c r="P10444">
        <v>107.03019999999999</v>
      </c>
      <c r="Q10444" t="s">
        <v>19549</v>
      </c>
    </row>
    <row r="10445" spans="1:17" x14ac:dyDescent="0.45">
      <c r="A10445" t="s">
        <v>14766</v>
      </c>
      <c r="B10445" t="s">
        <v>14975</v>
      </c>
      <c r="C10445" t="s">
        <v>14989</v>
      </c>
      <c r="D10445" t="s">
        <v>14997</v>
      </c>
      <c r="E10445" t="s">
        <v>14978</v>
      </c>
      <c r="F10445" t="s">
        <v>14991</v>
      </c>
      <c r="G10445" t="s">
        <v>14998</v>
      </c>
      <c r="H10445">
        <v>1606</v>
      </c>
      <c r="I10445">
        <v>160602</v>
      </c>
      <c r="J10445">
        <v>16060204</v>
      </c>
      <c r="K10445" t="s">
        <v>19541</v>
      </c>
      <c r="L10445">
        <v>16</v>
      </c>
      <c r="M10445">
        <v>13.90001885</v>
      </c>
      <c r="N10445">
        <v>107.00592</v>
      </c>
      <c r="O10445">
        <v>13.8407</v>
      </c>
      <c r="P10445">
        <v>107.03019999999999</v>
      </c>
      <c r="Q10445" t="s">
        <v>19549</v>
      </c>
    </row>
    <row r="10446" spans="1:17" x14ac:dyDescent="0.45">
      <c r="A10446" t="s">
        <v>14766</v>
      </c>
      <c r="B10446" t="s">
        <v>14975</v>
      </c>
      <c r="C10446" t="s">
        <v>14989</v>
      </c>
      <c r="D10446" t="s">
        <v>905</v>
      </c>
      <c r="E10446" t="s">
        <v>14978</v>
      </c>
      <c r="F10446" t="s">
        <v>14991</v>
      </c>
      <c r="G10446" t="s">
        <v>906</v>
      </c>
      <c r="H10446">
        <v>1606</v>
      </c>
      <c r="I10446">
        <v>160602</v>
      </c>
      <c r="J10446">
        <v>16060205</v>
      </c>
      <c r="K10446" t="s">
        <v>19541</v>
      </c>
      <c r="L10446">
        <v>16</v>
      </c>
      <c r="M10446">
        <v>13.885580879999999</v>
      </c>
      <c r="N10446">
        <v>107.0120861</v>
      </c>
      <c r="O10446">
        <v>13.8407</v>
      </c>
      <c r="P10446">
        <v>107.03019999999999</v>
      </c>
      <c r="Q10446" t="s">
        <v>19549</v>
      </c>
    </row>
    <row r="10447" spans="1:17" x14ac:dyDescent="0.45">
      <c r="A10447" t="s">
        <v>14766</v>
      </c>
      <c r="B10447" t="s">
        <v>14975</v>
      </c>
      <c r="C10447" t="s">
        <v>14989</v>
      </c>
      <c r="D10447" t="s">
        <v>14999</v>
      </c>
      <c r="E10447" t="s">
        <v>14978</v>
      </c>
      <c r="F10447" t="s">
        <v>14991</v>
      </c>
      <c r="G10447" t="s">
        <v>15000</v>
      </c>
      <c r="H10447">
        <v>1606</v>
      </c>
      <c r="I10447">
        <v>160602</v>
      </c>
      <c r="J10447">
        <v>16060206</v>
      </c>
      <c r="K10447" t="s">
        <v>19541</v>
      </c>
      <c r="L10447">
        <v>16</v>
      </c>
      <c r="M10447">
        <v>13.89477535</v>
      </c>
      <c r="N10447">
        <v>107.0388818</v>
      </c>
      <c r="O10447">
        <v>13.8407</v>
      </c>
      <c r="P10447">
        <v>107.03019999999999</v>
      </c>
      <c r="Q10447" t="s">
        <v>19549</v>
      </c>
    </row>
    <row r="10448" spans="1:17" x14ac:dyDescent="0.45">
      <c r="A10448" t="s">
        <v>14766</v>
      </c>
      <c r="B10448" t="s">
        <v>14975</v>
      </c>
      <c r="C10448" t="s">
        <v>14989</v>
      </c>
      <c r="D10448" t="s">
        <v>5897</v>
      </c>
      <c r="E10448" t="s">
        <v>14978</v>
      </c>
      <c r="F10448" t="s">
        <v>14991</v>
      </c>
      <c r="G10448" t="s">
        <v>5898</v>
      </c>
      <c r="H10448">
        <v>1606</v>
      </c>
      <c r="I10448">
        <v>160602</v>
      </c>
      <c r="J10448">
        <v>16060207</v>
      </c>
      <c r="K10448" t="s">
        <v>19541</v>
      </c>
      <c r="L10448">
        <v>16</v>
      </c>
      <c r="M10448">
        <v>13.90224085</v>
      </c>
      <c r="N10448">
        <v>107.0720377</v>
      </c>
      <c r="O10448">
        <v>13.8407</v>
      </c>
      <c r="P10448">
        <v>107.03019999999999</v>
      </c>
      <c r="Q10448" t="s">
        <v>19549</v>
      </c>
    </row>
    <row r="10449" spans="1:17" x14ac:dyDescent="0.45">
      <c r="A10449" t="s">
        <v>14766</v>
      </c>
      <c r="B10449" t="s">
        <v>14975</v>
      </c>
      <c r="C10449" t="s">
        <v>14989</v>
      </c>
      <c r="D10449" t="s">
        <v>15001</v>
      </c>
      <c r="E10449" t="s">
        <v>14978</v>
      </c>
      <c r="F10449" t="s">
        <v>14991</v>
      </c>
      <c r="G10449" t="s">
        <v>15002</v>
      </c>
      <c r="H10449">
        <v>1606</v>
      </c>
      <c r="I10449">
        <v>160602</v>
      </c>
      <c r="J10449">
        <v>16060208</v>
      </c>
      <c r="K10449" t="s">
        <v>19541</v>
      </c>
      <c r="L10449">
        <v>16</v>
      </c>
      <c r="M10449">
        <v>13.92459051</v>
      </c>
      <c r="N10449">
        <v>107.09301600000001</v>
      </c>
      <c r="O10449">
        <v>13.8407</v>
      </c>
      <c r="P10449">
        <v>107.03019999999999</v>
      </c>
      <c r="Q10449" t="s">
        <v>19549</v>
      </c>
    </row>
    <row r="10450" spans="1:17" x14ac:dyDescent="0.45">
      <c r="A10450" t="s">
        <v>14766</v>
      </c>
      <c r="B10450" t="s">
        <v>14975</v>
      </c>
      <c r="C10450" t="s">
        <v>929</v>
      </c>
      <c r="D10450" t="s">
        <v>15003</v>
      </c>
      <c r="E10450" t="s">
        <v>14978</v>
      </c>
      <c r="F10450" t="s">
        <v>930</v>
      </c>
      <c r="G10450" t="s">
        <v>15004</v>
      </c>
      <c r="H10450">
        <v>1606</v>
      </c>
      <c r="I10450">
        <v>160603</v>
      </c>
      <c r="J10450">
        <v>16060301</v>
      </c>
      <c r="K10450" t="s">
        <v>19541</v>
      </c>
      <c r="L10450">
        <v>16</v>
      </c>
      <c r="M10450">
        <v>13.75088569</v>
      </c>
      <c r="N10450">
        <v>107.075793</v>
      </c>
      <c r="O10450">
        <v>13.8407</v>
      </c>
      <c r="P10450">
        <v>107.03019999999999</v>
      </c>
      <c r="Q10450" t="s">
        <v>19549</v>
      </c>
    </row>
    <row r="10451" spans="1:17" x14ac:dyDescent="0.45">
      <c r="A10451" t="s">
        <v>14766</v>
      </c>
      <c r="B10451" t="s">
        <v>14975</v>
      </c>
      <c r="C10451" t="s">
        <v>929</v>
      </c>
      <c r="D10451" t="s">
        <v>14856</v>
      </c>
      <c r="E10451" t="s">
        <v>14978</v>
      </c>
      <c r="F10451" t="s">
        <v>930</v>
      </c>
      <c r="G10451" t="s">
        <v>14857</v>
      </c>
      <c r="H10451">
        <v>1606</v>
      </c>
      <c r="I10451">
        <v>160603</v>
      </c>
      <c r="J10451">
        <v>16060302</v>
      </c>
      <c r="K10451" t="s">
        <v>19541</v>
      </c>
      <c r="L10451">
        <v>16</v>
      </c>
      <c r="M10451">
        <v>13.74627673</v>
      </c>
      <c r="N10451">
        <v>107.09291039999999</v>
      </c>
      <c r="O10451">
        <v>13.8407</v>
      </c>
      <c r="P10451">
        <v>107.03019999999999</v>
      </c>
      <c r="Q10451" t="s">
        <v>19549</v>
      </c>
    </row>
    <row r="10452" spans="1:17" x14ac:dyDescent="0.45">
      <c r="A10452" t="s">
        <v>14766</v>
      </c>
      <c r="B10452" t="s">
        <v>14975</v>
      </c>
      <c r="C10452" t="s">
        <v>929</v>
      </c>
      <c r="D10452" t="s">
        <v>15005</v>
      </c>
      <c r="E10452" t="s">
        <v>14978</v>
      </c>
      <c r="F10452" t="s">
        <v>930</v>
      </c>
      <c r="G10452" t="s">
        <v>15006</v>
      </c>
      <c r="H10452">
        <v>1606</v>
      </c>
      <c r="I10452">
        <v>160603</v>
      </c>
      <c r="J10452">
        <v>16060303</v>
      </c>
      <c r="K10452" t="s">
        <v>19541</v>
      </c>
      <c r="L10452">
        <v>16</v>
      </c>
      <c r="M10452">
        <v>13.75864161</v>
      </c>
      <c r="N10452">
        <v>107.09049640000001</v>
      </c>
      <c r="O10452">
        <v>13.8407</v>
      </c>
      <c r="P10452">
        <v>107.03019999999999</v>
      </c>
      <c r="Q10452" t="s">
        <v>19549</v>
      </c>
    </row>
    <row r="10453" spans="1:17" x14ac:dyDescent="0.45">
      <c r="A10453" t="s">
        <v>14766</v>
      </c>
      <c r="B10453" t="s">
        <v>14975</v>
      </c>
      <c r="C10453" t="s">
        <v>929</v>
      </c>
      <c r="D10453" t="s">
        <v>303</v>
      </c>
      <c r="E10453" t="s">
        <v>14978</v>
      </c>
      <c r="F10453" t="s">
        <v>930</v>
      </c>
      <c r="G10453" t="s">
        <v>304</v>
      </c>
      <c r="H10453">
        <v>1606</v>
      </c>
      <c r="I10453">
        <v>160603</v>
      </c>
      <c r="J10453">
        <v>16060304</v>
      </c>
      <c r="K10453" t="s">
        <v>19541</v>
      </c>
      <c r="L10453">
        <v>16</v>
      </c>
      <c r="M10453">
        <v>13.75837557</v>
      </c>
      <c r="N10453">
        <v>107.1068762</v>
      </c>
      <c r="O10453">
        <v>13.8407</v>
      </c>
      <c r="P10453">
        <v>107.03019999999999</v>
      </c>
      <c r="Q10453" t="s">
        <v>19549</v>
      </c>
    </row>
    <row r="10454" spans="1:17" x14ac:dyDescent="0.45">
      <c r="A10454" t="s">
        <v>14766</v>
      </c>
      <c r="B10454" t="s">
        <v>14975</v>
      </c>
      <c r="C10454" t="s">
        <v>15007</v>
      </c>
      <c r="D10454" t="s">
        <v>15008</v>
      </c>
      <c r="E10454" t="s">
        <v>14978</v>
      </c>
      <c r="F10454" t="s">
        <v>15009</v>
      </c>
      <c r="G10454" t="s">
        <v>15010</v>
      </c>
      <c r="H10454">
        <v>1606</v>
      </c>
      <c r="I10454">
        <v>160604</v>
      </c>
      <c r="J10454">
        <v>16060401</v>
      </c>
      <c r="K10454" t="s">
        <v>19541</v>
      </c>
      <c r="L10454">
        <v>16</v>
      </c>
      <c r="M10454">
        <v>13.83091769</v>
      </c>
      <c r="N10454">
        <v>106.95926919999999</v>
      </c>
      <c r="O10454">
        <v>13.8407</v>
      </c>
      <c r="P10454">
        <v>107.03019999999999</v>
      </c>
      <c r="Q10454" t="s">
        <v>19549</v>
      </c>
    </row>
    <row r="10455" spans="1:17" x14ac:dyDescent="0.45">
      <c r="A10455" t="s">
        <v>14766</v>
      </c>
      <c r="B10455" t="s">
        <v>14975</v>
      </c>
      <c r="C10455" t="s">
        <v>15007</v>
      </c>
      <c r="D10455" t="s">
        <v>15011</v>
      </c>
      <c r="E10455" t="s">
        <v>14978</v>
      </c>
      <c r="F10455" t="s">
        <v>15009</v>
      </c>
      <c r="G10455" t="s">
        <v>15012</v>
      </c>
      <c r="H10455">
        <v>1606</v>
      </c>
      <c r="I10455">
        <v>160604</v>
      </c>
      <c r="J10455">
        <v>16060402</v>
      </c>
      <c r="K10455" t="s">
        <v>19541</v>
      </c>
      <c r="L10455">
        <v>16</v>
      </c>
      <c r="M10455">
        <v>13.836914159999999</v>
      </c>
      <c r="N10455">
        <v>106.95303010000001</v>
      </c>
      <c r="O10455">
        <v>13.8407</v>
      </c>
      <c r="P10455">
        <v>107.03019999999999</v>
      </c>
      <c r="Q10455" t="s">
        <v>19549</v>
      </c>
    </row>
    <row r="10456" spans="1:17" x14ac:dyDescent="0.45">
      <c r="A10456" t="s">
        <v>14766</v>
      </c>
      <c r="B10456" t="s">
        <v>14975</v>
      </c>
      <c r="C10456" t="s">
        <v>15007</v>
      </c>
      <c r="D10456" t="s">
        <v>15013</v>
      </c>
      <c r="E10456" t="s">
        <v>14978</v>
      </c>
      <c r="F10456" t="s">
        <v>15009</v>
      </c>
      <c r="G10456" t="s">
        <v>15014</v>
      </c>
      <c r="H10456">
        <v>1606</v>
      </c>
      <c r="I10456">
        <v>160604</v>
      </c>
      <c r="J10456">
        <v>16060403</v>
      </c>
      <c r="K10456" t="s">
        <v>19541</v>
      </c>
      <c r="L10456">
        <v>16</v>
      </c>
      <c r="M10456">
        <v>13.84547841</v>
      </c>
      <c r="N10456">
        <v>106.94093890000001</v>
      </c>
      <c r="O10456">
        <v>13.8407</v>
      </c>
      <c r="P10456">
        <v>107.03019999999999</v>
      </c>
      <c r="Q10456" t="s">
        <v>19549</v>
      </c>
    </row>
    <row r="10457" spans="1:17" x14ac:dyDescent="0.45">
      <c r="A10457" t="s">
        <v>14766</v>
      </c>
      <c r="B10457" t="s">
        <v>14975</v>
      </c>
      <c r="C10457" t="s">
        <v>14975</v>
      </c>
      <c r="D10457" t="s">
        <v>14975</v>
      </c>
      <c r="E10457" t="s">
        <v>14978</v>
      </c>
      <c r="F10457" t="s">
        <v>14978</v>
      </c>
      <c r="G10457" t="s">
        <v>14978</v>
      </c>
      <c r="H10457">
        <v>1606</v>
      </c>
      <c r="I10457">
        <v>160605</v>
      </c>
      <c r="J10457">
        <v>16060501</v>
      </c>
      <c r="K10457" t="s">
        <v>19541</v>
      </c>
      <c r="L10457">
        <v>16</v>
      </c>
      <c r="M10457">
        <v>13.79184306</v>
      </c>
      <c r="N10457">
        <v>107.0003505</v>
      </c>
      <c r="O10457">
        <v>13.8407</v>
      </c>
      <c r="P10457">
        <v>107.03019999999999</v>
      </c>
      <c r="Q10457" t="s">
        <v>19549</v>
      </c>
    </row>
    <row r="10458" spans="1:17" x14ac:dyDescent="0.45">
      <c r="A10458" t="s">
        <v>14766</v>
      </c>
      <c r="B10458" t="s">
        <v>14975</v>
      </c>
      <c r="C10458" t="s">
        <v>14975</v>
      </c>
      <c r="D10458" t="s">
        <v>15015</v>
      </c>
      <c r="E10458" t="s">
        <v>14978</v>
      </c>
      <c r="F10458" t="s">
        <v>14978</v>
      </c>
      <c r="G10458" t="s">
        <v>15016</v>
      </c>
      <c r="H10458">
        <v>1606</v>
      </c>
      <c r="I10458">
        <v>160605</v>
      </c>
      <c r="J10458">
        <v>16060502</v>
      </c>
      <c r="K10458" t="s">
        <v>19541</v>
      </c>
      <c r="L10458">
        <v>16</v>
      </c>
      <c r="M10458">
        <v>13.79122166</v>
      </c>
      <c r="N10458">
        <v>106.9922912</v>
      </c>
      <c r="O10458">
        <v>13.8407</v>
      </c>
      <c r="P10458">
        <v>107.03019999999999</v>
      </c>
      <c r="Q10458" t="s">
        <v>19549</v>
      </c>
    </row>
    <row r="10459" spans="1:17" x14ac:dyDescent="0.45">
      <c r="A10459" t="s">
        <v>14766</v>
      </c>
      <c r="B10459" t="s">
        <v>14975</v>
      </c>
      <c r="C10459" t="s">
        <v>14975</v>
      </c>
      <c r="D10459" t="s">
        <v>15017</v>
      </c>
      <c r="E10459" t="s">
        <v>14978</v>
      </c>
      <c r="F10459" t="s">
        <v>14978</v>
      </c>
      <c r="G10459" t="s">
        <v>15018</v>
      </c>
      <c r="H10459">
        <v>1606</v>
      </c>
      <c r="I10459">
        <v>160605</v>
      </c>
      <c r="J10459">
        <v>16060503</v>
      </c>
      <c r="K10459" t="s">
        <v>19541</v>
      </c>
      <c r="L10459">
        <v>16</v>
      </c>
      <c r="M10459">
        <v>13.7696603</v>
      </c>
      <c r="N10459">
        <v>106.96621020000001</v>
      </c>
      <c r="O10459">
        <v>13.8407</v>
      </c>
      <c r="P10459">
        <v>107.03019999999999</v>
      </c>
      <c r="Q10459" t="s">
        <v>19549</v>
      </c>
    </row>
    <row r="10460" spans="1:17" x14ac:dyDescent="0.45">
      <c r="A10460" t="s">
        <v>14766</v>
      </c>
      <c r="B10460" t="s">
        <v>14975</v>
      </c>
      <c r="C10460" t="s">
        <v>14975</v>
      </c>
      <c r="D10460" t="s">
        <v>15019</v>
      </c>
      <c r="E10460" t="s">
        <v>14978</v>
      </c>
      <c r="F10460" t="s">
        <v>14978</v>
      </c>
      <c r="G10460" t="s">
        <v>15020</v>
      </c>
      <c r="H10460">
        <v>1606</v>
      </c>
      <c r="I10460">
        <v>160605</v>
      </c>
      <c r="J10460">
        <v>16060504</v>
      </c>
      <c r="K10460" t="s">
        <v>19541</v>
      </c>
      <c r="L10460">
        <v>16</v>
      </c>
      <c r="M10460">
        <v>13.78176272</v>
      </c>
      <c r="N10460">
        <v>107.0294924</v>
      </c>
      <c r="O10460">
        <v>13.8407</v>
      </c>
      <c r="P10460">
        <v>107.03019999999999</v>
      </c>
      <c r="Q10460" t="s">
        <v>19549</v>
      </c>
    </row>
    <row r="10461" spans="1:17" x14ac:dyDescent="0.45">
      <c r="A10461" t="s">
        <v>14766</v>
      </c>
      <c r="B10461" t="s">
        <v>14975</v>
      </c>
      <c r="C10461" t="s">
        <v>14975</v>
      </c>
      <c r="D10461" t="s">
        <v>15021</v>
      </c>
      <c r="E10461" t="s">
        <v>14978</v>
      </c>
      <c r="F10461" t="s">
        <v>14978</v>
      </c>
      <c r="G10461" t="s">
        <v>15022</v>
      </c>
      <c r="H10461">
        <v>1606</v>
      </c>
      <c r="I10461">
        <v>160605</v>
      </c>
      <c r="J10461">
        <v>16060505</v>
      </c>
      <c r="K10461" t="s">
        <v>19541</v>
      </c>
      <c r="L10461">
        <v>16</v>
      </c>
      <c r="M10461">
        <v>13.793857729999999</v>
      </c>
      <c r="N10461">
        <v>107.0290976</v>
      </c>
      <c r="O10461">
        <v>13.8407</v>
      </c>
      <c r="P10461">
        <v>107.03019999999999</v>
      </c>
      <c r="Q10461" t="s">
        <v>19549</v>
      </c>
    </row>
    <row r="10462" spans="1:17" x14ac:dyDescent="0.45">
      <c r="A10462" t="s">
        <v>14766</v>
      </c>
      <c r="B10462" t="s">
        <v>14975</v>
      </c>
      <c r="C10462" t="s">
        <v>14975</v>
      </c>
      <c r="D10462" t="s">
        <v>15023</v>
      </c>
      <c r="E10462" t="s">
        <v>14978</v>
      </c>
      <c r="F10462" t="s">
        <v>14978</v>
      </c>
      <c r="G10462" t="s">
        <v>15024</v>
      </c>
      <c r="H10462">
        <v>1606</v>
      </c>
      <c r="I10462">
        <v>160605</v>
      </c>
      <c r="J10462">
        <v>16060506</v>
      </c>
      <c r="K10462" t="s">
        <v>19541</v>
      </c>
      <c r="L10462">
        <v>16</v>
      </c>
      <c r="M10462">
        <v>13.813298079999999</v>
      </c>
      <c r="N10462">
        <v>107.01466379999999</v>
      </c>
      <c r="O10462">
        <v>13.8407</v>
      </c>
      <c r="P10462">
        <v>107.03019999999999</v>
      </c>
      <c r="Q10462" t="s">
        <v>19549</v>
      </c>
    </row>
    <row r="10463" spans="1:17" x14ac:dyDescent="0.45">
      <c r="A10463" t="s">
        <v>14766</v>
      </c>
      <c r="B10463" t="s">
        <v>14975</v>
      </c>
      <c r="C10463" t="s">
        <v>14975</v>
      </c>
      <c r="D10463" t="s">
        <v>15025</v>
      </c>
      <c r="E10463" t="s">
        <v>14978</v>
      </c>
      <c r="F10463" t="s">
        <v>14978</v>
      </c>
      <c r="G10463" t="s">
        <v>15026</v>
      </c>
      <c r="H10463">
        <v>1606</v>
      </c>
      <c r="I10463">
        <v>160605</v>
      </c>
      <c r="J10463">
        <v>16060507</v>
      </c>
      <c r="K10463" t="s">
        <v>19541</v>
      </c>
      <c r="L10463">
        <v>16</v>
      </c>
      <c r="M10463">
        <v>13.80166929</v>
      </c>
      <c r="N10463">
        <v>106.9911223</v>
      </c>
      <c r="O10463">
        <v>13.8407</v>
      </c>
      <c r="P10463">
        <v>107.03019999999999</v>
      </c>
      <c r="Q10463" t="s">
        <v>19549</v>
      </c>
    </row>
    <row r="10464" spans="1:17" x14ac:dyDescent="0.45">
      <c r="A10464" t="s">
        <v>14766</v>
      </c>
      <c r="B10464" t="s">
        <v>14975</v>
      </c>
      <c r="C10464" t="s">
        <v>14975</v>
      </c>
      <c r="D10464" t="s">
        <v>15027</v>
      </c>
      <c r="E10464" t="s">
        <v>14978</v>
      </c>
      <c r="F10464" t="s">
        <v>14978</v>
      </c>
      <c r="G10464" t="s">
        <v>15028</v>
      </c>
      <c r="H10464">
        <v>1606</v>
      </c>
      <c r="I10464">
        <v>160605</v>
      </c>
      <c r="J10464">
        <v>16060508</v>
      </c>
      <c r="K10464" t="s">
        <v>19541</v>
      </c>
      <c r="L10464">
        <v>16</v>
      </c>
      <c r="M10464">
        <v>13.85358768</v>
      </c>
      <c r="N10464">
        <v>107.00786100000001</v>
      </c>
      <c r="O10464">
        <v>13.8407</v>
      </c>
      <c r="P10464">
        <v>107.03019999999999</v>
      </c>
      <c r="Q10464" t="s">
        <v>19549</v>
      </c>
    </row>
    <row r="10465" spans="1:17" x14ac:dyDescent="0.45">
      <c r="A10465" t="s">
        <v>14766</v>
      </c>
      <c r="B10465" t="s">
        <v>14975</v>
      </c>
      <c r="C10465" t="s">
        <v>879</v>
      </c>
      <c r="D10465" t="s">
        <v>15029</v>
      </c>
      <c r="E10465" t="s">
        <v>14978</v>
      </c>
      <c r="F10465" t="s">
        <v>880</v>
      </c>
      <c r="G10465" t="s">
        <v>15030</v>
      </c>
      <c r="H10465">
        <v>1606</v>
      </c>
      <c r="I10465">
        <v>160606</v>
      </c>
      <c r="J10465">
        <v>16060601</v>
      </c>
      <c r="K10465" t="s">
        <v>19541</v>
      </c>
      <c r="L10465">
        <v>16</v>
      </c>
      <c r="M10465">
        <v>13.833809540000001</v>
      </c>
      <c r="N10465">
        <v>107.1346219</v>
      </c>
      <c r="O10465">
        <v>13.8407</v>
      </c>
      <c r="P10465">
        <v>107.03019999999999</v>
      </c>
      <c r="Q10465" t="s">
        <v>19549</v>
      </c>
    </row>
    <row r="10466" spans="1:17" x14ac:dyDescent="0.45">
      <c r="A10466" t="s">
        <v>14766</v>
      </c>
      <c r="B10466" t="s">
        <v>14975</v>
      </c>
      <c r="C10466" t="s">
        <v>879</v>
      </c>
      <c r="D10466" t="s">
        <v>15031</v>
      </c>
      <c r="E10466" t="s">
        <v>14978</v>
      </c>
      <c r="F10466" t="s">
        <v>880</v>
      </c>
      <c r="G10466" t="s">
        <v>15032</v>
      </c>
      <c r="H10466">
        <v>1606</v>
      </c>
      <c r="I10466">
        <v>160606</v>
      </c>
      <c r="J10466">
        <v>16060603</v>
      </c>
      <c r="K10466" t="s">
        <v>19541</v>
      </c>
      <c r="L10466">
        <v>16</v>
      </c>
      <c r="M10466">
        <v>13.828499949999999</v>
      </c>
      <c r="N10466">
        <v>107.09645449999999</v>
      </c>
      <c r="O10466">
        <v>13.8407</v>
      </c>
      <c r="P10466">
        <v>107.03019999999999</v>
      </c>
      <c r="Q10466" t="s">
        <v>19549</v>
      </c>
    </row>
    <row r="10467" spans="1:17" x14ac:dyDescent="0.45">
      <c r="A10467" t="s">
        <v>14766</v>
      </c>
      <c r="B10467" t="s">
        <v>14975</v>
      </c>
      <c r="C10467" t="s">
        <v>879</v>
      </c>
      <c r="D10467" t="s">
        <v>15033</v>
      </c>
      <c r="E10467" t="s">
        <v>14978</v>
      </c>
      <c r="F10467" t="s">
        <v>880</v>
      </c>
      <c r="G10467" t="s">
        <v>15034</v>
      </c>
      <c r="H10467">
        <v>1606</v>
      </c>
      <c r="I10467">
        <v>160606</v>
      </c>
      <c r="J10467">
        <v>16060604</v>
      </c>
      <c r="K10467" t="s">
        <v>19541</v>
      </c>
      <c r="L10467">
        <v>16</v>
      </c>
      <c r="M10467">
        <v>13.803730460000001</v>
      </c>
      <c r="N10467">
        <v>107.1006344</v>
      </c>
      <c r="O10467">
        <v>13.8407</v>
      </c>
      <c r="P10467">
        <v>107.03019999999999</v>
      </c>
      <c r="Q10467" t="s">
        <v>19549</v>
      </c>
    </row>
    <row r="10468" spans="1:17" x14ac:dyDescent="0.45">
      <c r="A10468" t="s">
        <v>14766</v>
      </c>
      <c r="B10468" t="s">
        <v>14975</v>
      </c>
      <c r="C10468" t="s">
        <v>879</v>
      </c>
      <c r="D10468" t="s">
        <v>15035</v>
      </c>
      <c r="E10468" t="s">
        <v>14978</v>
      </c>
      <c r="F10468" t="s">
        <v>880</v>
      </c>
      <c r="G10468" t="s">
        <v>15036</v>
      </c>
      <c r="H10468">
        <v>1606</v>
      </c>
      <c r="I10468">
        <v>160606</v>
      </c>
      <c r="J10468">
        <v>16060605</v>
      </c>
      <c r="K10468" t="s">
        <v>19541</v>
      </c>
      <c r="L10468">
        <v>16</v>
      </c>
      <c r="M10468">
        <v>13.83216825</v>
      </c>
      <c r="N10468">
        <v>107.1063261</v>
      </c>
      <c r="O10468">
        <v>13.8407</v>
      </c>
      <c r="P10468">
        <v>107.03019999999999</v>
      </c>
      <c r="Q10468" t="s">
        <v>19549</v>
      </c>
    </row>
    <row r="10469" spans="1:17" x14ac:dyDescent="0.45">
      <c r="A10469" t="s">
        <v>14766</v>
      </c>
      <c r="B10469" t="s">
        <v>14975</v>
      </c>
      <c r="C10469" t="s">
        <v>8355</v>
      </c>
      <c r="D10469" t="s">
        <v>8355</v>
      </c>
      <c r="E10469" t="s">
        <v>14978</v>
      </c>
      <c r="F10469" t="s">
        <v>8356</v>
      </c>
      <c r="G10469" t="s">
        <v>8356</v>
      </c>
      <c r="H10469">
        <v>1606</v>
      </c>
      <c r="I10469">
        <v>160607</v>
      </c>
      <c r="J10469">
        <v>16060701</v>
      </c>
      <c r="K10469" t="s">
        <v>19541</v>
      </c>
      <c r="L10469">
        <v>16</v>
      </c>
      <c r="M10469">
        <v>13.86399643</v>
      </c>
      <c r="N10469">
        <v>107.0441347</v>
      </c>
      <c r="O10469">
        <v>13.8407</v>
      </c>
      <c r="P10469">
        <v>107.03019999999999</v>
      </c>
      <c r="Q10469" t="s">
        <v>19549</v>
      </c>
    </row>
    <row r="10470" spans="1:17" x14ac:dyDescent="0.45">
      <c r="A10470" t="s">
        <v>14766</v>
      </c>
      <c r="B10470" t="s">
        <v>14975</v>
      </c>
      <c r="C10470" t="s">
        <v>8355</v>
      </c>
      <c r="D10470" t="s">
        <v>15037</v>
      </c>
      <c r="E10470" t="s">
        <v>14978</v>
      </c>
      <c r="F10470" t="s">
        <v>8356</v>
      </c>
      <c r="G10470" t="s">
        <v>15038</v>
      </c>
      <c r="H10470">
        <v>1606</v>
      </c>
      <c r="I10470">
        <v>160607</v>
      </c>
      <c r="J10470">
        <v>16060702</v>
      </c>
      <c r="K10470" t="s">
        <v>19541</v>
      </c>
      <c r="L10470">
        <v>16</v>
      </c>
      <c r="M10470">
        <v>13.85365271</v>
      </c>
      <c r="N10470">
        <v>107.0769798</v>
      </c>
      <c r="O10470">
        <v>13.8407</v>
      </c>
      <c r="P10470">
        <v>107.03019999999999</v>
      </c>
      <c r="Q10470" t="s">
        <v>19549</v>
      </c>
    </row>
    <row r="10471" spans="1:17" x14ac:dyDescent="0.45">
      <c r="A10471" t="s">
        <v>14766</v>
      </c>
      <c r="B10471" t="s">
        <v>14975</v>
      </c>
      <c r="C10471" t="s">
        <v>8355</v>
      </c>
      <c r="D10471" t="s">
        <v>1582</v>
      </c>
      <c r="E10471" t="s">
        <v>14978</v>
      </c>
      <c r="F10471" t="s">
        <v>8356</v>
      </c>
      <c r="G10471" t="s">
        <v>1583</v>
      </c>
      <c r="H10471">
        <v>1606</v>
      </c>
      <c r="I10471">
        <v>160607</v>
      </c>
      <c r="J10471">
        <v>16060703</v>
      </c>
      <c r="K10471" t="s">
        <v>19541</v>
      </c>
      <c r="L10471">
        <v>16</v>
      </c>
      <c r="M10471">
        <v>13.83027918</v>
      </c>
      <c r="N10471">
        <v>107.0288949</v>
      </c>
      <c r="O10471">
        <v>13.8407</v>
      </c>
      <c r="P10471">
        <v>107.03019999999999</v>
      </c>
      <c r="Q10471" t="s">
        <v>19549</v>
      </c>
    </row>
    <row r="10472" spans="1:17" x14ac:dyDescent="0.45">
      <c r="A10472" t="s">
        <v>14766</v>
      </c>
      <c r="B10472" t="s">
        <v>14975</v>
      </c>
      <c r="C10472" t="s">
        <v>8355</v>
      </c>
      <c r="D10472" t="s">
        <v>15039</v>
      </c>
      <c r="E10472" t="s">
        <v>14978</v>
      </c>
      <c r="F10472" t="s">
        <v>8356</v>
      </c>
      <c r="G10472" t="s">
        <v>15040</v>
      </c>
      <c r="H10472">
        <v>1606</v>
      </c>
      <c r="I10472">
        <v>160607</v>
      </c>
      <c r="J10472">
        <v>16060704</v>
      </c>
      <c r="K10472" t="s">
        <v>19541</v>
      </c>
      <c r="L10472">
        <v>16</v>
      </c>
      <c r="M10472">
        <v>13.867272679999999</v>
      </c>
      <c r="N10472">
        <v>107.08213259999999</v>
      </c>
      <c r="O10472">
        <v>13.8407</v>
      </c>
      <c r="P10472">
        <v>107.03019999999999</v>
      </c>
      <c r="Q10472" t="s">
        <v>19549</v>
      </c>
    </row>
    <row r="10473" spans="1:17" x14ac:dyDescent="0.45">
      <c r="A10473" t="s">
        <v>14766</v>
      </c>
      <c r="B10473" t="s">
        <v>14975</v>
      </c>
      <c r="C10473" t="s">
        <v>8355</v>
      </c>
      <c r="D10473" t="s">
        <v>753</v>
      </c>
      <c r="E10473" t="s">
        <v>14978</v>
      </c>
      <c r="F10473" t="s">
        <v>8356</v>
      </c>
      <c r="G10473" t="s">
        <v>754</v>
      </c>
      <c r="H10473">
        <v>1606</v>
      </c>
      <c r="I10473">
        <v>160607</v>
      </c>
      <c r="J10473">
        <v>16060705</v>
      </c>
      <c r="K10473" t="s">
        <v>19541</v>
      </c>
      <c r="L10473">
        <v>16</v>
      </c>
      <c r="M10473">
        <v>13.844713799999999</v>
      </c>
      <c r="N10473">
        <v>107.0589489</v>
      </c>
      <c r="O10473">
        <v>13.8407</v>
      </c>
      <c r="P10473">
        <v>107.03019999999999</v>
      </c>
      <c r="Q10473" t="s">
        <v>19549</v>
      </c>
    </row>
    <row r="10474" spans="1:17" x14ac:dyDescent="0.45">
      <c r="A10474" t="s">
        <v>14766</v>
      </c>
      <c r="B10474" t="s">
        <v>15041</v>
      </c>
      <c r="C10474" t="s">
        <v>15042</v>
      </c>
      <c r="D10474" t="s">
        <v>15043</v>
      </c>
      <c r="E10474" t="s">
        <v>15044</v>
      </c>
      <c r="F10474" t="s">
        <v>15045</v>
      </c>
      <c r="G10474" t="s">
        <v>15046</v>
      </c>
      <c r="H10474">
        <v>1607</v>
      </c>
      <c r="I10474">
        <v>160701</v>
      </c>
      <c r="J10474">
        <v>16070101</v>
      </c>
      <c r="K10474" t="s">
        <v>19541</v>
      </c>
      <c r="L10474">
        <v>16</v>
      </c>
      <c r="M10474">
        <v>13.65260956</v>
      </c>
      <c r="N10474">
        <v>107.2706527</v>
      </c>
      <c r="O10474">
        <v>13.5205</v>
      </c>
      <c r="P10474">
        <v>107.43259999999999</v>
      </c>
      <c r="Q10474" t="s">
        <v>19549</v>
      </c>
    </row>
    <row r="10475" spans="1:17" x14ac:dyDescent="0.45">
      <c r="A10475" t="s">
        <v>14766</v>
      </c>
      <c r="B10475" t="s">
        <v>15041</v>
      </c>
      <c r="C10475" t="s">
        <v>15042</v>
      </c>
      <c r="D10475" t="s">
        <v>15047</v>
      </c>
      <c r="E10475" t="s">
        <v>15044</v>
      </c>
      <c r="F10475" t="s">
        <v>15045</v>
      </c>
      <c r="G10475" t="s">
        <v>15048</v>
      </c>
      <c r="H10475">
        <v>1607</v>
      </c>
      <c r="I10475">
        <v>160701</v>
      </c>
      <c r="J10475">
        <v>16070102</v>
      </c>
      <c r="K10475" t="s">
        <v>19541</v>
      </c>
      <c r="L10475">
        <v>16</v>
      </c>
      <c r="M10475">
        <v>13.63105799</v>
      </c>
      <c r="N10475">
        <v>107.2904214</v>
      </c>
      <c r="O10475">
        <v>13.5205</v>
      </c>
      <c r="P10475">
        <v>107.43259999999999</v>
      </c>
      <c r="Q10475" t="s">
        <v>19549</v>
      </c>
    </row>
    <row r="10476" spans="1:17" x14ac:dyDescent="0.45">
      <c r="A10476" t="s">
        <v>14766</v>
      </c>
      <c r="B10476" t="s">
        <v>15041</v>
      </c>
      <c r="C10476" t="s">
        <v>15042</v>
      </c>
      <c r="D10476" t="s">
        <v>15049</v>
      </c>
      <c r="E10476" t="s">
        <v>15044</v>
      </c>
      <c r="F10476" t="s">
        <v>15045</v>
      </c>
      <c r="G10476" t="s">
        <v>15050</v>
      </c>
      <c r="H10476">
        <v>1607</v>
      </c>
      <c r="I10476">
        <v>160701</v>
      </c>
      <c r="J10476">
        <v>16070103</v>
      </c>
      <c r="K10476" t="s">
        <v>19541</v>
      </c>
      <c r="L10476">
        <v>16</v>
      </c>
      <c r="M10476">
        <v>13.634478919999999</v>
      </c>
      <c r="N10476">
        <v>107.2741011</v>
      </c>
      <c r="O10476">
        <v>13.5205</v>
      </c>
      <c r="P10476">
        <v>107.43259999999999</v>
      </c>
      <c r="Q10476" t="s">
        <v>19549</v>
      </c>
    </row>
    <row r="10477" spans="1:17" x14ac:dyDescent="0.45">
      <c r="A10477" t="s">
        <v>14766</v>
      </c>
      <c r="B10477" t="s">
        <v>15041</v>
      </c>
      <c r="C10477" t="s">
        <v>15042</v>
      </c>
      <c r="D10477" t="s">
        <v>15051</v>
      </c>
      <c r="E10477" t="s">
        <v>15044</v>
      </c>
      <c r="F10477" t="s">
        <v>15045</v>
      </c>
      <c r="G10477" t="s">
        <v>15052</v>
      </c>
      <c r="H10477">
        <v>1607</v>
      </c>
      <c r="I10477">
        <v>160701</v>
      </c>
      <c r="J10477">
        <v>16070104</v>
      </c>
      <c r="K10477" t="s">
        <v>19541</v>
      </c>
      <c r="L10477">
        <v>16</v>
      </c>
      <c r="M10477">
        <v>13.608049530000001</v>
      </c>
      <c r="N10477">
        <v>107.29075419999999</v>
      </c>
      <c r="O10477">
        <v>13.5205</v>
      </c>
      <c r="P10477">
        <v>107.43259999999999</v>
      </c>
      <c r="Q10477" t="s">
        <v>19549</v>
      </c>
    </row>
    <row r="10478" spans="1:17" x14ac:dyDescent="0.45">
      <c r="A10478" t="s">
        <v>14766</v>
      </c>
      <c r="B10478" t="s">
        <v>15041</v>
      </c>
      <c r="C10478" t="s">
        <v>15042</v>
      </c>
      <c r="D10478" t="s">
        <v>15053</v>
      </c>
      <c r="E10478" t="s">
        <v>15044</v>
      </c>
      <c r="F10478" t="s">
        <v>15045</v>
      </c>
      <c r="G10478" t="s">
        <v>15054</v>
      </c>
      <c r="H10478">
        <v>1607</v>
      </c>
      <c r="I10478">
        <v>160701</v>
      </c>
      <c r="J10478">
        <v>16070105</v>
      </c>
      <c r="K10478" t="s">
        <v>19541</v>
      </c>
      <c r="L10478">
        <v>16</v>
      </c>
      <c r="M10478">
        <v>13.59179702</v>
      </c>
      <c r="N10478">
        <v>107.29140150000001</v>
      </c>
      <c r="O10478">
        <v>13.5205</v>
      </c>
      <c r="P10478">
        <v>107.43259999999999</v>
      </c>
      <c r="Q10478" t="s">
        <v>19549</v>
      </c>
    </row>
    <row r="10479" spans="1:17" x14ac:dyDescent="0.45">
      <c r="A10479" t="s">
        <v>14766</v>
      </c>
      <c r="B10479" t="s">
        <v>15041</v>
      </c>
      <c r="C10479" t="s">
        <v>15042</v>
      </c>
      <c r="D10479" t="s">
        <v>15055</v>
      </c>
      <c r="E10479" t="s">
        <v>15044</v>
      </c>
      <c r="F10479" t="s">
        <v>15045</v>
      </c>
      <c r="G10479" t="s">
        <v>15056</v>
      </c>
      <c r="H10479">
        <v>1607</v>
      </c>
      <c r="I10479">
        <v>160701</v>
      </c>
      <c r="J10479">
        <v>16070106</v>
      </c>
      <c r="K10479" t="s">
        <v>19541</v>
      </c>
      <c r="L10479">
        <v>16</v>
      </c>
      <c r="M10479">
        <v>13.57640275</v>
      </c>
      <c r="N10479">
        <v>107.29501310000001</v>
      </c>
      <c r="O10479">
        <v>13.5205</v>
      </c>
      <c r="P10479">
        <v>107.43259999999999</v>
      </c>
      <c r="Q10479" t="s">
        <v>19549</v>
      </c>
    </row>
    <row r="10480" spans="1:17" x14ac:dyDescent="0.45">
      <c r="A10480" t="s">
        <v>14766</v>
      </c>
      <c r="B10480" t="s">
        <v>15041</v>
      </c>
      <c r="C10480" t="s">
        <v>15057</v>
      </c>
      <c r="D10480" t="s">
        <v>15058</v>
      </c>
      <c r="E10480" t="s">
        <v>15044</v>
      </c>
      <c r="F10480" t="s">
        <v>15059</v>
      </c>
      <c r="G10480" t="s">
        <v>15060</v>
      </c>
      <c r="H10480">
        <v>1607</v>
      </c>
      <c r="I10480">
        <v>160702</v>
      </c>
      <c r="J10480">
        <v>16070201</v>
      </c>
      <c r="K10480" t="s">
        <v>19541</v>
      </c>
      <c r="L10480">
        <v>16</v>
      </c>
      <c r="M10480">
        <v>13.70701485</v>
      </c>
      <c r="N10480">
        <v>107.3404421</v>
      </c>
      <c r="O10480">
        <v>13.5205</v>
      </c>
      <c r="P10480">
        <v>107.43259999999999</v>
      </c>
      <c r="Q10480" t="s">
        <v>19549</v>
      </c>
    </row>
    <row r="10481" spans="1:17" x14ac:dyDescent="0.45">
      <c r="A10481" t="s">
        <v>14766</v>
      </c>
      <c r="B10481" t="s">
        <v>15041</v>
      </c>
      <c r="C10481" t="s">
        <v>15057</v>
      </c>
      <c r="D10481" t="s">
        <v>15061</v>
      </c>
      <c r="E10481" t="s">
        <v>15044</v>
      </c>
      <c r="F10481" t="s">
        <v>15059</v>
      </c>
      <c r="G10481" t="s">
        <v>15062</v>
      </c>
      <c r="H10481">
        <v>1607</v>
      </c>
      <c r="I10481">
        <v>160702</v>
      </c>
      <c r="J10481">
        <v>16070202</v>
      </c>
      <c r="K10481" t="s">
        <v>19541</v>
      </c>
      <c r="L10481">
        <v>16</v>
      </c>
      <c r="M10481">
        <v>13.68151952</v>
      </c>
      <c r="N10481">
        <v>107.31125710000001</v>
      </c>
      <c r="O10481">
        <v>13.5205</v>
      </c>
      <c r="P10481">
        <v>107.43259999999999</v>
      </c>
      <c r="Q10481" t="s">
        <v>19549</v>
      </c>
    </row>
    <row r="10482" spans="1:17" x14ac:dyDescent="0.45">
      <c r="A10482" t="s">
        <v>14766</v>
      </c>
      <c r="B10482" t="s">
        <v>15041</v>
      </c>
      <c r="C10482" t="s">
        <v>15057</v>
      </c>
      <c r="D10482" t="s">
        <v>26</v>
      </c>
      <c r="E10482" t="s">
        <v>15044</v>
      </c>
      <c r="F10482" t="s">
        <v>15059</v>
      </c>
      <c r="G10482" t="s">
        <v>27</v>
      </c>
      <c r="H10482">
        <v>1607</v>
      </c>
      <c r="I10482">
        <v>160702</v>
      </c>
      <c r="J10482">
        <v>16070203</v>
      </c>
      <c r="K10482" t="s">
        <v>19541</v>
      </c>
      <c r="L10482">
        <v>16</v>
      </c>
      <c r="M10482">
        <v>13.72464212</v>
      </c>
      <c r="N10482">
        <v>107.29142830000001</v>
      </c>
      <c r="O10482">
        <v>13.5205</v>
      </c>
      <c r="P10482">
        <v>107.43259999999999</v>
      </c>
      <c r="Q10482" t="s">
        <v>19549</v>
      </c>
    </row>
    <row r="10483" spans="1:17" x14ac:dyDescent="0.45">
      <c r="A10483" t="s">
        <v>14766</v>
      </c>
      <c r="B10483" t="s">
        <v>15041</v>
      </c>
      <c r="C10483" t="s">
        <v>15057</v>
      </c>
      <c r="D10483" t="s">
        <v>15063</v>
      </c>
      <c r="E10483" t="s">
        <v>15044</v>
      </c>
      <c r="F10483" t="s">
        <v>15059</v>
      </c>
      <c r="G10483" t="s">
        <v>15064</v>
      </c>
      <c r="H10483">
        <v>1607</v>
      </c>
      <c r="I10483">
        <v>160702</v>
      </c>
      <c r="J10483">
        <v>16070204</v>
      </c>
      <c r="K10483" t="s">
        <v>19541</v>
      </c>
      <c r="L10483">
        <v>16</v>
      </c>
      <c r="M10483">
        <v>13.683757160000001</v>
      </c>
      <c r="N10483">
        <v>107.33758760000001</v>
      </c>
      <c r="O10483">
        <v>13.5205</v>
      </c>
      <c r="P10483">
        <v>107.43259999999999</v>
      </c>
      <c r="Q10483" t="s">
        <v>19549</v>
      </c>
    </row>
    <row r="10484" spans="1:17" x14ac:dyDescent="0.45">
      <c r="A10484" t="s">
        <v>14766</v>
      </c>
      <c r="B10484" t="s">
        <v>15041</v>
      </c>
      <c r="C10484" t="s">
        <v>15065</v>
      </c>
      <c r="D10484" t="s">
        <v>15066</v>
      </c>
      <c r="E10484" t="s">
        <v>15044</v>
      </c>
      <c r="F10484" t="s">
        <v>15067</v>
      </c>
      <c r="G10484" t="s">
        <v>15068</v>
      </c>
      <c r="H10484">
        <v>1607</v>
      </c>
      <c r="I10484">
        <v>160703</v>
      </c>
      <c r="J10484">
        <v>16070301</v>
      </c>
      <c r="K10484" t="s">
        <v>19541</v>
      </c>
      <c r="L10484">
        <v>16</v>
      </c>
      <c r="M10484">
        <v>13.57935367</v>
      </c>
      <c r="N10484">
        <v>107.5546143</v>
      </c>
      <c r="O10484">
        <v>13.5205</v>
      </c>
      <c r="P10484">
        <v>107.43259999999999</v>
      </c>
      <c r="Q10484" t="s">
        <v>19549</v>
      </c>
    </row>
    <row r="10485" spans="1:17" x14ac:dyDescent="0.45">
      <c r="A10485" t="s">
        <v>14766</v>
      </c>
      <c r="B10485" t="s">
        <v>15041</v>
      </c>
      <c r="C10485" t="s">
        <v>15065</v>
      </c>
      <c r="D10485" t="s">
        <v>15069</v>
      </c>
      <c r="E10485" t="s">
        <v>15044</v>
      </c>
      <c r="F10485" t="s">
        <v>15067</v>
      </c>
      <c r="G10485" t="s">
        <v>15070</v>
      </c>
      <c r="H10485">
        <v>1607</v>
      </c>
      <c r="I10485">
        <v>160703</v>
      </c>
      <c r="J10485">
        <v>16070302</v>
      </c>
      <c r="K10485" t="s">
        <v>19541</v>
      </c>
      <c r="L10485">
        <v>16</v>
      </c>
      <c r="M10485">
        <v>13.727440250000001</v>
      </c>
      <c r="N10485">
        <v>107.4507182</v>
      </c>
      <c r="O10485">
        <v>13.5205</v>
      </c>
      <c r="P10485">
        <v>107.43259999999999</v>
      </c>
      <c r="Q10485" t="s">
        <v>19549</v>
      </c>
    </row>
    <row r="10486" spans="1:17" x14ac:dyDescent="0.45">
      <c r="A10486" t="s">
        <v>14766</v>
      </c>
      <c r="B10486" t="s">
        <v>15041</v>
      </c>
      <c r="C10486" t="s">
        <v>15065</v>
      </c>
      <c r="D10486" t="s">
        <v>15071</v>
      </c>
      <c r="E10486" t="s">
        <v>15044</v>
      </c>
      <c r="F10486" t="s">
        <v>15067</v>
      </c>
      <c r="G10486" t="s">
        <v>15072</v>
      </c>
      <c r="H10486">
        <v>1607</v>
      </c>
      <c r="I10486">
        <v>160703</v>
      </c>
      <c r="J10486">
        <v>16070303</v>
      </c>
      <c r="K10486" t="s">
        <v>19541</v>
      </c>
      <c r="L10486">
        <v>16</v>
      </c>
      <c r="M10486">
        <v>13.71279623</v>
      </c>
      <c r="N10486">
        <v>107.4341075</v>
      </c>
      <c r="O10486">
        <v>13.5205</v>
      </c>
      <c r="P10486">
        <v>107.43259999999999</v>
      </c>
      <c r="Q10486" t="s">
        <v>19549</v>
      </c>
    </row>
    <row r="10487" spans="1:17" x14ac:dyDescent="0.45">
      <c r="A10487" t="s">
        <v>14766</v>
      </c>
      <c r="B10487" t="s">
        <v>15041</v>
      </c>
      <c r="C10487" t="s">
        <v>15065</v>
      </c>
      <c r="D10487" t="s">
        <v>15073</v>
      </c>
      <c r="E10487" t="s">
        <v>15044</v>
      </c>
      <c r="F10487" t="s">
        <v>15067</v>
      </c>
      <c r="G10487" t="s">
        <v>15074</v>
      </c>
      <c r="H10487">
        <v>1607</v>
      </c>
      <c r="I10487">
        <v>160703</v>
      </c>
      <c r="J10487">
        <v>16070304</v>
      </c>
      <c r="K10487" t="s">
        <v>19541</v>
      </c>
      <c r="L10487">
        <v>16</v>
      </c>
      <c r="M10487">
        <v>13.69818313</v>
      </c>
      <c r="N10487">
        <v>107.50057200000001</v>
      </c>
      <c r="O10487">
        <v>13.5205</v>
      </c>
      <c r="P10487">
        <v>107.43259999999999</v>
      </c>
      <c r="Q10487" t="s">
        <v>19549</v>
      </c>
    </row>
    <row r="10488" spans="1:17" x14ac:dyDescent="0.45">
      <c r="A10488" t="s">
        <v>14766</v>
      </c>
      <c r="B10488" t="s">
        <v>15041</v>
      </c>
      <c r="C10488" t="s">
        <v>15075</v>
      </c>
      <c r="D10488" t="s">
        <v>15076</v>
      </c>
      <c r="E10488" t="s">
        <v>15044</v>
      </c>
      <c r="F10488" t="s">
        <v>15077</v>
      </c>
      <c r="G10488" t="s">
        <v>15078</v>
      </c>
      <c r="H10488">
        <v>1607</v>
      </c>
      <c r="I10488">
        <v>160704</v>
      </c>
      <c r="J10488">
        <v>16070401</v>
      </c>
      <c r="K10488" t="s">
        <v>19541</v>
      </c>
      <c r="L10488">
        <v>16</v>
      </c>
      <c r="M10488">
        <v>13.653355940000001</v>
      </c>
      <c r="N10488">
        <v>107.3458251</v>
      </c>
      <c r="O10488">
        <v>13.5205</v>
      </c>
      <c r="P10488">
        <v>107.43259999999999</v>
      </c>
      <c r="Q10488" t="s">
        <v>19549</v>
      </c>
    </row>
    <row r="10489" spans="1:17" x14ac:dyDescent="0.45">
      <c r="A10489" t="s">
        <v>14766</v>
      </c>
      <c r="B10489" t="s">
        <v>15041</v>
      </c>
      <c r="C10489" t="s">
        <v>15075</v>
      </c>
      <c r="D10489" t="s">
        <v>15079</v>
      </c>
      <c r="E10489" t="s">
        <v>15044</v>
      </c>
      <c r="F10489" t="s">
        <v>15077</v>
      </c>
      <c r="G10489" t="s">
        <v>15080</v>
      </c>
      <c r="H10489">
        <v>1607</v>
      </c>
      <c r="I10489">
        <v>160704</v>
      </c>
      <c r="J10489">
        <v>16070402</v>
      </c>
      <c r="K10489" t="s">
        <v>19541</v>
      </c>
      <c r="L10489">
        <v>16</v>
      </c>
      <c r="M10489">
        <v>13.64487297</v>
      </c>
      <c r="N10489">
        <v>107.33992979999999</v>
      </c>
      <c r="O10489">
        <v>13.5205</v>
      </c>
      <c r="P10489">
        <v>107.43259999999999</v>
      </c>
      <c r="Q10489" t="s">
        <v>19549</v>
      </c>
    </row>
    <row r="10490" spans="1:17" x14ac:dyDescent="0.45">
      <c r="A10490" t="s">
        <v>14766</v>
      </c>
      <c r="B10490" t="s">
        <v>15041</v>
      </c>
      <c r="C10490" t="s">
        <v>15075</v>
      </c>
      <c r="D10490" t="s">
        <v>14856</v>
      </c>
      <c r="E10490" t="s">
        <v>15044</v>
      </c>
      <c r="F10490" t="s">
        <v>15077</v>
      </c>
      <c r="G10490" t="s">
        <v>14857</v>
      </c>
      <c r="H10490">
        <v>1607</v>
      </c>
      <c r="I10490">
        <v>160704</v>
      </c>
      <c r="J10490">
        <v>16070403</v>
      </c>
      <c r="K10490" t="s">
        <v>19541</v>
      </c>
      <c r="L10490">
        <v>16</v>
      </c>
      <c r="M10490">
        <v>13.67563299</v>
      </c>
      <c r="N10490">
        <v>107.32330469999999</v>
      </c>
      <c r="O10490">
        <v>13.5205</v>
      </c>
      <c r="P10490">
        <v>107.43259999999999</v>
      </c>
      <c r="Q10490" t="s">
        <v>19549</v>
      </c>
    </row>
    <row r="10491" spans="1:17" x14ac:dyDescent="0.45">
      <c r="A10491" t="s">
        <v>14766</v>
      </c>
      <c r="B10491" t="s">
        <v>15041</v>
      </c>
      <c r="C10491" t="s">
        <v>15075</v>
      </c>
      <c r="D10491" t="s">
        <v>15081</v>
      </c>
      <c r="E10491" t="s">
        <v>15044</v>
      </c>
      <c r="F10491" t="s">
        <v>15077</v>
      </c>
      <c r="G10491" t="s">
        <v>15082</v>
      </c>
      <c r="H10491">
        <v>1607</v>
      </c>
      <c r="I10491">
        <v>160704</v>
      </c>
      <c r="J10491">
        <v>16070404</v>
      </c>
      <c r="K10491" t="s">
        <v>19541</v>
      </c>
      <c r="L10491">
        <v>16</v>
      </c>
      <c r="M10491">
        <v>13.65319938</v>
      </c>
      <c r="N10491">
        <v>107.3182618</v>
      </c>
      <c r="O10491">
        <v>13.5205</v>
      </c>
      <c r="P10491">
        <v>107.43259999999999</v>
      </c>
      <c r="Q10491" t="s">
        <v>19549</v>
      </c>
    </row>
    <row r="10492" spans="1:17" x14ac:dyDescent="0.45">
      <c r="A10492" t="s">
        <v>14766</v>
      </c>
      <c r="B10492" t="s">
        <v>15041</v>
      </c>
      <c r="C10492" t="s">
        <v>15083</v>
      </c>
      <c r="D10492" t="s">
        <v>15084</v>
      </c>
      <c r="E10492" t="s">
        <v>15044</v>
      </c>
      <c r="F10492" t="s">
        <v>15085</v>
      </c>
      <c r="G10492" t="s">
        <v>15086</v>
      </c>
      <c r="H10492">
        <v>1607</v>
      </c>
      <c r="I10492">
        <v>160705</v>
      </c>
      <c r="J10492">
        <v>16070501</v>
      </c>
      <c r="K10492" t="s">
        <v>19541</v>
      </c>
      <c r="L10492">
        <v>16</v>
      </c>
      <c r="M10492">
        <v>13.785379949999999</v>
      </c>
      <c r="N10492">
        <v>107.4197988</v>
      </c>
      <c r="O10492">
        <v>13.5205</v>
      </c>
      <c r="P10492">
        <v>107.43259999999999</v>
      </c>
      <c r="Q10492" t="s">
        <v>19549</v>
      </c>
    </row>
    <row r="10493" spans="1:17" x14ac:dyDescent="0.45">
      <c r="A10493" t="s">
        <v>14766</v>
      </c>
      <c r="B10493" t="s">
        <v>15041</v>
      </c>
      <c r="C10493" t="s">
        <v>15083</v>
      </c>
      <c r="D10493" t="s">
        <v>15087</v>
      </c>
      <c r="E10493" t="s">
        <v>15044</v>
      </c>
      <c r="F10493" t="s">
        <v>15085</v>
      </c>
      <c r="G10493" t="s">
        <v>15088</v>
      </c>
      <c r="H10493">
        <v>1607</v>
      </c>
      <c r="I10493">
        <v>160705</v>
      </c>
      <c r="J10493">
        <v>16070502</v>
      </c>
      <c r="K10493" t="s">
        <v>19541</v>
      </c>
      <c r="L10493">
        <v>16</v>
      </c>
      <c r="M10493">
        <v>13.79260034</v>
      </c>
      <c r="N10493">
        <v>107.4461275</v>
      </c>
      <c r="O10493">
        <v>13.5205</v>
      </c>
      <c r="P10493">
        <v>107.43259999999999</v>
      </c>
      <c r="Q10493" t="s">
        <v>19549</v>
      </c>
    </row>
    <row r="10494" spans="1:17" x14ac:dyDescent="0.45">
      <c r="A10494" t="s">
        <v>14766</v>
      </c>
      <c r="B10494" t="s">
        <v>15041</v>
      </c>
      <c r="C10494" t="s">
        <v>15083</v>
      </c>
      <c r="D10494" t="s">
        <v>15089</v>
      </c>
      <c r="E10494" t="s">
        <v>15044</v>
      </c>
      <c r="F10494" t="s">
        <v>15085</v>
      </c>
      <c r="G10494" t="s">
        <v>15090</v>
      </c>
      <c r="H10494">
        <v>1607</v>
      </c>
      <c r="I10494">
        <v>160705</v>
      </c>
      <c r="J10494">
        <v>16070503</v>
      </c>
      <c r="K10494" t="s">
        <v>19541</v>
      </c>
      <c r="L10494">
        <v>16</v>
      </c>
      <c r="M10494">
        <v>13.795246880000001</v>
      </c>
      <c r="N10494">
        <v>107.40408290000001</v>
      </c>
      <c r="O10494">
        <v>13.5205</v>
      </c>
      <c r="P10494">
        <v>107.43259999999999</v>
      </c>
      <c r="Q10494" t="s">
        <v>19549</v>
      </c>
    </row>
    <row r="10495" spans="1:17" x14ac:dyDescent="0.45">
      <c r="A10495" t="s">
        <v>14766</v>
      </c>
      <c r="B10495" t="s">
        <v>15041</v>
      </c>
      <c r="C10495" t="s">
        <v>15091</v>
      </c>
      <c r="D10495" t="s">
        <v>15092</v>
      </c>
      <c r="E10495" t="s">
        <v>15044</v>
      </c>
      <c r="F10495" t="s">
        <v>15093</v>
      </c>
      <c r="G10495" t="s">
        <v>15094</v>
      </c>
      <c r="H10495">
        <v>1607</v>
      </c>
      <c r="I10495">
        <v>160706</v>
      </c>
      <c r="J10495">
        <v>16070601</v>
      </c>
      <c r="K10495" t="s">
        <v>19541</v>
      </c>
      <c r="L10495">
        <v>16</v>
      </c>
      <c r="M10495">
        <v>13.69733203</v>
      </c>
      <c r="N10495">
        <v>107.3836225</v>
      </c>
      <c r="O10495">
        <v>13.5205</v>
      </c>
      <c r="P10495">
        <v>107.43259999999999</v>
      </c>
      <c r="Q10495" t="s">
        <v>19549</v>
      </c>
    </row>
    <row r="10496" spans="1:17" x14ac:dyDescent="0.45">
      <c r="A10496" t="s">
        <v>14766</v>
      </c>
      <c r="B10496" t="s">
        <v>15041</v>
      </c>
      <c r="C10496" t="s">
        <v>15091</v>
      </c>
      <c r="D10496" t="s">
        <v>15095</v>
      </c>
      <c r="E10496" t="s">
        <v>15044</v>
      </c>
      <c r="F10496" t="s">
        <v>15093</v>
      </c>
      <c r="G10496" t="s">
        <v>15096</v>
      </c>
      <c r="H10496">
        <v>1607</v>
      </c>
      <c r="I10496">
        <v>160706</v>
      </c>
      <c r="J10496">
        <v>16070602</v>
      </c>
      <c r="K10496" t="s">
        <v>19541</v>
      </c>
      <c r="L10496">
        <v>16</v>
      </c>
      <c r="M10496">
        <v>13.709459669999999</v>
      </c>
      <c r="N10496">
        <v>107.40484290000001</v>
      </c>
      <c r="O10496">
        <v>13.5205</v>
      </c>
      <c r="P10496">
        <v>107.43259999999999</v>
      </c>
      <c r="Q10496" t="s">
        <v>19549</v>
      </c>
    </row>
    <row r="10497" spans="1:17" x14ac:dyDescent="0.45">
      <c r="A10497" t="s">
        <v>14766</v>
      </c>
      <c r="B10497" t="s">
        <v>15041</v>
      </c>
      <c r="C10497" t="s">
        <v>15091</v>
      </c>
      <c r="D10497" t="s">
        <v>15097</v>
      </c>
      <c r="E10497" t="s">
        <v>15044</v>
      </c>
      <c r="F10497" t="s">
        <v>15093</v>
      </c>
      <c r="G10497" t="s">
        <v>15098</v>
      </c>
      <c r="H10497">
        <v>1607</v>
      </c>
      <c r="I10497">
        <v>160706</v>
      </c>
      <c r="J10497">
        <v>16070603</v>
      </c>
      <c r="K10497" t="s">
        <v>19541</v>
      </c>
      <c r="L10497">
        <v>16</v>
      </c>
      <c r="M10497">
        <v>13.732120699999999</v>
      </c>
      <c r="N10497">
        <v>107.3795927</v>
      </c>
      <c r="O10497">
        <v>13.5205</v>
      </c>
      <c r="P10497">
        <v>107.43259999999999</v>
      </c>
      <c r="Q10497" t="s">
        <v>19549</v>
      </c>
    </row>
    <row r="10498" spans="1:17" x14ac:dyDescent="0.45">
      <c r="A10498" t="s">
        <v>14766</v>
      </c>
      <c r="B10498" t="s">
        <v>15041</v>
      </c>
      <c r="C10498" t="s">
        <v>15099</v>
      </c>
      <c r="D10498" t="s">
        <v>15100</v>
      </c>
      <c r="E10498" t="s">
        <v>15044</v>
      </c>
      <c r="F10498" t="s">
        <v>15101</v>
      </c>
      <c r="G10498" t="s">
        <v>15102</v>
      </c>
      <c r="H10498">
        <v>1607</v>
      </c>
      <c r="I10498">
        <v>160707</v>
      </c>
      <c r="J10498">
        <v>16070701</v>
      </c>
      <c r="K10498" t="s">
        <v>19541</v>
      </c>
      <c r="L10498">
        <v>16</v>
      </c>
      <c r="M10498">
        <v>13.68030111</v>
      </c>
      <c r="N10498">
        <v>107.4254292</v>
      </c>
      <c r="O10498">
        <v>13.5205</v>
      </c>
      <c r="P10498">
        <v>107.43259999999999</v>
      </c>
      <c r="Q10498" t="s">
        <v>19549</v>
      </c>
    </row>
    <row r="10499" spans="1:17" x14ac:dyDescent="0.45">
      <c r="A10499" t="s">
        <v>14766</v>
      </c>
      <c r="B10499" t="s">
        <v>15041</v>
      </c>
      <c r="C10499" t="s">
        <v>15099</v>
      </c>
      <c r="D10499" t="s">
        <v>15103</v>
      </c>
      <c r="E10499" t="s">
        <v>15044</v>
      </c>
      <c r="F10499" t="s">
        <v>15101</v>
      </c>
      <c r="G10499" t="s">
        <v>15104</v>
      </c>
      <c r="H10499">
        <v>1607</v>
      </c>
      <c r="I10499">
        <v>160707</v>
      </c>
      <c r="J10499">
        <v>16070702</v>
      </c>
      <c r="K10499" t="s">
        <v>19541</v>
      </c>
      <c r="L10499">
        <v>16</v>
      </c>
      <c r="M10499">
        <v>13.66646957</v>
      </c>
      <c r="N10499">
        <v>107.40024819999999</v>
      </c>
      <c r="O10499">
        <v>13.5205</v>
      </c>
      <c r="P10499">
        <v>107.43259999999999</v>
      </c>
      <c r="Q10499" t="s">
        <v>19549</v>
      </c>
    </row>
    <row r="10500" spans="1:17" x14ac:dyDescent="0.45">
      <c r="A10500" t="s">
        <v>14766</v>
      </c>
      <c r="B10500" t="s">
        <v>15041</v>
      </c>
      <c r="C10500" t="s">
        <v>15099</v>
      </c>
      <c r="D10500" t="s">
        <v>15105</v>
      </c>
      <c r="E10500" t="s">
        <v>15044</v>
      </c>
      <c r="F10500" t="s">
        <v>15101</v>
      </c>
      <c r="G10500" t="s">
        <v>15106</v>
      </c>
      <c r="H10500">
        <v>1607</v>
      </c>
      <c r="I10500">
        <v>160707</v>
      </c>
      <c r="J10500">
        <v>16070703</v>
      </c>
      <c r="K10500" t="s">
        <v>19541</v>
      </c>
      <c r="L10500">
        <v>16</v>
      </c>
      <c r="M10500">
        <v>13.673363950000001</v>
      </c>
      <c r="N10500">
        <v>107.4206274</v>
      </c>
      <c r="O10500">
        <v>13.5205</v>
      </c>
      <c r="P10500">
        <v>107.43259999999999</v>
      </c>
      <c r="Q10500" t="s">
        <v>19549</v>
      </c>
    </row>
    <row r="10501" spans="1:17" x14ac:dyDescent="0.45">
      <c r="A10501" t="s">
        <v>14766</v>
      </c>
      <c r="B10501" t="s">
        <v>15041</v>
      </c>
      <c r="C10501" t="s">
        <v>15099</v>
      </c>
      <c r="D10501" t="s">
        <v>7061</v>
      </c>
      <c r="E10501" t="s">
        <v>15044</v>
      </c>
      <c r="F10501" t="s">
        <v>15101</v>
      </c>
      <c r="G10501" t="s">
        <v>15107</v>
      </c>
      <c r="H10501">
        <v>1607</v>
      </c>
      <c r="I10501">
        <v>160707</v>
      </c>
      <c r="J10501">
        <v>16070704</v>
      </c>
      <c r="K10501" t="s">
        <v>19541</v>
      </c>
      <c r="L10501">
        <v>16</v>
      </c>
      <c r="M10501">
        <v>13.57056745</v>
      </c>
      <c r="N10501">
        <v>107.45429849999999</v>
      </c>
      <c r="O10501">
        <v>13.5205</v>
      </c>
      <c r="P10501">
        <v>107.43259999999999</v>
      </c>
      <c r="Q10501" t="s">
        <v>19549</v>
      </c>
    </row>
    <row r="10502" spans="1:17" x14ac:dyDescent="0.45">
      <c r="A10502" t="s">
        <v>14766</v>
      </c>
      <c r="B10502" t="s">
        <v>15041</v>
      </c>
      <c r="C10502" t="s">
        <v>15099</v>
      </c>
      <c r="D10502" t="s">
        <v>15108</v>
      </c>
      <c r="E10502" t="s">
        <v>15044</v>
      </c>
      <c r="F10502" t="s">
        <v>15101</v>
      </c>
      <c r="G10502" t="s">
        <v>15109</v>
      </c>
      <c r="H10502">
        <v>1607</v>
      </c>
      <c r="I10502">
        <v>160707</v>
      </c>
      <c r="J10502">
        <v>16070705</v>
      </c>
      <c r="K10502" t="s">
        <v>19541</v>
      </c>
      <c r="L10502">
        <v>16</v>
      </c>
      <c r="M10502">
        <v>13.57517414</v>
      </c>
      <c r="N10502">
        <v>107.4754403</v>
      </c>
      <c r="O10502">
        <v>13.5205</v>
      </c>
      <c r="P10502">
        <v>107.43259999999999</v>
      </c>
      <c r="Q10502" t="s">
        <v>19549</v>
      </c>
    </row>
    <row r="10503" spans="1:17" x14ac:dyDescent="0.45">
      <c r="A10503" t="s">
        <v>14766</v>
      </c>
      <c r="B10503" t="s">
        <v>15110</v>
      </c>
      <c r="C10503" t="s">
        <v>15111</v>
      </c>
      <c r="D10503" t="s">
        <v>5548</v>
      </c>
      <c r="E10503" t="s">
        <v>15112</v>
      </c>
      <c r="F10503" t="s">
        <v>15113</v>
      </c>
      <c r="G10503" t="s">
        <v>5549</v>
      </c>
      <c r="H10503">
        <v>1608</v>
      </c>
      <c r="I10503">
        <v>160801</v>
      </c>
      <c r="J10503">
        <v>16080102</v>
      </c>
      <c r="K10503" t="s">
        <v>19541</v>
      </c>
      <c r="L10503">
        <v>16</v>
      </c>
      <c r="M10503">
        <v>14.03111196</v>
      </c>
      <c r="N10503">
        <v>107.2013626</v>
      </c>
      <c r="O10503">
        <v>14.065285709999999</v>
      </c>
      <c r="P10503">
        <v>107.10991780000001</v>
      </c>
      <c r="Q10503" t="s">
        <v>19549</v>
      </c>
    </row>
    <row r="10504" spans="1:17" x14ac:dyDescent="0.45">
      <c r="A10504" t="s">
        <v>14766</v>
      </c>
      <c r="B10504" t="s">
        <v>15110</v>
      </c>
      <c r="C10504" t="s">
        <v>15111</v>
      </c>
      <c r="D10504" t="s">
        <v>15114</v>
      </c>
      <c r="E10504" t="s">
        <v>15112</v>
      </c>
      <c r="F10504" t="s">
        <v>15113</v>
      </c>
      <c r="G10504" t="s">
        <v>15115</v>
      </c>
      <c r="H10504">
        <v>1608</v>
      </c>
      <c r="I10504">
        <v>160801</v>
      </c>
      <c r="J10504">
        <v>16080103</v>
      </c>
      <c r="K10504" t="s">
        <v>19541</v>
      </c>
      <c r="L10504">
        <v>16</v>
      </c>
      <c r="M10504">
        <v>14.04244999</v>
      </c>
      <c r="N10504">
        <v>107.1966486</v>
      </c>
      <c r="O10504">
        <v>14.065285709999999</v>
      </c>
      <c r="P10504">
        <v>107.10991780000001</v>
      </c>
      <c r="Q10504" t="s">
        <v>19549</v>
      </c>
    </row>
    <row r="10505" spans="1:17" x14ac:dyDescent="0.45">
      <c r="A10505" t="s">
        <v>14766</v>
      </c>
      <c r="B10505" t="s">
        <v>15110</v>
      </c>
      <c r="C10505" t="s">
        <v>15111</v>
      </c>
      <c r="D10505" t="s">
        <v>15116</v>
      </c>
      <c r="E10505" t="s">
        <v>15112</v>
      </c>
      <c r="F10505" t="s">
        <v>15113</v>
      </c>
      <c r="G10505" t="s">
        <v>15117</v>
      </c>
      <c r="H10505">
        <v>1608</v>
      </c>
      <c r="I10505">
        <v>160801</v>
      </c>
      <c r="J10505">
        <v>16080104</v>
      </c>
      <c r="K10505" t="s">
        <v>19541</v>
      </c>
      <c r="L10505">
        <v>16</v>
      </c>
      <c r="M10505">
        <v>14.0624185</v>
      </c>
      <c r="N10505">
        <v>107.16377420000001</v>
      </c>
      <c r="O10505">
        <v>14.065285709999999</v>
      </c>
      <c r="P10505">
        <v>107.10991780000001</v>
      </c>
      <c r="Q10505" t="s">
        <v>19549</v>
      </c>
    </row>
    <row r="10506" spans="1:17" x14ac:dyDescent="0.45">
      <c r="A10506" t="s">
        <v>14766</v>
      </c>
      <c r="B10506" t="s">
        <v>15110</v>
      </c>
      <c r="C10506" t="s">
        <v>15111</v>
      </c>
      <c r="D10506" t="s">
        <v>15118</v>
      </c>
      <c r="E10506" t="s">
        <v>15112</v>
      </c>
      <c r="F10506" t="s">
        <v>15113</v>
      </c>
      <c r="G10506" t="s">
        <v>15119</v>
      </c>
      <c r="H10506">
        <v>1608</v>
      </c>
      <c r="I10506">
        <v>160801</v>
      </c>
      <c r="J10506">
        <v>16080105</v>
      </c>
      <c r="K10506" t="s">
        <v>19541</v>
      </c>
      <c r="L10506">
        <v>16</v>
      </c>
      <c r="M10506">
        <v>14.081409989999999</v>
      </c>
      <c r="N10506">
        <v>107.1377446</v>
      </c>
      <c r="O10506">
        <v>14.065285709999999</v>
      </c>
      <c r="P10506">
        <v>107.10991780000001</v>
      </c>
      <c r="Q10506" t="s">
        <v>19549</v>
      </c>
    </row>
    <row r="10507" spans="1:17" x14ac:dyDescent="0.45">
      <c r="A10507" t="s">
        <v>14766</v>
      </c>
      <c r="B10507" t="s">
        <v>15110</v>
      </c>
      <c r="C10507" t="s">
        <v>15111</v>
      </c>
      <c r="D10507" t="s">
        <v>15120</v>
      </c>
      <c r="E10507" t="s">
        <v>15112</v>
      </c>
      <c r="F10507" t="s">
        <v>15113</v>
      </c>
      <c r="G10507" t="s">
        <v>15121</v>
      </c>
      <c r="H10507">
        <v>1608</v>
      </c>
      <c r="I10507">
        <v>160801</v>
      </c>
      <c r="J10507">
        <v>16080106</v>
      </c>
      <c r="K10507" t="s">
        <v>19541</v>
      </c>
      <c r="L10507">
        <v>16</v>
      </c>
      <c r="M10507">
        <v>14.06319987</v>
      </c>
      <c r="N10507">
        <v>107.12051460000001</v>
      </c>
      <c r="O10507">
        <v>14.065285709999999</v>
      </c>
      <c r="P10507">
        <v>107.10991780000001</v>
      </c>
      <c r="Q10507" t="s">
        <v>19549</v>
      </c>
    </row>
    <row r="10508" spans="1:17" x14ac:dyDescent="0.45">
      <c r="A10508" t="s">
        <v>14766</v>
      </c>
      <c r="B10508" t="s">
        <v>15110</v>
      </c>
      <c r="C10508" t="s">
        <v>15111</v>
      </c>
      <c r="D10508" t="s">
        <v>15122</v>
      </c>
      <c r="E10508" t="s">
        <v>15112</v>
      </c>
      <c r="F10508" t="s">
        <v>15113</v>
      </c>
      <c r="G10508" t="s">
        <v>15123</v>
      </c>
      <c r="H10508">
        <v>1608</v>
      </c>
      <c r="I10508">
        <v>160801</v>
      </c>
      <c r="J10508">
        <v>16080107</v>
      </c>
      <c r="K10508" t="s">
        <v>19541</v>
      </c>
      <c r="L10508">
        <v>16</v>
      </c>
      <c r="M10508">
        <v>14.070017549999999</v>
      </c>
      <c r="N10508">
        <v>107.1272335</v>
      </c>
      <c r="O10508">
        <v>14.065285709999999</v>
      </c>
      <c r="P10508">
        <v>107.10991780000001</v>
      </c>
      <c r="Q10508" t="s">
        <v>19549</v>
      </c>
    </row>
    <row r="10509" spans="1:17" x14ac:dyDescent="0.45">
      <c r="A10509" t="s">
        <v>14766</v>
      </c>
      <c r="B10509" t="s">
        <v>15110</v>
      </c>
      <c r="C10509" t="s">
        <v>15111</v>
      </c>
      <c r="D10509" t="s">
        <v>15124</v>
      </c>
      <c r="E10509" t="s">
        <v>15112</v>
      </c>
      <c r="F10509" t="s">
        <v>15113</v>
      </c>
      <c r="G10509" t="s">
        <v>15125</v>
      </c>
      <c r="H10509">
        <v>1608</v>
      </c>
      <c r="I10509">
        <v>160801</v>
      </c>
      <c r="J10509">
        <v>16080108</v>
      </c>
      <c r="K10509" t="s">
        <v>19541</v>
      </c>
      <c r="L10509">
        <v>16</v>
      </c>
      <c r="M10509">
        <v>14.077334</v>
      </c>
      <c r="N10509">
        <v>107.1296341</v>
      </c>
      <c r="O10509">
        <v>14.065285709999999</v>
      </c>
      <c r="P10509">
        <v>107.10991780000001</v>
      </c>
      <c r="Q10509" t="s">
        <v>19549</v>
      </c>
    </row>
    <row r="10510" spans="1:17" x14ac:dyDescent="0.45">
      <c r="A10510" t="s">
        <v>14766</v>
      </c>
      <c r="B10510" t="s">
        <v>15110</v>
      </c>
      <c r="C10510" t="s">
        <v>15111</v>
      </c>
      <c r="D10510" t="s">
        <v>15126</v>
      </c>
      <c r="E10510" t="s">
        <v>15112</v>
      </c>
      <c r="F10510" t="s">
        <v>15113</v>
      </c>
      <c r="G10510" t="s">
        <v>15127</v>
      </c>
      <c r="H10510">
        <v>1608</v>
      </c>
      <c r="I10510">
        <v>160801</v>
      </c>
      <c r="J10510">
        <v>16080109</v>
      </c>
      <c r="K10510" t="s">
        <v>19541</v>
      </c>
      <c r="L10510">
        <v>16</v>
      </c>
      <c r="M10510">
        <v>14.07490954</v>
      </c>
      <c r="N10510">
        <v>107.1278897</v>
      </c>
      <c r="O10510">
        <v>14.065285709999999</v>
      </c>
      <c r="P10510">
        <v>107.10991780000001</v>
      </c>
      <c r="Q10510" t="s">
        <v>19549</v>
      </c>
    </row>
    <row r="10511" spans="1:17" x14ac:dyDescent="0.45">
      <c r="A10511" t="s">
        <v>14766</v>
      </c>
      <c r="B10511" t="s">
        <v>15110</v>
      </c>
      <c r="C10511" t="s">
        <v>15111</v>
      </c>
      <c r="D10511" t="s">
        <v>15128</v>
      </c>
      <c r="E10511" t="s">
        <v>15112</v>
      </c>
      <c r="F10511" t="s">
        <v>15113</v>
      </c>
      <c r="G10511" t="s">
        <v>15129</v>
      </c>
      <c r="H10511">
        <v>1608</v>
      </c>
      <c r="I10511">
        <v>160801</v>
      </c>
      <c r="J10511">
        <v>16080110</v>
      </c>
      <c r="K10511" t="s">
        <v>19541</v>
      </c>
      <c r="L10511">
        <v>16</v>
      </c>
      <c r="M10511">
        <v>14.055332440000001</v>
      </c>
      <c r="N10511">
        <v>107.1129072</v>
      </c>
      <c r="O10511">
        <v>14.065285709999999</v>
      </c>
      <c r="P10511">
        <v>107.10991780000001</v>
      </c>
      <c r="Q10511" t="s">
        <v>19549</v>
      </c>
    </row>
    <row r="10512" spans="1:17" x14ac:dyDescent="0.45">
      <c r="A10512" t="s">
        <v>14766</v>
      </c>
      <c r="B10512" t="s">
        <v>15110</v>
      </c>
      <c r="C10512" t="s">
        <v>15111</v>
      </c>
      <c r="D10512" t="s">
        <v>15110</v>
      </c>
      <c r="E10512" t="s">
        <v>15112</v>
      </c>
      <c r="F10512" t="s">
        <v>15113</v>
      </c>
      <c r="G10512" t="s">
        <v>15112</v>
      </c>
      <c r="H10512">
        <v>1608</v>
      </c>
      <c r="I10512">
        <v>160801</v>
      </c>
      <c r="J10512">
        <v>16080111</v>
      </c>
      <c r="K10512" t="s">
        <v>19541</v>
      </c>
      <c r="L10512">
        <v>16</v>
      </c>
      <c r="M10512">
        <v>14.053544179999999</v>
      </c>
      <c r="N10512">
        <v>107.11176140000001</v>
      </c>
      <c r="O10512">
        <v>14.065285709999999</v>
      </c>
      <c r="P10512">
        <v>107.10991780000001</v>
      </c>
      <c r="Q10512" t="s">
        <v>19549</v>
      </c>
    </row>
    <row r="10513" spans="1:17" x14ac:dyDescent="0.45">
      <c r="A10513" t="s">
        <v>14766</v>
      </c>
      <c r="B10513" t="s">
        <v>15110</v>
      </c>
      <c r="C10513" t="s">
        <v>15130</v>
      </c>
      <c r="D10513" t="s">
        <v>15131</v>
      </c>
      <c r="E10513" t="s">
        <v>15112</v>
      </c>
      <c r="F10513" t="s">
        <v>15132</v>
      </c>
      <c r="G10513" t="s">
        <v>15133</v>
      </c>
      <c r="H10513">
        <v>1608</v>
      </c>
      <c r="I10513">
        <v>160802</v>
      </c>
      <c r="J10513">
        <v>16080201</v>
      </c>
      <c r="K10513" t="s">
        <v>19541</v>
      </c>
      <c r="L10513">
        <v>16</v>
      </c>
      <c r="M10513">
        <v>14.08197111</v>
      </c>
      <c r="N10513">
        <v>107.0629366</v>
      </c>
      <c r="O10513">
        <v>14.065285709999999</v>
      </c>
      <c r="P10513">
        <v>107.10991780000001</v>
      </c>
      <c r="Q10513" t="s">
        <v>19549</v>
      </c>
    </row>
    <row r="10514" spans="1:17" x14ac:dyDescent="0.45">
      <c r="A10514" t="s">
        <v>14766</v>
      </c>
      <c r="B10514" t="s">
        <v>15110</v>
      </c>
      <c r="C10514" t="s">
        <v>15130</v>
      </c>
      <c r="D10514" t="s">
        <v>15134</v>
      </c>
      <c r="E10514" t="s">
        <v>15112</v>
      </c>
      <c r="F10514" t="s">
        <v>15132</v>
      </c>
      <c r="G10514" t="s">
        <v>15135</v>
      </c>
      <c r="H10514">
        <v>1608</v>
      </c>
      <c r="I10514">
        <v>160802</v>
      </c>
      <c r="J10514">
        <v>16080202</v>
      </c>
      <c r="K10514" t="s">
        <v>19541</v>
      </c>
      <c r="L10514">
        <v>16</v>
      </c>
      <c r="M10514">
        <v>14.07708238</v>
      </c>
      <c r="N10514">
        <v>107.0702991</v>
      </c>
      <c r="O10514">
        <v>14.065285709999999</v>
      </c>
      <c r="P10514">
        <v>107.10991780000001</v>
      </c>
      <c r="Q10514" t="s">
        <v>19549</v>
      </c>
    </row>
    <row r="10515" spans="1:17" x14ac:dyDescent="0.45">
      <c r="A10515" t="s">
        <v>14766</v>
      </c>
      <c r="B10515" t="s">
        <v>15110</v>
      </c>
      <c r="C10515" t="s">
        <v>15130</v>
      </c>
      <c r="D10515" t="s">
        <v>15136</v>
      </c>
      <c r="E10515" t="s">
        <v>15112</v>
      </c>
      <c r="F10515" t="s">
        <v>15132</v>
      </c>
      <c r="G10515" t="s">
        <v>15137</v>
      </c>
      <c r="H10515">
        <v>1608</v>
      </c>
      <c r="I10515">
        <v>160802</v>
      </c>
      <c r="J10515">
        <v>16080203</v>
      </c>
      <c r="K10515" t="s">
        <v>19541</v>
      </c>
      <c r="L10515">
        <v>16</v>
      </c>
      <c r="M10515">
        <v>14.07626357</v>
      </c>
      <c r="N10515">
        <v>107.0709398</v>
      </c>
      <c r="O10515">
        <v>14.065285709999999</v>
      </c>
      <c r="P10515">
        <v>107.10991780000001</v>
      </c>
      <c r="Q10515" t="s">
        <v>19549</v>
      </c>
    </row>
    <row r="10516" spans="1:17" x14ac:dyDescent="0.45">
      <c r="A10516" t="s">
        <v>14766</v>
      </c>
      <c r="B10516" t="s">
        <v>15110</v>
      </c>
      <c r="C10516" t="s">
        <v>15130</v>
      </c>
      <c r="D10516" t="s">
        <v>15138</v>
      </c>
      <c r="E10516" t="s">
        <v>15112</v>
      </c>
      <c r="F10516" t="s">
        <v>15132</v>
      </c>
      <c r="G10516" t="s">
        <v>15139</v>
      </c>
      <c r="H10516">
        <v>1608</v>
      </c>
      <c r="I10516">
        <v>160802</v>
      </c>
      <c r="J10516">
        <v>16080204</v>
      </c>
      <c r="K10516" t="s">
        <v>19541</v>
      </c>
      <c r="L10516">
        <v>16</v>
      </c>
      <c r="M10516">
        <v>14.07559556</v>
      </c>
      <c r="N10516">
        <v>107.07296119999999</v>
      </c>
      <c r="O10516">
        <v>14.065285709999999</v>
      </c>
      <c r="P10516">
        <v>107.10991780000001</v>
      </c>
      <c r="Q10516" t="s">
        <v>19549</v>
      </c>
    </row>
    <row r="10517" spans="1:17" x14ac:dyDescent="0.45">
      <c r="A10517" t="s">
        <v>14766</v>
      </c>
      <c r="B10517" t="s">
        <v>15110</v>
      </c>
      <c r="C10517" t="s">
        <v>15130</v>
      </c>
      <c r="D10517" t="s">
        <v>15140</v>
      </c>
      <c r="E10517" t="s">
        <v>15112</v>
      </c>
      <c r="F10517" t="s">
        <v>15132</v>
      </c>
      <c r="G10517" t="s">
        <v>15141</v>
      </c>
      <c r="H10517">
        <v>1608</v>
      </c>
      <c r="I10517">
        <v>160802</v>
      </c>
      <c r="J10517">
        <v>16080205</v>
      </c>
      <c r="K10517" t="s">
        <v>19541</v>
      </c>
      <c r="L10517">
        <v>16</v>
      </c>
      <c r="M10517">
        <v>14.074744989999999</v>
      </c>
      <c r="N10517">
        <v>107.0751939</v>
      </c>
      <c r="O10517">
        <v>14.065285709999999</v>
      </c>
      <c r="P10517">
        <v>107.10991780000001</v>
      </c>
      <c r="Q10517" t="s">
        <v>19549</v>
      </c>
    </row>
    <row r="10518" spans="1:17" x14ac:dyDescent="0.45">
      <c r="A10518" t="s">
        <v>14766</v>
      </c>
      <c r="B10518" t="s">
        <v>15110</v>
      </c>
      <c r="C10518" t="s">
        <v>15130</v>
      </c>
      <c r="D10518" t="s">
        <v>15142</v>
      </c>
      <c r="E10518" t="s">
        <v>15112</v>
      </c>
      <c r="F10518" t="s">
        <v>15132</v>
      </c>
      <c r="G10518" t="s">
        <v>15123</v>
      </c>
      <c r="H10518">
        <v>1608</v>
      </c>
      <c r="I10518">
        <v>160802</v>
      </c>
      <c r="J10518">
        <v>16080206</v>
      </c>
      <c r="K10518" t="s">
        <v>19541</v>
      </c>
      <c r="L10518">
        <v>16</v>
      </c>
      <c r="M10518">
        <v>14.07381777</v>
      </c>
      <c r="N10518">
        <v>107.07687970000001</v>
      </c>
      <c r="O10518">
        <v>14.065285709999999</v>
      </c>
      <c r="P10518">
        <v>107.10991780000001</v>
      </c>
      <c r="Q10518" t="s">
        <v>19549</v>
      </c>
    </row>
    <row r="10519" spans="1:17" x14ac:dyDescent="0.45">
      <c r="A10519" t="s">
        <v>14766</v>
      </c>
      <c r="B10519" t="s">
        <v>15110</v>
      </c>
      <c r="C10519" t="s">
        <v>15130</v>
      </c>
      <c r="D10519" t="s">
        <v>15143</v>
      </c>
      <c r="E10519" t="s">
        <v>15112</v>
      </c>
      <c r="F10519" t="s">
        <v>15132</v>
      </c>
      <c r="G10519" t="s">
        <v>14998</v>
      </c>
      <c r="H10519">
        <v>1608</v>
      </c>
      <c r="I10519">
        <v>160802</v>
      </c>
      <c r="J10519">
        <v>16080207</v>
      </c>
      <c r="K10519" t="s">
        <v>19541</v>
      </c>
      <c r="L10519">
        <v>16</v>
      </c>
      <c r="M10519">
        <v>14.07823898</v>
      </c>
      <c r="N10519">
        <v>107.0776695</v>
      </c>
      <c r="O10519">
        <v>14.065285709999999</v>
      </c>
      <c r="P10519">
        <v>107.10991780000001</v>
      </c>
      <c r="Q10519" t="s">
        <v>19549</v>
      </c>
    </row>
    <row r="10520" spans="1:17" x14ac:dyDescent="0.45">
      <c r="A10520" t="s">
        <v>14766</v>
      </c>
      <c r="B10520" t="s">
        <v>15110</v>
      </c>
      <c r="C10520" t="s">
        <v>15130</v>
      </c>
      <c r="D10520" t="s">
        <v>15144</v>
      </c>
      <c r="E10520" t="s">
        <v>15112</v>
      </c>
      <c r="F10520" t="s">
        <v>15132</v>
      </c>
      <c r="G10520" t="s">
        <v>15145</v>
      </c>
      <c r="H10520">
        <v>1608</v>
      </c>
      <c r="I10520">
        <v>160802</v>
      </c>
      <c r="J10520">
        <v>16080208</v>
      </c>
      <c r="K10520" t="s">
        <v>19541</v>
      </c>
      <c r="L10520">
        <v>16</v>
      </c>
      <c r="M10520">
        <v>14.077454100000001</v>
      </c>
      <c r="N10520">
        <v>107.080662</v>
      </c>
      <c r="O10520">
        <v>14.065285709999999</v>
      </c>
      <c r="P10520">
        <v>107.10991780000001</v>
      </c>
      <c r="Q10520" t="s">
        <v>19549</v>
      </c>
    </row>
    <row r="10521" spans="1:17" x14ac:dyDescent="0.45">
      <c r="A10521" t="s">
        <v>14766</v>
      </c>
      <c r="B10521" t="s">
        <v>15110</v>
      </c>
      <c r="C10521" t="s">
        <v>15130</v>
      </c>
      <c r="D10521" t="s">
        <v>15146</v>
      </c>
      <c r="E10521" t="s">
        <v>15112</v>
      </c>
      <c r="F10521" t="s">
        <v>15132</v>
      </c>
      <c r="G10521" t="s">
        <v>15147</v>
      </c>
      <c r="H10521">
        <v>1608</v>
      </c>
      <c r="I10521">
        <v>160802</v>
      </c>
      <c r="J10521">
        <v>16080209</v>
      </c>
      <c r="K10521" t="s">
        <v>19541</v>
      </c>
      <c r="L10521">
        <v>16</v>
      </c>
      <c r="M10521">
        <v>14.057714989999999</v>
      </c>
      <c r="N10521">
        <v>107.09354500000001</v>
      </c>
      <c r="O10521">
        <v>14.065285709999999</v>
      </c>
      <c r="P10521">
        <v>107.10991780000001</v>
      </c>
      <c r="Q10521" t="s">
        <v>19549</v>
      </c>
    </row>
    <row r="10522" spans="1:17" x14ac:dyDescent="0.45">
      <c r="A10522" t="s">
        <v>14766</v>
      </c>
      <c r="B10522" t="s">
        <v>15110</v>
      </c>
      <c r="C10522" t="s">
        <v>15130</v>
      </c>
      <c r="D10522" t="s">
        <v>15148</v>
      </c>
      <c r="E10522" t="s">
        <v>15112</v>
      </c>
      <c r="F10522" t="s">
        <v>15132</v>
      </c>
      <c r="G10522" t="s">
        <v>15149</v>
      </c>
      <c r="H10522">
        <v>1608</v>
      </c>
      <c r="I10522">
        <v>160802</v>
      </c>
      <c r="J10522">
        <v>16080210</v>
      </c>
      <c r="K10522" t="s">
        <v>19541</v>
      </c>
      <c r="L10522">
        <v>16</v>
      </c>
      <c r="M10522">
        <v>14.021102750000001</v>
      </c>
      <c r="N10522">
        <v>107.0877981</v>
      </c>
      <c r="O10522">
        <v>14.065285709999999</v>
      </c>
      <c r="P10522">
        <v>107.10991780000001</v>
      </c>
      <c r="Q10522" t="s">
        <v>19549</v>
      </c>
    </row>
    <row r="10523" spans="1:17" x14ac:dyDescent="0.45">
      <c r="A10523" t="s">
        <v>14766</v>
      </c>
      <c r="B10523" t="s">
        <v>15150</v>
      </c>
      <c r="C10523" t="s">
        <v>15151</v>
      </c>
      <c r="D10523" t="s">
        <v>15152</v>
      </c>
      <c r="E10523" t="s">
        <v>15153</v>
      </c>
      <c r="F10523" t="s">
        <v>15154</v>
      </c>
      <c r="G10523" t="s">
        <v>15155</v>
      </c>
      <c r="H10523">
        <v>1609</v>
      </c>
      <c r="I10523">
        <v>160901</v>
      </c>
      <c r="J10523">
        <v>16090101</v>
      </c>
      <c r="K10523" t="s">
        <v>19541</v>
      </c>
      <c r="L10523">
        <v>16</v>
      </c>
      <c r="M10523">
        <v>13.969646239999999</v>
      </c>
      <c r="N10523">
        <v>106.84330370000001</v>
      </c>
      <c r="O10523">
        <v>14.1472</v>
      </c>
      <c r="P10523">
        <v>106.8173</v>
      </c>
      <c r="Q10523" t="s">
        <v>19549</v>
      </c>
    </row>
    <row r="10524" spans="1:17" x14ac:dyDescent="0.45">
      <c r="A10524" t="s">
        <v>14766</v>
      </c>
      <c r="B10524" t="s">
        <v>15150</v>
      </c>
      <c r="C10524" t="s">
        <v>15151</v>
      </c>
      <c r="D10524" t="s">
        <v>15156</v>
      </c>
      <c r="E10524" t="s">
        <v>15153</v>
      </c>
      <c r="F10524" t="s">
        <v>15154</v>
      </c>
      <c r="G10524" t="s">
        <v>15157</v>
      </c>
      <c r="H10524">
        <v>1609</v>
      </c>
      <c r="I10524">
        <v>160901</v>
      </c>
      <c r="J10524">
        <v>16090102</v>
      </c>
      <c r="K10524" t="s">
        <v>19541</v>
      </c>
      <c r="L10524">
        <v>16</v>
      </c>
      <c r="M10524">
        <v>13.964896550000001</v>
      </c>
      <c r="N10524">
        <v>106.8078395</v>
      </c>
      <c r="O10524">
        <v>14.1472</v>
      </c>
      <c r="P10524">
        <v>106.8173</v>
      </c>
      <c r="Q10524" t="s">
        <v>19549</v>
      </c>
    </row>
    <row r="10525" spans="1:17" x14ac:dyDescent="0.45">
      <c r="A10525" t="s">
        <v>14766</v>
      </c>
      <c r="B10525" t="s">
        <v>15150</v>
      </c>
      <c r="C10525" t="s">
        <v>15158</v>
      </c>
      <c r="D10525" t="s">
        <v>15158</v>
      </c>
      <c r="E10525" t="s">
        <v>15153</v>
      </c>
      <c r="F10525" t="s">
        <v>15159</v>
      </c>
      <c r="G10525" t="s">
        <v>15159</v>
      </c>
      <c r="H10525">
        <v>1609</v>
      </c>
      <c r="I10525">
        <v>160903</v>
      </c>
      <c r="J10525">
        <v>16090301</v>
      </c>
      <c r="K10525" t="s">
        <v>19541</v>
      </c>
      <c r="L10525">
        <v>16</v>
      </c>
      <c r="M10525">
        <v>13.84605133</v>
      </c>
      <c r="N10525">
        <v>106.6996245</v>
      </c>
      <c r="O10525">
        <v>14.1472</v>
      </c>
      <c r="P10525">
        <v>106.8173</v>
      </c>
      <c r="Q10525" t="s">
        <v>19549</v>
      </c>
    </row>
    <row r="10526" spans="1:17" x14ac:dyDescent="0.45">
      <c r="A10526" t="s">
        <v>14766</v>
      </c>
      <c r="B10526" t="s">
        <v>15150</v>
      </c>
      <c r="C10526" t="s">
        <v>15158</v>
      </c>
      <c r="D10526" t="s">
        <v>15160</v>
      </c>
      <c r="E10526" t="s">
        <v>15153</v>
      </c>
      <c r="F10526" t="s">
        <v>15159</v>
      </c>
      <c r="G10526" t="s">
        <v>15161</v>
      </c>
      <c r="H10526">
        <v>1609</v>
      </c>
      <c r="I10526">
        <v>160903</v>
      </c>
      <c r="J10526">
        <v>16090302</v>
      </c>
      <c r="K10526" t="s">
        <v>19541</v>
      </c>
      <c r="L10526">
        <v>16</v>
      </c>
      <c r="M10526">
        <v>13.8633211</v>
      </c>
      <c r="N10526">
        <v>106.68307040000001</v>
      </c>
      <c r="O10526">
        <v>14.1472</v>
      </c>
      <c r="P10526">
        <v>106.8173</v>
      </c>
      <c r="Q10526" t="s">
        <v>19549</v>
      </c>
    </row>
    <row r="10527" spans="1:17" x14ac:dyDescent="0.45">
      <c r="A10527" t="s">
        <v>14766</v>
      </c>
      <c r="B10527" t="s">
        <v>15150</v>
      </c>
      <c r="C10527" t="s">
        <v>15158</v>
      </c>
      <c r="D10527" t="s">
        <v>15162</v>
      </c>
      <c r="E10527" t="s">
        <v>15153</v>
      </c>
      <c r="F10527" t="s">
        <v>15159</v>
      </c>
      <c r="G10527" t="s">
        <v>15163</v>
      </c>
      <c r="H10527">
        <v>1609</v>
      </c>
      <c r="I10527">
        <v>160903</v>
      </c>
      <c r="J10527">
        <v>16090303</v>
      </c>
      <c r="K10527" t="s">
        <v>19541</v>
      </c>
      <c r="L10527">
        <v>16</v>
      </c>
      <c r="M10527">
        <v>13.830202809999999</v>
      </c>
      <c r="N10527">
        <v>106.66991</v>
      </c>
      <c r="O10527">
        <v>14.1472</v>
      </c>
      <c r="P10527">
        <v>106.8173</v>
      </c>
      <c r="Q10527" t="s">
        <v>19549</v>
      </c>
    </row>
    <row r="10528" spans="1:17" x14ac:dyDescent="0.45">
      <c r="A10528" t="s">
        <v>14766</v>
      </c>
      <c r="B10528" t="s">
        <v>15150</v>
      </c>
      <c r="C10528" t="s">
        <v>15164</v>
      </c>
      <c r="D10528" t="s">
        <v>15165</v>
      </c>
      <c r="E10528" t="s">
        <v>15153</v>
      </c>
      <c r="F10528" t="s">
        <v>15166</v>
      </c>
      <c r="G10528" t="s">
        <v>15167</v>
      </c>
      <c r="H10528">
        <v>1609</v>
      </c>
      <c r="I10528">
        <v>160904</v>
      </c>
      <c r="J10528">
        <v>16090401</v>
      </c>
      <c r="K10528" t="s">
        <v>19541</v>
      </c>
      <c r="L10528">
        <v>16</v>
      </c>
      <c r="M10528">
        <v>13.98070467</v>
      </c>
      <c r="N10528">
        <v>106.86630719999999</v>
      </c>
      <c r="O10528">
        <v>14.1472</v>
      </c>
      <c r="P10528">
        <v>106.8173</v>
      </c>
      <c r="Q10528" t="s">
        <v>19549</v>
      </c>
    </row>
    <row r="10529" spans="1:17" x14ac:dyDescent="0.45">
      <c r="A10529" t="s">
        <v>14766</v>
      </c>
      <c r="B10529" t="s">
        <v>15150</v>
      </c>
      <c r="C10529" t="s">
        <v>15164</v>
      </c>
      <c r="D10529" t="s">
        <v>15168</v>
      </c>
      <c r="E10529" t="s">
        <v>15153</v>
      </c>
      <c r="F10529" t="s">
        <v>15166</v>
      </c>
      <c r="G10529" t="s">
        <v>15169</v>
      </c>
      <c r="H10529">
        <v>1609</v>
      </c>
      <c r="I10529">
        <v>160904</v>
      </c>
      <c r="J10529">
        <v>16090402</v>
      </c>
      <c r="K10529" t="s">
        <v>19541</v>
      </c>
      <c r="L10529">
        <v>16</v>
      </c>
      <c r="M10529">
        <v>13.972346160000001</v>
      </c>
      <c r="N10529">
        <v>106.8894967</v>
      </c>
      <c r="O10529">
        <v>14.1472</v>
      </c>
      <c r="P10529">
        <v>106.8173</v>
      </c>
      <c r="Q10529" t="s">
        <v>19549</v>
      </c>
    </row>
    <row r="10530" spans="1:17" x14ac:dyDescent="0.45">
      <c r="A10530" t="s">
        <v>14766</v>
      </c>
      <c r="B10530" t="s">
        <v>15150</v>
      </c>
      <c r="C10530" t="s">
        <v>15164</v>
      </c>
      <c r="D10530" t="s">
        <v>15170</v>
      </c>
      <c r="E10530" t="s">
        <v>15153</v>
      </c>
      <c r="F10530" t="s">
        <v>15166</v>
      </c>
      <c r="G10530" t="s">
        <v>15171</v>
      </c>
      <c r="H10530">
        <v>1609</v>
      </c>
      <c r="I10530">
        <v>160904</v>
      </c>
      <c r="J10530">
        <v>16090403</v>
      </c>
      <c r="K10530" t="s">
        <v>19541</v>
      </c>
      <c r="L10530">
        <v>16</v>
      </c>
      <c r="M10530">
        <v>13.95989269</v>
      </c>
      <c r="N10530">
        <v>106.8882662</v>
      </c>
      <c r="O10530">
        <v>14.1472</v>
      </c>
      <c r="P10530">
        <v>106.8173</v>
      </c>
      <c r="Q10530" t="s">
        <v>19549</v>
      </c>
    </row>
    <row r="10531" spans="1:17" x14ac:dyDescent="0.45">
      <c r="A10531" t="s">
        <v>14766</v>
      </c>
      <c r="B10531" t="s">
        <v>15150</v>
      </c>
      <c r="C10531" t="s">
        <v>15164</v>
      </c>
      <c r="D10531" t="s">
        <v>15172</v>
      </c>
      <c r="E10531" t="s">
        <v>15153</v>
      </c>
      <c r="F10531" t="s">
        <v>15166</v>
      </c>
      <c r="G10531" t="s">
        <v>15173</v>
      </c>
      <c r="H10531">
        <v>1609</v>
      </c>
      <c r="I10531">
        <v>160904</v>
      </c>
      <c r="J10531">
        <v>16090404</v>
      </c>
      <c r="K10531" t="s">
        <v>19541</v>
      </c>
      <c r="L10531">
        <v>16</v>
      </c>
      <c r="M10531">
        <v>13.938084379999999</v>
      </c>
      <c r="N10531">
        <v>106.88945820000001</v>
      </c>
      <c r="O10531">
        <v>14.1472</v>
      </c>
      <c r="P10531">
        <v>106.8173</v>
      </c>
      <c r="Q10531" t="s">
        <v>19549</v>
      </c>
    </row>
    <row r="10532" spans="1:17" x14ac:dyDescent="0.45">
      <c r="A10532" t="s">
        <v>14766</v>
      </c>
      <c r="B10532" t="s">
        <v>15150</v>
      </c>
      <c r="C10532" t="s">
        <v>15164</v>
      </c>
      <c r="D10532" t="s">
        <v>15174</v>
      </c>
      <c r="E10532" t="s">
        <v>15153</v>
      </c>
      <c r="F10532" t="s">
        <v>15166</v>
      </c>
      <c r="G10532" t="s">
        <v>15175</v>
      </c>
      <c r="H10532">
        <v>1609</v>
      </c>
      <c r="I10532">
        <v>160904</v>
      </c>
      <c r="J10532">
        <v>16090405</v>
      </c>
      <c r="K10532" t="s">
        <v>19541</v>
      </c>
      <c r="L10532">
        <v>16</v>
      </c>
      <c r="M10532">
        <v>13.934820090000001</v>
      </c>
      <c r="N10532">
        <v>106.88967220000001</v>
      </c>
      <c r="O10532">
        <v>14.1472</v>
      </c>
      <c r="P10532">
        <v>106.8173</v>
      </c>
      <c r="Q10532" t="s">
        <v>19549</v>
      </c>
    </row>
    <row r="10533" spans="1:17" x14ac:dyDescent="0.45">
      <c r="A10533" t="s">
        <v>14766</v>
      </c>
      <c r="B10533" t="s">
        <v>15150</v>
      </c>
      <c r="C10533" t="s">
        <v>15164</v>
      </c>
      <c r="D10533" t="s">
        <v>15176</v>
      </c>
      <c r="E10533" t="s">
        <v>15153</v>
      </c>
      <c r="F10533" t="s">
        <v>15166</v>
      </c>
      <c r="G10533" t="s">
        <v>15177</v>
      </c>
      <c r="H10533">
        <v>1609</v>
      </c>
      <c r="I10533">
        <v>160904</v>
      </c>
      <c r="J10533">
        <v>16090406</v>
      </c>
      <c r="K10533" t="s">
        <v>19541</v>
      </c>
      <c r="L10533">
        <v>16</v>
      </c>
      <c r="M10533">
        <v>13.983040069999999</v>
      </c>
      <c r="N10533">
        <v>106.8587646</v>
      </c>
      <c r="O10533">
        <v>14.1472</v>
      </c>
      <c r="P10533">
        <v>106.8173</v>
      </c>
      <c r="Q10533" t="s">
        <v>19549</v>
      </c>
    </row>
    <row r="10534" spans="1:17" x14ac:dyDescent="0.45">
      <c r="A10534" t="s">
        <v>14766</v>
      </c>
      <c r="B10534" t="s">
        <v>15150</v>
      </c>
      <c r="C10534" t="s">
        <v>15178</v>
      </c>
      <c r="D10534" t="s">
        <v>15179</v>
      </c>
      <c r="E10534" t="s">
        <v>15153</v>
      </c>
      <c r="F10534" t="s">
        <v>15180</v>
      </c>
      <c r="G10534" t="s">
        <v>15181</v>
      </c>
      <c r="H10534">
        <v>1609</v>
      </c>
      <c r="I10534">
        <v>160905</v>
      </c>
      <c r="J10534">
        <v>16090501</v>
      </c>
      <c r="K10534" t="s">
        <v>19541</v>
      </c>
      <c r="L10534">
        <v>16</v>
      </c>
      <c r="M10534">
        <v>14.04386223</v>
      </c>
      <c r="N10534">
        <v>106.98307939999999</v>
      </c>
      <c r="O10534">
        <v>14.1472</v>
      </c>
      <c r="P10534">
        <v>106.8173</v>
      </c>
      <c r="Q10534" t="s">
        <v>19549</v>
      </c>
    </row>
    <row r="10535" spans="1:17" x14ac:dyDescent="0.45">
      <c r="A10535" t="s">
        <v>14766</v>
      </c>
      <c r="B10535" t="s">
        <v>15150</v>
      </c>
      <c r="C10535" t="s">
        <v>15178</v>
      </c>
      <c r="D10535" t="s">
        <v>15182</v>
      </c>
      <c r="E10535" t="s">
        <v>15153</v>
      </c>
      <c r="F10535" t="s">
        <v>15180</v>
      </c>
      <c r="G10535" t="s">
        <v>15183</v>
      </c>
      <c r="H10535">
        <v>1609</v>
      </c>
      <c r="I10535">
        <v>160905</v>
      </c>
      <c r="J10535">
        <v>16090502</v>
      </c>
      <c r="K10535" t="s">
        <v>19541</v>
      </c>
      <c r="L10535">
        <v>16</v>
      </c>
      <c r="M10535">
        <v>14.04733465</v>
      </c>
      <c r="N10535">
        <v>106.96511340000001</v>
      </c>
      <c r="O10535">
        <v>14.1472</v>
      </c>
      <c r="P10535">
        <v>106.8173</v>
      </c>
      <c r="Q10535" t="s">
        <v>19549</v>
      </c>
    </row>
    <row r="10536" spans="1:17" x14ac:dyDescent="0.45">
      <c r="A10536" t="s">
        <v>14766</v>
      </c>
      <c r="B10536" t="s">
        <v>15150</v>
      </c>
      <c r="C10536" t="s">
        <v>15178</v>
      </c>
      <c r="D10536" t="s">
        <v>15184</v>
      </c>
      <c r="E10536" t="s">
        <v>15153</v>
      </c>
      <c r="F10536" t="s">
        <v>15180</v>
      </c>
      <c r="G10536" t="s">
        <v>15185</v>
      </c>
      <c r="H10536">
        <v>1609</v>
      </c>
      <c r="I10536">
        <v>160905</v>
      </c>
      <c r="J10536">
        <v>16090503</v>
      </c>
      <c r="K10536" t="s">
        <v>19541</v>
      </c>
      <c r="L10536">
        <v>16</v>
      </c>
      <c r="M10536">
        <v>14.051967149999999</v>
      </c>
      <c r="N10536">
        <v>106.990953</v>
      </c>
      <c r="O10536">
        <v>14.1472</v>
      </c>
      <c r="P10536">
        <v>106.8173</v>
      </c>
      <c r="Q10536" t="s">
        <v>19549</v>
      </c>
    </row>
    <row r="10537" spans="1:17" x14ac:dyDescent="0.45">
      <c r="A10537" t="s">
        <v>14766</v>
      </c>
      <c r="B10537" t="s">
        <v>15150</v>
      </c>
      <c r="C10537" t="s">
        <v>15186</v>
      </c>
      <c r="D10537" t="s">
        <v>15186</v>
      </c>
      <c r="E10537" t="s">
        <v>15153</v>
      </c>
      <c r="F10537" t="s">
        <v>15187</v>
      </c>
      <c r="G10537" t="s">
        <v>15187</v>
      </c>
      <c r="H10537">
        <v>1609</v>
      </c>
      <c r="I10537">
        <v>160906</v>
      </c>
      <c r="J10537">
        <v>16090601</v>
      </c>
      <c r="K10537" t="s">
        <v>19541</v>
      </c>
      <c r="L10537">
        <v>16</v>
      </c>
      <c r="M10537">
        <v>14.03072819</v>
      </c>
      <c r="N10537">
        <v>106.9092744</v>
      </c>
      <c r="O10537">
        <v>14.1472</v>
      </c>
      <c r="P10537">
        <v>106.8173</v>
      </c>
      <c r="Q10537" t="s">
        <v>19549</v>
      </c>
    </row>
    <row r="10538" spans="1:17" x14ac:dyDescent="0.45">
      <c r="A10538" t="s">
        <v>14766</v>
      </c>
      <c r="B10538" t="s">
        <v>15150</v>
      </c>
      <c r="C10538" t="s">
        <v>15186</v>
      </c>
      <c r="D10538" t="s">
        <v>15188</v>
      </c>
      <c r="E10538" t="s">
        <v>15153</v>
      </c>
      <c r="F10538" t="s">
        <v>15187</v>
      </c>
      <c r="G10538" t="s">
        <v>15189</v>
      </c>
      <c r="H10538">
        <v>1609</v>
      </c>
      <c r="I10538">
        <v>160906</v>
      </c>
      <c r="J10538">
        <v>16090602</v>
      </c>
      <c r="K10538" t="s">
        <v>19541</v>
      </c>
      <c r="L10538">
        <v>16</v>
      </c>
      <c r="M10538">
        <v>14.007090549999999</v>
      </c>
      <c r="N10538">
        <v>106.9109672</v>
      </c>
      <c r="O10538">
        <v>14.1472</v>
      </c>
      <c r="P10538">
        <v>106.8173</v>
      </c>
      <c r="Q10538" t="s">
        <v>19549</v>
      </c>
    </row>
    <row r="10539" spans="1:17" x14ac:dyDescent="0.45">
      <c r="A10539" t="s">
        <v>14766</v>
      </c>
      <c r="B10539" t="s">
        <v>15150</v>
      </c>
      <c r="C10539" t="s">
        <v>15186</v>
      </c>
      <c r="D10539" t="s">
        <v>15190</v>
      </c>
      <c r="E10539" t="s">
        <v>15153</v>
      </c>
      <c r="F10539" t="s">
        <v>15187</v>
      </c>
      <c r="G10539" t="s">
        <v>15191</v>
      </c>
      <c r="H10539">
        <v>1609</v>
      </c>
      <c r="I10539">
        <v>160906</v>
      </c>
      <c r="J10539">
        <v>16090603</v>
      </c>
      <c r="K10539" t="s">
        <v>19541</v>
      </c>
      <c r="L10539">
        <v>16</v>
      </c>
      <c r="M10539">
        <v>13.981530129999999</v>
      </c>
      <c r="N10539">
        <v>106.90662829999999</v>
      </c>
      <c r="O10539">
        <v>14.1472</v>
      </c>
      <c r="P10539">
        <v>106.8173</v>
      </c>
      <c r="Q10539" t="s">
        <v>19549</v>
      </c>
    </row>
    <row r="10540" spans="1:17" x14ac:dyDescent="0.45">
      <c r="A10540" t="s">
        <v>14766</v>
      </c>
      <c r="B10540" t="s">
        <v>15150</v>
      </c>
      <c r="C10540" t="s">
        <v>15192</v>
      </c>
      <c r="D10540" t="s">
        <v>15193</v>
      </c>
      <c r="E10540" t="s">
        <v>15153</v>
      </c>
      <c r="F10540" t="s">
        <v>15194</v>
      </c>
      <c r="G10540" t="s">
        <v>15195</v>
      </c>
      <c r="H10540">
        <v>1609</v>
      </c>
      <c r="I10540">
        <v>160907</v>
      </c>
      <c r="J10540">
        <v>16090701</v>
      </c>
      <c r="K10540" t="s">
        <v>19541</v>
      </c>
      <c r="L10540">
        <v>16</v>
      </c>
      <c r="M10540">
        <v>13.99219211</v>
      </c>
      <c r="N10540">
        <v>106.8709535</v>
      </c>
      <c r="O10540">
        <v>14.1472</v>
      </c>
      <c r="P10540">
        <v>106.8173</v>
      </c>
      <c r="Q10540" t="s">
        <v>19549</v>
      </c>
    </row>
    <row r="10541" spans="1:17" x14ac:dyDescent="0.45">
      <c r="A10541" t="s">
        <v>14766</v>
      </c>
      <c r="B10541" t="s">
        <v>15150</v>
      </c>
      <c r="C10541" t="s">
        <v>15192</v>
      </c>
      <c r="D10541" t="s">
        <v>15196</v>
      </c>
      <c r="E10541" t="s">
        <v>15153</v>
      </c>
      <c r="F10541" t="s">
        <v>15194</v>
      </c>
      <c r="G10541" t="s">
        <v>15197</v>
      </c>
      <c r="H10541">
        <v>1609</v>
      </c>
      <c r="I10541">
        <v>160907</v>
      </c>
      <c r="J10541">
        <v>16090702</v>
      </c>
      <c r="K10541" t="s">
        <v>19541</v>
      </c>
      <c r="L10541">
        <v>16</v>
      </c>
      <c r="M10541">
        <v>14.028788179999999</v>
      </c>
      <c r="N10541">
        <v>106.8542449</v>
      </c>
      <c r="O10541">
        <v>14.1472</v>
      </c>
      <c r="P10541">
        <v>106.8173</v>
      </c>
      <c r="Q10541" t="s">
        <v>19549</v>
      </c>
    </row>
    <row r="10542" spans="1:17" x14ac:dyDescent="0.45">
      <c r="A10542" t="s">
        <v>14766</v>
      </c>
      <c r="B10542" t="s">
        <v>15150</v>
      </c>
      <c r="C10542" t="s">
        <v>15192</v>
      </c>
      <c r="D10542" t="s">
        <v>15198</v>
      </c>
      <c r="E10542" t="s">
        <v>15153</v>
      </c>
      <c r="F10542" t="s">
        <v>15194</v>
      </c>
      <c r="G10542" t="s">
        <v>15199</v>
      </c>
      <c r="H10542">
        <v>1609</v>
      </c>
      <c r="I10542">
        <v>160907</v>
      </c>
      <c r="J10542">
        <v>16090703</v>
      </c>
      <c r="K10542" t="s">
        <v>19541</v>
      </c>
      <c r="L10542">
        <v>16</v>
      </c>
      <c r="M10542">
        <v>14.01107047</v>
      </c>
      <c r="N10542">
        <v>106.8487895</v>
      </c>
      <c r="O10542">
        <v>14.1472</v>
      </c>
      <c r="P10542">
        <v>106.8173</v>
      </c>
      <c r="Q10542" t="s">
        <v>19549</v>
      </c>
    </row>
    <row r="10543" spans="1:17" x14ac:dyDescent="0.45">
      <c r="A10543" t="s">
        <v>14766</v>
      </c>
      <c r="B10543" t="s">
        <v>15150</v>
      </c>
      <c r="C10543" t="s">
        <v>15192</v>
      </c>
      <c r="D10543" t="s">
        <v>15200</v>
      </c>
      <c r="E10543" t="s">
        <v>15153</v>
      </c>
      <c r="F10543" t="s">
        <v>15194</v>
      </c>
      <c r="G10543" t="s">
        <v>15201</v>
      </c>
      <c r="H10543">
        <v>1609</v>
      </c>
      <c r="I10543">
        <v>160907</v>
      </c>
      <c r="J10543">
        <v>16090704</v>
      </c>
      <c r="K10543" t="s">
        <v>19541</v>
      </c>
      <c r="L10543">
        <v>16</v>
      </c>
      <c r="M10543">
        <v>14.02202909</v>
      </c>
      <c r="N10543">
        <v>106.85880040000001</v>
      </c>
      <c r="O10543">
        <v>14.1472</v>
      </c>
      <c r="P10543">
        <v>106.8173</v>
      </c>
      <c r="Q10543" t="s">
        <v>19549</v>
      </c>
    </row>
    <row r="10544" spans="1:17" x14ac:dyDescent="0.45">
      <c r="A10544" t="s">
        <v>14766</v>
      </c>
      <c r="B10544" t="s">
        <v>15150</v>
      </c>
      <c r="C10544" t="s">
        <v>15202</v>
      </c>
      <c r="D10544" t="s">
        <v>15202</v>
      </c>
      <c r="E10544" t="s">
        <v>15153</v>
      </c>
      <c r="F10544" t="s">
        <v>15203</v>
      </c>
      <c r="G10544" t="s">
        <v>15203</v>
      </c>
      <c r="H10544">
        <v>1609</v>
      </c>
      <c r="I10544">
        <v>160908</v>
      </c>
      <c r="J10544">
        <v>16090801</v>
      </c>
      <c r="K10544" t="s">
        <v>19541</v>
      </c>
      <c r="L10544">
        <v>16</v>
      </c>
      <c r="M10544">
        <v>13.947722219999999</v>
      </c>
      <c r="N10544">
        <v>106.7587702</v>
      </c>
      <c r="O10544">
        <v>14.1472</v>
      </c>
      <c r="P10544">
        <v>106.8173</v>
      </c>
      <c r="Q10544" t="s">
        <v>19549</v>
      </c>
    </row>
    <row r="10545" spans="1:17" x14ac:dyDescent="0.45">
      <c r="A10545" t="s">
        <v>14766</v>
      </c>
      <c r="B10545" t="s">
        <v>15150</v>
      </c>
      <c r="C10545" t="s">
        <v>15202</v>
      </c>
      <c r="D10545" t="s">
        <v>5451</v>
      </c>
      <c r="E10545" t="s">
        <v>15153</v>
      </c>
      <c r="F10545" t="s">
        <v>15203</v>
      </c>
      <c r="G10545" t="s">
        <v>5828</v>
      </c>
      <c r="H10545">
        <v>1609</v>
      </c>
      <c r="I10545">
        <v>160908</v>
      </c>
      <c r="J10545">
        <v>16090802</v>
      </c>
      <c r="K10545" t="s">
        <v>19541</v>
      </c>
      <c r="L10545">
        <v>16</v>
      </c>
      <c r="M10545">
        <v>13.94563707</v>
      </c>
      <c r="N10545">
        <v>106.7571441</v>
      </c>
      <c r="O10545">
        <v>14.1472</v>
      </c>
      <c r="P10545">
        <v>106.8173</v>
      </c>
      <c r="Q10545" t="s">
        <v>19549</v>
      </c>
    </row>
    <row r="10546" spans="1:17" x14ac:dyDescent="0.45">
      <c r="A10546" t="s">
        <v>14766</v>
      </c>
      <c r="B10546" t="s">
        <v>15150</v>
      </c>
      <c r="C10546" t="s">
        <v>15204</v>
      </c>
      <c r="D10546" t="s">
        <v>15205</v>
      </c>
      <c r="E10546" t="s">
        <v>15153</v>
      </c>
      <c r="F10546" t="s">
        <v>15206</v>
      </c>
      <c r="G10546" t="s">
        <v>15207</v>
      </c>
      <c r="H10546">
        <v>1609</v>
      </c>
      <c r="I10546">
        <v>160909</v>
      </c>
      <c r="J10546">
        <v>16090901</v>
      </c>
      <c r="K10546" t="s">
        <v>19541</v>
      </c>
      <c r="L10546">
        <v>16</v>
      </c>
      <c r="M10546">
        <v>13.92821481</v>
      </c>
      <c r="N10546">
        <v>106.785235</v>
      </c>
      <c r="O10546">
        <v>14.1472</v>
      </c>
      <c r="P10546">
        <v>106.8173</v>
      </c>
      <c r="Q10546" t="s">
        <v>19549</v>
      </c>
    </row>
    <row r="10547" spans="1:17" x14ac:dyDescent="0.45">
      <c r="A10547" t="s">
        <v>14766</v>
      </c>
      <c r="B10547" t="s">
        <v>15150</v>
      </c>
      <c r="C10547" t="s">
        <v>15204</v>
      </c>
      <c r="D10547" t="s">
        <v>15208</v>
      </c>
      <c r="E10547" t="s">
        <v>15153</v>
      </c>
      <c r="F10547" t="s">
        <v>15206</v>
      </c>
      <c r="G10547" t="s">
        <v>15209</v>
      </c>
      <c r="H10547">
        <v>1609</v>
      </c>
      <c r="I10547">
        <v>160909</v>
      </c>
      <c r="J10547">
        <v>16090902</v>
      </c>
      <c r="K10547" t="s">
        <v>19541</v>
      </c>
      <c r="L10547">
        <v>16</v>
      </c>
      <c r="M10547">
        <v>13.92318408</v>
      </c>
      <c r="N10547">
        <v>106.7933669</v>
      </c>
      <c r="O10547">
        <v>14.1472</v>
      </c>
      <c r="P10547">
        <v>106.8173</v>
      </c>
      <c r="Q10547" t="s">
        <v>19549</v>
      </c>
    </row>
    <row r="10548" spans="1:17" x14ac:dyDescent="0.45">
      <c r="A10548" t="s">
        <v>14766</v>
      </c>
      <c r="B10548" t="s">
        <v>15150</v>
      </c>
      <c r="C10548" t="s">
        <v>15204</v>
      </c>
      <c r="D10548" t="s">
        <v>15210</v>
      </c>
      <c r="E10548" t="s">
        <v>15153</v>
      </c>
      <c r="F10548" t="s">
        <v>15206</v>
      </c>
      <c r="G10548" t="s">
        <v>15211</v>
      </c>
      <c r="H10548">
        <v>1609</v>
      </c>
      <c r="I10548">
        <v>160909</v>
      </c>
      <c r="J10548">
        <v>16090903</v>
      </c>
      <c r="K10548" t="s">
        <v>19541</v>
      </c>
      <c r="L10548">
        <v>16</v>
      </c>
      <c r="M10548">
        <v>13.885126100000001</v>
      </c>
      <c r="N10548">
        <v>106.8260552</v>
      </c>
      <c r="O10548">
        <v>14.1472</v>
      </c>
      <c r="P10548">
        <v>106.8173</v>
      </c>
      <c r="Q10548" t="s">
        <v>19549</v>
      </c>
    </row>
    <row r="10549" spans="1:17" x14ac:dyDescent="0.45">
      <c r="A10549" t="s">
        <v>14766</v>
      </c>
      <c r="B10549" t="s">
        <v>15150</v>
      </c>
      <c r="C10549" t="s">
        <v>15204</v>
      </c>
      <c r="D10549" t="s">
        <v>15212</v>
      </c>
      <c r="E10549" t="s">
        <v>15153</v>
      </c>
      <c r="F10549" t="s">
        <v>15206</v>
      </c>
      <c r="G10549" t="s">
        <v>15213</v>
      </c>
      <c r="H10549">
        <v>1609</v>
      </c>
      <c r="I10549">
        <v>160909</v>
      </c>
      <c r="J10549">
        <v>16090904</v>
      </c>
      <c r="K10549" t="s">
        <v>19541</v>
      </c>
      <c r="L10549">
        <v>16</v>
      </c>
      <c r="M10549">
        <v>13.870648900000001</v>
      </c>
      <c r="N10549">
        <v>106.80756049999999</v>
      </c>
      <c r="O10549">
        <v>14.1472</v>
      </c>
      <c r="P10549">
        <v>106.8173</v>
      </c>
      <c r="Q10549" t="s">
        <v>19549</v>
      </c>
    </row>
    <row r="10550" spans="1:17" x14ac:dyDescent="0.45">
      <c r="A10550" t="s">
        <v>14766</v>
      </c>
      <c r="B10550" t="s">
        <v>15150</v>
      </c>
      <c r="C10550" t="s">
        <v>15204</v>
      </c>
      <c r="D10550" t="s">
        <v>15214</v>
      </c>
      <c r="E10550" t="s">
        <v>15153</v>
      </c>
      <c r="F10550" t="s">
        <v>15206</v>
      </c>
      <c r="G10550" t="s">
        <v>15215</v>
      </c>
      <c r="H10550">
        <v>1609</v>
      </c>
      <c r="I10550">
        <v>160909</v>
      </c>
      <c r="J10550">
        <v>16090905</v>
      </c>
      <c r="K10550" t="s">
        <v>19541</v>
      </c>
      <c r="L10550">
        <v>16</v>
      </c>
      <c r="M10550">
        <v>13.897749709999999</v>
      </c>
      <c r="N10550">
        <v>106.7612049</v>
      </c>
      <c r="O10550">
        <v>14.1472</v>
      </c>
      <c r="P10550">
        <v>106.8173</v>
      </c>
      <c r="Q10550" t="s">
        <v>19549</v>
      </c>
    </row>
    <row r="10551" spans="1:17" x14ac:dyDescent="0.45">
      <c r="A10551" t="s">
        <v>14766</v>
      </c>
      <c r="B10551" t="s">
        <v>15150</v>
      </c>
      <c r="C10551" t="s">
        <v>15150</v>
      </c>
      <c r="D10551" t="s">
        <v>15150</v>
      </c>
      <c r="E10551" t="s">
        <v>15153</v>
      </c>
      <c r="F10551" t="s">
        <v>15153</v>
      </c>
      <c r="G10551" t="s">
        <v>15153</v>
      </c>
      <c r="H10551">
        <v>1609</v>
      </c>
      <c r="I10551">
        <v>160910</v>
      </c>
      <c r="J10551">
        <v>16091001</v>
      </c>
      <c r="K10551" t="s">
        <v>19541</v>
      </c>
      <c r="L10551">
        <v>16</v>
      </c>
      <c r="M10551">
        <v>13.95423343</v>
      </c>
      <c r="N10551">
        <v>106.7917095</v>
      </c>
      <c r="O10551">
        <v>14.1472</v>
      </c>
      <c r="P10551">
        <v>106.8173</v>
      </c>
      <c r="Q10551" t="s">
        <v>19549</v>
      </c>
    </row>
    <row r="10552" spans="1:17" x14ac:dyDescent="0.45">
      <c r="A10552" t="s">
        <v>14766</v>
      </c>
      <c r="B10552" t="s">
        <v>15150</v>
      </c>
      <c r="C10552" t="s">
        <v>15150</v>
      </c>
      <c r="D10552" t="s">
        <v>15216</v>
      </c>
      <c r="E10552" t="s">
        <v>15153</v>
      </c>
      <c r="F10552" t="s">
        <v>15153</v>
      </c>
      <c r="G10552" t="s">
        <v>15217</v>
      </c>
      <c r="H10552">
        <v>1609</v>
      </c>
      <c r="I10552">
        <v>160910</v>
      </c>
      <c r="J10552">
        <v>16091002</v>
      </c>
      <c r="K10552" t="s">
        <v>19541</v>
      </c>
      <c r="L10552">
        <v>16</v>
      </c>
      <c r="M10552">
        <v>13.97352684</v>
      </c>
      <c r="N10552">
        <v>106.805556</v>
      </c>
      <c r="O10552">
        <v>14.1472</v>
      </c>
      <c r="P10552">
        <v>106.8173</v>
      </c>
      <c r="Q10552" t="s">
        <v>19549</v>
      </c>
    </row>
    <row r="10553" spans="1:17" x14ac:dyDescent="0.45">
      <c r="A10553" t="s">
        <v>14766</v>
      </c>
      <c r="B10553" t="s">
        <v>15150</v>
      </c>
      <c r="C10553" t="s">
        <v>15150</v>
      </c>
      <c r="D10553" t="s">
        <v>15218</v>
      </c>
      <c r="E10553" t="s">
        <v>15153</v>
      </c>
      <c r="F10553" t="s">
        <v>15153</v>
      </c>
      <c r="G10553" t="s">
        <v>15219</v>
      </c>
      <c r="H10553">
        <v>1609</v>
      </c>
      <c r="I10553">
        <v>160910</v>
      </c>
      <c r="J10553">
        <v>16091003</v>
      </c>
      <c r="K10553" t="s">
        <v>19541</v>
      </c>
      <c r="L10553">
        <v>16</v>
      </c>
      <c r="M10553">
        <v>13.99354174</v>
      </c>
      <c r="N10553">
        <v>106.7594234</v>
      </c>
      <c r="O10553">
        <v>14.1472</v>
      </c>
      <c r="P10553">
        <v>106.8173</v>
      </c>
      <c r="Q10553" t="s">
        <v>19549</v>
      </c>
    </row>
    <row r="10554" spans="1:17" x14ac:dyDescent="0.45">
      <c r="A10554" t="s">
        <v>14766</v>
      </c>
      <c r="B10554" t="s">
        <v>15150</v>
      </c>
      <c r="C10554" t="s">
        <v>15150</v>
      </c>
      <c r="D10554" t="s">
        <v>532</v>
      </c>
      <c r="E10554" t="s">
        <v>15153</v>
      </c>
      <c r="F10554" t="s">
        <v>15153</v>
      </c>
      <c r="G10554" t="s">
        <v>533</v>
      </c>
      <c r="H10554">
        <v>1609</v>
      </c>
      <c r="I10554">
        <v>160910</v>
      </c>
      <c r="J10554">
        <v>16091004</v>
      </c>
      <c r="K10554" t="s">
        <v>19541</v>
      </c>
      <c r="L10554">
        <v>16</v>
      </c>
      <c r="M10554">
        <v>13.99421212</v>
      </c>
      <c r="N10554">
        <v>106.8228683</v>
      </c>
      <c r="O10554">
        <v>14.1472</v>
      </c>
      <c r="P10554">
        <v>106.8173</v>
      </c>
      <c r="Q10554" t="s">
        <v>19549</v>
      </c>
    </row>
    <row r="10555" spans="1:17" x14ac:dyDescent="0.45">
      <c r="A10555" t="s">
        <v>14766</v>
      </c>
      <c r="B10555" t="s">
        <v>15150</v>
      </c>
      <c r="C10555" t="s">
        <v>15150</v>
      </c>
      <c r="D10555" t="s">
        <v>15220</v>
      </c>
      <c r="E10555" t="s">
        <v>15153</v>
      </c>
      <c r="F10555" t="s">
        <v>15153</v>
      </c>
      <c r="G10555" t="s">
        <v>15221</v>
      </c>
      <c r="H10555">
        <v>1609</v>
      </c>
      <c r="I10555">
        <v>160910</v>
      </c>
      <c r="J10555">
        <v>16091005</v>
      </c>
      <c r="K10555" t="s">
        <v>19541</v>
      </c>
      <c r="L10555">
        <v>16</v>
      </c>
      <c r="M10555">
        <v>14.015611740000001</v>
      </c>
      <c r="N10555">
        <v>106.79657229999999</v>
      </c>
      <c r="O10555">
        <v>14.1472</v>
      </c>
      <c r="P10555">
        <v>106.8173</v>
      </c>
      <c r="Q10555" t="s">
        <v>19549</v>
      </c>
    </row>
    <row r="10556" spans="1:17" x14ac:dyDescent="0.45">
      <c r="A10556" t="s">
        <v>14766</v>
      </c>
      <c r="B10556" t="s">
        <v>15150</v>
      </c>
      <c r="C10556" t="s">
        <v>15150</v>
      </c>
      <c r="D10556" t="s">
        <v>15222</v>
      </c>
      <c r="E10556" t="s">
        <v>15153</v>
      </c>
      <c r="F10556" t="s">
        <v>15153</v>
      </c>
      <c r="G10556" t="s">
        <v>15223</v>
      </c>
      <c r="H10556">
        <v>1609</v>
      </c>
      <c r="I10556">
        <v>160910</v>
      </c>
      <c r="J10556">
        <v>16091006</v>
      </c>
      <c r="K10556" t="s">
        <v>19541</v>
      </c>
      <c r="L10556">
        <v>16</v>
      </c>
      <c r="M10556">
        <v>14.06666422</v>
      </c>
      <c r="N10556">
        <v>106.79950719999999</v>
      </c>
      <c r="O10556">
        <v>14.1472</v>
      </c>
      <c r="P10556">
        <v>106.8173</v>
      </c>
      <c r="Q10556" t="s">
        <v>19549</v>
      </c>
    </row>
    <row r="10557" spans="1:17" x14ac:dyDescent="0.45">
      <c r="A10557" t="s">
        <v>15224</v>
      </c>
      <c r="B10557" t="s">
        <v>15224</v>
      </c>
      <c r="C10557" t="s">
        <v>15225</v>
      </c>
      <c r="D10557" t="s">
        <v>807</v>
      </c>
      <c r="E10557" t="s">
        <v>15226</v>
      </c>
      <c r="F10557" t="s">
        <v>4117</v>
      </c>
      <c r="G10557" t="s">
        <v>4500</v>
      </c>
      <c r="H10557">
        <v>1801</v>
      </c>
      <c r="I10557">
        <v>180101</v>
      </c>
      <c r="J10557">
        <v>18010101</v>
      </c>
      <c r="K10557" t="s">
        <v>19542</v>
      </c>
      <c r="L10557">
        <v>18</v>
      </c>
      <c r="M10557">
        <v>10.624977530000001</v>
      </c>
      <c r="N10557">
        <v>103.5575317</v>
      </c>
      <c r="O10557">
        <v>10.63646503</v>
      </c>
      <c r="P10557">
        <v>103.4788995</v>
      </c>
      <c r="Q10557" t="s">
        <v>15226</v>
      </c>
    </row>
    <row r="10558" spans="1:17" x14ac:dyDescent="0.45">
      <c r="A10558" t="s">
        <v>15224</v>
      </c>
      <c r="B10558" t="s">
        <v>15224</v>
      </c>
      <c r="C10558" t="s">
        <v>15225</v>
      </c>
      <c r="D10558" t="s">
        <v>753</v>
      </c>
      <c r="E10558" t="s">
        <v>15226</v>
      </c>
      <c r="F10558" t="s">
        <v>4117</v>
      </c>
      <c r="G10558" t="s">
        <v>4501</v>
      </c>
      <c r="H10558">
        <v>1801</v>
      </c>
      <c r="I10558">
        <v>180101</v>
      </c>
      <c r="J10558">
        <v>18010102</v>
      </c>
      <c r="K10558" t="s">
        <v>19542</v>
      </c>
      <c r="L10558">
        <v>18</v>
      </c>
      <c r="M10558">
        <v>10.635663279999999</v>
      </c>
      <c r="N10558">
        <v>103.5454623</v>
      </c>
      <c r="O10558">
        <v>10.63646503</v>
      </c>
      <c r="P10558">
        <v>103.4788995</v>
      </c>
      <c r="Q10558" t="s">
        <v>15226</v>
      </c>
    </row>
    <row r="10559" spans="1:17" x14ac:dyDescent="0.45">
      <c r="A10559" t="s">
        <v>15224</v>
      </c>
      <c r="B10559" t="s">
        <v>15224</v>
      </c>
      <c r="C10559" t="s">
        <v>15225</v>
      </c>
      <c r="D10559" t="s">
        <v>809</v>
      </c>
      <c r="E10559" t="s">
        <v>15226</v>
      </c>
      <c r="F10559" t="s">
        <v>4117</v>
      </c>
      <c r="G10559" t="s">
        <v>11568</v>
      </c>
      <c r="H10559">
        <v>1801</v>
      </c>
      <c r="I10559">
        <v>180101</v>
      </c>
      <c r="J10559">
        <v>18010103</v>
      </c>
      <c r="K10559" t="s">
        <v>19542</v>
      </c>
      <c r="L10559">
        <v>18</v>
      </c>
      <c r="M10559">
        <v>10.64005701</v>
      </c>
      <c r="N10559">
        <v>103.5337054</v>
      </c>
      <c r="O10559">
        <v>10.63646503</v>
      </c>
      <c r="P10559">
        <v>103.4788995</v>
      </c>
      <c r="Q10559" t="s">
        <v>15226</v>
      </c>
    </row>
    <row r="10560" spans="1:17" x14ac:dyDescent="0.45">
      <c r="A10560" t="s">
        <v>15224</v>
      </c>
      <c r="B10560" t="s">
        <v>15224</v>
      </c>
      <c r="C10560" t="s">
        <v>15227</v>
      </c>
      <c r="D10560" t="s">
        <v>807</v>
      </c>
      <c r="E10560" t="s">
        <v>15226</v>
      </c>
      <c r="F10560" t="s">
        <v>15228</v>
      </c>
      <c r="G10560" t="s">
        <v>4500</v>
      </c>
      <c r="H10560">
        <v>1801</v>
      </c>
      <c r="I10560">
        <v>180102</v>
      </c>
      <c r="J10560">
        <v>18010201</v>
      </c>
      <c r="K10560" t="s">
        <v>19542</v>
      </c>
      <c r="L10560">
        <v>18</v>
      </c>
      <c r="M10560">
        <v>10.62674722</v>
      </c>
      <c r="N10560">
        <v>103.5297017</v>
      </c>
      <c r="O10560">
        <v>10.63646503</v>
      </c>
      <c r="P10560">
        <v>103.4788995</v>
      </c>
      <c r="Q10560" t="s">
        <v>15226</v>
      </c>
    </row>
    <row r="10561" spans="1:17" x14ac:dyDescent="0.45">
      <c r="A10561" t="s">
        <v>15224</v>
      </c>
      <c r="B10561" t="s">
        <v>15224</v>
      </c>
      <c r="C10561" t="s">
        <v>15227</v>
      </c>
      <c r="D10561" t="s">
        <v>753</v>
      </c>
      <c r="E10561" t="s">
        <v>15226</v>
      </c>
      <c r="F10561" t="s">
        <v>15228</v>
      </c>
      <c r="G10561" t="s">
        <v>4501</v>
      </c>
      <c r="H10561">
        <v>1801</v>
      </c>
      <c r="I10561">
        <v>180102</v>
      </c>
      <c r="J10561">
        <v>18010202</v>
      </c>
      <c r="K10561" t="s">
        <v>19542</v>
      </c>
      <c r="L10561">
        <v>18</v>
      </c>
      <c r="M10561">
        <v>10.627665029999999</v>
      </c>
      <c r="N10561">
        <v>103.5268274</v>
      </c>
      <c r="O10561">
        <v>10.63646503</v>
      </c>
      <c r="P10561">
        <v>103.4788995</v>
      </c>
      <c r="Q10561" t="s">
        <v>15226</v>
      </c>
    </row>
    <row r="10562" spans="1:17" x14ac:dyDescent="0.45">
      <c r="A10562" t="s">
        <v>15224</v>
      </c>
      <c r="B10562" t="s">
        <v>15224</v>
      </c>
      <c r="C10562" t="s">
        <v>15227</v>
      </c>
      <c r="D10562" t="s">
        <v>809</v>
      </c>
      <c r="E10562" t="s">
        <v>15226</v>
      </c>
      <c r="F10562" t="s">
        <v>15228</v>
      </c>
      <c r="G10562" t="s">
        <v>11568</v>
      </c>
      <c r="H10562">
        <v>1801</v>
      </c>
      <c r="I10562">
        <v>180102</v>
      </c>
      <c r="J10562">
        <v>18010203</v>
      </c>
      <c r="K10562" t="s">
        <v>19542</v>
      </c>
      <c r="L10562">
        <v>18</v>
      </c>
      <c r="M10562">
        <v>10.628689169999999</v>
      </c>
      <c r="N10562">
        <v>103.5215762</v>
      </c>
      <c r="O10562">
        <v>10.63646503</v>
      </c>
      <c r="P10562">
        <v>103.4788995</v>
      </c>
      <c r="Q10562" t="s">
        <v>15226</v>
      </c>
    </row>
    <row r="10563" spans="1:17" x14ac:dyDescent="0.45">
      <c r="A10563" t="s">
        <v>15224</v>
      </c>
      <c r="B10563" t="s">
        <v>15224</v>
      </c>
      <c r="C10563" t="s">
        <v>13758</v>
      </c>
      <c r="D10563" t="s">
        <v>807</v>
      </c>
      <c r="E10563" t="s">
        <v>15226</v>
      </c>
      <c r="F10563" t="s">
        <v>15229</v>
      </c>
      <c r="G10563" t="s">
        <v>4500</v>
      </c>
      <c r="H10563">
        <v>1801</v>
      </c>
      <c r="I10563">
        <v>180103</v>
      </c>
      <c r="J10563">
        <v>18010301</v>
      </c>
      <c r="K10563" t="s">
        <v>19542</v>
      </c>
      <c r="L10563">
        <v>18</v>
      </c>
      <c r="M10563">
        <v>10.609715619999999</v>
      </c>
      <c r="N10563">
        <v>103.50342550000001</v>
      </c>
      <c r="O10563">
        <v>10.63646503</v>
      </c>
      <c r="P10563">
        <v>103.4788995</v>
      </c>
      <c r="Q10563" t="s">
        <v>15226</v>
      </c>
    </row>
    <row r="10564" spans="1:17" x14ac:dyDescent="0.45">
      <c r="A10564" t="s">
        <v>15224</v>
      </c>
      <c r="B10564" t="s">
        <v>15224</v>
      </c>
      <c r="C10564" t="s">
        <v>13758</v>
      </c>
      <c r="D10564" t="s">
        <v>753</v>
      </c>
      <c r="E10564" t="s">
        <v>15226</v>
      </c>
      <c r="F10564" t="s">
        <v>15229</v>
      </c>
      <c r="G10564" t="s">
        <v>4501</v>
      </c>
      <c r="H10564">
        <v>1801</v>
      </c>
      <c r="I10564">
        <v>180103</v>
      </c>
      <c r="J10564">
        <v>18010302</v>
      </c>
      <c r="K10564" t="s">
        <v>19542</v>
      </c>
      <c r="L10564">
        <v>18</v>
      </c>
      <c r="M10564">
        <v>10.63155413</v>
      </c>
      <c r="N10564">
        <v>103.5136656</v>
      </c>
      <c r="O10564">
        <v>10.63646503</v>
      </c>
      <c r="P10564">
        <v>103.4788995</v>
      </c>
      <c r="Q10564" t="s">
        <v>15226</v>
      </c>
    </row>
    <row r="10565" spans="1:17" x14ac:dyDescent="0.45">
      <c r="A10565" t="s">
        <v>15224</v>
      </c>
      <c r="B10565" t="s">
        <v>15224</v>
      </c>
      <c r="C10565" t="s">
        <v>13758</v>
      </c>
      <c r="D10565" t="s">
        <v>809</v>
      </c>
      <c r="E10565" t="s">
        <v>15226</v>
      </c>
      <c r="F10565" t="s">
        <v>15229</v>
      </c>
      <c r="G10565" t="s">
        <v>11568</v>
      </c>
      <c r="H10565">
        <v>1801</v>
      </c>
      <c r="I10565">
        <v>180103</v>
      </c>
      <c r="J10565">
        <v>18010303</v>
      </c>
      <c r="K10565" t="s">
        <v>19542</v>
      </c>
      <c r="L10565">
        <v>18</v>
      </c>
      <c r="M10565">
        <v>10.64476679</v>
      </c>
      <c r="N10565">
        <v>103.5162249</v>
      </c>
      <c r="O10565">
        <v>10.63646503</v>
      </c>
      <c r="P10565">
        <v>103.4788995</v>
      </c>
      <c r="Q10565" t="s">
        <v>15226</v>
      </c>
    </row>
    <row r="10566" spans="1:17" x14ac:dyDescent="0.45">
      <c r="A10566" t="s">
        <v>15224</v>
      </c>
      <c r="B10566" t="s">
        <v>15224</v>
      </c>
      <c r="C10566" t="s">
        <v>15230</v>
      </c>
      <c r="D10566" t="s">
        <v>807</v>
      </c>
      <c r="E10566" t="s">
        <v>15226</v>
      </c>
      <c r="F10566" t="s">
        <v>15231</v>
      </c>
      <c r="G10566" t="s">
        <v>4500</v>
      </c>
      <c r="H10566">
        <v>1801</v>
      </c>
      <c r="I10566">
        <v>180104</v>
      </c>
      <c r="J10566">
        <v>18010401</v>
      </c>
      <c r="K10566" t="s">
        <v>19542</v>
      </c>
      <c r="L10566">
        <v>18</v>
      </c>
      <c r="M10566">
        <v>10.62533966</v>
      </c>
      <c r="N10566">
        <v>103.5341961</v>
      </c>
      <c r="O10566">
        <v>10.63646503</v>
      </c>
      <c r="P10566">
        <v>103.4788995</v>
      </c>
      <c r="Q10566" t="s">
        <v>15226</v>
      </c>
    </row>
    <row r="10567" spans="1:17" x14ac:dyDescent="0.45">
      <c r="A10567" t="s">
        <v>15224</v>
      </c>
      <c r="B10567" t="s">
        <v>15224</v>
      </c>
      <c r="C10567" t="s">
        <v>15230</v>
      </c>
      <c r="D10567" t="s">
        <v>753</v>
      </c>
      <c r="E10567" t="s">
        <v>15226</v>
      </c>
      <c r="F10567" t="s">
        <v>15231</v>
      </c>
      <c r="G10567" t="s">
        <v>4501</v>
      </c>
      <c r="H10567">
        <v>1801</v>
      </c>
      <c r="I10567">
        <v>180104</v>
      </c>
      <c r="J10567">
        <v>18010402</v>
      </c>
      <c r="K10567" t="s">
        <v>19542</v>
      </c>
      <c r="L10567">
        <v>18</v>
      </c>
      <c r="M10567">
        <v>10.62340184</v>
      </c>
      <c r="N10567">
        <v>103.5296994</v>
      </c>
      <c r="O10567">
        <v>10.63646503</v>
      </c>
      <c r="P10567">
        <v>103.4788995</v>
      </c>
      <c r="Q10567" t="s">
        <v>15226</v>
      </c>
    </row>
    <row r="10568" spans="1:17" x14ac:dyDescent="0.45">
      <c r="A10568" t="s">
        <v>15224</v>
      </c>
      <c r="B10568" t="s">
        <v>15224</v>
      </c>
      <c r="C10568" t="s">
        <v>15230</v>
      </c>
      <c r="D10568" t="s">
        <v>809</v>
      </c>
      <c r="E10568" t="s">
        <v>15226</v>
      </c>
      <c r="F10568" t="s">
        <v>15231</v>
      </c>
      <c r="G10568" t="s">
        <v>11568</v>
      </c>
      <c r="H10568">
        <v>1801</v>
      </c>
      <c r="I10568">
        <v>180104</v>
      </c>
      <c r="J10568">
        <v>18010403</v>
      </c>
      <c r="K10568" t="s">
        <v>19542</v>
      </c>
      <c r="L10568">
        <v>18</v>
      </c>
      <c r="M10568">
        <v>10.61558059</v>
      </c>
      <c r="N10568">
        <v>103.5257703</v>
      </c>
      <c r="O10568">
        <v>10.63646503</v>
      </c>
      <c r="P10568">
        <v>103.4788995</v>
      </c>
      <c r="Q10568" t="s">
        <v>15226</v>
      </c>
    </row>
    <row r="10569" spans="1:17" x14ac:dyDescent="0.45">
      <c r="A10569" t="s">
        <v>15224</v>
      </c>
      <c r="B10569" t="s">
        <v>15224</v>
      </c>
      <c r="C10569" t="s">
        <v>15230</v>
      </c>
      <c r="D10569" t="s">
        <v>811</v>
      </c>
      <c r="E10569" t="s">
        <v>15226</v>
      </c>
      <c r="F10569" t="s">
        <v>15231</v>
      </c>
      <c r="G10569" t="s">
        <v>11569</v>
      </c>
      <c r="H10569">
        <v>1801</v>
      </c>
      <c r="I10569">
        <v>180104</v>
      </c>
      <c r="J10569">
        <v>18010404</v>
      </c>
      <c r="K10569" t="s">
        <v>19542</v>
      </c>
      <c r="L10569">
        <v>18</v>
      </c>
      <c r="M10569">
        <v>10.58747947</v>
      </c>
      <c r="N10569">
        <v>103.5511092</v>
      </c>
      <c r="O10569">
        <v>10.63646503</v>
      </c>
      <c r="P10569">
        <v>103.4788995</v>
      </c>
      <c r="Q10569" t="s">
        <v>15226</v>
      </c>
    </row>
    <row r="10570" spans="1:17" x14ac:dyDescent="0.45">
      <c r="A10570" t="s">
        <v>15224</v>
      </c>
      <c r="B10570" t="s">
        <v>15224</v>
      </c>
      <c r="C10570" t="s">
        <v>15230</v>
      </c>
      <c r="D10570" t="s">
        <v>14110</v>
      </c>
      <c r="E10570" t="s">
        <v>15226</v>
      </c>
      <c r="F10570" t="s">
        <v>15231</v>
      </c>
      <c r="G10570" t="s">
        <v>11570</v>
      </c>
      <c r="H10570">
        <v>1801</v>
      </c>
      <c r="I10570">
        <v>180104</v>
      </c>
      <c r="J10570">
        <v>18010405</v>
      </c>
      <c r="K10570" t="s">
        <v>19542</v>
      </c>
      <c r="L10570">
        <v>18</v>
      </c>
      <c r="M10570">
        <v>10.619005870000001</v>
      </c>
      <c r="N10570">
        <v>103.5468115</v>
      </c>
      <c r="O10570">
        <v>10.63646503</v>
      </c>
      <c r="P10570">
        <v>103.4788995</v>
      </c>
      <c r="Q10570" t="s">
        <v>15226</v>
      </c>
    </row>
    <row r="10571" spans="1:17" x14ac:dyDescent="0.45">
      <c r="A10571" t="s">
        <v>15224</v>
      </c>
      <c r="B10571" t="s">
        <v>15224</v>
      </c>
      <c r="C10571" t="s">
        <v>15230</v>
      </c>
      <c r="D10571" t="s">
        <v>14111</v>
      </c>
      <c r="E10571" t="s">
        <v>15226</v>
      </c>
      <c r="F10571" t="s">
        <v>15231</v>
      </c>
      <c r="G10571" t="s">
        <v>11571</v>
      </c>
      <c r="H10571">
        <v>1801</v>
      </c>
      <c r="I10571">
        <v>180104</v>
      </c>
      <c r="J10571">
        <v>18010406</v>
      </c>
      <c r="K10571" t="s">
        <v>19542</v>
      </c>
      <c r="L10571">
        <v>18</v>
      </c>
      <c r="M10571">
        <v>10.60436677</v>
      </c>
      <c r="N10571">
        <v>103.55057290000001</v>
      </c>
      <c r="O10571">
        <v>10.63646503</v>
      </c>
      <c r="P10571">
        <v>103.4788995</v>
      </c>
      <c r="Q10571" t="s">
        <v>15226</v>
      </c>
    </row>
    <row r="10572" spans="1:17" x14ac:dyDescent="0.45">
      <c r="A10572" t="s">
        <v>15224</v>
      </c>
      <c r="B10572" t="s">
        <v>15232</v>
      </c>
      <c r="C10572" t="s">
        <v>14685</v>
      </c>
      <c r="D10572" t="s">
        <v>14685</v>
      </c>
      <c r="E10572" t="s">
        <v>15233</v>
      </c>
      <c r="F10572" t="s">
        <v>14686</v>
      </c>
      <c r="G10572" t="s">
        <v>14686</v>
      </c>
      <c r="H10572">
        <v>1802</v>
      </c>
      <c r="I10572">
        <v>180201</v>
      </c>
      <c r="J10572">
        <v>18020101</v>
      </c>
      <c r="K10572" t="s">
        <v>19542</v>
      </c>
      <c r="L10572">
        <v>18</v>
      </c>
      <c r="M10572">
        <v>10.65094294</v>
      </c>
      <c r="N10572">
        <v>103.7899122</v>
      </c>
      <c r="O10572">
        <v>10.6282</v>
      </c>
      <c r="P10572">
        <v>103.77549999999999</v>
      </c>
      <c r="Q10572" t="s">
        <v>15226</v>
      </c>
    </row>
    <row r="10573" spans="1:17" x14ac:dyDescent="0.45">
      <c r="A10573" t="s">
        <v>15224</v>
      </c>
      <c r="B10573" t="s">
        <v>15232</v>
      </c>
      <c r="C10573" t="s">
        <v>14685</v>
      </c>
      <c r="D10573" t="s">
        <v>15234</v>
      </c>
      <c r="E10573" t="s">
        <v>15233</v>
      </c>
      <c r="F10573" t="s">
        <v>14686</v>
      </c>
      <c r="G10573" t="s">
        <v>15235</v>
      </c>
      <c r="H10573">
        <v>1802</v>
      </c>
      <c r="I10573">
        <v>180201</v>
      </c>
      <c r="J10573">
        <v>18020102</v>
      </c>
      <c r="K10573" t="s">
        <v>19542</v>
      </c>
      <c r="L10573">
        <v>18</v>
      </c>
      <c r="M10573">
        <v>10.65884896</v>
      </c>
      <c r="N10573">
        <v>103.795366</v>
      </c>
      <c r="O10573">
        <v>10.6282</v>
      </c>
      <c r="P10573">
        <v>103.77549999999999</v>
      </c>
      <c r="Q10573" t="s">
        <v>15226</v>
      </c>
    </row>
    <row r="10574" spans="1:17" x14ac:dyDescent="0.45">
      <c r="A10574" t="s">
        <v>15224</v>
      </c>
      <c r="B10574" t="s">
        <v>15232</v>
      </c>
      <c r="C10574" t="s">
        <v>14685</v>
      </c>
      <c r="D10574" t="s">
        <v>15236</v>
      </c>
      <c r="E10574" t="s">
        <v>15233</v>
      </c>
      <c r="F10574" t="s">
        <v>14686</v>
      </c>
      <c r="G10574" t="s">
        <v>15237</v>
      </c>
      <c r="H10574">
        <v>1802</v>
      </c>
      <c r="I10574">
        <v>180201</v>
      </c>
      <c r="J10574">
        <v>18020103</v>
      </c>
      <c r="K10574" t="s">
        <v>19542</v>
      </c>
      <c r="L10574">
        <v>18</v>
      </c>
      <c r="M10574">
        <v>10.66536747</v>
      </c>
      <c r="N10574">
        <v>103.7997925</v>
      </c>
      <c r="O10574">
        <v>10.6282</v>
      </c>
      <c r="P10574">
        <v>103.77549999999999</v>
      </c>
      <c r="Q10574" t="s">
        <v>15226</v>
      </c>
    </row>
    <row r="10575" spans="1:17" x14ac:dyDescent="0.45">
      <c r="A10575" t="s">
        <v>15224</v>
      </c>
      <c r="B10575" t="s">
        <v>15232</v>
      </c>
      <c r="C10575" t="s">
        <v>14685</v>
      </c>
      <c r="D10575" t="s">
        <v>15238</v>
      </c>
      <c r="E10575" t="s">
        <v>15233</v>
      </c>
      <c r="F10575" t="s">
        <v>14686</v>
      </c>
      <c r="G10575" t="s">
        <v>15239</v>
      </c>
      <c r="H10575">
        <v>1802</v>
      </c>
      <c r="I10575">
        <v>180201</v>
      </c>
      <c r="J10575">
        <v>18020104</v>
      </c>
      <c r="K10575" t="s">
        <v>19542</v>
      </c>
      <c r="L10575">
        <v>18</v>
      </c>
      <c r="M10575">
        <v>10.66801817</v>
      </c>
      <c r="N10575">
        <v>103.8001204</v>
      </c>
      <c r="O10575">
        <v>10.6282</v>
      </c>
      <c r="P10575">
        <v>103.77549999999999</v>
      </c>
      <c r="Q10575" t="s">
        <v>15226</v>
      </c>
    </row>
    <row r="10576" spans="1:17" x14ac:dyDescent="0.45">
      <c r="A10576" t="s">
        <v>15224</v>
      </c>
      <c r="B10576" t="s">
        <v>15232</v>
      </c>
      <c r="C10576" t="s">
        <v>14685</v>
      </c>
      <c r="D10576" t="s">
        <v>15240</v>
      </c>
      <c r="E10576" t="s">
        <v>15233</v>
      </c>
      <c r="F10576" t="s">
        <v>14686</v>
      </c>
      <c r="G10576" t="s">
        <v>15241</v>
      </c>
      <c r="H10576">
        <v>1802</v>
      </c>
      <c r="I10576">
        <v>180201</v>
      </c>
      <c r="J10576">
        <v>18020105</v>
      </c>
      <c r="K10576" t="s">
        <v>19542</v>
      </c>
      <c r="L10576">
        <v>18</v>
      </c>
      <c r="M10576">
        <v>10.673364940000001</v>
      </c>
      <c r="N10576">
        <v>103.80082160000001</v>
      </c>
      <c r="O10576">
        <v>10.6282</v>
      </c>
      <c r="P10576">
        <v>103.77549999999999</v>
      </c>
      <c r="Q10576" t="s">
        <v>15226</v>
      </c>
    </row>
    <row r="10577" spans="1:17" x14ac:dyDescent="0.45">
      <c r="A10577" t="s">
        <v>15224</v>
      </c>
      <c r="B10577" t="s">
        <v>15232</v>
      </c>
      <c r="C10577" t="s">
        <v>15242</v>
      </c>
      <c r="D10577" t="s">
        <v>15243</v>
      </c>
      <c r="E10577" t="s">
        <v>15233</v>
      </c>
      <c r="F10577" t="s">
        <v>15244</v>
      </c>
      <c r="G10577" t="s">
        <v>15245</v>
      </c>
      <c r="H10577">
        <v>1802</v>
      </c>
      <c r="I10577">
        <v>180202</v>
      </c>
      <c r="J10577">
        <v>18020201</v>
      </c>
      <c r="K10577" t="s">
        <v>19542</v>
      </c>
      <c r="L10577">
        <v>18</v>
      </c>
      <c r="M10577">
        <v>10.58162958</v>
      </c>
      <c r="N10577">
        <v>103.78441789999999</v>
      </c>
      <c r="O10577">
        <v>10.6282</v>
      </c>
      <c r="P10577">
        <v>103.77549999999999</v>
      </c>
      <c r="Q10577" t="s">
        <v>15226</v>
      </c>
    </row>
    <row r="10578" spans="1:17" x14ac:dyDescent="0.45">
      <c r="A10578" t="s">
        <v>15224</v>
      </c>
      <c r="B10578" t="s">
        <v>15232</v>
      </c>
      <c r="C10578" t="s">
        <v>15242</v>
      </c>
      <c r="D10578" t="s">
        <v>15242</v>
      </c>
      <c r="E10578" t="s">
        <v>15233</v>
      </c>
      <c r="F10578" t="s">
        <v>15244</v>
      </c>
      <c r="G10578" t="s">
        <v>15244</v>
      </c>
      <c r="H10578">
        <v>1802</v>
      </c>
      <c r="I10578">
        <v>180202</v>
      </c>
      <c r="J10578">
        <v>18020202</v>
      </c>
      <c r="K10578" t="s">
        <v>19542</v>
      </c>
      <c r="L10578">
        <v>18</v>
      </c>
      <c r="M10578">
        <v>10.56855672</v>
      </c>
      <c r="N10578">
        <v>103.76873209999999</v>
      </c>
      <c r="O10578">
        <v>10.6282</v>
      </c>
      <c r="P10578">
        <v>103.77549999999999</v>
      </c>
      <c r="Q10578" t="s">
        <v>15226</v>
      </c>
    </row>
    <row r="10579" spans="1:17" x14ac:dyDescent="0.45">
      <c r="A10579" t="s">
        <v>15224</v>
      </c>
      <c r="B10579" t="s">
        <v>15232</v>
      </c>
      <c r="C10579" t="s">
        <v>15242</v>
      </c>
      <c r="D10579" t="s">
        <v>885</v>
      </c>
      <c r="E10579" t="s">
        <v>15233</v>
      </c>
      <c r="F10579" t="s">
        <v>15244</v>
      </c>
      <c r="G10579" t="s">
        <v>886</v>
      </c>
      <c r="H10579">
        <v>1802</v>
      </c>
      <c r="I10579">
        <v>180202</v>
      </c>
      <c r="J10579">
        <v>18020203</v>
      </c>
      <c r="K10579" t="s">
        <v>19542</v>
      </c>
      <c r="L10579">
        <v>18</v>
      </c>
      <c r="M10579">
        <v>10.56263023</v>
      </c>
      <c r="N10579">
        <v>103.7677778</v>
      </c>
      <c r="O10579">
        <v>10.6282</v>
      </c>
      <c r="P10579">
        <v>103.77549999999999</v>
      </c>
      <c r="Q10579" t="s">
        <v>15226</v>
      </c>
    </row>
    <row r="10580" spans="1:17" x14ac:dyDescent="0.45">
      <c r="A10580" t="s">
        <v>15224</v>
      </c>
      <c r="B10580" t="s">
        <v>15232</v>
      </c>
      <c r="C10580" t="s">
        <v>15242</v>
      </c>
      <c r="D10580" t="s">
        <v>15246</v>
      </c>
      <c r="E10580" t="s">
        <v>15233</v>
      </c>
      <c r="F10580" t="s">
        <v>15244</v>
      </c>
      <c r="G10580" t="s">
        <v>15247</v>
      </c>
      <c r="H10580">
        <v>1802</v>
      </c>
      <c r="I10580">
        <v>180202</v>
      </c>
      <c r="J10580">
        <v>18020204</v>
      </c>
      <c r="K10580" t="s">
        <v>19542</v>
      </c>
      <c r="L10580">
        <v>18</v>
      </c>
      <c r="M10580">
        <v>10.570427949999999</v>
      </c>
      <c r="N10580">
        <v>103.78257929999999</v>
      </c>
      <c r="O10580">
        <v>10.6282</v>
      </c>
      <c r="P10580">
        <v>103.77549999999999</v>
      </c>
      <c r="Q10580" t="s">
        <v>15226</v>
      </c>
    </row>
    <row r="10581" spans="1:17" x14ac:dyDescent="0.45">
      <c r="A10581" t="s">
        <v>15224</v>
      </c>
      <c r="B10581" t="s">
        <v>15232</v>
      </c>
      <c r="C10581" t="s">
        <v>15242</v>
      </c>
      <c r="D10581" t="s">
        <v>173</v>
      </c>
      <c r="E10581" t="s">
        <v>15233</v>
      </c>
      <c r="F10581" t="s">
        <v>15244</v>
      </c>
      <c r="G10581" t="s">
        <v>175</v>
      </c>
      <c r="H10581">
        <v>1802</v>
      </c>
      <c r="I10581">
        <v>180202</v>
      </c>
      <c r="J10581">
        <v>18020205</v>
      </c>
      <c r="K10581" t="s">
        <v>19542</v>
      </c>
      <c r="L10581">
        <v>18</v>
      </c>
      <c r="M10581">
        <v>10.58388281</v>
      </c>
      <c r="N10581">
        <v>103.77782860000001</v>
      </c>
      <c r="O10581">
        <v>10.6282</v>
      </c>
      <c r="P10581">
        <v>103.77549999999999</v>
      </c>
      <c r="Q10581" t="s">
        <v>15226</v>
      </c>
    </row>
    <row r="10582" spans="1:17" x14ac:dyDescent="0.45">
      <c r="A10582" t="s">
        <v>15224</v>
      </c>
      <c r="B10582" t="s">
        <v>15232</v>
      </c>
      <c r="C10582" t="s">
        <v>15242</v>
      </c>
      <c r="D10582" t="s">
        <v>6148</v>
      </c>
      <c r="E10582" t="s">
        <v>15233</v>
      </c>
      <c r="F10582" t="s">
        <v>15244</v>
      </c>
      <c r="G10582" t="s">
        <v>6149</v>
      </c>
      <c r="H10582">
        <v>1802</v>
      </c>
      <c r="I10582">
        <v>180202</v>
      </c>
      <c r="J10582">
        <v>18020206</v>
      </c>
      <c r="K10582" t="s">
        <v>19542</v>
      </c>
      <c r="L10582">
        <v>18</v>
      </c>
      <c r="M10582">
        <v>10.577963329999999</v>
      </c>
      <c r="N10582">
        <v>103.78336299999999</v>
      </c>
      <c r="O10582">
        <v>10.6282</v>
      </c>
      <c r="P10582">
        <v>103.77549999999999</v>
      </c>
      <c r="Q10582" t="s">
        <v>15226</v>
      </c>
    </row>
    <row r="10583" spans="1:17" x14ac:dyDescent="0.45">
      <c r="A10583" t="s">
        <v>15224</v>
      </c>
      <c r="B10583" t="s">
        <v>15232</v>
      </c>
      <c r="C10583" t="s">
        <v>15248</v>
      </c>
      <c r="D10583" t="s">
        <v>15249</v>
      </c>
      <c r="E10583" t="s">
        <v>15233</v>
      </c>
      <c r="F10583" t="s">
        <v>15250</v>
      </c>
      <c r="G10583" t="s">
        <v>15251</v>
      </c>
      <c r="H10583">
        <v>1802</v>
      </c>
      <c r="I10583">
        <v>180203</v>
      </c>
      <c r="J10583">
        <v>18020301</v>
      </c>
      <c r="K10583" t="s">
        <v>19542</v>
      </c>
      <c r="L10583">
        <v>18</v>
      </c>
      <c r="M10583">
        <v>10.59743653</v>
      </c>
      <c r="N10583">
        <v>103.6221101</v>
      </c>
      <c r="O10583">
        <v>10.6282</v>
      </c>
      <c r="P10583">
        <v>103.77549999999999</v>
      </c>
      <c r="Q10583" t="s">
        <v>15226</v>
      </c>
    </row>
    <row r="10584" spans="1:17" x14ac:dyDescent="0.45">
      <c r="A10584" t="s">
        <v>15224</v>
      </c>
      <c r="B10584" t="s">
        <v>15232</v>
      </c>
      <c r="C10584" t="s">
        <v>15248</v>
      </c>
      <c r="D10584" t="s">
        <v>2313</v>
      </c>
      <c r="E10584" t="s">
        <v>15233</v>
      </c>
      <c r="F10584" t="s">
        <v>15250</v>
      </c>
      <c r="G10584" t="s">
        <v>2314</v>
      </c>
      <c r="H10584">
        <v>1802</v>
      </c>
      <c r="I10584">
        <v>180203</v>
      </c>
      <c r="J10584">
        <v>18020302</v>
      </c>
      <c r="K10584" t="s">
        <v>19542</v>
      </c>
      <c r="L10584">
        <v>18</v>
      </c>
      <c r="M10584">
        <v>10.57401641</v>
      </c>
      <c r="N10584">
        <v>103.603234</v>
      </c>
      <c r="O10584">
        <v>10.6282</v>
      </c>
      <c r="P10584">
        <v>103.77549999999999</v>
      </c>
      <c r="Q10584" t="s">
        <v>15226</v>
      </c>
    </row>
    <row r="10585" spans="1:17" x14ac:dyDescent="0.45">
      <c r="A10585" t="s">
        <v>15224</v>
      </c>
      <c r="B10585" t="s">
        <v>15232</v>
      </c>
      <c r="C10585" t="s">
        <v>15248</v>
      </c>
      <c r="D10585" t="s">
        <v>15252</v>
      </c>
      <c r="E10585" t="s">
        <v>15233</v>
      </c>
      <c r="F10585" t="s">
        <v>15250</v>
      </c>
      <c r="G10585" t="s">
        <v>15253</v>
      </c>
      <c r="H10585">
        <v>1802</v>
      </c>
      <c r="I10585">
        <v>180203</v>
      </c>
      <c r="J10585">
        <v>18020303</v>
      </c>
      <c r="K10585" t="s">
        <v>19542</v>
      </c>
      <c r="L10585">
        <v>18</v>
      </c>
      <c r="M10585">
        <v>10.6026141</v>
      </c>
      <c r="N10585">
        <v>103.63376719999999</v>
      </c>
      <c r="O10585">
        <v>10.6282</v>
      </c>
      <c r="P10585">
        <v>103.77549999999999</v>
      </c>
      <c r="Q10585" t="s">
        <v>15226</v>
      </c>
    </row>
    <row r="10586" spans="1:17" x14ac:dyDescent="0.45">
      <c r="A10586" t="s">
        <v>15224</v>
      </c>
      <c r="B10586" t="s">
        <v>15232</v>
      </c>
      <c r="C10586" t="s">
        <v>15254</v>
      </c>
      <c r="D10586" t="s">
        <v>15255</v>
      </c>
      <c r="E10586" t="s">
        <v>15233</v>
      </c>
      <c r="F10586" t="s">
        <v>15256</v>
      </c>
      <c r="G10586" t="s">
        <v>15257</v>
      </c>
      <c r="H10586">
        <v>1802</v>
      </c>
      <c r="I10586">
        <v>180204</v>
      </c>
      <c r="J10586">
        <v>18020401</v>
      </c>
      <c r="K10586" t="s">
        <v>19542</v>
      </c>
      <c r="L10586">
        <v>18</v>
      </c>
      <c r="M10586">
        <v>10.73551481</v>
      </c>
      <c r="N10586">
        <v>103.8105717</v>
      </c>
      <c r="O10586">
        <v>10.6282</v>
      </c>
      <c r="P10586">
        <v>103.77549999999999</v>
      </c>
      <c r="Q10586" t="s">
        <v>15226</v>
      </c>
    </row>
    <row r="10587" spans="1:17" x14ac:dyDescent="0.45">
      <c r="A10587" t="s">
        <v>15224</v>
      </c>
      <c r="B10587" t="s">
        <v>15232</v>
      </c>
      <c r="C10587" t="s">
        <v>15254</v>
      </c>
      <c r="D10587" t="s">
        <v>15254</v>
      </c>
      <c r="E10587" t="s">
        <v>15233</v>
      </c>
      <c r="F10587" t="s">
        <v>15256</v>
      </c>
      <c r="G10587" t="s">
        <v>15256</v>
      </c>
      <c r="H10587">
        <v>1802</v>
      </c>
      <c r="I10587">
        <v>180204</v>
      </c>
      <c r="J10587">
        <v>18020402</v>
      </c>
      <c r="K10587" t="s">
        <v>19542</v>
      </c>
      <c r="L10587">
        <v>18</v>
      </c>
      <c r="M10587">
        <v>10.745662790000001</v>
      </c>
      <c r="N10587">
        <v>103.8111904</v>
      </c>
      <c r="O10587">
        <v>10.6282</v>
      </c>
      <c r="P10587">
        <v>103.77549999999999</v>
      </c>
      <c r="Q10587" t="s">
        <v>15226</v>
      </c>
    </row>
    <row r="10588" spans="1:17" x14ac:dyDescent="0.45">
      <c r="A10588" t="s">
        <v>15224</v>
      </c>
      <c r="B10588" t="s">
        <v>15232</v>
      </c>
      <c r="C10588" t="s">
        <v>15254</v>
      </c>
      <c r="D10588" t="s">
        <v>15258</v>
      </c>
      <c r="E10588" t="s">
        <v>15233</v>
      </c>
      <c r="F10588" t="s">
        <v>15256</v>
      </c>
      <c r="G10588" t="s">
        <v>15259</v>
      </c>
      <c r="H10588">
        <v>1802</v>
      </c>
      <c r="I10588">
        <v>180204</v>
      </c>
      <c r="J10588">
        <v>18020404</v>
      </c>
      <c r="K10588" t="s">
        <v>19542</v>
      </c>
      <c r="L10588">
        <v>18</v>
      </c>
      <c r="M10588">
        <v>10.76859432</v>
      </c>
      <c r="N10588">
        <v>103.8017727</v>
      </c>
      <c r="O10588">
        <v>10.6282</v>
      </c>
      <c r="P10588">
        <v>103.77549999999999</v>
      </c>
      <c r="Q10588" t="s">
        <v>15226</v>
      </c>
    </row>
    <row r="10589" spans="1:17" x14ac:dyDescent="0.45">
      <c r="A10589" t="s">
        <v>15224</v>
      </c>
      <c r="B10589" t="s">
        <v>15232</v>
      </c>
      <c r="C10589" t="s">
        <v>15254</v>
      </c>
      <c r="D10589" t="s">
        <v>15260</v>
      </c>
      <c r="E10589" t="s">
        <v>15233</v>
      </c>
      <c r="F10589" t="s">
        <v>15256</v>
      </c>
      <c r="G10589" t="s">
        <v>15261</v>
      </c>
      <c r="H10589">
        <v>1802</v>
      </c>
      <c r="I10589">
        <v>180204</v>
      </c>
      <c r="J10589">
        <v>18020405</v>
      </c>
      <c r="K10589" t="s">
        <v>19542</v>
      </c>
      <c r="L10589">
        <v>18</v>
      </c>
      <c r="M10589">
        <v>10.81061845</v>
      </c>
      <c r="N10589">
        <v>103.81222510000001</v>
      </c>
      <c r="O10589">
        <v>10.6282</v>
      </c>
      <c r="P10589">
        <v>103.77549999999999</v>
      </c>
      <c r="Q10589" t="s">
        <v>15226</v>
      </c>
    </row>
    <row r="10590" spans="1:17" x14ac:dyDescent="0.45">
      <c r="A10590" t="s">
        <v>15224</v>
      </c>
      <c r="B10590" t="s">
        <v>15232</v>
      </c>
      <c r="C10590" t="s">
        <v>647</v>
      </c>
      <c r="D10590" t="s">
        <v>15262</v>
      </c>
      <c r="E10590" t="s">
        <v>15233</v>
      </c>
      <c r="F10590" t="s">
        <v>650</v>
      </c>
      <c r="G10590" t="s">
        <v>15263</v>
      </c>
      <c r="H10590">
        <v>1802</v>
      </c>
      <c r="I10590">
        <v>180205</v>
      </c>
      <c r="J10590">
        <v>18020501</v>
      </c>
      <c r="K10590" t="s">
        <v>19542</v>
      </c>
      <c r="L10590">
        <v>18</v>
      </c>
      <c r="M10590">
        <v>10.541263730000001</v>
      </c>
      <c r="N10590">
        <v>103.78432979999999</v>
      </c>
      <c r="O10590">
        <v>10.6282</v>
      </c>
      <c r="P10590">
        <v>103.77549999999999</v>
      </c>
      <c r="Q10590" t="s">
        <v>15226</v>
      </c>
    </row>
    <row r="10591" spans="1:17" x14ac:dyDescent="0.45">
      <c r="A10591" t="s">
        <v>15224</v>
      </c>
      <c r="B10591" t="s">
        <v>15232</v>
      </c>
      <c r="C10591" t="s">
        <v>647</v>
      </c>
      <c r="D10591" t="s">
        <v>647</v>
      </c>
      <c r="E10591" t="s">
        <v>15233</v>
      </c>
      <c r="F10591" t="s">
        <v>650</v>
      </c>
      <c r="G10591" t="s">
        <v>650</v>
      </c>
      <c r="H10591">
        <v>1802</v>
      </c>
      <c r="I10591">
        <v>180205</v>
      </c>
      <c r="J10591">
        <v>18020502</v>
      </c>
      <c r="K10591" t="s">
        <v>19542</v>
      </c>
      <c r="L10591">
        <v>18</v>
      </c>
      <c r="M10591">
        <v>10.55477613</v>
      </c>
      <c r="N10591">
        <v>103.787457</v>
      </c>
      <c r="O10591">
        <v>10.6282</v>
      </c>
      <c r="P10591">
        <v>103.77549999999999</v>
      </c>
      <c r="Q10591" t="s">
        <v>15226</v>
      </c>
    </row>
    <row r="10592" spans="1:17" x14ac:dyDescent="0.45">
      <c r="A10592" t="s">
        <v>15224</v>
      </c>
      <c r="B10592" t="s">
        <v>15232</v>
      </c>
      <c r="C10592" t="s">
        <v>647</v>
      </c>
      <c r="D10592" t="s">
        <v>15264</v>
      </c>
      <c r="E10592" t="s">
        <v>15233</v>
      </c>
      <c r="F10592" t="s">
        <v>650</v>
      </c>
      <c r="G10592" t="s">
        <v>15265</v>
      </c>
      <c r="H10592">
        <v>1802</v>
      </c>
      <c r="I10592">
        <v>180205</v>
      </c>
      <c r="J10592">
        <v>18020503</v>
      </c>
      <c r="K10592" t="s">
        <v>19542</v>
      </c>
      <c r="L10592">
        <v>18</v>
      </c>
      <c r="M10592">
        <v>10.549016630000001</v>
      </c>
      <c r="N10592">
        <v>103.7946989</v>
      </c>
      <c r="O10592">
        <v>10.6282</v>
      </c>
      <c r="P10592">
        <v>103.77549999999999</v>
      </c>
      <c r="Q10592" t="s">
        <v>15226</v>
      </c>
    </row>
    <row r="10593" spans="1:17" x14ac:dyDescent="0.45">
      <c r="A10593" t="s">
        <v>15224</v>
      </c>
      <c r="B10593" t="s">
        <v>15232</v>
      </c>
      <c r="C10593" t="s">
        <v>647</v>
      </c>
      <c r="D10593" t="s">
        <v>15266</v>
      </c>
      <c r="E10593" t="s">
        <v>15233</v>
      </c>
      <c r="F10593" t="s">
        <v>650</v>
      </c>
      <c r="G10593" t="s">
        <v>15267</v>
      </c>
      <c r="H10593">
        <v>1802</v>
      </c>
      <c r="I10593">
        <v>180205</v>
      </c>
      <c r="J10593">
        <v>18020504</v>
      </c>
      <c r="K10593" t="s">
        <v>19542</v>
      </c>
      <c r="L10593">
        <v>18</v>
      </c>
      <c r="M10593">
        <v>10.54858321</v>
      </c>
      <c r="N10593">
        <v>103.7760217</v>
      </c>
      <c r="O10593">
        <v>10.6282</v>
      </c>
      <c r="P10593">
        <v>103.77549999999999</v>
      </c>
      <c r="Q10593" t="s">
        <v>15226</v>
      </c>
    </row>
    <row r="10594" spans="1:17" x14ac:dyDescent="0.45">
      <c r="A10594" t="s">
        <v>15224</v>
      </c>
      <c r="B10594" t="s">
        <v>15232</v>
      </c>
      <c r="C10594" t="s">
        <v>647</v>
      </c>
      <c r="D10594" t="s">
        <v>5058</v>
      </c>
      <c r="E10594" t="s">
        <v>15233</v>
      </c>
      <c r="F10594" t="s">
        <v>650</v>
      </c>
      <c r="G10594" t="s">
        <v>5059</v>
      </c>
      <c r="H10594">
        <v>1802</v>
      </c>
      <c r="I10594">
        <v>180205</v>
      </c>
      <c r="J10594">
        <v>18020505</v>
      </c>
      <c r="K10594" t="s">
        <v>19542</v>
      </c>
      <c r="L10594">
        <v>18</v>
      </c>
      <c r="M10594">
        <v>10.55573422</v>
      </c>
      <c r="N10594">
        <v>103.7732884</v>
      </c>
      <c r="O10594">
        <v>10.6282</v>
      </c>
      <c r="P10594">
        <v>103.77549999999999</v>
      </c>
      <c r="Q10594" t="s">
        <v>15226</v>
      </c>
    </row>
    <row r="10595" spans="1:17" x14ac:dyDescent="0.45">
      <c r="A10595" t="s">
        <v>15224</v>
      </c>
      <c r="B10595" t="s">
        <v>15232</v>
      </c>
      <c r="C10595" t="s">
        <v>15268</v>
      </c>
      <c r="D10595" t="s">
        <v>15269</v>
      </c>
      <c r="E10595" t="s">
        <v>15233</v>
      </c>
      <c r="F10595" t="s">
        <v>15270</v>
      </c>
      <c r="G10595" t="s">
        <v>15271</v>
      </c>
      <c r="H10595">
        <v>1802</v>
      </c>
      <c r="I10595">
        <v>180206</v>
      </c>
      <c r="J10595">
        <v>18020601</v>
      </c>
      <c r="K10595" t="s">
        <v>19542</v>
      </c>
      <c r="L10595">
        <v>18</v>
      </c>
      <c r="M10595">
        <v>10.58529281</v>
      </c>
      <c r="N10595">
        <v>103.7568572</v>
      </c>
      <c r="O10595">
        <v>10.6282</v>
      </c>
      <c r="P10595">
        <v>103.77549999999999</v>
      </c>
      <c r="Q10595" t="s">
        <v>15226</v>
      </c>
    </row>
    <row r="10596" spans="1:17" x14ac:dyDescent="0.45">
      <c r="A10596" t="s">
        <v>15224</v>
      </c>
      <c r="B10596" t="s">
        <v>15232</v>
      </c>
      <c r="C10596" t="s">
        <v>15268</v>
      </c>
      <c r="D10596" t="s">
        <v>15272</v>
      </c>
      <c r="E10596" t="s">
        <v>15233</v>
      </c>
      <c r="F10596" t="s">
        <v>15270</v>
      </c>
      <c r="G10596" t="s">
        <v>15273</v>
      </c>
      <c r="H10596">
        <v>1802</v>
      </c>
      <c r="I10596">
        <v>180206</v>
      </c>
      <c r="J10596">
        <v>18020602</v>
      </c>
      <c r="K10596" t="s">
        <v>19542</v>
      </c>
      <c r="L10596">
        <v>18</v>
      </c>
      <c r="M10596">
        <v>10.59434886</v>
      </c>
      <c r="N10596">
        <v>103.7626336</v>
      </c>
      <c r="O10596">
        <v>10.6282</v>
      </c>
      <c r="P10596">
        <v>103.77549999999999</v>
      </c>
      <c r="Q10596" t="s">
        <v>15226</v>
      </c>
    </row>
    <row r="10597" spans="1:17" x14ac:dyDescent="0.45">
      <c r="A10597" t="s">
        <v>15224</v>
      </c>
      <c r="B10597" t="s">
        <v>15232</v>
      </c>
      <c r="C10597" t="s">
        <v>15268</v>
      </c>
      <c r="D10597" t="s">
        <v>15274</v>
      </c>
      <c r="E10597" t="s">
        <v>15233</v>
      </c>
      <c r="F10597" t="s">
        <v>15270</v>
      </c>
      <c r="G10597" t="s">
        <v>15275</v>
      </c>
      <c r="H10597">
        <v>1802</v>
      </c>
      <c r="I10597">
        <v>180206</v>
      </c>
      <c r="J10597">
        <v>18020603</v>
      </c>
      <c r="K10597" t="s">
        <v>19542</v>
      </c>
      <c r="L10597">
        <v>18</v>
      </c>
      <c r="M10597">
        <v>10.60681733</v>
      </c>
      <c r="N10597">
        <v>103.77162300000001</v>
      </c>
      <c r="O10597">
        <v>10.6282</v>
      </c>
      <c r="P10597">
        <v>103.77549999999999</v>
      </c>
      <c r="Q10597" t="s">
        <v>15226</v>
      </c>
    </row>
    <row r="10598" spans="1:17" x14ac:dyDescent="0.45">
      <c r="A10598" t="s">
        <v>15224</v>
      </c>
      <c r="B10598" t="s">
        <v>15232</v>
      </c>
      <c r="C10598" t="s">
        <v>15268</v>
      </c>
      <c r="D10598" t="s">
        <v>6770</v>
      </c>
      <c r="E10598" t="s">
        <v>15233</v>
      </c>
      <c r="F10598" t="s">
        <v>15270</v>
      </c>
      <c r="G10598" t="s">
        <v>6771</v>
      </c>
      <c r="H10598">
        <v>1802</v>
      </c>
      <c r="I10598">
        <v>180206</v>
      </c>
      <c r="J10598">
        <v>18020604</v>
      </c>
      <c r="K10598" t="s">
        <v>19542</v>
      </c>
      <c r="L10598">
        <v>18</v>
      </c>
      <c r="M10598">
        <v>10.588191650000001</v>
      </c>
      <c r="N10598">
        <v>103.7153344</v>
      </c>
      <c r="O10598">
        <v>10.6282</v>
      </c>
      <c r="P10598">
        <v>103.77549999999999</v>
      </c>
      <c r="Q10598" t="s">
        <v>15226</v>
      </c>
    </row>
    <row r="10599" spans="1:17" x14ac:dyDescent="0.45">
      <c r="A10599" t="s">
        <v>15224</v>
      </c>
      <c r="B10599" t="s">
        <v>15232</v>
      </c>
      <c r="C10599" t="s">
        <v>15268</v>
      </c>
      <c r="D10599" t="s">
        <v>15268</v>
      </c>
      <c r="E10599" t="s">
        <v>15233</v>
      </c>
      <c r="F10599" t="s">
        <v>15270</v>
      </c>
      <c r="G10599" t="s">
        <v>15270</v>
      </c>
      <c r="H10599">
        <v>1802</v>
      </c>
      <c r="I10599">
        <v>180206</v>
      </c>
      <c r="J10599">
        <v>18020605</v>
      </c>
      <c r="K10599" t="s">
        <v>19542</v>
      </c>
      <c r="L10599">
        <v>18</v>
      </c>
      <c r="M10599">
        <v>10.587446979999999</v>
      </c>
      <c r="N10599">
        <v>103.7391729</v>
      </c>
      <c r="O10599">
        <v>10.6282</v>
      </c>
      <c r="P10599">
        <v>103.77549999999999</v>
      </c>
      <c r="Q10599" t="s">
        <v>15226</v>
      </c>
    </row>
    <row r="10600" spans="1:17" x14ac:dyDescent="0.45">
      <c r="A10600" t="s">
        <v>15224</v>
      </c>
      <c r="B10600" t="s">
        <v>15232</v>
      </c>
      <c r="C10600" t="s">
        <v>15232</v>
      </c>
      <c r="D10600" t="s">
        <v>15276</v>
      </c>
      <c r="E10600" t="s">
        <v>15233</v>
      </c>
      <c r="F10600" t="s">
        <v>15233</v>
      </c>
      <c r="G10600" t="s">
        <v>15277</v>
      </c>
      <c r="H10600">
        <v>1802</v>
      </c>
      <c r="I10600">
        <v>180207</v>
      </c>
      <c r="J10600">
        <v>18020701</v>
      </c>
      <c r="K10600" t="s">
        <v>19542</v>
      </c>
      <c r="L10600">
        <v>18</v>
      </c>
      <c r="M10600">
        <v>10.618304180000001</v>
      </c>
      <c r="N10600">
        <v>103.777034</v>
      </c>
      <c r="O10600">
        <v>10.6282</v>
      </c>
      <c r="P10600">
        <v>103.77549999999999</v>
      </c>
      <c r="Q10600" t="s">
        <v>15226</v>
      </c>
    </row>
    <row r="10601" spans="1:17" x14ac:dyDescent="0.45">
      <c r="A10601" t="s">
        <v>15224</v>
      </c>
      <c r="B10601" t="s">
        <v>15232</v>
      </c>
      <c r="C10601" t="s">
        <v>15232</v>
      </c>
      <c r="D10601" t="s">
        <v>15278</v>
      </c>
      <c r="E10601" t="s">
        <v>15233</v>
      </c>
      <c r="F10601" t="s">
        <v>15233</v>
      </c>
      <c r="G10601" t="s">
        <v>15279</v>
      </c>
      <c r="H10601">
        <v>1802</v>
      </c>
      <c r="I10601">
        <v>180207</v>
      </c>
      <c r="J10601">
        <v>18020702</v>
      </c>
      <c r="K10601" t="s">
        <v>19542</v>
      </c>
      <c r="L10601">
        <v>18</v>
      </c>
      <c r="M10601">
        <v>10.62724892</v>
      </c>
      <c r="N10601">
        <v>103.7798229</v>
      </c>
      <c r="O10601">
        <v>10.6282</v>
      </c>
      <c r="P10601">
        <v>103.77549999999999</v>
      </c>
      <c r="Q10601" t="s">
        <v>15226</v>
      </c>
    </row>
    <row r="10602" spans="1:17" x14ac:dyDescent="0.45">
      <c r="A10602" t="s">
        <v>15224</v>
      </c>
      <c r="B10602" t="s">
        <v>15232</v>
      </c>
      <c r="C10602" t="s">
        <v>15232</v>
      </c>
      <c r="D10602" t="s">
        <v>15280</v>
      </c>
      <c r="E10602" t="s">
        <v>15233</v>
      </c>
      <c r="F10602" t="s">
        <v>15233</v>
      </c>
      <c r="G10602" t="s">
        <v>15281</v>
      </c>
      <c r="H10602">
        <v>1802</v>
      </c>
      <c r="I10602">
        <v>180207</v>
      </c>
      <c r="J10602">
        <v>18020703</v>
      </c>
      <c r="K10602" t="s">
        <v>19542</v>
      </c>
      <c r="L10602">
        <v>18</v>
      </c>
      <c r="M10602">
        <v>10.631562819999999</v>
      </c>
      <c r="N10602">
        <v>103.7846595</v>
      </c>
      <c r="O10602">
        <v>10.6282</v>
      </c>
      <c r="P10602">
        <v>103.77549999999999</v>
      </c>
      <c r="Q10602" t="s">
        <v>15226</v>
      </c>
    </row>
    <row r="10603" spans="1:17" x14ac:dyDescent="0.45">
      <c r="A10603" t="s">
        <v>15224</v>
      </c>
      <c r="B10603" t="s">
        <v>15232</v>
      </c>
      <c r="C10603" t="s">
        <v>15232</v>
      </c>
      <c r="D10603" t="s">
        <v>15282</v>
      </c>
      <c r="E10603" t="s">
        <v>15233</v>
      </c>
      <c r="F10603" t="s">
        <v>15233</v>
      </c>
      <c r="G10603" t="s">
        <v>15283</v>
      </c>
      <c r="H10603">
        <v>1802</v>
      </c>
      <c r="I10603">
        <v>180207</v>
      </c>
      <c r="J10603">
        <v>18020704</v>
      </c>
      <c r="K10603" t="s">
        <v>19542</v>
      </c>
      <c r="L10603">
        <v>18</v>
      </c>
      <c r="M10603">
        <v>10.635784790000001</v>
      </c>
      <c r="N10603">
        <v>103.7867818</v>
      </c>
      <c r="O10603">
        <v>10.6282</v>
      </c>
      <c r="P10603">
        <v>103.77549999999999</v>
      </c>
      <c r="Q10603" t="s">
        <v>15226</v>
      </c>
    </row>
    <row r="10604" spans="1:17" x14ac:dyDescent="0.45">
      <c r="A10604" t="s">
        <v>15224</v>
      </c>
      <c r="B10604" t="s">
        <v>15232</v>
      </c>
      <c r="C10604" t="s">
        <v>15232</v>
      </c>
      <c r="D10604" t="s">
        <v>15284</v>
      </c>
      <c r="E10604" t="s">
        <v>15233</v>
      </c>
      <c r="F10604" t="s">
        <v>15233</v>
      </c>
      <c r="G10604" t="s">
        <v>15285</v>
      </c>
      <c r="H10604">
        <v>1802</v>
      </c>
      <c r="I10604">
        <v>180207</v>
      </c>
      <c r="J10604">
        <v>18020705</v>
      </c>
      <c r="K10604" t="s">
        <v>19542</v>
      </c>
      <c r="L10604">
        <v>18</v>
      </c>
      <c r="M10604">
        <v>10.600276300000001</v>
      </c>
      <c r="N10604">
        <v>103.8203924</v>
      </c>
      <c r="O10604">
        <v>10.6282</v>
      </c>
      <c r="P10604">
        <v>103.77549999999999</v>
      </c>
      <c r="Q10604" t="s">
        <v>15226</v>
      </c>
    </row>
    <row r="10605" spans="1:17" x14ac:dyDescent="0.45">
      <c r="A10605" t="s">
        <v>15224</v>
      </c>
      <c r="B10605" t="s">
        <v>15232</v>
      </c>
      <c r="C10605" t="s">
        <v>15286</v>
      </c>
      <c r="D10605" t="s">
        <v>15287</v>
      </c>
      <c r="E10605" t="s">
        <v>15233</v>
      </c>
      <c r="F10605" t="s">
        <v>15288</v>
      </c>
      <c r="G10605" t="s">
        <v>15289</v>
      </c>
      <c r="H10605">
        <v>1802</v>
      </c>
      <c r="I10605">
        <v>180208</v>
      </c>
      <c r="J10605">
        <v>18020801</v>
      </c>
      <c r="K10605" t="s">
        <v>19542</v>
      </c>
      <c r="L10605">
        <v>18</v>
      </c>
      <c r="M10605">
        <v>10.54102533</v>
      </c>
      <c r="N10605">
        <v>103.6307317</v>
      </c>
      <c r="O10605">
        <v>10.6282</v>
      </c>
      <c r="P10605">
        <v>103.77549999999999</v>
      </c>
      <c r="Q10605" t="s">
        <v>15226</v>
      </c>
    </row>
    <row r="10606" spans="1:17" x14ac:dyDescent="0.45">
      <c r="A10606" t="s">
        <v>15224</v>
      </c>
      <c r="B10606" t="s">
        <v>15232</v>
      </c>
      <c r="C10606" t="s">
        <v>15286</v>
      </c>
      <c r="D10606" t="s">
        <v>15286</v>
      </c>
      <c r="E10606" t="s">
        <v>15233</v>
      </c>
      <c r="F10606" t="s">
        <v>15288</v>
      </c>
      <c r="G10606" t="s">
        <v>15288</v>
      </c>
      <c r="H10606">
        <v>1802</v>
      </c>
      <c r="I10606">
        <v>180208</v>
      </c>
      <c r="J10606">
        <v>18020802</v>
      </c>
      <c r="K10606" t="s">
        <v>19542</v>
      </c>
      <c r="L10606">
        <v>18</v>
      </c>
      <c r="M10606">
        <v>10.59096974</v>
      </c>
      <c r="N10606">
        <v>103.6572882</v>
      </c>
      <c r="O10606">
        <v>10.6282</v>
      </c>
      <c r="P10606">
        <v>103.77549999999999</v>
      </c>
      <c r="Q10606" t="s">
        <v>15226</v>
      </c>
    </row>
    <row r="10607" spans="1:17" x14ac:dyDescent="0.45">
      <c r="A10607" t="s">
        <v>15224</v>
      </c>
      <c r="B10607" t="s">
        <v>15232</v>
      </c>
      <c r="C10607" t="s">
        <v>15286</v>
      </c>
      <c r="D10607" t="s">
        <v>15290</v>
      </c>
      <c r="E10607" t="s">
        <v>15233</v>
      </c>
      <c r="F10607" t="s">
        <v>15288</v>
      </c>
      <c r="G10607" t="s">
        <v>15291</v>
      </c>
      <c r="H10607">
        <v>1802</v>
      </c>
      <c r="I10607">
        <v>180208</v>
      </c>
      <c r="J10607">
        <v>18020804</v>
      </c>
      <c r="K10607" t="s">
        <v>19542</v>
      </c>
      <c r="L10607">
        <v>18</v>
      </c>
      <c r="M10607">
        <v>10.58499121</v>
      </c>
      <c r="N10607">
        <v>103.6675317</v>
      </c>
      <c r="O10607">
        <v>10.6282</v>
      </c>
      <c r="P10607">
        <v>103.77549999999999</v>
      </c>
      <c r="Q10607" t="s">
        <v>15226</v>
      </c>
    </row>
    <row r="10608" spans="1:17" x14ac:dyDescent="0.45">
      <c r="A10608" t="s">
        <v>15224</v>
      </c>
      <c r="B10608" t="s">
        <v>15232</v>
      </c>
      <c r="C10608" t="s">
        <v>15286</v>
      </c>
      <c r="D10608" t="s">
        <v>15292</v>
      </c>
      <c r="E10608" t="s">
        <v>15233</v>
      </c>
      <c r="F10608" t="s">
        <v>15288</v>
      </c>
      <c r="G10608" t="s">
        <v>15293</v>
      </c>
      <c r="H10608">
        <v>1802</v>
      </c>
      <c r="I10608">
        <v>180208</v>
      </c>
      <c r="J10608">
        <v>18020805</v>
      </c>
      <c r="K10608" t="s">
        <v>19542</v>
      </c>
      <c r="L10608">
        <v>18</v>
      </c>
      <c r="M10608">
        <v>10.58590384</v>
      </c>
      <c r="N10608">
        <v>103.63986389999999</v>
      </c>
      <c r="O10608">
        <v>10.6282</v>
      </c>
      <c r="P10608">
        <v>103.77549999999999</v>
      </c>
      <c r="Q10608" t="s">
        <v>15226</v>
      </c>
    </row>
    <row r="10609" spans="1:17" x14ac:dyDescent="0.45">
      <c r="A10609" t="s">
        <v>15224</v>
      </c>
      <c r="B10609" t="s">
        <v>15232</v>
      </c>
      <c r="C10609" t="s">
        <v>879</v>
      </c>
      <c r="D10609" t="s">
        <v>15294</v>
      </c>
      <c r="E10609" t="s">
        <v>15233</v>
      </c>
      <c r="F10609" t="s">
        <v>880</v>
      </c>
      <c r="G10609" t="s">
        <v>15295</v>
      </c>
      <c r="H10609">
        <v>1802</v>
      </c>
      <c r="I10609">
        <v>180209</v>
      </c>
      <c r="J10609">
        <v>18020901</v>
      </c>
      <c r="K10609" t="s">
        <v>19542</v>
      </c>
      <c r="L10609">
        <v>18</v>
      </c>
      <c r="M10609">
        <v>10.72509595</v>
      </c>
      <c r="N10609">
        <v>103.8807731</v>
      </c>
      <c r="O10609">
        <v>10.6282</v>
      </c>
      <c r="P10609">
        <v>103.77549999999999</v>
      </c>
      <c r="Q10609" t="s">
        <v>15226</v>
      </c>
    </row>
    <row r="10610" spans="1:17" x14ac:dyDescent="0.45">
      <c r="A10610" t="s">
        <v>15224</v>
      </c>
      <c r="B10610" t="s">
        <v>15232</v>
      </c>
      <c r="C10610" t="s">
        <v>879</v>
      </c>
      <c r="D10610" t="s">
        <v>189</v>
      </c>
      <c r="E10610" t="s">
        <v>15233</v>
      </c>
      <c r="F10610" t="s">
        <v>880</v>
      </c>
      <c r="G10610" t="s">
        <v>190</v>
      </c>
      <c r="H10610">
        <v>1802</v>
      </c>
      <c r="I10610">
        <v>180209</v>
      </c>
      <c r="J10610">
        <v>18020902</v>
      </c>
      <c r="K10610" t="s">
        <v>19542</v>
      </c>
      <c r="L10610">
        <v>18</v>
      </c>
      <c r="M10610">
        <v>10.7247579</v>
      </c>
      <c r="N10610">
        <v>103.8623494</v>
      </c>
      <c r="O10610">
        <v>10.6282</v>
      </c>
      <c r="P10610">
        <v>103.77549999999999</v>
      </c>
      <c r="Q10610" t="s">
        <v>15226</v>
      </c>
    </row>
    <row r="10611" spans="1:17" x14ac:dyDescent="0.45">
      <c r="A10611" t="s">
        <v>15224</v>
      </c>
      <c r="B10611" t="s">
        <v>15232</v>
      </c>
      <c r="C10611" t="s">
        <v>879</v>
      </c>
      <c r="D10611" t="s">
        <v>4142</v>
      </c>
      <c r="E10611" t="s">
        <v>15233</v>
      </c>
      <c r="F10611" t="s">
        <v>880</v>
      </c>
      <c r="G10611" t="s">
        <v>4143</v>
      </c>
      <c r="H10611">
        <v>1802</v>
      </c>
      <c r="I10611">
        <v>180209</v>
      </c>
      <c r="J10611">
        <v>18020903</v>
      </c>
      <c r="K10611" t="s">
        <v>19542</v>
      </c>
      <c r="L10611">
        <v>18</v>
      </c>
      <c r="M10611">
        <v>10.81053614</v>
      </c>
      <c r="N10611">
        <v>103.8357407</v>
      </c>
      <c r="O10611">
        <v>10.6282</v>
      </c>
      <c r="P10611">
        <v>103.77549999999999</v>
      </c>
      <c r="Q10611" t="s">
        <v>15226</v>
      </c>
    </row>
    <row r="10612" spans="1:17" x14ac:dyDescent="0.45">
      <c r="A10612" t="s">
        <v>15224</v>
      </c>
      <c r="B10612" t="s">
        <v>15232</v>
      </c>
      <c r="C10612" t="s">
        <v>15296</v>
      </c>
      <c r="D10612" t="s">
        <v>15297</v>
      </c>
      <c r="E10612" t="s">
        <v>15233</v>
      </c>
      <c r="F10612" t="s">
        <v>15298</v>
      </c>
      <c r="G10612" t="s">
        <v>15299</v>
      </c>
      <c r="H10612">
        <v>1802</v>
      </c>
      <c r="I10612">
        <v>180210</v>
      </c>
      <c r="J10612">
        <v>18021001</v>
      </c>
      <c r="K10612" t="s">
        <v>19542</v>
      </c>
      <c r="L10612">
        <v>18</v>
      </c>
      <c r="M10612">
        <v>10.67901547</v>
      </c>
      <c r="N10612">
        <v>103.8029205</v>
      </c>
      <c r="O10612">
        <v>10.6282</v>
      </c>
      <c r="P10612">
        <v>103.77549999999999</v>
      </c>
      <c r="Q10612" t="s">
        <v>15226</v>
      </c>
    </row>
    <row r="10613" spans="1:17" x14ac:dyDescent="0.45">
      <c r="A10613" t="s">
        <v>15224</v>
      </c>
      <c r="B10613" t="s">
        <v>15232</v>
      </c>
      <c r="C10613" t="s">
        <v>15296</v>
      </c>
      <c r="D10613" t="s">
        <v>15300</v>
      </c>
      <c r="E10613" t="s">
        <v>15233</v>
      </c>
      <c r="F10613" t="s">
        <v>15298</v>
      </c>
      <c r="G10613" t="s">
        <v>15301</v>
      </c>
      <c r="H10613">
        <v>1802</v>
      </c>
      <c r="I10613">
        <v>180210</v>
      </c>
      <c r="J10613">
        <v>18021002</v>
      </c>
      <c r="K10613" t="s">
        <v>19542</v>
      </c>
      <c r="L10613">
        <v>18</v>
      </c>
      <c r="M10613">
        <v>10.68805508</v>
      </c>
      <c r="N10613">
        <v>103.80453989999999</v>
      </c>
      <c r="O10613">
        <v>10.6282</v>
      </c>
      <c r="P10613">
        <v>103.77549999999999</v>
      </c>
      <c r="Q10613" t="s">
        <v>15226</v>
      </c>
    </row>
    <row r="10614" spans="1:17" x14ac:dyDescent="0.45">
      <c r="A10614" t="s">
        <v>15224</v>
      </c>
      <c r="B10614" t="s">
        <v>15232</v>
      </c>
      <c r="C10614" t="s">
        <v>15296</v>
      </c>
      <c r="D10614" t="s">
        <v>15302</v>
      </c>
      <c r="E10614" t="s">
        <v>15233</v>
      </c>
      <c r="F10614" t="s">
        <v>15298</v>
      </c>
      <c r="G10614" t="s">
        <v>15303</v>
      </c>
      <c r="H10614">
        <v>1802</v>
      </c>
      <c r="I10614">
        <v>180210</v>
      </c>
      <c r="J10614">
        <v>18021003</v>
      </c>
      <c r="K10614" t="s">
        <v>19542</v>
      </c>
      <c r="L10614">
        <v>18</v>
      </c>
      <c r="M10614">
        <v>10.689616940000001</v>
      </c>
      <c r="N10614">
        <v>103.8109977</v>
      </c>
      <c r="O10614">
        <v>10.6282</v>
      </c>
      <c r="P10614">
        <v>103.77549999999999</v>
      </c>
      <c r="Q10614" t="s">
        <v>15226</v>
      </c>
    </row>
    <row r="10615" spans="1:17" x14ac:dyDescent="0.45">
      <c r="A10615" t="s">
        <v>15224</v>
      </c>
      <c r="B10615" t="s">
        <v>15232</v>
      </c>
      <c r="C10615" t="s">
        <v>15296</v>
      </c>
      <c r="D10615" t="s">
        <v>15304</v>
      </c>
      <c r="E10615" t="s">
        <v>15233</v>
      </c>
      <c r="F10615" t="s">
        <v>15298</v>
      </c>
      <c r="G10615" t="s">
        <v>15305</v>
      </c>
      <c r="H10615">
        <v>1802</v>
      </c>
      <c r="I10615">
        <v>180210</v>
      </c>
      <c r="J10615">
        <v>18021004</v>
      </c>
      <c r="K10615" t="s">
        <v>19542</v>
      </c>
      <c r="L10615">
        <v>18</v>
      </c>
      <c r="M10615">
        <v>10.695134400000001</v>
      </c>
      <c r="N10615">
        <v>103.813783</v>
      </c>
      <c r="O10615">
        <v>10.6282</v>
      </c>
      <c r="P10615">
        <v>103.77549999999999</v>
      </c>
      <c r="Q10615" t="s">
        <v>15226</v>
      </c>
    </row>
    <row r="10616" spans="1:17" x14ac:dyDescent="0.45">
      <c r="A10616" t="s">
        <v>15224</v>
      </c>
      <c r="B10616" t="s">
        <v>15232</v>
      </c>
      <c r="C10616" t="s">
        <v>15296</v>
      </c>
      <c r="D10616" t="s">
        <v>15306</v>
      </c>
      <c r="E10616" t="s">
        <v>15233</v>
      </c>
      <c r="F10616" t="s">
        <v>15298</v>
      </c>
      <c r="G10616" t="s">
        <v>15307</v>
      </c>
      <c r="H10616">
        <v>1802</v>
      </c>
      <c r="I10616">
        <v>180210</v>
      </c>
      <c r="J10616">
        <v>18021005</v>
      </c>
      <c r="K10616" t="s">
        <v>19542</v>
      </c>
      <c r="L10616">
        <v>18</v>
      </c>
      <c r="M10616">
        <v>10.724990890000001</v>
      </c>
      <c r="N10616">
        <v>103.7486648</v>
      </c>
      <c r="O10616">
        <v>10.6282</v>
      </c>
      <c r="P10616">
        <v>103.77549999999999</v>
      </c>
      <c r="Q10616" t="s">
        <v>15226</v>
      </c>
    </row>
    <row r="10617" spans="1:17" x14ac:dyDescent="0.45">
      <c r="A10617" t="s">
        <v>15224</v>
      </c>
      <c r="B10617" t="s">
        <v>15232</v>
      </c>
      <c r="C10617" t="s">
        <v>4600</v>
      </c>
      <c r="D10617" t="s">
        <v>1431</v>
      </c>
      <c r="E10617" t="s">
        <v>15233</v>
      </c>
      <c r="F10617" t="s">
        <v>4601</v>
      </c>
      <c r="G10617" t="s">
        <v>1432</v>
      </c>
      <c r="H10617">
        <v>1802</v>
      </c>
      <c r="I10617">
        <v>180211</v>
      </c>
      <c r="J10617">
        <v>18021101</v>
      </c>
      <c r="K10617" t="s">
        <v>19542</v>
      </c>
      <c r="L10617">
        <v>18</v>
      </c>
      <c r="M10617">
        <v>10.708819370000001</v>
      </c>
      <c r="N10617">
        <v>103.8934965</v>
      </c>
      <c r="O10617">
        <v>10.6282</v>
      </c>
      <c r="P10617">
        <v>103.77549999999999</v>
      </c>
      <c r="Q10617" t="s">
        <v>15226</v>
      </c>
    </row>
    <row r="10618" spans="1:17" x14ac:dyDescent="0.45">
      <c r="A10618" t="s">
        <v>15224</v>
      </c>
      <c r="B10618" t="s">
        <v>15232</v>
      </c>
      <c r="C10618" t="s">
        <v>4600</v>
      </c>
      <c r="D10618" t="s">
        <v>3157</v>
      </c>
      <c r="E10618" t="s">
        <v>15233</v>
      </c>
      <c r="F10618" t="s">
        <v>4601</v>
      </c>
      <c r="G10618" t="s">
        <v>3158</v>
      </c>
      <c r="H10618">
        <v>1802</v>
      </c>
      <c r="I10618">
        <v>180211</v>
      </c>
      <c r="J10618">
        <v>18021102</v>
      </c>
      <c r="K10618" t="s">
        <v>19542</v>
      </c>
      <c r="L10618">
        <v>18</v>
      </c>
      <c r="M10618">
        <v>10.71370082</v>
      </c>
      <c r="N10618">
        <v>103.8854324</v>
      </c>
      <c r="O10618">
        <v>10.6282</v>
      </c>
      <c r="P10618">
        <v>103.77549999999999</v>
      </c>
      <c r="Q10618" t="s">
        <v>15226</v>
      </c>
    </row>
    <row r="10619" spans="1:17" x14ac:dyDescent="0.45">
      <c r="A10619" t="s">
        <v>15224</v>
      </c>
      <c r="B10619" t="s">
        <v>15232</v>
      </c>
      <c r="C10619" t="s">
        <v>4600</v>
      </c>
      <c r="D10619" t="s">
        <v>15308</v>
      </c>
      <c r="E10619" t="s">
        <v>15233</v>
      </c>
      <c r="F10619" t="s">
        <v>4601</v>
      </c>
      <c r="G10619" t="s">
        <v>15309</v>
      </c>
      <c r="H10619">
        <v>1802</v>
      </c>
      <c r="I10619">
        <v>180211</v>
      </c>
      <c r="J10619">
        <v>18021103</v>
      </c>
      <c r="K10619" t="s">
        <v>19542</v>
      </c>
      <c r="L10619">
        <v>18</v>
      </c>
      <c r="M10619">
        <v>10.702276019999999</v>
      </c>
      <c r="N10619">
        <v>103.8742737</v>
      </c>
      <c r="O10619">
        <v>10.6282</v>
      </c>
      <c r="P10619">
        <v>103.77549999999999</v>
      </c>
      <c r="Q10619" t="s">
        <v>15226</v>
      </c>
    </row>
    <row r="10620" spans="1:17" x14ac:dyDescent="0.45">
      <c r="A10620" t="s">
        <v>15224</v>
      </c>
      <c r="B10620" t="s">
        <v>15232</v>
      </c>
      <c r="C10620" t="s">
        <v>4600</v>
      </c>
      <c r="D10620" t="s">
        <v>2789</v>
      </c>
      <c r="E10620" t="s">
        <v>15233</v>
      </c>
      <c r="F10620" t="s">
        <v>4601</v>
      </c>
      <c r="G10620" t="s">
        <v>2790</v>
      </c>
      <c r="H10620">
        <v>1802</v>
      </c>
      <c r="I10620">
        <v>180211</v>
      </c>
      <c r="J10620">
        <v>18021104</v>
      </c>
      <c r="K10620" t="s">
        <v>19542</v>
      </c>
      <c r="L10620">
        <v>18</v>
      </c>
      <c r="M10620">
        <v>10.709177049999999</v>
      </c>
      <c r="N10620">
        <v>103.8797069</v>
      </c>
      <c r="O10620">
        <v>10.6282</v>
      </c>
      <c r="P10620">
        <v>103.77549999999999</v>
      </c>
      <c r="Q10620" t="s">
        <v>15226</v>
      </c>
    </row>
    <row r="10621" spans="1:17" x14ac:dyDescent="0.45">
      <c r="A10621" t="s">
        <v>15224</v>
      </c>
      <c r="B10621" t="s">
        <v>15232</v>
      </c>
      <c r="C10621" t="s">
        <v>815</v>
      </c>
      <c r="D10621" t="s">
        <v>15310</v>
      </c>
      <c r="E10621" t="s">
        <v>15233</v>
      </c>
      <c r="F10621" t="s">
        <v>817</v>
      </c>
      <c r="G10621" t="s">
        <v>15311</v>
      </c>
      <c r="H10621">
        <v>1802</v>
      </c>
      <c r="I10621">
        <v>180212</v>
      </c>
      <c r="J10621">
        <v>18021201</v>
      </c>
      <c r="K10621" t="s">
        <v>19542</v>
      </c>
      <c r="L10621">
        <v>18</v>
      </c>
      <c r="M10621">
        <v>10.624259139999999</v>
      </c>
      <c r="N10621">
        <v>103.91635290000001</v>
      </c>
      <c r="O10621">
        <v>10.6282</v>
      </c>
      <c r="P10621">
        <v>103.77549999999999</v>
      </c>
      <c r="Q10621" t="s">
        <v>15226</v>
      </c>
    </row>
    <row r="10622" spans="1:17" x14ac:dyDescent="0.45">
      <c r="A10622" t="s">
        <v>15224</v>
      </c>
      <c r="B10622" t="s">
        <v>15232</v>
      </c>
      <c r="C10622" t="s">
        <v>815</v>
      </c>
      <c r="D10622" t="s">
        <v>1812</v>
      </c>
      <c r="E10622" t="s">
        <v>15233</v>
      </c>
      <c r="F10622" t="s">
        <v>817</v>
      </c>
      <c r="G10622" t="s">
        <v>1813</v>
      </c>
      <c r="H10622">
        <v>1802</v>
      </c>
      <c r="I10622">
        <v>180212</v>
      </c>
      <c r="J10622">
        <v>18021202</v>
      </c>
      <c r="K10622" t="s">
        <v>19542</v>
      </c>
      <c r="L10622">
        <v>18</v>
      </c>
      <c r="M10622">
        <v>10.642276900000001</v>
      </c>
      <c r="N10622">
        <v>103.9072209</v>
      </c>
      <c r="O10622">
        <v>10.6282</v>
      </c>
      <c r="P10622">
        <v>103.77549999999999</v>
      </c>
      <c r="Q10622" t="s">
        <v>15226</v>
      </c>
    </row>
    <row r="10623" spans="1:17" x14ac:dyDescent="0.45">
      <c r="A10623" t="s">
        <v>15224</v>
      </c>
      <c r="B10623" t="s">
        <v>15232</v>
      </c>
      <c r="C10623" t="s">
        <v>815</v>
      </c>
      <c r="D10623" t="s">
        <v>15312</v>
      </c>
      <c r="E10623" t="s">
        <v>15233</v>
      </c>
      <c r="F10623" t="s">
        <v>817</v>
      </c>
      <c r="G10623" t="s">
        <v>15313</v>
      </c>
      <c r="H10623">
        <v>1802</v>
      </c>
      <c r="I10623">
        <v>180212</v>
      </c>
      <c r="J10623">
        <v>18021203</v>
      </c>
      <c r="K10623" t="s">
        <v>19542</v>
      </c>
      <c r="L10623">
        <v>18</v>
      </c>
      <c r="M10623">
        <v>10.65760412</v>
      </c>
      <c r="N10623">
        <v>103.9045517</v>
      </c>
      <c r="O10623">
        <v>10.6282</v>
      </c>
      <c r="P10623">
        <v>103.77549999999999</v>
      </c>
      <c r="Q10623" t="s">
        <v>15226</v>
      </c>
    </row>
    <row r="10624" spans="1:17" x14ac:dyDescent="0.45">
      <c r="A10624" t="s">
        <v>15224</v>
      </c>
      <c r="B10624" t="s">
        <v>15232</v>
      </c>
      <c r="C10624" t="s">
        <v>815</v>
      </c>
      <c r="D10624" t="s">
        <v>5393</v>
      </c>
      <c r="E10624" t="s">
        <v>15233</v>
      </c>
      <c r="F10624" t="s">
        <v>817</v>
      </c>
      <c r="G10624" t="s">
        <v>5395</v>
      </c>
      <c r="H10624">
        <v>1802</v>
      </c>
      <c r="I10624">
        <v>180212</v>
      </c>
      <c r="J10624">
        <v>18021204</v>
      </c>
      <c r="K10624" t="s">
        <v>19542</v>
      </c>
      <c r="L10624">
        <v>18</v>
      </c>
      <c r="M10624">
        <v>10.68065253</v>
      </c>
      <c r="N10624">
        <v>103.8938363</v>
      </c>
      <c r="O10624">
        <v>10.6282</v>
      </c>
      <c r="P10624">
        <v>103.77549999999999</v>
      </c>
      <c r="Q10624" t="s">
        <v>15226</v>
      </c>
    </row>
    <row r="10625" spans="1:17" x14ac:dyDescent="0.45">
      <c r="A10625" t="s">
        <v>15224</v>
      </c>
      <c r="B10625" t="s">
        <v>15232</v>
      </c>
      <c r="C10625" t="s">
        <v>12600</v>
      </c>
      <c r="D10625" t="s">
        <v>15314</v>
      </c>
      <c r="E10625" t="s">
        <v>15233</v>
      </c>
      <c r="F10625" t="s">
        <v>12601</v>
      </c>
      <c r="G10625" t="s">
        <v>15315</v>
      </c>
      <c r="H10625">
        <v>1802</v>
      </c>
      <c r="I10625">
        <v>180213</v>
      </c>
      <c r="J10625">
        <v>18021301</v>
      </c>
      <c r="K10625" t="s">
        <v>19542</v>
      </c>
      <c r="L10625">
        <v>18</v>
      </c>
      <c r="M10625">
        <v>10.638871290000001</v>
      </c>
      <c r="N10625">
        <v>103.78756490000001</v>
      </c>
      <c r="O10625">
        <v>10.6282</v>
      </c>
      <c r="P10625">
        <v>103.77549999999999</v>
      </c>
      <c r="Q10625" t="s">
        <v>15226</v>
      </c>
    </row>
    <row r="10626" spans="1:17" x14ac:dyDescent="0.45">
      <c r="A10626" t="s">
        <v>15224</v>
      </c>
      <c r="B10626" t="s">
        <v>15232</v>
      </c>
      <c r="C10626" t="s">
        <v>12600</v>
      </c>
      <c r="D10626" t="s">
        <v>15316</v>
      </c>
      <c r="E10626" t="s">
        <v>15233</v>
      </c>
      <c r="F10626" t="s">
        <v>12601</v>
      </c>
      <c r="G10626" t="s">
        <v>15317</v>
      </c>
      <c r="H10626">
        <v>1802</v>
      </c>
      <c r="I10626">
        <v>180213</v>
      </c>
      <c r="J10626">
        <v>18021302</v>
      </c>
      <c r="K10626" t="s">
        <v>19542</v>
      </c>
      <c r="L10626">
        <v>18</v>
      </c>
      <c r="M10626">
        <v>10.6491135</v>
      </c>
      <c r="N10626">
        <v>103.7868297</v>
      </c>
      <c r="O10626">
        <v>10.6282</v>
      </c>
      <c r="P10626">
        <v>103.77549999999999</v>
      </c>
      <c r="Q10626" t="s">
        <v>15226</v>
      </c>
    </row>
    <row r="10627" spans="1:17" x14ac:dyDescent="0.45">
      <c r="A10627" t="s">
        <v>15224</v>
      </c>
      <c r="B10627" t="s">
        <v>15232</v>
      </c>
      <c r="C10627" t="s">
        <v>12600</v>
      </c>
      <c r="D10627" t="s">
        <v>15318</v>
      </c>
      <c r="E10627" t="s">
        <v>15233</v>
      </c>
      <c r="F10627" t="s">
        <v>12601</v>
      </c>
      <c r="G10627" t="s">
        <v>15319</v>
      </c>
      <c r="H10627">
        <v>1802</v>
      </c>
      <c r="I10627">
        <v>180213</v>
      </c>
      <c r="J10627">
        <v>18021303</v>
      </c>
      <c r="K10627" t="s">
        <v>19542</v>
      </c>
      <c r="L10627">
        <v>18</v>
      </c>
      <c r="M10627">
        <v>10.64530077</v>
      </c>
      <c r="N10627">
        <v>103.7876492</v>
      </c>
      <c r="O10627">
        <v>10.6282</v>
      </c>
      <c r="P10627">
        <v>103.77549999999999</v>
      </c>
      <c r="Q10627" t="s">
        <v>15226</v>
      </c>
    </row>
    <row r="10628" spans="1:17" x14ac:dyDescent="0.45">
      <c r="A10628" t="s">
        <v>15224</v>
      </c>
      <c r="B10628" t="s">
        <v>15232</v>
      </c>
      <c r="C10628" t="s">
        <v>12600</v>
      </c>
      <c r="D10628" t="s">
        <v>15320</v>
      </c>
      <c r="E10628" t="s">
        <v>15233</v>
      </c>
      <c r="F10628" t="s">
        <v>12601</v>
      </c>
      <c r="G10628" t="s">
        <v>15321</v>
      </c>
      <c r="H10628">
        <v>1802</v>
      </c>
      <c r="I10628">
        <v>180213</v>
      </c>
      <c r="J10628">
        <v>18021304</v>
      </c>
      <c r="K10628" t="s">
        <v>19542</v>
      </c>
      <c r="L10628">
        <v>18</v>
      </c>
      <c r="M10628">
        <v>10.61933325</v>
      </c>
      <c r="N10628">
        <v>103.8459132</v>
      </c>
      <c r="O10628">
        <v>10.6282</v>
      </c>
      <c r="P10628">
        <v>103.77549999999999</v>
      </c>
      <c r="Q10628" t="s">
        <v>15226</v>
      </c>
    </row>
    <row r="10629" spans="1:17" x14ac:dyDescent="0.45">
      <c r="A10629" t="s">
        <v>15224</v>
      </c>
      <c r="B10629" t="s">
        <v>15232</v>
      </c>
      <c r="C10629" t="s">
        <v>15322</v>
      </c>
      <c r="D10629" t="s">
        <v>329</v>
      </c>
      <c r="E10629" t="s">
        <v>15233</v>
      </c>
      <c r="F10629" t="s">
        <v>15323</v>
      </c>
      <c r="G10629" t="s">
        <v>330</v>
      </c>
      <c r="H10629">
        <v>1802</v>
      </c>
      <c r="I10629">
        <v>180214</v>
      </c>
      <c r="J10629">
        <v>18021401</v>
      </c>
      <c r="K10629" t="s">
        <v>19542</v>
      </c>
      <c r="L10629">
        <v>18</v>
      </c>
      <c r="M10629">
        <v>10.705783459999999</v>
      </c>
      <c r="N10629">
        <v>103.820151</v>
      </c>
      <c r="O10629">
        <v>10.6282</v>
      </c>
      <c r="P10629">
        <v>103.77549999999999</v>
      </c>
      <c r="Q10629" t="s">
        <v>15226</v>
      </c>
    </row>
    <row r="10630" spans="1:17" x14ac:dyDescent="0.45">
      <c r="A10630" t="s">
        <v>15224</v>
      </c>
      <c r="B10630" t="s">
        <v>15232</v>
      </c>
      <c r="C10630" t="s">
        <v>15322</v>
      </c>
      <c r="D10630" t="s">
        <v>15324</v>
      </c>
      <c r="E10630" t="s">
        <v>15233</v>
      </c>
      <c r="F10630" t="s">
        <v>15323</v>
      </c>
      <c r="G10630" t="s">
        <v>15325</v>
      </c>
      <c r="H10630">
        <v>1802</v>
      </c>
      <c r="I10630">
        <v>180214</v>
      </c>
      <c r="J10630">
        <v>18021402</v>
      </c>
      <c r="K10630" t="s">
        <v>19542</v>
      </c>
      <c r="L10630">
        <v>18</v>
      </c>
      <c r="M10630">
        <v>10.71594299</v>
      </c>
      <c r="N10630">
        <v>103.8166554</v>
      </c>
      <c r="O10630">
        <v>10.6282</v>
      </c>
      <c r="P10630">
        <v>103.77549999999999</v>
      </c>
      <c r="Q10630" t="s">
        <v>15226</v>
      </c>
    </row>
    <row r="10631" spans="1:17" x14ac:dyDescent="0.45">
      <c r="A10631" t="s">
        <v>15224</v>
      </c>
      <c r="B10631" t="s">
        <v>15232</v>
      </c>
      <c r="C10631" t="s">
        <v>15322</v>
      </c>
      <c r="D10631" t="s">
        <v>3428</v>
      </c>
      <c r="E10631" t="s">
        <v>15233</v>
      </c>
      <c r="F10631" t="s">
        <v>15323</v>
      </c>
      <c r="G10631" t="s">
        <v>3429</v>
      </c>
      <c r="H10631">
        <v>1802</v>
      </c>
      <c r="I10631">
        <v>180214</v>
      </c>
      <c r="J10631">
        <v>18021403</v>
      </c>
      <c r="K10631" t="s">
        <v>19542</v>
      </c>
      <c r="L10631">
        <v>18</v>
      </c>
      <c r="M10631">
        <v>10.72430185</v>
      </c>
      <c r="N10631">
        <v>103.81285579999999</v>
      </c>
      <c r="O10631">
        <v>10.6282</v>
      </c>
      <c r="P10631">
        <v>103.77549999999999</v>
      </c>
      <c r="Q10631" t="s">
        <v>15226</v>
      </c>
    </row>
    <row r="10632" spans="1:17" x14ac:dyDescent="0.45">
      <c r="A10632" t="s">
        <v>15224</v>
      </c>
      <c r="B10632" t="s">
        <v>15232</v>
      </c>
      <c r="C10632" t="s">
        <v>7616</v>
      </c>
      <c r="D10632" t="s">
        <v>3938</v>
      </c>
      <c r="E10632" t="s">
        <v>15233</v>
      </c>
      <c r="F10632" t="s">
        <v>7617</v>
      </c>
      <c r="G10632" t="s">
        <v>3939</v>
      </c>
      <c r="H10632">
        <v>1802</v>
      </c>
      <c r="I10632">
        <v>180215</v>
      </c>
      <c r="J10632">
        <v>18021501</v>
      </c>
      <c r="K10632" t="s">
        <v>19542</v>
      </c>
      <c r="L10632">
        <v>18</v>
      </c>
      <c r="M10632">
        <v>10.6282</v>
      </c>
      <c r="N10632">
        <v>103.77549999999999</v>
      </c>
      <c r="O10632">
        <v>10.6282</v>
      </c>
      <c r="P10632">
        <v>103.77549999999999</v>
      </c>
      <c r="Q10632" t="s">
        <v>15226</v>
      </c>
    </row>
    <row r="10633" spans="1:17" x14ac:dyDescent="0.45">
      <c r="A10633" t="s">
        <v>15224</v>
      </c>
      <c r="B10633" t="s">
        <v>15232</v>
      </c>
      <c r="C10633" t="s">
        <v>7616</v>
      </c>
      <c r="D10633" t="s">
        <v>7616</v>
      </c>
      <c r="E10633" t="s">
        <v>15233</v>
      </c>
      <c r="F10633" t="s">
        <v>7617</v>
      </c>
      <c r="G10633" t="s">
        <v>7617</v>
      </c>
      <c r="H10633">
        <v>1802</v>
      </c>
      <c r="I10633">
        <v>180215</v>
      </c>
      <c r="J10633">
        <v>18021502</v>
      </c>
      <c r="K10633" t="s">
        <v>19542</v>
      </c>
      <c r="L10633">
        <v>18</v>
      </c>
      <c r="M10633">
        <v>10.6282</v>
      </c>
      <c r="N10633">
        <v>103.77549999999999</v>
      </c>
      <c r="O10633">
        <v>10.6282</v>
      </c>
      <c r="P10633">
        <v>103.77549999999999</v>
      </c>
      <c r="Q10633" t="s">
        <v>15226</v>
      </c>
    </row>
    <row r="10634" spans="1:17" x14ac:dyDescent="0.45">
      <c r="A10634" t="s">
        <v>15224</v>
      </c>
      <c r="B10634" t="s">
        <v>15232</v>
      </c>
      <c r="C10634" t="s">
        <v>7616</v>
      </c>
      <c r="D10634" t="s">
        <v>15326</v>
      </c>
      <c r="E10634" t="s">
        <v>15233</v>
      </c>
      <c r="F10634" t="s">
        <v>7617</v>
      </c>
      <c r="G10634" t="s">
        <v>184</v>
      </c>
      <c r="H10634">
        <v>1802</v>
      </c>
      <c r="I10634">
        <v>180215</v>
      </c>
      <c r="J10634">
        <v>18021503</v>
      </c>
      <c r="K10634" t="s">
        <v>19542</v>
      </c>
      <c r="L10634">
        <v>18</v>
      </c>
      <c r="M10634">
        <v>10.6282</v>
      </c>
      <c r="N10634">
        <v>103.77549999999999</v>
      </c>
      <c r="O10634">
        <v>10.6282</v>
      </c>
      <c r="P10634">
        <v>103.77549999999999</v>
      </c>
      <c r="Q10634" t="s">
        <v>15226</v>
      </c>
    </row>
    <row r="10635" spans="1:17" x14ac:dyDescent="0.45">
      <c r="A10635" t="s">
        <v>15224</v>
      </c>
      <c r="B10635" t="s">
        <v>15232</v>
      </c>
      <c r="C10635" t="s">
        <v>7616</v>
      </c>
      <c r="D10635" t="s">
        <v>905</v>
      </c>
      <c r="E10635" t="s">
        <v>15233</v>
      </c>
      <c r="F10635" t="s">
        <v>7617</v>
      </c>
      <c r="G10635" t="s">
        <v>906</v>
      </c>
      <c r="H10635">
        <v>1802</v>
      </c>
      <c r="I10635">
        <v>180215</v>
      </c>
      <c r="J10635">
        <v>18021504</v>
      </c>
      <c r="K10635" t="s">
        <v>19542</v>
      </c>
      <c r="L10635">
        <v>18</v>
      </c>
      <c r="M10635">
        <v>10.6282</v>
      </c>
      <c r="N10635">
        <v>103.77549999999999</v>
      </c>
      <c r="O10635">
        <v>10.6282</v>
      </c>
      <c r="P10635">
        <v>103.77549999999999</v>
      </c>
      <c r="Q10635" t="s">
        <v>15226</v>
      </c>
    </row>
    <row r="10636" spans="1:17" x14ac:dyDescent="0.45">
      <c r="A10636" t="s">
        <v>15224</v>
      </c>
      <c r="B10636" t="s">
        <v>15232</v>
      </c>
      <c r="C10636" t="s">
        <v>7616</v>
      </c>
      <c r="D10636" t="s">
        <v>15327</v>
      </c>
      <c r="E10636" t="s">
        <v>15233</v>
      </c>
      <c r="F10636" t="s">
        <v>7617</v>
      </c>
      <c r="G10636" t="s">
        <v>15328</v>
      </c>
      <c r="H10636">
        <v>1802</v>
      </c>
      <c r="I10636">
        <v>180215</v>
      </c>
      <c r="J10636">
        <v>18021505</v>
      </c>
      <c r="K10636" t="s">
        <v>19542</v>
      </c>
      <c r="L10636">
        <v>18</v>
      </c>
      <c r="M10636">
        <v>10.6282</v>
      </c>
      <c r="N10636">
        <v>103.77549999999999</v>
      </c>
      <c r="O10636">
        <v>10.6282</v>
      </c>
      <c r="P10636">
        <v>103.77549999999999</v>
      </c>
      <c r="Q10636" t="s">
        <v>15226</v>
      </c>
    </row>
    <row r="10637" spans="1:17" x14ac:dyDescent="0.45">
      <c r="A10637" t="s">
        <v>15224</v>
      </c>
      <c r="B10637" t="s">
        <v>15329</v>
      </c>
      <c r="C10637" t="s">
        <v>15330</v>
      </c>
      <c r="D10637" t="s">
        <v>807</v>
      </c>
      <c r="E10637" t="s">
        <v>15331</v>
      </c>
      <c r="F10637" t="s">
        <v>15332</v>
      </c>
      <c r="G10637" t="s">
        <v>4500</v>
      </c>
      <c r="H10637">
        <v>1803</v>
      </c>
      <c r="I10637">
        <v>180301</v>
      </c>
      <c r="J10637">
        <v>18030101</v>
      </c>
      <c r="K10637" t="s">
        <v>19542</v>
      </c>
      <c r="L10637">
        <v>18</v>
      </c>
      <c r="M10637">
        <v>10.734043359999999</v>
      </c>
      <c r="N10637">
        <v>103.6104776</v>
      </c>
      <c r="O10637">
        <v>10.7014</v>
      </c>
      <c r="P10637">
        <v>103.6131</v>
      </c>
      <c r="Q10637" t="s">
        <v>15226</v>
      </c>
    </row>
    <row r="10638" spans="1:17" x14ac:dyDescent="0.45">
      <c r="A10638" t="s">
        <v>15224</v>
      </c>
      <c r="B10638" t="s">
        <v>15329</v>
      </c>
      <c r="C10638" t="s">
        <v>15330</v>
      </c>
      <c r="D10638" t="s">
        <v>753</v>
      </c>
      <c r="E10638" t="s">
        <v>15331</v>
      </c>
      <c r="F10638" t="s">
        <v>15332</v>
      </c>
      <c r="G10638" t="s">
        <v>4501</v>
      </c>
      <c r="H10638">
        <v>1803</v>
      </c>
      <c r="I10638">
        <v>180301</v>
      </c>
      <c r="J10638">
        <v>18030102</v>
      </c>
      <c r="K10638" t="s">
        <v>19542</v>
      </c>
      <c r="L10638">
        <v>18</v>
      </c>
      <c r="M10638">
        <v>10.731505200000001</v>
      </c>
      <c r="N10638">
        <v>103.5929433</v>
      </c>
      <c r="O10638">
        <v>10.7014</v>
      </c>
      <c r="P10638">
        <v>103.6131</v>
      </c>
      <c r="Q10638" t="s">
        <v>15226</v>
      </c>
    </row>
    <row r="10639" spans="1:17" x14ac:dyDescent="0.45">
      <c r="A10639" t="s">
        <v>15224</v>
      </c>
      <c r="B10639" t="s">
        <v>15329</v>
      </c>
      <c r="C10639" t="s">
        <v>15333</v>
      </c>
      <c r="D10639" t="s">
        <v>807</v>
      </c>
      <c r="E10639" t="s">
        <v>15331</v>
      </c>
      <c r="F10639" t="s">
        <v>15334</v>
      </c>
      <c r="G10639" t="s">
        <v>4500</v>
      </c>
      <c r="H10639">
        <v>1803</v>
      </c>
      <c r="I10639">
        <v>180302</v>
      </c>
      <c r="J10639">
        <v>18030201</v>
      </c>
      <c r="K10639" t="s">
        <v>19542</v>
      </c>
      <c r="L10639">
        <v>18</v>
      </c>
      <c r="M10639">
        <v>10.7234757</v>
      </c>
      <c r="N10639">
        <v>103.6231798</v>
      </c>
      <c r="O10639">
        <v>10.7014</v>
      </c>
      <c r="P10639">
        <v>103.6131</v>
      </c>
      <c r="Q10639" t="s">
        <v>15226</v>
      </c>
    </row>
    <row r="10640" spans="1:17" x14ac:dyDescent="0.45">
      <c r="A10640" t="s">
        <v>15224</v>
      </c>
      <c r="B10640" t="s">
        <v>15329</v>
      </c>
      <c r="C10640" t="s">
        <v>15333</v>
      </c>
      <c r="D10640" t="s">
        <v>753</v>
      </c>
      <c r="E10640" t="s">
        <v>15331</v>
      </c>
      <c r="F10640" t="s">
        <v>15334</v>
      </c>
      <c r="G10640" t="s">
        <v>4501</v>
      </c>
      <c r="H10640">
        <v>1803</v>
      </c>
      <c r="I10640">
        <v>180302</v>
      </c>
      <c r="J10640">
        <v>18030202</v>
      </c>
      <c r="K10640" t="s">
        <v>19542</v>
      </c>
      <c r="L10640">
        <v>18</v>
      </c>
      <c r="M10640">
        <v>10.72722763</v>
      </c>
      <c r="N10640">
        <v>103.6210416</v>
      </c>
      <c r="O10640">
        <v>10.7014</v>
      </c>
      <c r="P10640">
        <v>103.6131</v>
      </c>
      <c r="Q10640" t="s">
        <v>15226</v>
      </c>
    </row>
    <row r="10641" spans="1:17" x14ac:dyDescent="0.45">
      <c r="A10641" t="s">
        <v>15224</v>
      </c>
      <c r="B10641" t="s">
        <v>15329</v>
      </c>
      <c r="C10641" t="s">
        <v>15333</v>
      </c>
      <c r="D10641" t="s">
        <v>809</v>
      </c>
      <c r="E10641" t="s">
        <v>15331</v>
      </c>
      <c r="F10641" t="s">
        <v>15334</v>
      </c>
      <c r="G10641" t="s">
        <v>11568</v>
      </c>
      <c r="H10641">
        <v>1803</v>
      </c>
      <c r="I10641">
        <v>180302</v>
      </c>
      <c r="J10641">
        <v>18030203</v>
      </c>
      <c r="K10641" t="s">
        <v>19542</v>
      </c>
      <c r="L10641">
        <v>18</v>
      </c>
      <c r="M10641">
        <v>10.732165520000001</v>
      </c>
      <c r="N10641">
        <v>103.6233233</v>
      </c>
      <c r="O10641">
        <v>10.7014</v>
      </c>
      <c r="P10641">
        <v>103.6131</v>
      </c>
      <c r="Q10641" t="s">
        <v>15226</v>
      </c>
    </row>
    <row r="10642" spans="1:17" x14ac:dyDescent="0.45">
      <c r="A10642" t="s">
        <v>15224</v>
      </c>
      <c r="B10642" t="s">
        <v>15329</v>
      </c>
      <c r="C10642" t="s">
        <v>15333</v>
      </c>
      <c r="D10642" t="s">
        <v>811</v>
      </c>
      <c r="E10642" t="s">
        <v>15331</v>
      </c>
      <c r="F10642" t="s">
        <v>15334</v>
      </c>
      <c r="G10642" t="s">
        <v>11569</v>
      </c>
      <c r="H10642">
        <v>1803</v>
      </c>
      <c r="I10642">
        <v>180302</v>
      </c>
      <c r="J10642">
        <v>18030204</v>
      </c>
      <c r="K10642" t="s">
        <v>19542</v>
      </c>
      <c r="L10642">
        <v>18</v>
      </c>
      <c r="M10642">
        <v>10.71947198</v>
      </c>
      <c r="N10642">
        <v>103.61136689999999</v>
      </c>
      <c r="O10642">
        <v>10.7014</v>
      </c>
      <c r="P10642">
        <v>103.6131</v>
      </c>
      <c r="Q10642" t="s">
        <v>15226</v>
      </c>
    </row>
    <row r="10643" spans="1:17" x14ac:dyDescent="0.45">
      <c r="A10643" t="s">
        <v>15224</v>
      </c>
      <c r="B10643" t="s">
        <v>15329</v>
      </c>
      <c r="C10643" t="s">
        <v>15335</v>
      </c>
      <c r="D10643" t="s">
        <v>807</v>
      </c>
      <c r="E10643" t="s">
        <v>15331</v>
      </c>
      <c r="F10643" t="s">
        <v>15336</v>
      </c>
      <c r="G10643" t="s">
        <v>4500</v>
      </c>
      <c r="H10643">
        <v>1803</v>
      </c>
      <c r="I10643">
        <v>180303</v>
      </c>
      <c r="J10643">
        <v>18030301</v>
      </c>
      <c r="K10643" t="s">
        <v>19542</v>
      </c>
      <c r="L10643">
        <v>18</v>
      </c>
      <c r="M10643">
        <v>10.74309324</v>
      </c>
      <c r="N10643">
        <v>103.62449909999999</v>
      </c>
      <c r="O10643">
        <v>10.7014</v>
      </c>
      <c r="P10643">
        <v>103.6131</v>
      </c>
      <c r="Q10643" t="s">
        <v>15226</v>
      </c>
    </row>
    <row r="10644" spans="1:17" x14ac:dyDescent="0.45">
      <c r="A10644" t="s">
        <v>15224</v>
      </c>
      <c r="B10644" t="s">
        <v>15329</v>
      </c>
      <c r="C10644" t="s">
        <v>15335</v>
      </c>
      <c r="D10644" t="s">
        <v>753</v>
      </c>
      <c r="E10644" t="s">
        <v>15331</v>
      </c>
      <c r="F10644" t="s">
        <v>15336</v>
      </c>
      <c r="G10644" t="s">
        <v>4501</v>
      </c>
      <c r="H10644">
        <v>1803</v>
      </c>
      <c r="I10644">
        <v>180303</v>
      </c>
      <c r="J10644">
        <v>18030302</v>
      </c>
      <c r="K10644" t="s">
        <v>19542</v>
      </c>
      <c r="L10644">
        <v>18</v>
      </c>
      <c r="M10644">
        <v>10.739945540000001</v>
      </c>
      <c r="N10644">
        <v>103.63038349999999</v>
      </c>
      <c r="O10644">
        <v>10.7014</v>
      </c>
      <c r="P10644">
        <v>103.6131</v>
      </c>
      <c r="Q10644" t="s">
        <v>15226</v>
      </c>
    </row>
    <row r="10645" spans="1:17" x14ac:dyDescent="0.45">
      <c r="A10645" t="s">
        <v>15224</v>
      </c>
      <c r="B10645" t="s">
        <v>15329</v>
      </c>
      <c r="C10645" t="s">
        <v>15335</v>
      </c>
      <c r="D10645" t="s">
        <v>809</v>
      </c>
      <c r="E10645" t="s">
        <v>15331</v>
      </c>
      <c r="F10645" t="s">
        <v>15336</v>
      </c>
      <c r="G10645" t="s">
        <v>11568</v>
      </c>
      <c r="H10645">
        <v>1803</v>
      </c>
      <c r="I10645">
        <v>180303</v>
      </c>
      <c r="J10645">
        <v>18030303</v>
      </c>
      <c r="K10645" t="s">
        <v>19542</v>
      </c>
      <c r="L10645">
        <v>18</v>
      </c>
      <c r="M10645">
        <v>10.736828600000001</v>
      </c>
      <c r="N10645">
        <v>103.62889800000001</v>
      </c>
      <c r="O10645">
        <v>10.7014</v>
      </c>
      <c r="P10645">
        <v>103.6131</v>
      </c>
      <c r="Q10645" t="s">
        <v>15226</v>
      </c>
    </row>
    <row r="10646" spans="1:17" x14ac:dyDescent="0.45">
      <c r="A10646" t="s">
        <v>15224</v>
      </c>
      <c r="B10646" t="s">
        <v>15329</v>
      </c>
      <c r="C10646" t="s">
        <v>15335</v>
      </c>
      <c r="D10646" t="s">
        <v>811</v>
      </c>
      <c r="E10646" t="s">
        <v>15331</v>
      </c>
      <c r="F10646" t="s">
        <v>15336</v>
      </c>
      <c r="G10646" t="s">
        <v>11569</v>
      </c>
      <c r="H10646">
        <v>1803</v>
      </c>
      <c r="I10646">
        <v>180303</v>
      </c>
      <c r="J10646">
        <v>18030304</v>
      </c>
      <c r="K10646" t="s">
        <v>19542</v>
      </c>
      <c r="L10646">
        <v>18</v>
      </c>
      <c r="M10646">
        <v>10.73676936</v>
      </c>
      <c r="N10646">
        <v>103.6339272</v>
      </c>
      <c r="O10646">
        <v>10.7014</v>
      </c>
      <c r="P10646">
        <v>103.6131</v>
      </c>
      <c r="Q10646" t="s">
        <v>15226</v>
      </c>
    </row>
    <row r="10647" spans="1:17" x14ac:dyDescent="0.45">
      <c r="A10647" t="s">
        <v>15224</v>
      </c>
      <c r="B10647" t="s">
        <v>15329</v>
      </c>
      <c r="C10647" t="s">
        <v>15337</v>
      </c>
      <c r="D10647" t="s">
        <v>15337</v>
      </c>
      <c r="E10647" t="s">
        <v>15331</v>
      </c>
      <c r="F10647" t="s">
        <v>15338</v>
      </c>
      <c r="G10647" t="s">
        <v>15338</v>
      </c>
      <c r="H10647">
        <v>1803</v>
      </c>
      <c r="I10647">
        <v>180304</v>
      </c>
      <c r="J10647">
        <v>18030401</v>
      </c>
      <c r="K10647" t="s">
        <v>19542</v>
      </c>
      <c r="L10647">
        <v>18</v>
      </c>
      <c r="M10647">
        <v>10.7014</v>
      </c>
      <c r="N10647">
        <v>103.6131</v>
      </c>
      <c r="O10647">
        <v>10.7014</v>
      </c>
      <c r="P10647">
        <v>103.6131</v>
      </c>
      <c r="Q10647" t="s">
        <v>15226</v>
      </c>
    </row>
    <row r="10648" spans="1:17" x14ac:dyDescent="0.45">
      <c r="A10648" t="s">
        <v>15224</v>
      </c>
      <c r="B10648" t="s">
        <v>15329</v>
      </c>
      <c r="C10648" t="s">
        <v>15337</v>
      </c>
      <c r="D10648" t="s">
        <v>15339</v>
      </c>
      <c r="E10648" t="s">
        <v>15331</v>
      </c>
      <c r="F10648" t="s">
        <v>15338</v>
      </c>
      <c r="G10648" t="s">
        <v>15340</v>
      </c>
      <c r="H10648">
        <v>1803</v>
      </c>
      <c r="I10648">
        <v>180304</v>
      </c>
      <c r="J10648">
        <v>18030402</v>
      </c>
      <c r="K10648" t="s">
        <v>19542</v>
      </c>
      <c r="L10648">
        <v>18</v>
      </c>
      <c r="M10648">
        <v>10.7014</v>
      </c>
      <c r="N10648">
        <v>103.6131</v>
      </c>
      <c r="O10648">
        <v>10.7014</v>
      </c>
      <c r="P10648">
        <v>103.6131</v>
      </c>
      <c r="Q10648" t="s">
        <v>15226</v>
      </c>
    </row>
    <row r="10649" spans="1:17" x14ac:dyDescent="0.45">
      <c r="A10649" t="s">
        <v>15224</v>
      </c>
      <c r="B10649" t="s">
        <v>15329</v>
      </c>
      <c r="C10649" t="s">
        <v>15337</v>
      </c>
      <c r="D10649" t="s">
        <v>15341</v>
      </c>
      <c r="E10649" t="s">
        <v>15331</v>
      </c>
      <c r="F10649" t="s">
        <v>15338</v>
      </c>
      <c r="G10649" t="s">
        <v>15342</v>
      </c>
      <c r="H10649">
        <v>1803</v>
      </c>
      <c r="I10649">
        <v>180304</v>
      </c>
      <c r="J10649">
        <v>18030403</v>
      </c>
      <c r="K10649" t="s">
        <v>19542</v>
      </c>
      <c r="L10649">
        <v>18</v>
      </c>
      <c r="M10649">
        <v>10.7014</v>
      </c>
      <c r="N10649">
        <v>103.6131</v>
      </c>
      <c r="O10649">
        <v>10.7014</v>
      </c>
      <c r="P10649">
        <v>103.6131</v>
      </c>
      <c r="Q10649" t="s">
        <v>15226</v>
      </c>
    </row>
    <row r="10650" spans="1:17" x14ac:dyDescent="0.45">
      <c r="A10650" t="s">
        <v>15224</v>
      </c>
      <c r="B10650" t="s">
        <v>15343</v>
      </c>
      <c r="C10650" t="s">
        <v>10127</v>
      </c>
      <c r="D10650" t="s">
        <v>10127</v>
      </c>
      <c r="E10650" t="s">
        <v>15344</v>
      </c>
      <c r="F10650" t="s">
        <v>10128</v>
      </c>
      <c r="G10650" t="s">
        <v>15345</v>
      </c>
      <c r="H10650">
        <v>1804</v>
      </c>
      <c r="I10650">
        <v>180401</v>
      </c>
      <c r="J10650">
        <v>18040101</v>
      </c>
      <c r="K10650" t="s">
        <v>19542</v>
      </c>
      <c r="L10650">
        <v>18</v>
      </c>
      <c r="M10650">
        <v>11.060205789999999</v>
      </c>
      <c r="N10650">
        <v>103.8825518</v>
      </c>
      <c r="O10650">
        <v>11.060205789999999</v>
      </c>
      <c r="P10650">
        <v>103.8825518</v>
      </c>
      <c r="Q10650" t="s">
        <v>15226</v>
      </c>
    </row>
    <row r="10651" spans="1:17" x14ac:dyDescent="0.45">
      <c r="A10651" t="s">
        <v>15224</v>
      </c>
      <c r="B10651" t="s">
        <v>15343</v>
      </c>
      <c r="C10651" t="s">
        <v>10127</v>
      </c>
      <c r="D10651" t="s">
        <v>15346</v>
      </c>
      <c r="E10651" t="s">
        <v>15344</v>
      </c>
      <c r="F10651" t="s">
        <v>10128</v>
      </c>
      <c r="G10651" t="s">
        <v>15347</v>
      </c>
      <c r="H10651">
        <v>1804</v>
      </c>
      <c r="I10651">
        <v>180401</v>
      </c>
      <c r="J10651">
        <v>18040102</v>
      </c>
      <c r="K10651" t="s">
        <v>19542</v>
      </c>
      <c r="L10651">
        <v>18</v>
      </c>
      <c r="M10651">
        <v>11.05556928</v>
      </c>
      <c r="N10651">
        <v>103.82226230000001</v>
      </c>
      <c r="O10651">
        <v>11.060205789999999</v>
      </c>
      <c r="P10651">
        <v>103.8825518</v>
      </c>
      <c r="Q10651" t="s">
        <v>15226</v>
      </c>
    </row>
    <row r="10652" spans="1:17" x14ac:dyDescent="0.45">
      <c r="A10652" t="s">
        <v>15224</v>
      </c>
      <c r="B10652" t="s">
        <v>15343</v>
      </c>
      <c r="C10652" t="s">
        <v>10127</v>
      </c>
      <c r="D10652" t="s">
        <v>15348</v>
      </c>
      <c r="E10652" t="s">
        <v>15344</v>
      </c>
      <c r="F10652" t="s">
        <v>10128</v>
      </c>
      <c r="G10652" t="s">
        <v>15349</v>
      </c>
      <c r="H10652">
        <v>1804</v>
      </c>
      <c r="I10652">
        <v>180401</v>
      </c>
      <c r="J10652">
        <v>18040103</v>
      </c>
      <c r="K10652" t="s">
        <v>19542</v>
      </c>
      <c r="L10652">
        <v>18</v>
      </c>
      <c r="M10652">
        <v>11.060205789999999</v>
      </c>
      <c r="N10652">
        <v>103.8825518</v>
      </c>
      <c r="O10652">
        <v>11.060205789999999</v>
      </c>
      <c r="P10652">
        <v>103.8825518</v>
      </c>
      <c r="Q10652" t="s">
        <v>15226</v>
      </c>
    </row>
    <row r="10653" spans="1:17" x14ac:dyDescent="0.45">
      <c r="A10653" t="s">
        <v>15224</v>
      </c>
      <c r="B10653" t="s">
        <v>15343</v>
      </c>
      <c r="C10653" t="s">
        <v>15343</v>
      </c>
      <c r="D10653" t="s">
        <v>15350</v>
      </c>
      <c r="E10653" t="s">
        <v>15344</v>
      </c>
      <c r="F10653" t="s">
        <v>15344</v>
      </c>
      <c r="G10653" t="s">
        <v>15351</v>
      </c>
      <c r="H10653">
        <v>1804</v>
      </c>
      <c r="I10653">
        <v>180402</v>
      </c>
      <c r="J10653">
        <v>18040201</v>
      </c>
      <c r="K10653" t="s">
        <v>19542</v>
      </c>
      <c r="L10653">
        <v>18</v>
      </c>
      <c r="M10653">
        <v>11.08960594</v>
      </c>
      <c r="N10653">
        <v>103.9017475</v>
      </c>
      <c r="O10653">
        <v>11.060205789999999</v>
      </c>
      <c r="P10653">
        <v>103.8825518</v>
      </c>
      <c r="Q10653" t="s">
        <v>15226</v>
      </c>
    </row>
    <row r="10654" spans="1:17" x14ac:dyDescent="0.45">
      <c r="A10654" t="s">
        <v>15224</v>
      </c>
      <c r="B10654" t="s">
        <v>15343</v>
      </c>
      <c r="C10654" t="s">
        <v>15343</v>
      </c>
      <c r="D10654" t="s">
        <v>15352</v>
      </c>
      <c r="E10654" t="s">
        <v>15344</v>
      </c>
      <c r="F10654" t="s">
        <v>15344</v>
      </c>
      <c r="G10654" t="s">
        <v>15353</v>
      </c>
      <c r="H10654">
        <v>1804</v>
      </c>
      <c r="I10654">
        <v>180402</v>
      </c>
      <c r="J10654">
        <v>18040202</v>
      </c>
      <c r="K10654" t="s">
        <v>19542</v>
      </c>
      <c r="L10654">
        <v>18</v>
      </c>
      <c r="M10654">
        <v>11.10582507</v>
      </c>
      <c r="N10654">
        <v>103.91837769999999</v>
      </c>
      <c r="O10654">
        <v>11.060205789999999</v>
      </c>
      <c r="P10654">
        <v>103.8825518</v>
      </c>
      <c r="Q10654" t="s">
        <v>15226</v>
      </c>
    </row>
    <row r="10655" spans="1:17" x14ac:dyDescent="0.45">
      <c r="A10655" t="s">
        <v>15224</v>
      </c>
      <c r="B10655" t="s">
        <v>15343</v>
      </c>
      <c r="C10655" t="s">
        <v>15343</v>
      </c>
      <c r="D10655" t="s">
        <v>532</v>
      </c>
      <c r="E10655" t="s">
        <v>15344</v>
      </c>
      <c r="F10655" t="s">
        <v>15344</v>
      </c>
      <c r="G10655" t="s">
        <v>533</v>
      </c>
      <c r="H10655">
        <v>1804</v>
      </c>
      <c r="I10655">
        <v>180402</v>
      </c>
      <c r="J10655">
        <v>18040203</v>
      </c>
      <c r="K10655" t="s">
        <v>19542</v>
      </c>
      <c r="L10655">
        <v>18</v>
      </c>
      <c r="M10655">
        <v>11.070118859999999</v>
      </c>
      <c r="N10655">
        <v>103.90910719999999</v>
      </c>
      <c r="O10655">
        <v>11.060205789999999</v>
      </c>
      <c r="P10655">
        <v>103.8825518</v>
      </c>
      <c r="Q10655" t="s">
        <v>15226</v>
      </c>
    </row>
    <row r="10656" spans="1:17" x14ac:dyDescent="0.45">
      <c r="A10656" t="s">
        <v>15224</v>
      </c>
      <c r="B10656" t="s">
        <v>15343</v>
      </c>
      <c r="C10656" t="s">
        <v>15343</v>
      </c>
      <c r="D10656" t="s">
        <v>1925</v>
      </c>
      <c r="E10656" t="s">
        <v>15344</v>
      </c>
      <c r="F10656" t="s">
        <v>15344</v>
      </c>
      <c r="G10656" t="s">
        <v>1926</v>
      </c>
      <c r="H10656">
        <v>1804</v>
      </c>
      <c r="I10656">
        <v>180402</v>
      </c>
      <c r="J10656">
        <v>18040204</v>
      </c>
      <c r="K10656" t="s">
        <v>19542</v>
      </c>
      <c r="L10656">
        <v>18</v>
      </c>
      <c r="M10656">
        <v>11.088626039999999</v>
      </c>
      <c r="N10656">
        <v>103.89342000000001</v>
      </c>
      <c r="O10656">
        <v>11.060205789999999</v>
      </c>
      <c r="P10656">
        <v>103.8825518</v>
      </c>
      <c r="Q10656" t="s">
        <v>15226</v>
      </c>
    </row>
    <row r="10657" spans="1:17" x14ac:dyDescent="0.45">
      <c r="A10657" t="s">
        <v>15224</v>
      </c>
      <c r="B10657" t="s">
        <v>15343</v>
      </c>
      <c r="C10657" t="s">
        <v>15354</v>
      </c>
      <c r="D10657" t="s">
        <v>15355</v>
      </c>
      <c r="E10657" t="s">
        <v>15344</v>
      </c>
      <c r="F10657" t="s">
        <v>15356</v>
      </c>
      <c r="G10657" t="s">
        <v>15357</v>
      </c>
      <c r="H10657">
        <v>1804</v>
      </c>
      <c r="I10657">
        <v>180403</v>
      </c>
      <c r="J10657">
        <v>18040301</v>
      </c>
      <c r="K10657" t="s">
        <v>19542</v>
      </c>
      <c r="L10657">
        <v>18</v>
      </c>
      <c r="M10657">
        <v>11.060205789999999</v>
      </c>
      <c r="N10657">
        <v>103.8825518</v>
      </c>
      <c r="O10657">
        <v>11.060205789999999</v>
      </c>
      <c r="P10657">
        <v>103.8825518</v>
      </c>
      <c r="Q10657" t="s">
        <v>15226</v>
      </c>
    </row>
    <row r="10658" spans="1:17" x14ac:dyDescent="0.45">
      <c r="A10658" t="s">
        <v>15224</v>
      </c>
      <c r="B10658" t="s">
        <v>15343</v>
      </c>
      <c r="C10658" t="s">
        <v>15354</v>
      </c>
      <c r="D10658" t="s">
        <v>15358</v>
      </c>
      <c r="E10658" t="s">
        <v>15344</v>
      </c>
      <c r="F10658" t="s">
        <v>15356</v>
      </c>
      <c r="G10658" t="s">
        <v>15359</v>
      </c>
      <c r="H10658">
        <v>1804</v>
      </c>
      <c r="I10658">
        <v>180403</v>
      </c>
      <c r="J10658">
        <v>18040302</v>
      </c>
      <c r="K10658" t="s">
        <v>19542</v>
      </c>
      <c r="L10658">
        <v>18</v>
      </c>
      <c r="M10658">
        <v>11.060205789999999</v>
      </c>
      <c r="N10658">
        <v>103.8825518</v>
      </c>
      <c r="O10658">
        <v>11.060205789999999</v>
      </c>
      <c r="P10658">
        <v>103.8825518</v>
      </c>
      <c r="Q10658" t="s">
        <v>15226</v>
      </c>
    </row>
    <row r="10659" spans="1:17" x14ac:dyDescent="0.45">
      <c r="A10659" t="s">
        <v>15224</v>
      </c>
      <c r="B10659" t="s">
        <v>15343</v>
      </c>
      <c r="C10659" t="s">
        <v>15354</v>
      </c>
      <c r="D10659" t="s">
        <v>15360</v>
      </c>
      <c r="E10659" t="s">
        <v>15344</v>
      </c>
      <c r="F10659" t="s">
        <v>15356</v>
      </c>
      <c r="G10659" t="s">
        <v>15361</v>
      </c>
      <c r="H10659">
        <v>1804</v>
      </c>
      <c r="I10659">
        <v>180403</v>
      </c>
      <c r="J10659">
        <v>18040303</v>
      </c>
      <c r="K10659" t="s">
        <v>19542</v>
      </c>
      <c r="L10659">
        <v>18</v>
      </c>
      <c r="M10659">
        <v>11.14214831</v>
      </c>
      <c r="N10659">
        <v>103.96699510000001</v>
      </c>
      <c r="O10659">
        <v>11.060205789999999</v>
      </c>
      <c r="P10659">
        <v>103.8825518</v>
      </c>
      <c r="Q10659" t="s">
        <v>15226</v>
      </c>
    </row>
    <row r="10660" spans="1:17" x14ac:dyDescent="0.45">
      <c r="A10660" t="s">
        <v>15224</v>
      </c>
      <c r="B10660" t="s">
        <v>15343</v>
      </c>
      <c r="C10660" t="s">
        <v>15362</v>
      </c>
      <c r="D10660" t="s">
        <v>15363</v>
      </c>
      <c r="E10660" t="s">
        <v>15344</v>
      </c>
      <c r="F10660" t="s">
        <v>15364</v>
      </c>
      <c r="G10660" t="s">
        <v>8358</v>
      </c>
      <c r="H10660">
        <v>1804</v>
      </c>
      <c r="I10660">
        <v>180404</v>
      </c>
      <c r="J10660">
        <v>18040401</v>
      </c>
      <c r="K10660" t="s">
        <v>19542</v>
      </c>
      <c r="L10660">
        <v>18</v>
      </c>
      <c r="M10660">
        <v>10.980551549999999</v>
      </c>
      <c r="N10660">
        <v>103.80664729999999</v>
      </c>
      <c r="O10660">
        <v>11.060205789999999</v>
      </c>
      <c r="P10660">
        <v>103.8825518</v>
      </c>
      <c r="Q10660" t="s">
        <v>15226</v>
      </c>
    </row>
    <row r="10661" spans="1:17" x14ac:dyDescent="0.45">
      <c r="A10661" t="s">
        <v>15224</v>
      </c>
      <c r="B10661" t="s">
        <v>15343</v>
      </c>
      <c r="C10661" t="s">
        <v>15362</v>
      </c>
      <c r="D10661" t="s">
        <v>15365</v>
      </c>
      <c r="E10661" t="s">
        <v>15344</v>
      </c>
      <c r="F10661" t="s">
        <v>15364</v>
      </c>
      <c r="G10661" t="s">
        <v>15366</v>
      </c>
      <c r="H10661">
        <v>1804</v>
      </c>
      <c r="I10661">
        <v>180404</v>
      </c>
      <c r="J10661">
        <v>18040402</v>
      </c>
      <c r="K10661" t="s">
        <v>19542</v>
      </c>
      <c r="L10661">
        <v>18</v>
      </c>
      <c r="M10661">
        <v>10.911419090000001</v>
      </c>
      <c r="N10661">
        <v>103.81125950000001</v>
      </c>
      <c r="O10661">
        <v>11.060205789999999</v>
      </c>
      <c r="P10661">
        <v>103.8825518</v>
      </c>
      <c r="Q10661" t="s">
        <v>15226</v>
      </c>
    </row>
    <row r="10662" spans="1:17" x14ac:dyDescent="0.45">
      <c r="A10662" t="s">
        <v>15224</v>
      </c>
      <c r="B10662" t="s">
        <v>15343</v>
      </c>
      <c r="C10662" t="s">
        <v>15362</v>
      </c>
      <c r="D10662" t="s">
        <v>15367</v>
      </c>
      <c r="E10662" t="s">
        <v>15344</v>
      </c>
      <c r="F10662" t="s">
        <v>15364</v>
      </c>
      <c r="G10662" t="s">
        <v>15368</v>
      </c>
      <c r="H10662">
        <v>1804</v>
      </c>
      <c r="I10662">
        <v>180404</v>
      </c>
      <c r="J10662">
        <v>18040403</v>
      </c>
      <c r="K10662" t="s">
        <v>19542</v>
      </c>
      <c r="L10662">
        <v>18</v>
      </c>
      <c r="M10662">
        <v>10.95981256</v>
      </c>
      <c r="N10662">
        <v>103.7971483</v>
      </c>
      <c r="O10662">
        <v>11.060205789999999</v>
      </c>
      <c r="P10662">
        <v>103.8825518</v>
      </c>
      <c r="Q10662" t="s">
        <v>15226</v>
      </c>
    </row>
    <row r="10663" spans="1:17" x14ac:dyDescent="0.45">
      <c r="A10663" t="s">
        <v>15224</v>
      </c>
      <c r="B10663" t="s">
        <v>15343</v>
      </c>
      <c r="C10663" t="s">
        <v>15362</v>
      </c>
      <c r="D10663" t="s">
        <v>15369</v>
      </c>
      <c r="E10663" t="s">
        <v>15344</v>
      </c>
      <c r="F10663" t="s">
        <v>15364</v>
      </c>
      <c r="G10663" t="s">
        <v>15370</v>
      </c>
      <c r="H10663">
        <v>1804</v>
      </c>
      <c r="I10663">
        <v>180404</v>
      </c>
      <c r="J10663">
        <v>18040404</v>
      </c>
      <c r="K10663" t="s">
        <v>19542</v>
      </c>
      <c r="L10663">
        <v>18</v>
      </c>
      <c r="M10663">
        <v>10.9403322</v>
      </c>
      <c r="N10663">
        <v>103.79860859999999</v>
      </c>
      <c r="O10663">
        <v>11.060205789999999</v>
      </c>
      <c r="P10663">
        <v>103.8825518</v>
      </c>
      <c r="Q10663" t="s">
        <v>15226</v>
      </c>
    </row>
    <row r="10664" spans="1:17" x14ac:dyDescent="0.45">
      <c r="A10664" t="s">
        <v>15224</v>
      </c>
      <c r="B10664" t="s">
        <v>15371</v>
      </c>
      <c r="C10664" t="s">
        <v>15371</v>
      </c>
      <c r="D10664" t="s">
        <v>15372</v>
      </c>
      <c r="E10664" t="s">
        <v>15373</v>
      </c>
      <c r="F10664" t="s">
        <v>15373</v>
      </c>
      <c r="G10664" t="s">
        <v>15374</v>
      </c>
      <c r="H10664">
        <v>1805</v>
      </c>
      <c r="I10664">
        <v>180501</v>
      </c>
      <c r="J10664">
        <v>18050101</v>
      </c>
      <c r="K10664" t="s">
        <v>19542</v>
      </c>
      <c r="L10664">
        <v>18</v>
      </c>
      <c r="M10664">
        <v>10.6614272</v>
      </c>
      <c r="N10664">
        <v>103.11998199999999</v>
      </c>
      <c r="O10664">
        <v>10.6614272</v>
      </c>
      <c r="P10664">
        <v>103.11998199999999</v>
      </c>
      <c r="Q10664" t="s">
        <v>15226</v>
      </c>
    </row>
    <row r="10665" spans="1:17" x14ac:dyDescent="0.45">
      <c r="A10665" t="s">
        <v>15224</v>
      </c>
      <c r="B10665" t="s">
        <v>15371</v>
      </c>
      <c r="C10665" t="s">
        <v>15371</v>
      </c>
      <c r="D10665" t="s">
        <v>2838</v>
      </c>
      <c r="E10665" t="s">
        <v>15373</v>
      </c>
      <c r="F10665" t="s">
        <v>15373</v>
      </c>
      <c r="G10665" t="s">
        <v>2839</v>
      </c>
      <c r="H10665">
        <v>1805</v>
      </c>
      <c r="I10665">
        <v>180501</v>
      </c>
      <c r="J10665">
        <v>18050102</v>
      </c>
      <c r="K10665" t="s">
        <v>19542</v>
      </c>
      <c r="L10665">
        <v>18</v>
      </c>
      <c r="M10665">
        <v>10.6614272</v>
      </c>
      <c r="N10665">
        <v>103.11998199999999</v>
      </c>
      <c r="O10665">
        <v>10.6614272</v>
      </c>
      <c r="P10665">
        <v>103.11998199999999</v>
      </c>
      <c r="Q10665" t="s">
        <v>15226</v>
      </c>
    </row>
    <row r="10666" spans="1:17" x14ac:dyDescent="0.45">
      <c r="A10666" t="s">
        <v>15224</v>
      </c>
      <c r="B10666" t="s">
        <v>15371</v>
      </c>
      <c r="C10666" t="s">
        <v>15375</v>
      </c>
      <c r="D10666" t="s">
        <v>2247</v>
      </c>
      <c r="E10666" t="s">
        <v>15373</v>
      </c>
      <c r="F10666" t="s">
        <v>15376</v>
      </c>
      <c r="G10666" t="s">
        <v>2248</v>
      </c>
      <c r="H10666">
        <v>1805</v>
      </c>
      <c r="I10666">
        <v>180502</v>
      </c>
      <c r="J10666">
        <v>18050201</v>
      </c>
      <c r="K10666" t="s">
        <v>19542</v>
      </c>
      <c r="L10666">
        <v>18</v>
      </c>
      <c r="M10666">
        <v>10.6614272</v>
      </c>
      <c r="N10666">
        <v>103.11998199999999</v>
      </c>
      <c r="O10666">
        <v>10.6614272</v>
      </c>
      <c r="P10666">
        <v>103.11998199999999</v>
      </c>
      <c r="Q10666" t="s">
        <v>15226</v>
      </c>
    </row>
    <row r="10667" spans="1:17" x14ac:dyDescent="0.45">
      <c r="A10667" t="s">
        <v>15224</v>
      </c>
      <c r="B10667" t="s">
        <v>15371</v>
      </c>
      <c r="C10667" t="s">
        <v>15375</v>
      </c>
      <c r="D10667" t="s">
        <v>15377</v>
      </c>
      <c r="E10667" t="s">
        <v>15373</v>
      </c>
      <c r="F10667" t="s">
        <v>15376</v>
      </c>
      <c r="G10667" t="s">
        <v>15376</v>
      </c>
      <c r="H10667">
        <v>1805</v>
      </c>
      <c r="I10667">
        <v>180502</v>
      </c>
      <c r="J10667">
        <v>18050202</v>
      </c>
      <c r="K10667" t="s">
        <v>19542</v>
      </c>
      <c r="L10667">
        <v>18</v>
      </c>
      <c r="M10667">
        <v>10.6614272</v>
      </c>
      <c r="N10667">
        <v>103.11998199999999</v>
      </c>
      <c r="O10667">
        <v>10.6614272</v>
      </c>
      <c r="P10667">
        <v>103.11998199999999</v>
      </c>
      <c r="Q10667" t="s">
        <v>15226</v>
      </c>
    </row>
    <row r="10668" spans="1:17" x14ac:dyDescent="0.45">
      <c r="A10668" t="s">
        <v>15378</v>
      </c>
      <c r="B10668" t="s">
        <v>15379</v>
      </c>
      <c r="C10668" t="s">
        <v>15380</v>
      </c>
      <c r="D10668" t="s">
        <v>472</v>
      </c>
      <c r="E10668" t="s">
        <v>15381</v>
      </c>
      <c r="F10668" t="s">
        <v>15382</v>
      </c>
      <c r="G10668" t="s">
        <v>473</v>
      </c>
      <c r="H10668">
        <v>1701</v>
      </c>
      <c r="I10668">
        <v>170101</v>
      </c>
      <c r="J10668">
        <v>17010101</v>
      </c>
      <c r="K10668" t="s">
        <v>19543</v>
      </c>
      <c r="L10668">
        <v>17</v>
      </c>
      <c r="M10668">
        <v>13.64366764</v>
      </c>
      <c r="N10668">
        <v>103.623282</v>
      </c>
      <c r="O10668">
        <v>14.167</v>
      </c>
      <c r="P10668">
        <v>104.333</v>
      </c>
      <c r="Q10668" t="s">
        <v>2777</v>
      </c>
    </row>
    <row r="10669" spans="1:17" x14ac:dyDescent="0.45">
      <c r="A10669" t="s">
        <v>15378</v>
      </c>
      <c r="B10669" t="s">
        <v>15379</v>
      </c>
      <c r="C10669" t="s">
        <v>15380</v>
      </c>
      <c r="D10669" t="s">
        <v>941</v>
      </c>
      <c r="E10669" t="s">
        <v>15381</v>
      </c>
      <c r="F10669" t="s">
        <v>15382</v>
      </c>
      <c r="G10669" t="s">
        <v>942</v>
      </c>
      <c r="H10669">
        <v>1701</v>
      </c>
      <c r="I10669">
        <v>170101</v>
      </c>
      <c r="J10669">
        <v>17010102</v>
      </c>
      <c r="K10669" t="s">
        <v>19543</v>
      </c>
      <c r="L10669">
        <v>17</v>
      </c>
      <c r="M10669">
        <v>13.694153010000001</v>
      </c>
      <c r="N10669">
        <v>103.6407312</v>
      </c>
      <c r="O10669">
        <v>14.167</v>
      </c>
      <c r="P10669">
        <v>104.333</v>
      </c>
      <c r="Q10669" t="s">
        <v>2777</v>
      </c>
    </row>
    <row r="10670" spans="1:17" x14ac:dyDescent="0.45">
      <c r="A10670" t="s">
        <v>15378</v>
      </c>
      <c r="B10670" t="s">
        <v>15379</v>
      </c>
      <c r="C10670" t="s">
        <v>15380</v>
      </c>
      <c r="D10670" t="s">
        <v>15383</v>
      </c>
      <c r="E10670" t="s">
        <v>15381</v>
      </c>
      <c r="F10670" t="s">
        <v>15382</v>
      </c>
      <c r="G10670" t="s">
        <v>15384</v>
      </c>
      <c r="H10670">
        <v>1701</v>
      </c>
      <c r="I10670">
        <v>170101</v>
      </c>
      <c r="J10670">
        <v>17010103</v>
      </c>
      <c r="K10670" t="s">
        <v>19543</v>
      </c>
      <c r="L10670">
        <v>17</v>
      </c>
      <c r="M10670">
        <v>13.67252856</v>
      </c>
      <c r="N10670">
        <v>103.6225968</v>
      </c>
      <c r="O10670">
        <v>14.167</v>
      </c>
      <c r="P10670">
        <v>104.333</v>
      </c>
      <c r="Q10670" t="s">
        <v>2777</v>
      </c>
    </row>
    <row r="10671" spans="1:17" x14ac:dyDescent="0.45">
      <c r="A10671" t="s">
        <v>15378</v>
      </c>
      <c r="B10671" t="s">
        <v>15379</v>
      </c>
      <c r="C10671" t="s">
        <v>15380</v>
      </c>
      <c r="D10671" t="s">
        <v>15385</v>
      </c>
      <c r="E10671" t="s">
        <v>15381</v>
      </c>
      <c r="F10671" t="s">
        <v>15382</v>
      </c>
      <c r="G10671" t="s">
        <v>15386</v>
      </c>
      <c r="H10671">
        <v>1701</v>
      </c>
      <c r="I10671">
        <v>170101</v>
      </c>
      <c r="J10671">
        <v>17010104</v>
      </c>
      <c r="K10671" t="s">
        <v>19543</v>
      </c>
      <c r="L10671">
        <v>17</v>
      </c>
      <c r="M10671">
        <v>13.663910469999999</v>
      </c>
      <c r="N10671">
        <v>103.6042782</v>
      </c>
      <c r="O10671">
        <v>14.167</v>
      </c>
      <c r="P10671">
        <v>104.333</v>
      </c>
      <c r="Q10671" t="s">
        <v>2777</v>
      </c>
    </row>
    <row r="10672" spans="1:17" x14ac:dyDescent="0.45">
      <c r="A10672" t="s">
        <v>15378</v>
      </c>
      <c r="B10672" t="s">
        <v>15379</v>
      </c>
      <c r="C10672" t="s">
        <v>15380</v>
      </c>
      <c r="D10672" t="s">
        <v>15387</v>
      </c>
      <c r="E10672" t="s">
        <v>15381</v>
      </c>
      <c r="F10672" t="s">
        <v>15382</v>
      </c>
      <c r="G10672" t="s">
        <v>15388</v>
      </c>
      <c r="H10672">
        <v>1701</v>
      </c>
      <c r="I10672">
        <v>170101</v>
      </c>
      <c r="J10672">
        <v>17010105</v>
      </c>
      <c r="K10672" t="s">
        <v>19543</v>
      </c>
      <c r="L10672">
        <v>17</v>
      </c>
      <c r="M10672">
        <v>13.642062920000001</v>
      </c>
      <c r="N10672">
        <v>103.5918169</v>
      </c>
      <c r="O10672">
        <v>14.167</v>
      </c>
      <c r="P10672">
        <v>104.333</v>
      </c>
      <c r="Q10672" t="s">
        <v>2777</v>
      </c>
    </row>
    <row r="10673" spans="1:17" x14ac:dyDescent="0.45">
      <c r="A10673" t="s">
        <v>15378</v>
      </c>
      <c r="B10673" t="s">
        <v>15379</v>
      </c>
      <c r="C10673" t="s">
        <v>15380</v>
      </c>
      <c r="D10673" t="s">
        <v>15389</v>
      </c>
      <c r="E10673" t="s">
        <v>15381</v>
      </c>
      <c r="F10673" t="s">
        <v>15382</v>
      </c>
      <c r="G10673" t="s">
        <v>15390</v>
      </c>
      <c r="H10673">
        <v>1701</v>
      </c>
      <c r="I10673">
        <v>170101</v>
      </c>
      <c r="J10673">
        <v>17010106</v>
      </c>
      <c r="K10673" t="s">
        <v>19543</v>
      </c>
      <c r="L10673">
        <v>17</v>
      </c>
      <c r="M10673">
        <v>13.679614519999999</v>
      </c>
      <c r="N10673">
        <v>103.6469535</v>
      </c>
      <c r="O10673">
        <v>14.167</v>
      </c>
      <c r="P10673">
        <v>104.333</v>
      </c>
      <c r="Q10673" t="s">
        <v>2777</v>
      </c>
    </row>
    <row r="10674" spans="1:17" x14ac:dyDescent="0.45">
      <c r="A10674" t="s">
        <v>15378</v>
      </c>
      <c r="B10674" t="s">
        <v>15379</v>
      </c>
      <c r="C10674" t="s">
        <v>15380</v>
      </c>
      <c r="D10674" t="s">
        <v>15391</v>
      </c>
      <c r="E10674" t="s">
        <v>15381</v>
      </c>
      <c r="F10674" t="s">
        <v>15382</v>
      </c>
      <c r="G10674" t="s">
        <v>15392</v>
      </c>
      <c r="H10674">
        <v>1701</v>
      </c>
      <c r="I10674">
        <v>170101</v>
      </c>
      <c r="J10674">
        <v>17010107</v>
      </c>
      <c r="K10674" t="s">
        <v>19543</v>
      </c>
      <c r="L10674">
        <v>17</v>
      </c>
      <c r="M10674">
        <v>13.683469669999999</v>
      </c>
      <c r="N10674">
        <v>103.6312422</v>
      </c>
      <c r="O10674">
        <v>14.167</v>
      </c>
      <c r="P10674">
        <v>104.333</v>
      </c>
      <c r="Q10674" t="s">
        <v>2777</v>
      </c>
    </row>
    <row r="10675" spans="1:17" x14ac:dyDescent="0.45">
      <c r="A10675" t="s">
        <v>15378</v>
      </c>
      <c r="B10675" t="s">
        <v>15379</v>
      </c>
      <c r="C10675" t="s">
        <v>15380</v>
      </c>
      <c r="D10675" t="s">
        <v>15393</v>
      </c>
      <c r="E10675" t="s">
        <v>15381</v>
      </c>
      <c r="F10675" t="s">
        <v>15382</v>
      </c>
      <c r="G10675" t="s">
        <v>15394</v>
      </c>
      <c r="H10675">
        <v>1701</v>
      </c>
      <c r="I10675">
        <v>170101</v>
      </c>
      <c r="J10675">
        <v>17010108</v>
      </c>
      <c r="K10675" t="s">
        <v>19543</v>
      </c>
      <c r="L10675">
        <v>17</v>
      </c>
      <c r="M10675">
        <v>13.67956225</v>
      </c>
      <c r="N10675">
        <v>103.62595810000001</v>
      </c>
      <c r="O10675">
        <v>14.167</v>
      </c>
      <c r="P10675">
        <v>104.333</v>
      </c>
      <c r="Q10675" t="s">
        <v>2777</v>
      </c>
    </row>
    <row r="10676" spans="1:17" x14ac:dyDescent="0.45">
      <c r="A10676" t="s">
        <v>15378</v>
      </c>
      <c r="B10676" t="s">
        <v>15379</v>
      </c>
      <c r="C10676" t="s">
        <v>15380</v>
      </c>
      <c r="D10676" t="s">
        <v>4052</v>
      </c>
      <c r="E10676" t="s">
        <v>15381</v>
      </c>
      <c r="F10676" t="s">
        <v>15382</v>
      </c>
      <c r="G10676" t="s">
        <v>4053</v>
      </c>
      <c r="H10676">
        <v>1701</v>
      </c>
      <c r="I10676">
        <v>170101</v>
      </c>
      <c r="J10676">
        <v>17010109</v>
      </c>
      <c r="K10676" t="s">
        <v>19543</v>
      </c>
      <c r="L10676">
        <v>17</v>
      </c>
      <c r="M10676">
        <v>13.679886209999999</v>
      </c>
      <c r="N10676">
        <v>103.6322244</v>
      </c>
      <c r="O10676">
        <v>14.167</v>
      </c>
      <c r="P10676">
        <v>104.333</v>
      </c>
      <c r="Q10676" t="s">
        <v>2777</v>
      </c>
    </row>
    <row r="10677" spans="1:17" x14ac:dyDescent="0.45">
      <c r="A10677" t="s">
        <v>15378</v>
      </c>
      <c r="B10677" t="s">
        <v>15379</v>
      </c>
      <c r="C10677" t="s">
        <v>15380</v>
      </c>
      <c r="D10677" t="s">
        <v>659</v>
      </c>
      <c r="E10677" t="s">
        <v>15381</v>
      </c>
      <c r="F10677" t="s">
        <v>15382</v>
      </c>
      <c r="G10677" t="s">
        <v>660</v>
      </c>
      <c r="H10677">
        <v>1701</v>
      </c>
      <c r="I10677">
        <v>170101</v>
      </c>
      <c r="J10677">
        <v>17010110</v>
      </c>
      <c r="K10677" t="s">
        <v>19543</v>
      </c>
      <c r="L10677">
        <v>17</v>
      </c>
      <c r="M10677">
        <v>13.692562300000001</v>
      </c>
      <c r="N10677">
        <v>103.63258570000001</v>
      </c>
      <c r="O10677">
        <v>14.167</v>
      </c>
      <c r="P10677">
        <v>104.333</v>
      </c>
      <c r="Q10677" t="s">
        <v>2777</v>
      </c>
    </row>
    <row r="10678" spans="1:17" x14ac:dyDescent="0.45">
      <c r="A10678" t="s">
        <v>15378</v>
      </c>
      <c r="B10678" t="s">
        <v>15379</v>
      </c>
      <c r="C10678" t="s">
        <v>15380</v>
      </c>
      <c r="D10678" t="s">
        <v>15395</v>
      </c>
      <c r="E10678" t="s">
        <v>15381</v>
      </c>
      <c r="F10678" t="s">
        <v>15382</v>
      </c>
      <c r="G10678" t="s">
        <v>15396</v>
      </c>
      <c r="H10678">
        <v>1701</v>
      </c>
      <c r="I10678">
        <v>170101</v>
      </c>
      <c r="J10678">
        <v>17010111</v>
      </c>
      <c r="K10678" t="s">
        <v>19543</v>
      </c>
      <c r="L10678">
        <v>17</v>
      </c>
      <c r="M10678">
        <v>13.70865865</v>
      </c>
      <c r="N10678">
        <v>103.64007460000001</v>
      </c>
      <c r="O10678">
        <v>14.167</v>
      </c>
      <c r="P10678">
        <v>104.333</v>
      </c>
      <c r="Q10678" t="s">
        <v>2777</v>
      </c>
    </row>
    <row r="10679" spans="1:17" x14ac:dyDescent="0.45">
      <c r="A10679" t="s">
        <v>15378</v>
      </c>
      <c r="B10679" t="s">
        <v>15379</v>
      </c>
      <c r="C10679" t="s">
        <v>15380</v>
      </c>
      <c r="D10679" t="s">
        <v>15397</v>
      </c>
      <c r="E10679" t="s">
        <v>15381</v>
      </c>
      <c r="F10679" t="s">
        <v>15382</v>
      </c>
      <c r="G10679" t="s">
        <v>15398</v>
      </c>
      <c r="H10679">
        <v>1701</v>
      </c>
      <c r="I10679">
        <v>170101</v>
      </c>
      <c r="J10679">
        <v>17010112</v>
      </c>
      <c r="K10679" t="s">
        <v>19543</v>
      </c>
      <c r="L10679">
        <v>17</v>
      </c>
      <c r="M10679">
        <v>13.71690869</v>
      </c>
      <c r="N10679">
        <v>103.6427271</v>
      </c>
      <c r="O10679">
        <v>14.167</v>
      </c>
      <c r="P10679">
        <v>104.333</v>
      </c>
      <c r="Q10679" t="s">
        <v>2777</v>
      </c>
    </row>
    <row r="10680" spans="1:17" x14ac:dyDescent="0.45">
      <c r="A10680" t="s">
        <v>15378</v>
      </c>
      <c r="B10680" t="s">
        <v>15379</v>
      </c>
      <c r="C10680" t="s">
        <v>15380</v>
      </c>
      <c r="D10680" t="s">
        <v>187</v>
      </c>
      <c r="E10680" t="s">
        <v>15381</v>
      </c>
      <c r="F10680" t="s">
        <v>15382</v>
      </c>
      <c r="G10680" t="s">
        <v>188</v>
      </c>
      <c r="H10680">
        <v>1701</v>
      </c>
      <c r="I10680">
        <v>170101</v>
      </c>
      <c r="J10680">
        <v>17010113</v>
      </c>
      <c r="K10680" t="s">
        <v>19543</v>
      </c>
      <c r="L10680">
        <v>17</v>
      </c>
      <c r="M10680">
        <v>13.69684533</v>
      </c>
      <c r="N10680">
        <v>103.6306009</v>
      </c>
      <c r="O10680">
        <v>14.167</v>
      </c>
      <c r="P10680">
        <v>104.333</v>
      </c>
      <c r="Q10680" t="s">
        <v>2777</v>
      </c>
    </row>
    <row r="10681" spans="1:17" x14ac:dyDescent="0.45">
      <c r="A10681" t="s">
        <v>15378</v>
      </c>
      <c r="B10681" t="s">
        <v>15379</v>
      </c>
      <c r="C10681" t="s">
        <v>15380</v>
      </c>
      <c r="D10681" t="s">
        <v>15399</v>
      </c>
      <c r="E10681" t="s">
        <v>15381</v>
      </c>
      <c r="F10681" t="s">
        <v>15382</v>
      </c>
      <c r="G10681" t="s">
        <v>15400</v>
      </c>
      <c r="H10681">
        <v>1701</v>
      </c>
      <c r="I10681">
        <v>170101</v>
      </c>
      <c r="J10681">
        <v>17010114</v>
      </c>
      <c r="K10681" t="s">
        <v>19543</v>
      </c>
      <c r="L10681">
        <v>17</v>
      </c>
      <c r="M10681">
        <v>13.683327459999999</v>
      </c>
      <c r="N10681">
        <v>103.6349596</v>
      </c>
      <c r="O10681">
        <v>14.167</v>
      </c>
      <c r="P10681">
        <v>104.333</v>
      </c>
      <c r="Q10681" t="s">
        <v>2777</v>
      </c>
    </row>
    <row r="10682" spans="1:17" x14ac:dyDescent="0.45">
      <c r="A10682" t="s">
        <v>15378</v>
      </c>
      <c r="B10682" t="s">
        <v>15379</v>
      </c>
      <c r="C10682" t="s">
        <v>15380</v>
      </c>
      <c r="D10682" t="s">
        <v>15401</v>
      </c>
      <c r="E10682" t="s">
        <v>15381</v>
      </c>
      <c r="F10682" t="s">
        <v>15382</v>
      </c>
      <c r="G10682" t="s">
        <v>15402</v>
      </c>
      <c r="H10682">
        <v>1701</v>
      </c>
      <c r="I10682">
        <v>170101</v>
      </c>
      <c r="J10682">
        <v>17010115</v>
      </c>
      <c r="K10682" t="s">
        <v>19543</v>
      </c>
      <c r="L10682">
        <v>17</v>
      </c>
      <c r="M10682">
        <v>13.64595978</v>
      </c>
      <c r="N10682">
        <v>103.62582</v>
      </c>
      <c r="O10682">
        <v>14.167</v>
      </c>
      <c r="P10682">
        <v>104.333</v>
      </c>
      <c r="Q10682" t="s">
        <v>2777</v>
      </c>
    </row>
    <row r="10683" spans="1:17" x14ac:dyDescent="0.45">
      <c r="A10683" t="s">
        <v>15378</v>
      </c>
      <c r="B10683" t="s">
        <v>15379</v>
      </c>
      <c r="C10683" t="s">
        <v>15380</v>
      </c>
      <c r="D10683" t="s">
        <v>15403</v>
      </c>
      <c r="E10683" t="s">
        <v>15381</v>
      </c>
      <c r="F10683" t="s">
        <v>15382</v>
      </c>
      <c r="G10683" t="s">
        <v>15404</v>
      </c>
      <c r="H10683">
        <v>1701</v>
      </c>
      <c r="I10683">
        <v>170101</v>
      </c>
      <c r="J10683">
        <v>17010116</v>
      </c>
      <c r="K10683" t="s">
        <v>19543</v>
      </c>
      <c r="L10683">
        <v>17</v>
      </c>
      <c r="M10683">
        <v>13.63768198</v>
      </c>
      <c r="N10683">
        <v>103.6214402</v>
      </c>
      <c r="O10683">
        <v>14.167</v>
      </c>
      <c r="P10683">
        <v>104.333</v>
      </c>
      <c r="Q10683" t="s">
        <v>2777</v>
      </c>
    </row>
    <row r="10684" spans="1:17" x14ac:dyDescent="0.45">
      <c r="A10684" t="s">
        <v>15378</v>
      </c>
      <c r="B10684" t="s">
        <v>15379</v>
      </c>
      <c r="C10684" t="s">
        <v>15380</v>
      </c>
      <c r="D10684" t="s">
        <v>3812</v>
      </c>
      <c r="E10684" t="s">
        <v>15381</v>
      </c>
      <c r="F10684" t="s">
        <v>15382</v>
      </c>
      <c r="G10684" t="s">
        <v>3813</v>
      </c>
      <c r="H10684">
        <v>1701</v>
      </c>
      <c r="I10684">
        <v>170101</v>
      </c>
      <c r="J10684">
        <v>17010117</v>
      </c>
      <c r="K10684" t="s">
        <v>19543</v>
      </c>
      <c r="L10684">
        <v>17</v>
      </c>
      <c r="M10684">
        <v>13.63898172</v>
      </c>
      <c r="N10684">
        <v>103.6259713</v>
      </c>
      <c r="O10684">
        <v>14.167</v>
      </c>
      <c r="P10684">
        <v>104.333</v>
      </c>
      <c r="Q10684" t="s">
        <v>2777</v>
      </c>
    </row>
    <row r="10685" spans="1:17" x14ac:dyDescent="0.45">
      <c r="A10685" t="s">
        <v>15378</v>
      </c>
      <c r="B10685" t="s">
        <v>15379</v>
      </c>
      <c r="C10685" t="s">
        <v>15380</v>
      </c>
      <c r="D10685" t="s">
        <v>532</v>
      </c>
      <c r="E10685" t="s">
        <v>15381</v>
      </c>
      <c r="F10685" t="s">
        <v>15382</v>
      </c>
      <c r="G10685" t="s">
        <v>533</v>
      </c>
      <c r="H10685">
        <v>1701</v>
      </c>
      <c r="I10685">
        <v>170101</v>
      </c>
      <c r="J10685">
        <v>17010118</v>
      </c>
      <c r="K10685" t="s">
        <v>19543</v>
      </c>
      <c r="L10685">
        <v>17</v>
      </c>
      <c r="M10685">
        <v>13.673708570000001</v>
      </c>
      <c r="N10685">
        <v>103.62672240000001</v>
      </c>
      <c r="O10685">
        <v>14.167</v>
      </c>
      <c r="P10685">
        <v>104.333</v>
      </c>
      <c r="Q10685" t="s">
        <v>2777</v>
      </c>
    </row>
    <row r="10686" spans="1:17" x14ac:dyDescent="0.45">
      <c r="A10686" t="s">
        <v>15378</v>
      </c>
      <c r="B10686" t="s">
        <v>15379</v>
      </c>
      <c r="C10686" t="s">
        <v>15380</v>
      </c>
      <c r="D10686" t="s">
        <v>11237</v>
      </c>
      <c r="E10686" t="s">
        <v>15381</v>
      </c>
      <c r="F10686" t="s">
        <v>15382</v>
      </c>
      <c r="G10686" t="s">
        <v>11238</v>
      </c>
      <c r="H10686">
        <v>1701</v>
      </c>
      <c r="I10686">
        <v>170101</v>
      </c>
      <c r="J10686">
        <v>17010119</v>
      </c>
      <c r="K10686" t="s">
        <v>19543</v>
      </c>
      <c r="L10686">
        <v>17</v>
      </c>
      <c r="M10686">
        <v>13.649509950000001</v>
      </c>
      <c r="N10686">
        <v>103.59308540000001</v>
      </c>
      <c r="O10686">
        <v>14.167</v>
      </c>
      <c r="P10686">
        <v>104.333</v>
      </c>
      <c r="Q10686" t="s">
        <v>2777</v>
      </c>
    </row>
    <row r="10687" spans="1:17" x14ac:dyDescent="0.45">
      <c r="A10687" t="s">
        <v>15378</v>
      </c>
      <c r="B10687" t="s">
        <v>15379</v>
      </c>
      <c r="C10687" t="s">
        <v>15380</v>
      </c>
      <c r="D10687" t="s">
        <v>15405</v>
      </c>
      <c r="E10687" t="s">
        <v>15381</v>
      </c>
      <c r="F10687" t="s">
        <v>15382</v>
      </c>
      <c r="G10687" t="s">
        <v>15406</v>
      </c>
      <c r="H10687">
        <v>1701</v>
      </c>
      <c r="I10687">
        <v>170101</v>
      </c>
      <c r="J10687">
        <v>17010120</v>
      </c>
      <c r="K10687" t="s">
        <v>19543</v>
      </c>
      <c r="L10687">
        <v>17</v>
      </c>
      <c r="M10687">
        <v>13.65237056</v>
      </c>
      <c r="N10687">
        <v>103.5953887</v>
      </c>
      <c r="O10687">
        <v>14.167</v>
      </c>
      <c r="P10687">
        <v>104.333</v>
      </c>
      <c r="Q10687" t="s">
        <v>2777</v>
      </c>
    </row>
    <row r="10688" spans="1:17" x14ac:dyDescent="0.45">
      <c r="A10688" t="s">
        <v>15378</v>
      </c>
      <c r="B10688" t="s">
        <v>15379</v>
      </c>
      <c r="C10688" t="s">
        <v>15407</v>
      </c>
      <c r="D10688" t="s">
        <v>15408</v>
      </c>
      <c r="E10688" t="s">
        <v>15381</v>
      </c>
      <c r="F10688" t="s">
        <v>15409</v>
      </c>
      <c r="G10688" t="s">
        <v>15410</v>
      </c>
      <c r="H10688">
        <v>1701</v>
      </c>
      <c r="I10688">
        <v>170102</v>
      </c>
      <c r="J10688">
        <v>17010201</v>
      </c>
      <c r="K10688" t="s">
        <v>19543</v>
      </c>
      <c r="L10688">
        <v>17</v>
      </c>
      <c r="M10688">
        <v>13.71906677</v>
      </c>
      <c r="N10688">
        <v>103.6925641</v>
      </c>
      <c r="O10688">
        <v>14.167</v>
      </c>
      <c r="P10688">
        <v>104.333</v>
      </c>
      <c r="Q10688" t="s">
        <v>2777</v>
      </c>
    </row>
    <row r="10689" spans="1:17" x14ac:dyDescent="0.45">
      <c r="A10689" t="s">
        <v>15378</v>
      </c>
      <c r="B10689" t="s">
        <v>15379</v>
      </c>
      <c r="C10689" t="s">
        <v>15407</v>
      </c>
      <c r="D10689" t="s">
        <v>15411</v>
      </c>
      <c r="E10689" t="s">
        <v>15381</v>
      </c>
      <c r="F10689" t="s">
        <v>15409</v>
      </c>
      <c r="G10689" t="s">
        <v>15412</v>
      </c>
      <c r="H10689">
        <v>1701</v>
      </c>
      <c r="I10689">
        <v>170102</v>
      </c>
      <c r="J10689">
        <v>17010202</v>
      </c>
      <c r="K10689" t="s">
        <v>19543</v>
      </c>
      <c r="L10689">
        <v>17</v>
      </c>
      <c r="M10689">
        <v>13.73161554</v>
      </c>
      <c r="N10689">
        <v>103.6673881</v>
      </c>
      <c r="O10689">
        <v>14.167</v>
      </c>
      <c r="P10689">
        <v>104.333</v>
      </c>
      <c r="Q10689" t="s">
        <v>2777</v>
      </c>
    </row>
    <row r="10690" spans="1:17" x14ac:dyDescent="0.45">
      <c r="A10690" t="s">
        <v>15378</v>
      </c>
      <c r="B10690" t="s">
        <v>15379</v>
      </c>
      <c r="C10690" t="s">
        <v>15407</v>
      </c>
      <c r="D10690" t="s">
        <v>341</v>
      </c>
      <c r="E10690" t="s">
        <v>15381</v>
      </c>
      <c r="F10690" t="s">
        <v>15409</v>
      </c>
      <c r="G10690" t="s">
        <v>342</v>
      </c>
      <c r="H10690">
        <v>1701</v>
      </c>
      <c r="I10690">
        <v>170102</v>
      </c>
      <c r="J10690">
        <v>17010203</v>
      </c>
      <c r="K10690" t="s">
        <v>19543</v>
      </c>
      <c r="L10690">
        <v>17</v>
      </c>
      <c r="M10690">
        <v>13.701358470000001</v>
      </c>
      <c r="N10690">
        <v>103.7240068</v>
      </c>
      <c r="O10690">
        <v>14.167</v>
      </c>
      <c r="P10690">
        <v>104.333</v>
      </c>
      <c r="Q10690" t="s">
        <v>2777</v>
      </c>
    </row>
    <row r="10691" spans="1:17" x14ac:dyDescent="0.45">
      <c r="A10691" t="s">
        <v>15378</v>
      </c>
      <c r="B10691" t="s">
        <v>15379</v>
      </c>
      <c r="C10691" t="s">
        <v>15407</v>
      </c>
      <c r="D10691" t="s">
        <v>15413</v>
      </c>
      <c r="E10691" t="s">
        <v>15381</v>
      </c>
      <c r="F10691" t="s">
        <v>15409</v>
      </c>
      <c r="G10691" t="s">
        <v>15414</v>
      </c>
      <c r="H10691">
        <v>1701</v>
      </c>
      <c r="I10691">
        <v>170102</v>
      </c>
      <c r="J10691">
        <v>17010204</v>
      </c>
      <c r="K10691" t="s">
        <v>19543</v>
      </c>
      <c r="L10691">
        <v>17</v>
      </c>
      <c r="M10691">
        <v>13.70168512</v>
      </c>
      <c r="N10691">
        <v>103.689646</v>
      </c>
      <c r="O10691">
        <v>14.167</v>
      </c>
      <c r="P10691">
        <v>104.333</v>
      </c>
      <c r="Q10691" t="s">
        <v>2777</v>
      </c>
    </row>
    <row r="10692" spans="1:17" x14ac:dyDescent="0.45">
      <c r="A10692" t="s">
        <v>15378</v>
      </c>
      <c r="B10692" t="s">
        <v>15379</v>
      </c>
      <c r="C10692" t="s">
        <v>15407</v>
      </c>
      <c r="D10692" t="s">
        <v>2056</v>
      </c>
      <c r="E10692" t="s">
        <v>15381</v>
      </c>
      <c r="F10692" t="s">
        <v>15409</v>
      </c>
      <c r="G10692" t="s">
        <v>2057</v>
      </c>
      <c r="H10692">
        <v>1701</v>
      </c>
      <c r="I10692">
        <v>170102</v>
      </c>
      <c r="J10692">
        <v>17010205</v>
      </c>
      <c r="K10692" t="s">
        <v>19543</v>
      </c>
      <c r="L10692">
        <v>17</v>
      </c>
      <c r="M10692">
        <v>13.710031000000001</v>
      </c>
      <c r="N10692">
        <v>103.67303010000001</v>
      </c>
      <c r="O10692">
        <v>14.167</v>
      </c>
      <c r="P10692">
        <v>104.333</v>
      </c>
      <c r="Q10692" t="s">
        <v>2777</v>
      </c>
    </row>
    <row r="10693" spans="1:17" x14ac:dyDescent="0.45">
      <c r="A10693" t="s">
        <v>15378</v>
      </c>
      <c r="B10693" t="s">
        <v>15379</v>
      </c>
      <c r="C10693" t="s">
        <v>15407</v>
      </c>
      <c r="D10693" t="s">
        <v>637</v>
      </c>
      <c r="E10693" t="s">
        <v>15381</v>
      </c>
      <c r="F10693" t="s">
        <v>15409</v>
      </c>
      <c r="G10693" t="s">
        <v>638</v>
      </c>
      <c r="H10693">
        <v>1701</v>
      </c>
      <c r="I10693">
        <v>170102</v>
      </c>
      <c r="J10693">
        <v>17010206</v>
      </c>
      <c r="K10693" t="s">
        <v>19543</v>
      </c>
      <c r="L10693">
        <v>17</v>
      </c>
      <c r="M10693">
        <v>13.707008589999999</v>
      </c>
      <c r="N10693">
        <v>103.6775315</v>
      </c>
      <c r="O10693">
        <v>14.167</v>
      </c>
      <c r="P10693">
        <v>104.333</v>
      </c>
      <c r="Q10693" t="s">
        <v>2777</v>
      </c>
    </row>
    <row r="10694" spans="1:17" x14ac:dyDescent="0.45">
      <c r="A10694" t="s">
        <v>15378</v>
      </c>
      <c r="B10694" t="s">
        <v>15379</v>
      </c>
      <c r="C10694" t="s">
        <v>15407</v>
      </c>
      <c r="D10694" t="s">
        <v>15407</v>
      </c>
      <c r="E10694" t="s">
        <v>15381</v>
      </c>
      <c r="F10694" t="s">
        <v>15409</v>
      </c>
      <c r="G10694" t="s">
        <v>15409</v>
      </c>
      <c r="H10694">
        <v>1701</v>
      </c>
      <c r="I10694">
        <v>170102</v>
      </c>
      <c r="J10694">
        <v>17010207</v>
      </c>
      <c r="K10694" t="s">
        <v>19543</v>
      </c>
      <c r="L10694">
        <v>17</v>
      </c>
      <c r="M10694">
        <v>13.75363785</v>
      </c>
      <c r="N10694">
        <v>103.6894315</v>
      </c>
      <c r="O10694">
        <v>14.167</v>
      </c>
      <c r="P10694">
        <v>104.333</v>
      </c>
      <c r="Q10694" t="s">
        <v>2777</v>
      </c>
    </row>
    <row r="10695" spans="1:17" x14ac:dyDescent="0.45">
      <c r="A10695" t="s">
        <v>15378</v>
      </c>
      <c r="B10695" t="s">
        <v>15379</v>
      </c>
      <c r="C10695" t="s">
        <v>15407</v>
      </c>
      <c r="D10695" t="s">
        <v>10341</v>
      </c>
      <c r="E10695" t="s">
        <v>15381</v>
      </c>
      <c r="F10695" t="s">
        <v>15409</v>
      </c>
      <c r="G10695" t="s">
        <v>8334</v>
      </c>
      <c r="H10695">
        <v>1701</v>
      </c>
      <c r="I10695">
        <v>170102</v>
      </c>
      <c r="J10695">
        <v>17010208</v>
      </c>
      <c r="K10695" t="s">
        <v>19543</v>
      </c>
      <c r="L10695">
        <v>17</v>
      </c>
      <c r="M10695">
        <v>13.7371433</v>
      </c>
      <c r="N10695">
        <v>103.6748936</v>
      </c>
      <c r="O10695">
        <v>14.167</v>
      </c>
      <c r="P10695">
        <v>104.333</v>
      </c>
      <c r="Q10695" t="s">
        <v>2777</v>
      </c>
    </row>
    <row r="10696" spans="1:17" x14ac:dyDescent="0.45">
      <c r="A10696" t="s">
        <v>15378</v>
      </c>
      <c r="B10696" t="s">
        <v>15379</v>
      </c>
      <c r="C10696" t="s">
        <v>1794</v>
      </c>
      <c r="D10696" t="s">
        <v>536</v>
      </c>
      <c r="E10696" t="s">
        <v>15381</v>
      </c>
      <c r="F10696" t="s">
        <v>1795</v>
      </c>
      <c r="G10696" t="s">
        <v>15415</v>
      </c>
      <c r="H10696">
        <v>1701</v>
      </c>
      <c r="I10696">
        <v>170103</v>
      </c>
      <c r="J10696">
        <v>17010301</v>
      </c>
      <c r="K10696" t="s">
        <v>19543</v>
      </c>
      <c r="L10696">
        <v>17</v>
      </c>
      <c r="M10696">
        <v>13.65597258</v>
      </c>
      <c r="N10696">
        <v>103.75716180000001</v>
      </c>
      <c r="O10696">
        <v>14.167</v>
      </c>
      <c r="P10696">
        <v>104.333</v>
      </c>
      <c r="Q10696" t="s">
        <v>2777</v>
      </c>
    </row>
    <row r="10697" spans="1:17" x14ac:dyDescent="0.45">
      <c r="A10697" t="s">
        <v>15378</v>
      </c>
      <c r="B10697" t="s">
        <v>15379</v>
      </c>
      <c r="C10697" t="s">
        <v>1794</v>
      </c>
      <c r="D10697" t="s">
        <v>15416</v>
      </c>
      <c r="E10697" t="s">
        <v>15381</v>
      </c>
      <c r="F10697" t="s">
        <v>1795</v>
      </c>
      <c r="G10697" t="s">
        <v>15417</v>
      </c>
      <c r="H10697">
        <v>1701</v>
      </c>
      <c r="I10697">
        <v>170103</v>
      </c>
      <c r="J10697">
        <v>17010302</v>
      </c>
      <c r="K10697" t="s">
        <v>19543</v>
      </c>
      <c r="L10697">
        <v>17</v>
      </c>
      <c r="M10697">
        <v>13.64999057</v>
      </c>
      <c r="N10697">
        <v>103.7397768</v>
      </c>
      <c r="O10697">
        <v>14.167</v>
      </c>
      <c r="P10697">
        <v>104.333</v>
      </c>
      <c r="Q10697" t="s">
        <v>2777</v>
      </c>
    </row>
    <row r="10698" spans="1:17" x14ac:dyDescent="0.45">
      <c r="A10698" t="s">
        <v>15378</v>
      </c>
      <c r="B10698" t="s">
        <v>15379</v>
      </c>
      <c r="C10698" t="s">
        <v>1794</v>
      </c>
      <c r="D10698" t="s">
        <v>15418</v>
      </c>
      <c r="E10698" t="s">
        <v>15381</v>
      </c>
      <c r="F10698" t="s">
        <v>1795</v>
      </c>
      <c r="G10698" t="s">
        <v>15419</v>
      </c>
      <c r="H10698">
        <v>1701</v>
      </c>
      <c r="I10698">
        <v>170103</v>
      </c>
      <c r="J10698">
        <v>17010303</v>
      </c>
      <c r="K10698" t="s">
        <v>19543</v>
      </c>
      <c r="L10698">
        <v>17</v>
      </c>
      <c r="M10698">
        <v>13.67884005</v>
      </c>
      <c r="N10698">
        <v>103.7670548</v>
      </c>
      <c r="O10698">
        <v>14.167</v>
      </c>
      <c r="P10698">
        <v>104.333</v>
      </c>
      <c r="Q10698" t="s">
        <v>2777</v>
      </c>
    </row>
    <row r="10699" spans="1:17" x14ac:dyDescent="0.45">
      <c r="A10699" t="s">
        <v>15378</v>
      </c>
      <c r="B10699" t="s">
        <v>15379</v>
      </c>
      <c r="C10699" t="s">
        <v>1794</v>
      </c>
      <c r="D10699" t="s">
        <v>24</v>
      </c>
      <c r="E10699" t="s">
        <v>15381</v>
      </c>
      <c r="F10699" t="s">
        <v>1795</v>
      </c>
      <c r="G10699" t="s">
        <v>15420</v>
      </c>
      <c r="H10699">
        <v>1701</v>
      </c>
      <c r="I10699">
        <v>170103</v>
      </c>
      <c r="J10699">
        <v>17010304</v>
      </c>
      <c r="K10699" t="s">
        <v>19543</v>
      </c>
      <c r="L10699">
        <v>17</v>
      </c>
      <c r="M10699">
        <v>13.70324843</v>
      </c>
      <c r="N10699">
        <v>103.77416770000001</v>
      </c>
      <c r="O10699">
        <v>14.167</v>
      </c>
      <c r="P10699">
        <v>104.333</v>
      </c>
      <c r="Q10699" t="s">
        <v>2777</v>
      </c>
    </row>
    <row r="10700" spans="1:17" x14ac:dyDescent="0.45">
      <c r="A10700" t="s">
        <v>15378</v>
      </c>
      <c r="B10700" t="s">
        <v>15379</v>
      </c>
      <c r="C10700" t="s">
        <v>1794</v>
      </c>
      <c r="D10700" t="s">
        <v>15421</v>
      </c>
      <c r="E10700" t="s">
        <v>15381</v>
      </c>
      <c r="F10700" t="s">
        <v>1795</v>
      </c>
      <c r="G10700" t="s">
        <v>8731</v>
      </c>
      <c r="H10700">
        <v>1701</v>
      </c>
      <c r="I10700">
        <v>170103</v>
      </c>
      <c r="J10700">
        <v>17010305</v>
      </c>
      <c r="K10700" t="s">
        <v>19543</v>
      </c>
      <c r="L10700">
        <v>17</v>
      </c>
      <c r="M10700">
        <v>13.67188561</v>
      </c>
      <c r="N10700">
        <v>103.7647704</v>
      </c>
      <c r="O10700">
        <v>14.167</v>
      </c>
      <c r="P10700">
        <v>104.333</v>
      </c>
      <c r="Q10700" t="s">
        <v>2777</v>
      </c>
    </row>
    <row r="10701" spans="1:17" x14ac:dyDescent="0.45">
      <c r="A10701" t="s">
        <v>15378</v>
      </c>
      <c r="B10701" t="s">
        <v>15379</v>
      </c>
      <c r="C10701" t="s">
        <v>1794</v>
      </c>
      <c r="D10701" t="s">
        <v>15422</v>
      </c>
      <c r="E10701" t="s">
        <v>15381</v>
      </c>
      <c r="F10701" t="s">
        <v>1795</v>
      </c>
      <c r="G10701" t="s">
        <v>15423</v>
      </c>
      <c r="H10701">
        <v>1701</v>
      </c>
      <c r="I10701">
        <v>170103</v>
      </c>
      <c r="J10701">
        <v>17010306</v>
      </c>
      <c r="K10701" t="s">
        <v>19543</v>
      </c>
      <c r="L10701">
        <v>17</v>
      </c>
      <c r="M10701">
        <v>13.661491720000001</v>
      </c>
      <c r="N10701">
        <v>103.7671173</v>
      </c>
      <c r="O10701">
        <v>14.167</v>
      </c>
      <c r="P10701">
        <v>104.333</v>
      </c>
      <c r="Q10701" t="s">
        <v>2777</v>
      </c>
    </row>
    <row r="10702" spans="1:17" x14ac:dyDescent="0.45">
      <c r="A10702" t="s">
        <v>15378</v>
      </c>
      <c r="B10702" t="s">
        <v>15379</v>
      </c>
      <c r="C10702" t="s">
        <v>1794</v>
      </c>
      <c r="D10702" t="s">
        <v>720</v>
      </c>
      <c r="E10702" t="s">
        <v>15381</v>
      </c>
      <c r="F10702" t="s">
        <v>1795</v>
      </c>
      <c r="G10702" t="s">
        <v>721</v>
      </c>
      <c r="H10702">
        <v>1701</v>
      </c>
      <c r="I10702">
        <v>170103</v>
      </c>
      <c r="J10702">
        <v>17010307</v>
      </c>
      <c r="K10702" t="s">
        <v>19543</v>
      </c>
      <c r="L10702">
        <v>17</v>
      </c>
      <c r="M10702">
        <v>13.659687330000001</v>
      </c>
      <c r="N10702">
        <v>103.7408531</v>
      </c>
      <c r="O10702">
        <v>14.167</v>
      </c>
      <c r="P10702">
        <v>104.333</v>
      </c>
      <c r="Q10702" t="s">
        <v>2777</v>
      </c>
    </row>
    <row r="10703" spans="1:17" x14ac:dyDescent="0.45">
      <c r="A10703" t="s">
        <v>15378</v>
      </c>
      <c r="B10703" t="s">
        <v>15379</v>
      </c>
      <c r="C10703" t="s">
        <v>1794</v>
      </c>
      <c r="D10703" t="s">
        <v>15424</v>
      </c>
      <c r="E10703" t="s">
        <v>15381</v>
      </c>
      <c r="F10703" t="s">
        <v>1795</v>
      </c>
      <c r="G10703" t="s">
        <v>413</v>
      </c>
      <c r="H10703">
        <v>1701</v>
      </c>
      <c r="I10703">
        <v>170103</v>
      </c>
      <c r="J10703">
        <v>17010308</v>
      </c>
      <c r="K10703" t="s">
        <v>19543</v>
      </c>
      <c r="L10703">
        <v>17</v>
      </c>
      <c r="M10703">
        <v>13.669185690000001</v>
      </c>
      <c r="N10703">
        <v>103.74024799999999</v>
      </c>
      <c r="O10703">
        <v>14.167</v>
      </c>
      <c r="P10703">
        <v>104.333</v>
      </c>
      <c r="Q10703" t="s">
        <v>2777</v>
      </c>
    </row>
    <row r="10704" spans="1:17" x14ac:dyDescent="0.45">
      <c r="A10704" t="s">
        <v>15378</v>
      </c>
      <c r="B10704" t="s">
        <v>15379</v>
      </c>
      <c r="C10704" t="s">
        <v>1794</v>
      </c>
      <c r="D10704" t="s">
        <v>15425</v>
      </c>
      <c r="E10704" t="s">
        <v>15381</v>
      </c>
      <c r="F10704" t="s">
        <v>1795</v>
      </c>
      <c r="G10704" t="s">
        <v>15426</v>
      </c>
      <c r="H10704">
        <v>1701</v>
      </c>
      <c r="I10704">
        <v>170103</v>
      </c>
      <c r="J10704">
        <v>17010309</v>
      </c>
      <c r="K10704" t="s">
        <v>19543</v>
      </c>
      <c r="L10704">
        <v>17</v>
      </c>
      <c r="M10704">
        <v>13.67302595</v>
      </c>
      <c r="N10704">
        <v>103.7274877</v>
      </c>
      <c r="O10704">
        <v>14.167</v>
      </c>
      <c r="P10704">
        <v>104.333</v>
      </c>
      <c r="Q10704" t="s">
        <v>2777</v>
      </c>
    </row>
    <row r="10705" spans="1:17" x14ac:dyDescent="0.45">
      <c r="A10705" t="s">
        <v>15378</v>
      </c>
      <c r="B10705" t="s">
        <v>15379</v>
      </c>
      <c r="C10705" t="s">
        <v>1794</v>
      </c>
      <c r="D10705" t="s">
        <v>11233</v>
      </c>
      <c r="E10705" t="s">
        <v>15381</v>
      </c>
      <c r="F10705" t="s">
        <v>1795</v>
      </c>
      <c r="G10705" t="s">
        <v>11234</v>
      </c>
      <c r="H10705">
        <v>1701</v>
      </c>
      <c r="I10705">
        <v>170103</v>
      </c>
      <c r="J10705">
        <v>17010310</v>
      </c>
      <c r="K10705" t="s">
        <v>19543</v>
      </c>
      <c r="L10705">
        <v>17</v>
      </c>
      <c r="M10705">
        <v>13.6833081</v>
      </c>
      <c r="N10705">
        <v>103.72636919999999</v>
      </c>
      <c r="O10705">
        <v>14.167</v>
      </c>
      <c r="P10705">
        <v>104.333</v>
      </c>
      <c r="Q10705" t="s">
        <v>2777</v>
      </c>
    </row>
    <row r="10706" spans="1:17" x14ac:dyDescent="0.45">
      <c r="A10706" t="s">
        <v>15378</v>
      </c>
      <c r="B10706" t="s">
        <v>15379</v>
      </c>
      <c r="C10706" t="s">
        <v>1794</v>
      </c>
      <c r="D10706" t="s">
        <v>15427</v>
      </c>
      <c r="E10706" t="s">
        <v>15381</v>
      </c>
      <c r="F10706" t="s">
        <v>1795</v>
      </c>
      <c r="G10706" t="s">
        <v>15428</v>
      </c>
      <c r="H10706">
        <v>1701</v>
      </c>
      <c r="I10706">
        <v>170103</v>
      </c>
      <c r="J10706">
        <v>17010311</v>
      </c>
      <c r="K10706" t="s">
        <v>19543</v>
      </c>
      <c r="L10706">
        <v>17</v>
      </c>
      <c r="M10706">
        <v>13.68393988</v>
      </c>
      <c r="N10706">
        <v>103.74565219999999</v>
      </c>
      <c r="O10706">
        <v>14.167</v>
      </c>
      <c r="P10706">
        <v>104.333</v>
      </c>
      <c r="Q10706" t="s">
        <v>2777</v>
      </c>
    </row>
    <row r="10707" spans="1:17" x14ac:dyDescent="0.45">
      <c r="A10707" t="s">
        <v>15378</v>
      </c>
      <c r="B10707" t="s">
        <v>15379</v>
      </c>
      <c r="C10707" t="s">
        <v>1794</v>
      </c>
      <c r="D10707" t="s">
        <v>15429</v>
      </c>
      <c r="E10707" t="s">
        <v>15381</v>
      </c>
      <c r="F10707" t="s">
        <v>1795</v>
      </c>
      <c r="G10707" t="s">
        <v>15430</v>
      </c>
      <c r="H10707">
        <v>1701</v>
      </c>
      <c r="I10707">
        <v>170103</v>
      </c>
      <c r="J10707">
        <v>17010312</v>
      </c>
      <c r="K10707" t="s">
        <v>19543</v>
      </c>
      <c r="L10707">
        <v>17</v>
      </c>
      <c r="M10707">
        <v>13.705386499999999</v>
      </c>
      <c r="N10707">
        <v>103.7426536</v>
      </c>
      <c r="O10707">
        <v>14.167</v>
      </c>
      <c r="P10707">
        <v>104.333</v>
      </c>
      <c r="Q10707" t="s">
        <v>2777</v>
      </c>
    </row>
    <row r="10708" spans="1:17" x14ac:dyDescent="0.45">
      <c r="A10708" t="s">
        <v>15378</v>
      </c>
      <c r="B10708" t="s">
        <v>15379</v>
      </c>
      <c r="C10708" t="s">
        <v>1794</v>
      </c>
      <c r="D10708" t="s">
        <v>15431</v>
      </c>
      <c r="E10708" t="s">
        <v>15381</v>
      </c>
      <c r="F10708" t="s">
        <v>1795</v>
      </c>
      <c r="G10708" t="s">
        <v>15432</v>
      </c>
      <c r="H10708">
        <v>1701</v>
      </c>
      <c r="I10708">
        <v>170103</v>
      </c>
      <c r="J10708">
        <v>17010313</v>
      </c>
      <c r="K10708" t="s">
        <v>19543</v>
      </c>
      <c r="L10708">
        <v>17</v>
      </c>
      <c r="M10708">
        <v>13.7132171</v>
      </c>
      <c r="N10708">
        <v>103.76088369999999</v>
      </c>
      <c r="O10708">
        <v>14.167</v>
      </c>
      <c r="P10708">
        <v>104.333</v>
      </c>
      <c r="Q10708" t="s">
        <v>2777</v>
      </c>
    </row>
    <row r="10709" spans="1:17" x14ac:dyDescent="0.45">
      <c r="A10709" t="s">
        <v>15378</v>
      </c>
      <c r="B10709" t="s">
        <v>15379</v>
      </c>
      <c r="C10709" t="s">
        <v>1794</v>
      </c>
      <c r="D10709" t="s">
        <v>15433</v>
      </c>
      <c r="E10709" t="s">
        <v>15381</v>
      </c>
      <c r="F10709" t="s">
        <v>1795</v>
      </c>
      <c r="G10709" t="s">
        <v>15434</v>
      </c>
      <c r="H10709">
        <v>1701</v>
      </c>
      <c r="I10709">
        <v>170103</v>
      </c>
      <c r="J10709">
        <v>17010314</v>
      </c>
      <c r="K10709" t="s">
        <v>19543</v>
      </c>
      <c r="L10709">
        <v>17</v>
      </c>
      <c r="M10709">
        <v>13.72855208</v>
      </c>
      <c r="N10709">
        <v>103.7850316</v>
      </c>
      <c r="O10709">
        <v>14.167</v>
      </c>
      <c r="P10709">
        <v>104.333</v>
      </c>
      <c r="Q10709" t="s">
        <v>2777</v>
      </c>
    </row>
    <row r="10710" spans="1:17" x14ac:dyDescent="0.45">
      <c r="A10710" t="s">
        <v>15378</v>
      </c>
      <c r="B10710" t="s">
        <v>15379</v>
      </c>
      <c r="C10710" t="s">
        <v>1794</v>
      </c>
      <c r="D10710" t="s">
        <v>15435</v>
      </c>
      <c r="E10710" t="s">
        <v>15381</v>
      </c>
      <c r="F10710" t="s">
        <v>1795</v>
      </c>
      <c r="G10710" t="s">
        <v>15436</v>
      </c>
      <c r="H10710">
        <v>1701</v>
      </c>
      <c r="I10710">
        <v>170103</v>
      </c>
      <c r="J10710">
        <v>17010315</v>
      </c>
      <c r="K10710" t="s">
        <v>19543</v>
      </c>
      <c r="L10710">
        <v>17</v>
      </c>
      <c r="M10710">
        <v>13.68964418</v>
      </c>
      <c r="N10710">
        <v>103.7690327</v>
      </c>
      <c r="O10710">
        <v>14.167</v>
      </c>
      <c r="P10710">
        <v>104.333</v>
      </c>
      <c r="Q10710" t="s">
        <v>2777</v>
      </c>
    </row>
    <row r="10711" spans="1:17" x14ac:dyDescent="0.45">
      <c r="A10711" t="s">
        <v>15378</v>
      </c>
      <c r="B10711" t="s">
        <v>15379</v>
      </c>
      <c r="C10711" t="s">
        <v>1794</v>
      </c>
      <c r="D10711" t="s">
        <v>15437</v>
      </c>
      <c r="E10711" t="s">
        <v>15381</v>
      </c>
      <c r="F10711" t="s">
        <v>1795</v>
      </c>
      <c r="G10711" t="s">
        <v>15438</v>
      </c>
      <c r="H10711">
        <v>1701</v>
      </c>
      <c r="I10711">
        <v>170103</v>
      </c>
      <c r="J10711">
        <v>17010316</v>
      </c>
      <c r="K10711" t="s">
        <v>19543</v>
      </c>
      <c r="L10711">
        <v>17</v>
      </c>
      <c r="M10711">
        <v>14.167</v>
      </c>
      <c r="N10711">
        <v>104.333</v>
      </c>
      <c r="O10711">
        <v>14.167</v>
      </c>
      <c r="P10711">
        <v>104.333</v>
      </c>
      <c r="Q10711" t="s">
        <v>2777</v>
      </c>
    </row>
    <row r="10712" spans="1:17" x14ac:dyDescent="0.45">
      <c r="A10712" t="s">
        <v>15378</v>
      </c>
      <c r="B10712" t="s">
        <v>15379</v>
      </c>
      <c r="C10712" t="s">
        <v>1794</v>
      </c>
      <c r="D10712" t="s">
        <v>15439</v>
      </c>
      <c r="E10712" t="s">
        <v>15381</v>
      </c>
      <c r="F10712" t="s">
        <v>1795</v>
      </c>
      <c r="G10712" t="s">
        <v>15440</v>
      </c>
      <c r="H10712">
        <v>1701</v>
      </c>
      <c r="I10712">
        <v>170103</v>
      </c>
      <c r="J10712">
        <v>17010317</v>
      </c>
      <c r="K10712" t="s">
        <v>19543</v>
      </c>
      <c r="L10712">
        <v>17</v>
      </c>
      <c r="M10712">
        <v>14.167</v>
      </c>
      <c r="N10712">
        <v>104.333</v>
      </c>
      <c r="O10712">
        <v>14.167</v>
      </c>
      <c r="P10712">
        <v>104.333</v>
      </c>
      <c r="Q10712" t="s">
        <v>2777</v>
      </c>
    </row>
    <row r="10713" spans="1:17" x14ac:dyDescent="0.45">
      <c r="A10713" t="s">
        <v>15378</v>
      </c>
      <c r="B10713" t="s">
        <v>15379</v>
      </c>
      <c r="C10713" t="s">
        <v>3822</v>
      </c>
      <c r="D10713" t="s">
        <v>643</v>
      </c>
      <c r="E10713" t="s">
        <v>15381</v>
      </c>
      <c r="F10713" t="s">
        <v>3823</v>
      </c>
      <c r="G10713" t="s">
        <v>644</v>
      </c>
      <c r="H10713">
        <v>1701</v>
      </c>
      <c r="I10713">
        <v>170104</v>
      </c>
      <c r="J10713">
        <v>17010401</v>
      </c>
      <c r="K10713" t="s">
        <v>19543</v>
      </c>
      <c r="L10713">
        <v>17</v>
      </c>
      <c r="M10713">
        <v>13.73005944</v>
      </c>
      <c r="N10713">
        <v>103.6275602</v>
      </c>
      <c r="O10713">
        <v>14.167</v>
      </c>
      <c r="P10713">
        <v>104.333</v>
      </c>
      <c r="Q10713" t="s">
        <v>2777</v>
      </c>
    </row>
    <row r="10714" spans="1:17" x14ac:dyDescent="0.45">
      <c r="A10714" t="s">
        <v>15378</v>
      </c>
      <c r="B10714" t="s">
        <v>15379</v>
      </c>
      <c r="C10714" t="s">
        <v>3822</v>
      </c>
      <c r="D10714" t="s">
        <v>15441</v>
      </c>
      <c r="E10714" t="s">
        <v>15381</v>
      </c>
      <c r="F10714" t="s">
        <v>3823</v>
      </c>
      <c r="G10714" t="s">
        <v>15442</v>
      </c>
      <c r="H10714">
        <v>1701</v>
      </c>
      <c r="I10714">
        <v>170104</v>
      </c>
      <c r="J10714">
        <v>17010402</v>
      </c>
      <c r="K10714" t="s">
        <v>19543</v>
      </c>
      <c r="L10714">
        <v>17</v>
      </c>
      <c r="M10714">
        <v>13.71846803</v>
      </c>
      <c r="N10714">
        <v>103.6239197</v>
      </c>
      <c r="O10714">
        <v>14.167</v>
      </c>
      <c r="P10714">
        <v>104.333</v>
      </c>
      <c r="Q10714" t="s">
        <v>2777</v>
      </c>
    </row>
    <row r="10715" spans="1:17" x14ac:dyDescent="0.45">
      <c r="A10715" t="s">
        <v>15378</v>
      </c>
      <c r="B10715" t="s">
        <v>15379</v>
      </c>
      <c r="C10715" t="s">
        <v>3822</v>
      </c>
      <c r="D10715" t="s">
        <v>3822</v>
      </c>
      <c r="E10715" t="s">
        <v>15381</v>
      </c>
      <c r="F10715" t="s">
        <v>3823</v>
      </c>
      <c r="G10715" t="s">
        <v>3823</v>
      </c>
      <c r="H10715">
        <v>1701</v>
      </c>
      <c r="I10715">
        <v>170104</v>
      </c>
      <c r="J10715">
        <v>17010403</v>
      </c>
      <c r="K10715" t="s">
        <v>19543</v>
      </c>
      <c r="L10715">
        <v>17</v>
      </c>
      <c r="M10715">
        <v>13.73293376</v>
      </c>
      <c r="N10715">
        <v>103.6372808</v>
      </c>
      <c r="O10715">
        <v>14.167</v>
      </c>
      <c r="P10715">
        <v>104.333</v>
      </c>
      <c r="Q10715" t="s">
        <v>2777</v>
      </c>
    </row>
    <row r="10716" spans="1:17" x14ac:dyDescent="0.45">
      <c r="A10716" t="s">
        <v>15378</v>
      </c>
      <c r="B10716" t="s">
        <v>15379</v>
      </c>
      <c r="C10716" t="s">
        <v>3822</v>
      </c>
      <c r="D10716" t="s">
        <v>15443</v>
      </c>
      <c r="E10716" t="s">
        <v>15381</v>
      </c>
      <c r="F10716" t="s">
        <v>3823</v>
      </c>
      <c r="G10716" t="s">
        <v>15444</v>
      </c>
      <c r="H10716">
        <v>1701</v>
      </c>
      <c r="I10716">
        <v>170104</v>
      </c>
      <c r="J10716">
        <v>17010404</v>
      </c>
      <c r="K10716" t="s">
        <v>19543</v>
      </c>
      <c r="L10716">
        <v>17</v>
      </c>
      <c r="M10716">
        <v>13.73297077</v>
      </c>
      <c r="N10716">
        <v>103.6227718</v>
      </c>
      <c r="O10716">
        <v>14.167</v>
      </c>
      <c r="P10716">
        <v>104.333</v>
      </c>
      <c r="Q10716" t="s">
        <v>2777</v>
      </c>
    </row>
    <row r="10717" spans="1:17" x14ac:dyDescent="0.45">
      <c r="A10717" t="s">
        <v>15378</v>
      </c>
      <c r="B10717" t="s">
        <v>15379</v>
      </c>
      <c r="C10717" t="s">
        <v>3822</v>
      </c>
      <c r="D10717" t="s">
        <v>15445</v>
      </c>
      <c r="E10717" t="s">
        <v>15381</v>
      </c>
      <c r="F10717" t="s">
        <v>3823</v>
      </c>
      <c r="G10717" t="s">
        <v>15446</v>
      </c>
      <c r="H10717">
        <v>1701</v>
      </c>
      <c r="I10717">
        <v>170104</v>
      </c>
      <c r="J10717">
        <v>17010405</v>
      </c>
      <c r="K10717" t="s">
        <v>19543</v>
      </c>
      <c r="L10717">
        <v>17</v>
      </c>
      <c r="M10717">
        <v>13.72096915</v>
      </c>
      <c r="N10717">
        <v>103.6446456</v>
      </c>
      <c r="O10717">
        <v>14.167</v>
      </c>
      <c r="P10717">
        <v>104.333</v>
      </c>
      <c r="Q10717" t="s">
        <v>2777</v>
      </c>
    </row>
    <row r="10718" spans="1:17" x14ac:dyDescent="0.45">
      <c r="A10718" t="s">
        <v>15378</v>
      </c>
      <c r="B10718" t="s">
        <v>15379</v>
      </c>
      <c r="C10718" t="s">
        <v>3822</v>
      </c>
      <c r="D10718" t="s">
        <v>15447</v>
      </c>
      <c r="E10718" t="s">
        <v>15381</v>
      </c>
      <c r="F10718" t="s">
        <v>3823</v>
      </c>
      <c r="G10718" t="s">
        <v>15448</v>
      </c>
      <c r="H10718">
        <v>1701</v>
      </c>
      <c r="I10718">
        <v>170104</v>
      </c>
      <c r="J10718">
        <v>17010406</v>
      </c>
      <c r="K10718" t="s">
        <v>19543</v>
      </c>
      <c r="L10718">
        <v>17</v>
      </c>
      <c r="M10718">
        <v>13.709433840000001</v>
      </c>
      <c r="N10718">
        <v>103.6184708</v>
      </c>
      <c r="O10718">
        <v>14.167</v>
      </c>
      <c r="P10718">
        <v>104.333</v>
      </c>
      <c r="Q10718" t="s">
        <v>2777</v>
      </c>
    </row>
    <row r="10719" spans="1:17" x14ac:dyDescent="0.45">
      <c r="A10719" t="s">
        <v>15378</v>
      </c>
      <c r="B10719" t="s">
        <v>15379</v>
      </c>
      <c r="C10719" t="s">
        <v>3822</v>
      </c>
      <c r="D10719" t="s">
        <v>15449</v>
      </c>
      <c r="E10719" t="s">
        <v>15381</v>
      </c>
      <c r="F10719" t="s">
        <v>3823</v>
      </c>
      <c r="G10719" t="s">
        <v>15450</v>
      </c>
      <c r="H10719">
        <v>1701</v>
      </c>
      <c r="I10719">
        <v>170104</v>
      </c>
      <c r="J10719">
        <v>17010407</v>
      </c>
      <c r="K10719" t="s">
        <v>19543</v>
      </c>
      <c r="L10719">
        <v>17</v>
      </c>
      <c r="M10719">
        <v>13.730236229999999</v>
      </c>
      <c r="N10719">
        <v>103.6171193</v>
      </c>
      <c r="O10719">
        <v>14.167</v>
      </c>
      <c r="P10719">
        <v>104.333</v>
      </c>
      <c r="Q10719" t="s">
        <v>2777</v>
      </c>
    </row>
    <row r="10720" spans="1:17" x14ac:dyDescent="0.45">
      <c r="A10720" t="s">
        <v>15378</v>
      </c>
      <c r="B10720" t="s">
        <v>15379</v>
      </c>
      <c r="C10720" t="s">
        <v>15451</v>
      </c>
      <c r="D10720" t="s">
        <v>15452</v>
      </c>
      <c r="E10720" t="s">
        <v>15381</v>
      </c>
      <c r="F10720" t="s">
        <v>15453</v>
      </c>
      <c r="G10720" t="s">
        <v>15454</v>
      </c>
      <c r="H10720">
        <v>1701</v>
      </c>
      <c r="I10720">
        <v>170105</v>
      </c>
      <c r="J10720">
        <v>17010501</v>
      </c>
      <c r="K10720" t="s">
        <v>19543</v>
      </c>
      <c r="L10720">
        <v>17</v>
      </c>
      <c r="M10720">
        <v>13.63479042</v>
      </c>
      <c r="N10720">
        <v>103.7232003</v>
      </c>
      <c r="O10720">
        <v>14.167</v>
      </c>
      <c r="P10720">
        <v>104.333</v>
      </c>
      <c r="Q10720" t="s">
        <v>2777</v>
      </c>
    </row>
    <row r="10721" spans="1:17" x14ac:dyDescent="0.45">
      <c r="A10721" t="s">
        <v>15378</v>
      </c>
      <c r="B10721" t="s">
        <v>15379</v>
      </c>
      <c r="C10721" t="s">
        <v>15451</v>
      </c>
      <c r="D10721" t="s">
        <v>4956</v>
      </c>
      <c r="E10721" t="s">
        <v>15381</v>
      </c>
      <c r="F10721" t="s">
        <v>15453</v>
      </c>
      <c r="G10721" t="s">
        <v>4958</v>
      </c>
      <c r="H10721">
        <v>1701</v>
      </c>
      <c r="I10721">
        <v>170105</v>
      </c>
      <c r="J10721">
        <v>17010502</v>
      </c>
      <c r="K10721" t="s">
        <v>19543</v>
      </c>
      <c r="L10721">
        <v>17</v>
      </c>
      <c r="M10721">
        <v>13.64675871</v>
      </c>
      <c r="N10721">
        <v>103.7282664</v>
      </c>
      <c r="O10721">
        <v>14.167</v>
      </c>
      <c r="P10721">
        <v>104.333</v>
      </c>
      <c r="Q10721" t="s">
        <v>2777</v>
      </c>
    </row>
    <row r="10722" spans="1:17" x14ac:dyDescent="0.45">
      <c r="A10722" t="s">
        <v>15378</v>
      </c>
      <c r="B10722" t="s">
        <v>15379</v>
      </c>
      <c r="C10722" t="s">
        <v>15451</v>
      </c>
      <c r="D10722" t="s">
        <v>251</v>
      </c>
      <c r="E10722" t="s">
        <v>15381</v>
      </c>
      <c r="F10722" t="s">
        <v>15453</v>
      </c>
      <c r="G10722" t="s">
        <v>253</v>
      </c>
      <c r="H10722">
        <v>1701</v>
      </c>
      <c r="I10722">
        <v>170105</v>
      </c>
      <c r="J10722">
        <v>17010503</v>
      </c>
      <c r="K10722" t="s">
        <v>19543</v>
      </c>
      <c r="L10722">
        <v>17</v>
      </c>
      <c r="M10722">
        <v>13.645424330000001</v>
      </c>
      <c r="N10722">
        <v>103.71316880000001</v>
      </c>
      <c r="O10722">
        <v>14.167</v>
      </c>
      <c r="P10722">
        <v>104.333</v>
      </c>
      <c r="Q10722" t="s">
        <v>2777</v>
      </c>
    </row>
    <row r="10723" spans="1:17" x14ac:dyDescent="0.45">
      <c r="A10723" t="s">
        <v>15378</v>
      </c>
      <c r="B10723" t="s">
        <v>15379</v>
      </c>
      <c r="C10723" t="s">
        <v>15451</v>
      </c>
      <c r="D10723" t="s">
        <v>15455</v>
      </c>
      <c r="E10723" t="s">
        <v>15381</v>
      </c>
      <c r="F10723" t="s">
        <v>15453</v>
      </c>
      <c r="G10723" t="s">
        <v>15456</v>
      </c>
      <c r="H10723">
        <v>1701</v>
      </c>
      <c r="I10723">
        <v>170105</v>
      </c>
      <c r="J10723">
        <v>17010504</v>
      </c>
      <c r="K10723" t="s">
        <v>19543</v>
      </c>
      <c r="L10723">
        <v>17</v>
      </c>
      <c r="M10723">
        <v>13.663605130000001</v>
      </c>
      <c r="N10723">
        <v>103.7168051</v>
      </c>
      <c r="O10723">
        <v>14.167</v>
      </c>
      <c r="P10723">
        <v>104.333</v>
      </c>
      <c r="Q10723" t="s">
        <v>2777</v>
      </c>
    </row>
    <row r="10724" spans="1:17" x14ac:dyDescent="0.45">
      <c r="A10724" t="s">
        <v>15378</v>
      </c>
      <c r="B10724" t="s">
        <v>15379</v>
      </c>
      <c r="C10724" t="s">
        <v>15451</v>
      </c>
      <c r="D10724" t="s">
        <v>6564</v>
      </c>
      <c r="E10724" t="s">
        <v>15381</v>
      </c>
      <c r="F10724" t="s">
        <v>15453</v>
      </c>
      <c r="G10724" t="s">
        <v>6565</v>
      </c>
      <c r="H10724">
        <v>1701</v>
      </c>
      <c r="I10724">
        <v>170105</v>
      </c>
      <c r="J10724">
        <v>17010505</v>
      </c>
      <c r="K10724" t="s">
        <v>19543</v>
      </c>
      <c r="L10724">
        <v>17</v>
      </c>
      <c r="M10724">
        <v>13.634859690000001</v>
      </c>
      <c r="N10724">
        <v>103.6999429</v>
      </c>
      <c r="O10724">
        <v>14.167</v>
      </c>
      <c r="P10724">
        <v>104.333</v>
      </c>
      <c r="Q10724" t="s">
        <v>2777</v>
      </c>
    </row>
    <row r="10725" spans="1:17" x14ac:dyDescent="0.45">
      <c r="A10725" t="s">
        <v>15378</v>
      </c>
      <c r="B10725" t="s">
        <v>15379</v>
      </c>
      <c r="C10725" t="s">
        <v>15451</v>
      </c>
      <c r="D10725" t="s">
        <v>4670</v>
      </c>
      <c r="E10725" t="s">
        <v>15381</v>
      </c>
      <c r="F10725" t="s">
        <v>15453</v>
      </c>
      <c r="G10725" t="s">
        <v>15457</v>
      </c>
      <c r="H10725">
        <v>1701</v>
      </c>
      <c r="I10725">
        <v>170105</v>
      </c>
      <c r="J10725">
        <v>17010506</v>
      </c>
      <c r="K10725" t="s">
        <v>19543</v>
      </c>
      <c r="L10725">
        <v>17</v>
      </c>
      <c r="M10725">
        <v>13.62596626</v>
      </c>
      <c r="N10725">
        <v>103.695185</v>
      </c>
      <c r="O10725">
        <v>14.167</v>
      </c>
      <c r="P10725">
        <v>104.333</v>
      </c>
      <c r="Q10725" t="s">
        <v>2777</v>
      </c>
    </row>
    <row r="10726" spans="1:17" x14ac:dyDescent="0.45">
      <c r="A10726" t="s">
        <v>15378</v>
      </c>
      <c r="B10726" t="s">
        <v>15379</v>
      </c>
      <c r="C10726" t="s">
        <v>15451</v>
      </c>
      <c r="D10726" t="s">
        <v>28</v>
      </c>
      <c r="E10726" t="s">
        <v>15381</v>
      </c>
      <c r="F10726" t="s">
        <v>15453</v>
      </c>
      <c r="G10726" t="s">
        <v>29</v>
      </c>
      <c r="H10726">
        <v>1701</v>
      </c>
      <c r="I10726">
        <v>170105</v>
      </c>
      <c r="J10726">
        <v>17010507</v>
      </c>
      <c r="K10726" t="s">
        <v>19543</v>
      </c>
      <c r="L10726">
        <v>17</v>
      </c>
      <c r="M10726">
        <v>13.62228513</v>
      </c>
      <c r="N10726">
        <v>103.7034963</v>
      </c>
      <c r="O10726">
        <v>14.167</v>
      </c>
      <c r="P10726">
        <v>104.333</v>
      </c>
      <c r="Q10726" t="s">
        <v>2777</v>
      </c>
    </row>
    <row r="10727" spans="1:17" x14ac:dyDescent="0.45">
      <c r="A10727" t="s">
        <v>15378</v>
      </c>
      <c r="B10727" t="s">
        <v>15379</v>
      </c>
      <c r="C10727" t="s">
        <v>15451</v>
      </c>
      <c r="D10727" t="s">
        <v>15458</v>
      </c>
      <c r="E10727" t="s">
        <v>15381</v>
      </c>
      <c r="F10727" t="s">
        <v>15453</v>
      </c>
      <c r="G10727" t="s">
        <v>15459</v>
      </c>
      <c r="H10727">
        <v>1701</v>
      </c>
      <c r="I10727">
        <v>170105</v>
      </c>
      <c r="J10727">
        <v>17010508</v>
      </c>
      <c r="K10727" t="s">
        <v>19543</v>
      </c>
      <c r="L10727">
        <v>17</v>
      </c>
      <c r="M10727">
        <v>13.60115813</v>
      </c>
      <c r="N10727">
        <v>103.7210146</v>
      </c>
      <c r="O10727">
        <v>14.167</v>
      </c>
      <c r="P10727">
        <v>104.333</v>
      </c>
      <c r="Q10727" t="s">
        <v>2777</v>
      </c>
    </row>
    <row r="10728" spans="1:17" x14ac:dyDescent="0.45">
      <c r="A10728" t="s">
        <v>15378</v>
      </c>
      <c r="B10728" t="s">
        <v>15379</v>
      </c>
      <c r="C10728" t="s">
        <v>15451</v>
      </c>
      <c r="D10728" t="s">
        <v>15460</v>
      </c>
      <c r="E10728" t="s">
        <v>15381</v>
      </c>
      <c r="F10728" t="s">
        <v>15453</v>
      </c>
      <c r="G10728" t="s">
        <v>15461</v>
      </c>
      <c r="H10728">
        <v>1701</v>
      </c>
      <c r="I10728">
        <v>170105</v>
      </c>
      <c r="J10728">
        <v>17010509</v>
      </c>
      <c r="K10728" t="s">
        <v>19543</v>
      </c>
      <c r="L10728">
        <v>17</v>
      </c>
      <c r="M10728">
        <v>13.6049626</v>
      </c>
      <c r="N10728">
        <v>103.7172048</v>
      </c>
      <c r="O10728">
        <v>14.167</v>
      </c>
      <c r="P10728">
        <v>104.333</v>
      </c>
      <c r="Q10728" t="s">
        <v>2777</v>
      </c>
    </row>
    <row r="10729" spans="1:17" x14ac:dyDescent="0.45">
      <c r="A10729" t="s">
        <v>15378</v>
      </c>
      <c r="B10729" t="s">
        <v>15379</v>
      </c>
      <c r="C10729" t="s">
        <v>15451</v>
      </c>
      <c r="D10729" t="s">
        <v>10023</v>
      </c>
      <c r="E10729" t="s">
        <v>15381</v>
      </c>
      <c r="F10729" t="s">
        <v>15453</v>
      </c>
      <c r="G10729" t="s">
        <v>15462</v>
      </c>
      <c r="H10729">
        <v>1701</v>
      </c>
      <c r="I10729">
        <v>170105</v>
      </c>
      <c r="J10729">
        <v>17010510</v>
      </c>
      <c r="K10729" t="s">
        <v>19543</v>
      </c>
      <c r="L10729">
        <v>17</v>
      </c>
      <c r="M10729">
        <v>13.618551200000001</v>
      </c>
      <c r="N10729">
        <v>103.71914649999999</v>
      </c>
      <c r="O10729">
        <v>14.167</v>
      </c>
      <c r="P10729">
        <v>104.333</v>
      </c>
      <c r="Q10729" t="s">
        <v>2777</v>
      </c>
    </row>
    <row r="10730" spans="1:17" x14ac:dyDescent="0.45">
      <c r="A10730" t="s">
        <v>15378</v>
      </c>
      <c r="B10730" t="s">
        <v>15379</v>
      </c>
      <c r="C10730" t="s">
        <v>15463</v>
      </c>
      <c r="D10730" t="s">
        <v>15464</v>
      </c>
      <c r="E10730" t="s">
        <v>15381</v>
      </c>
      <c r="F10730" t="s">
        <v>15465</v>
      </c>
      <c r="G10730" t="s">
        <v>15466</v>
      </c>
      <c r="H10730">
        <v>1701</v>
      </c>
      <c r="I10730">
        <v>170106</v>
      </c>
      <c r="J10730">
        <v>17010601</v>
      </c>
      <c r="K10730" t="s">
        <v>19543</v>
      </c>
      <c r="L10730">
        <v>17</v>
      </c>
      <c r="M10730">
        <v>13.82649277</v>
      </c>
      <c r="N10730">
        <v>103.7360486</v>
      </c>
      <c r="O10730">
        <v>14.167</v>
      </c>
      <c r="P10730">
        <v>104.333</v>
      </c>
      <c r="Q10730" t="s">
        <v>2777</v>
      </c>
    </row>
    <row r="10731" spans="1:17" x14ac:dyDescent="0.45">
      <c r="A10731" t="s">
        <v>15378</v>
      </c>
      <c r="B10731" t="s">
        <v>15379</v>
      </c>
      <c r="C10731" t="s">
        <v>15463</v>
      </c>
      <c r="D10731" t="s">
        <v>15467</v>
      </c>
      <c r="E10731" t="s">
        <v>15381</v>
      </c>
      <c r="F10731" t="s">
        <v>15465</v>
      </c>
      <c r="G10731" t="s">
        <v>15468</v>
      </c>
      <c r="H10731">
        <v>1701</v>
      </c>
      <c r="I10731">
        <v>170106</v>
      </c>
      <c r="J10731">
        <v>17010602</v>
      </c>
      <c r="K10731" t="s">
        <v>19543</v>
      </c>
      <c r="L10731">
        <v>17</v>
      </c>
      <c r="M10731">
        <v>13.757679599999999</v>
      </c>
      <c r="N10731">
        <v>103.6329946</v>
      </c>
      <c r="O10731">
        <v>14.167</v>
      </c>
      <c r="P10731">
        <v>104.333</v>
      </c>
      <c r="Q10731" t="s">
        <v>2777</v>
      </c>
    </row>
    <row r="10732" spans="1:17" x14ac:dyDescent="0.45">
      <c r="A10732" t="s">
        <v>15378</v>
      </c>
      <c r="B10732" t="s">
        <v>15379</v>
      </c>
      <c r="C10732" t="s">
        <v>15463</v>
      </c>
      <c r="D10732" t="s">
        <v>15463</v>
      </c>
      <c r="E10732" t="s">
        <v>15381</v>
      </c>
      <c r="F10732" t="s">
        <v>15465</v>
      </c>
      <c r="G10732" t="s">
        <v>15465</v>
      </c>
      <c r="H10732">
        <v>1701</v>
      </c>
      <c r="I10732">
        <v>170106</v>
      </c>
      <c r="J10732">
        <v>17010603</v>
      </c>
      <c r="K10732" t="s">
        <v>19543</v>
      </c>
      <c r="L10732">
        <v>17</v>
      </c>
      <c r="M10732">
        <v>13.77391014</v>
      </c>
      <c r="N10732">
        <v>103.67502899999999</v>
      </c>
      <c r="O10732">
        <v>14.167</v>
      </c>
      <c r="P10732">
        <v>104.333</v>
      </c>
      <c r="Q10732" t="s">
        <v>2777</v>
      </c>
    </row>
    <row r="10733" spans="1:17" x14ac:dyDescent="0.45">
      <c r="A10733" t="s">
        <v>15378</v>
      </c>
      <c r="B10733" t="s">
        <v>15379</v>
      </c>
      <c r="C10733" t="s">
        <v>15463</v>
      </c>
      <c r="D10733" t="s">
        <v>15469</v>
      </c>
      <c r="E10733" t="s">
        <v>15381</v>
      </c>
      <c r="F10733" t="s">
        <v>15465</v>
      </c>
      <c r="G10733" t="s">
        <v>15470</v>
      </c>
      <c r="H10733">
        <v>1701</v>
      </c>
      <c r="I10733">
        <v>170106</v>
      </c>
      <c r="J10733">
        <v>17010604</v>
      </c>
      <c r="K10733" t="s">
        <v>19543</v>
      </c>
      <c r="L10733">
        <v>17</v>
      </c>
      <c r="M10733">
        <v>13.759951839999999</v>
      </c>
      <c r="N10733">
        <v>103.6565923</v>
      </c>
      <c r="O10733">
        <v>14.167</v>
      </c>
      <c r="P10733">
        <v>104.333</v>
      </c>
      <c r="Q10733" t="s">
        <v>2777</v>
      </c>
    </row>
    <row r="10734" spans="1:17" x14ac:dyDescent="0.45">
      <c r="A10734" t="s">
        <v>15378</v>
      </c>
      <c r="B10734" t="s">
        <v>15379</v>
      </c>
      <c r="C10734" t="s">
        <v>15463</v>
      </c>
      <c r="D10734" t="s">
        <v>343</v>
      </c>
      <c r="E10734" t="s">
        <v>15381</v>
      </c>
      <c r="F10734" t="s">
        <v>15465</v>
      </c>
      <c r="G10734" t="s">
        <v>344</v>
      </c>
      <c r="H10734">
        <v>1701</v>
      </c>
      <c r="I10734">
        <v>170106</v>
      </c>
      <c r="J10734">
        <v>17010605</v>
      </c>
      <c r="K10734" t="s">
        <v>19543</v>
      </c>
      <c r="L10734">
        <v>17</v>
      </c>
      <c r="M10734">
        <v>13.751424800000001</v>
      </c>
      <c r="N10734">
        <v>103.6169395</v>
      </c>
      <c r="O10734">
        <v>14.167</v>
      </c>
      <c r="P10734">
        <v>104.333</v>
      </c>
      <c r="Q10734" t="s">
        <v>2777</v>
      </c>
    </row>
    <row r="10735" spans="1:17" x14ac:dyDescent="0.45">
      <c r="A10735" t="s">
        <v>15378</v>
      </c>
      <c r="B10735" t="s">
        <v>15379</v>
      </c>
      <c r="C10735" t="s">
        <v>15463</v>
      </c>
      <c r="D10735" t="s">
        <v>15471</v>
      </c>
      <c r="E10735" t="s">
        <v>15381</v>
      </c>
      <c r="F10735" t="s">
        <v>15465</v>
      </c>
      <c r="G10735" t="s">
        <v>15472</v>
      </c>
      <c r="H10735">
        <v>1701</v>
      </c>
      <c r="I10735">
        <v>170106</v>
      </c>
      <c r="J10735">
        <v>17010606</v>
      </c>
      <c r="K10735" t="s">
        <v>19543</v>
      </c>
      <c r="L10735">
        <v>17</v>
      </c>
      <c r="M10735">
        <v>13.78288351</v>
      </c>
      <c r="N10735">
        <v>103.6282143</v>
      </c>
      <c r="O10735">
        <v>14.167</v>
      </c>
      <c r="P10735">
        <v>104.333</v>
      </c>
      <c r="Q10735" t="s">
        <v>2777</v>
      </c>
    </row>
    <row r="10736" spans="1:17" x14ac:dyDescent="0.45">
      <c r="A10736" t="s">
        <v>15378</v>
      </c>
      <c r="B10736" t="s">
        <v>15379</v>
      </c>
      <c r="C10736" t="s">
        <v>15463</v>
      </c>
      <c r="D10736" t="s">
        <v>7085</v>
      </c>
      <c r="E10736" t="s">
        <v>15381</v>
      </c>
      <c r="F10736" t="s">
        <v>15465</v>
      </c>
      <c r="G10736" t="s">
        <v>15473</v>
      </c>
      <c r="H10736">
        <v>1701</v>
      </c>
      <c r="I10736">
        <v>170106</v>
      </c>
      <c r="J10736">
        <v>17010607</v>
      </c>
      <c r="K10736" t="s">
        <v>19543</v>
      </c>
      <c r="L10736">
        <v>17</v>
      </c>
      <c r="M10736">
        <v>13.806080550000001</v>
      </c>
      <c r="N10736">
        <v>103.63806889999999</v>
      </c>
      <c r="O10736">
        <v>14.167</v>
      </c>
      <c r="P10736">
        <v>104.333</v>
      </c>
      <c r="Q10736" t="s">
        <v>2777</v>
      </c>
    </row>
    <row r="10737" spans="1:17" x14ac:dyDescent="0.45">
      <c r="A10737" t="s">
        <v>15378</v>
      </c>
      <c r="B10737" t="s">
        <v>15379</v>
      </c>
      <c r="C10737" t="s">
        <v>15463</v>
      </c>
      <c r="D10737" t="s">
        <v>5715</v>
      </c>
      <c r="E10737" t="s">
        <v>15381</v>
      </c>
      <c r="F10737" t="s">
        <v>15465</v>
      </c>
      <c r="G10737" t="s">
        <v>5717</v>
      </c>
      <c r="H10737">
        <v>1701</v>
      </c>
      <c r="I10737">
        <v>170106</v>
      </c>
      <c r="J10737">
        <v>17010608</v>
      </c>
      <c r="K10737" t="s">
        <v>19543</v>
      </c>
      <c r="L10737">
        <v>17</v>
      </c>
      <c r="M10737">
        <v>13.80612865</v>
      </c>
      <c r="N10737">
        <v>103.6969369</v>
      </c>
      <c r="O10737">
        <v>14.167</v>
      </c>
      <c r="P10737">
        <v>104.333</v>
      </c>
      <c r="Q10737" t="s">
        <v>2777</v>
      </c>
    </row>
    <row r="10738" spans="1:17" x14ac:dyDescent="0.45">
      <c r="A10738" t="s">
        <v>15378</v>
      </c>
      <c r="B10738" t="s">
        <v>15379</v>
      </c>
      <c r="C10738" t="s">
        <v>15463</v>
      </c>
      <c r="D10738" t="s">
        <v>15474</v>
      </c>
      <c r="E10738" t="s">
        <v>15381</v>
      </c>
      <c r="F10738" t="s">
        <v>15465</v>
      </c>
      <c r="G10738" t="s">
        <v>15475</v>
      </c>
      <c r="H10738">
        <v>1701</v>
      </c>
      <c r="I10738">
        <v>170106</v>
      </c>
      <c r="J10738">
        <v>17010609</v>
      </c>
      <c r="K10738" t="s">
        <v>19543</v>
      </c>
      <c r="L10738">
        <v>17</v>
      </c>
      <c r="M10738">
        <v>13.79092795</v>
      </c>
      <c r="N10738">
        <v>103.6995557</v>
      </c>
      <c r="O10738">
        <v>14.167</v>
      </c>
      <c r="P10738">
        <v>104.333</v>
      </c>
      <c r="Q10738" t="s">
        <v>2777</v>
      </c>
    </row>
    <row r="10739" spans="1:17" x14ac:dyDescent="0.45">
      <c r="A10739" t="s">
        <v>15378</v>
      </c>
      <c r="B10739" t="s">
        <v>15379</v>
      </c>
      <c r="C10739" t="s">
        <v>15463</v>
      </c>
      <c r="D10739" t="s">
        <v>15476</v>
      </c>
      <c r="E10739" t="s">
        <v>15381</v>
      </c>
      <c r="F10739" t="s">
        <v>15465</v>
      </c>
      <c r="G10739" t="s">
        <v>15477</v>
      </c>
      <c r="H10739">
        <v>1701</v>
      </c>
      <c r="I10739">
        <v>170106</v>
      </c>
      <c r="J10739">
        <v>17010610</v>
      </c>
      <c r="K10739" t="s">
        <v>19543</v>
      </c>
      <c r="L10739">
        <v>17</v>
      </c>
      <c r="M10739">
        <v>13.794476789999999</v>
      </c>
      <c r="N10739">
        <v>103.70737990000001</v>
      </c>
      <c r="O10739">
        <v>14.167</v>
      </c>
      <c r="P10739">
        <v>104.333</v>
      </c>
      <c r="Q10739" t="s">
        <v>2777</v>
      </c>
    </row>
    <row r="10740" spans="1:17" x14ac:dyDescent="0.45">
      <c r="A10740" t="s">
        <v>15378</v>
      </c>
      <c r="B10740" t="s">
        <v>15379</v>
      </c>
      <c r="C10740" t="s">
        <v>15463</v>
      </c>
      <c r="D10740" t="s">
        <v>815</v>
      </c>
      <c r="E10740" t="s">
        <v>15381</v>
      </c>
      <c r="F10740" t="s">
        <v>15465</v>
      </c>
      <c r="G10740" t="s">
        <v>817</v>
      </c>
      <c r="H10740">
        <v>1701</v>
      </c>
      <c r="I10740">
        <v>170106</v>
      </c>
      <c r="J10740">
        <v>17010611</v>
      </c>
      <c r="K10740" t="s">
        <v>19543</v>
      </c>
      <c r="L10740">
        <v>17</v>
      </c>
      <c r="M10740">
        <v>13.811677039999999</v>
      </c>
      <c r="N10740">
        <v>103.7292831</v>
      </c>
      <c r="O10740">
        <v>14.167</v>
      </c>
      <c r="P10740">
        <v>104.333</v>
      </c>
      <c r="Q10740" t="s">
        <v>2777</v>
      </c>
    </row>
    <row r="10741" spans="1:17" x14ac:dyDescent="0.45">
      <c r="A10741" t="s">
        <v>15378</v>
      </c>
      <c r="B10741" t="s">
        <v>15379</v>
      </c>
      <c r="C10741" t="s">
        <v>9054</v>
      </c>
      <c r="D10741" t="s">
        <v>4052</v>
      </c>
      <c r="E10741" t="s">
        <v>15381</v>
      </c>
      <c r="F10741" t="s">
        <v>9055</v>
      </c>
      <c r="G10741" t="s">
        <v>4053</v>
      </c>
      <c r="H10741">
        <v>1701</v>
      </c>
      <c r="I10741">
        <v>170107</v>
      </c>
      <c r="J10741">
        <v>17010701</v>
      </c>
      <c r="K10741" t="s">
        <v>19543</v>
      </c>
      <c r="L10741">
        <v>17</v>
      </c>
      <c r="M10741">
        <v>13.641197630000001</v>
      </c>
      <c r="N10741">
        <v>103.6761147</v>
      </c>
      <c r="O10741">
        <v>14.167</v>
      </c>
      <c r="P10741">
        <v>104.333</v>
      </c>
      <c r="Q10741" t="s">
        <v>2777</v>
      </c>
    </row>
    <row r="10742" spans="1:17" x14ac:dyDescent="0.45">
      <c r="A10742" t="s">
        <v>15378</v>
      </c>
      <c r="B10742" t="s">
        <v>15379</v>
      </c>
      <c r="C10742" t="s">
        <v>9054</v>
      </c>
      <c r="D10742" t="s">
        <v>7827</v>
      </c>
      <c r="E10742" t="s">
        <v>15381</v>
      </c>
      <c r="F10742" t="s">
        <v>9055</v>
      </c>
      <c r="G10742" t="s">
        <v>15478</v>
      </c>
      <c r="H10742">
        <v>1701</v>
      </c>
      <c r="I10742">
        <v>170107</v>
      </c>
      <c r="J10742">
        <v>17010702</v>
      </c>
      <c r="K10742" t="s">
        <v>19543</v>
      </c>
      <c r="L10742">
        <v>17</v>
      </c>
      <c r="M10742">
        <v>13.65243287</v>
      </c>
      <c r="N10742">
        <v>103.6808868</v>
      </c>
      <c r="O10742">
        <v>14.167</v>
      </c>
      <c r="P10742">
        <v>104.333</v>
      </c>
      <c r="Q10742" t="s">
        <v>2777</v>
      </c>
    </row>
    <row r="10743" spans="1:17" x14ac:dyDescent="0.45">
      <c r="A10743" t="s">
        <v>15378</v>
      </c>
      <c r="B10743" t="s">
        <v>15379</v>
      </c>
      <c r="C10743" t="s">
        <v>9054</v>
      </c>
      <c r="D10743" t="s">
        <v>771</v>
      </c>
      <c r="E10743" t="s">
        <v>15381</v>
      </c>
      <c r="F10743" t="s">
        <v>9055</v>
      </c>
      <c r="G10743" t="s">
        <v>772</v>
      </c>
      <c r="H10743">
        <v>1701</v>
      </c>
      <c r="I10743">
        <v>170107</v>
      </c>
      <c r="J10743">
        <v>17010703</v>
      </c>
      <c r="K10743" t="s">
        <v>19543</v>
      </c>
      <c r="L10743">
        <v>17</v>
      </c>
      <c r="M10743">
        <v>13.652835400000001</v>
      </c>
      <c r="N10743">
        <v>103.67668759999999</v>
      </c>
      <c r="O10743">
        <v>14.167</v>
      </c>
      <c r="P10743">
        <v>104.333</v>
      </c>
      <c r="Q10743" t="s">
        <v>2777</v>
      </c>
    </row>
    <row r="10744" spans="1:17" x14ac:dyDescent="0.45">
      <c r="A10744" t="s">
        <v>15378</v>
      </c>
      <c r="B10744" t="s">
        <v>15379</v>
      </c>
      <c r="C10744" t="s">
        <v>9054</v>
      </c>
      <c r="D10744" t="s">
        <v>15479</v>
      </c>
      <c r="E10744" t="s">
        <v>15381</v>
      </c>
      <c r="F10744" t="s">
        <v>9055</v>
      </c>
      <c r="G10744" t="s">
        <v>15480</v>
      </c>
      <c r="H10744">
        <v>1701</v>
      </c>
      <c r="I10744">
        <v>170107</v>
      </c>
      <c r="J10744">
        <v>17010704</v>
      </c>
      <c r="K10744" t="s">
        <v>19543</v>
      </c>
      <c r="L10744">
        <v>17</v>
      </c>
      <c r="M10744">
        <v>13.660306609999999</v>
      </c>
      <c r="N10744">
        <v>103.677441</v>
      </c>
      <c r="O10744">
        <v>14.167</v>
      </c>
      <c r="P10744">
        <v>104.333</v>
      </c>
      <c r="Q10744" t="s">
        <v>2777</v>
      </c>
    </row>
    <row r="10745" spans="1:17" x14ac:dyDescent="0.45">
      <c r="A10745" t="s">
        <v>15378</v>
      </c>
      <c r="B10745" t="s">
        <v>15379</v>
      </c>
      <c r="C10745" t="s">
        <v>9054</v>
      </c>
      <c r="D10745" t="s">
        <v>15481</v>
      </c>
      <c r="E10745" t="s">
        <v>15381</v>
      </c>
      <c r="F10745" t="s">
        <v>9055</v>
      </c>
      <c r="G10745" t="s">
        <v>15482</v>
      </c>
      <c r="H10745">
        <v>1701</v>
      </c>
      <c r="I10745">
        <v>170107</v>
      </c>
      <c r="J10745">
        <v>17010705</v>
      </c>
      <c r="K10745" t="s">
        <v>19543</v>
      </c>
      <c r="L10745">
        <v>17</v>
      </c>
      <c r="M10745">
        <v>13.663846299999999</v>
      </c>
      <c r="N10745">
        <v>103.6716064</v>
      </c>
      <c r="O10745">
        <v>14.167</v>
      </c>
      <c r="P10745">
        <v>104.333</v>
      </c>
      <c r="Q10745" t="s">
        <v>2777</v>
      </c>
    </row>
    <row r="10746" spans="1:17" x14ac:dyDescent="0.45">
      <c r="A10746" t="s">
        <v>15378</v>
      </c>
      <c r="B10746" t="s">
        <v>15379</v>
      </c>
      <c r="C10746" t="s">
        <v>9054</v>
      </c>
      <c r="D10746" t="s">
        <v>10023</v>
      </c>
      <c r="E10746" t="s">
        <v>15381</v>
      </c>
      <c r="F10746" t="s">
        <v>9055</v>
      </c>
      <c r="G10746" t="s">
        <v>6270</v>
      </c>
      <c r="H10746">
        <v>1701</v>
      </c>
      <c r="I10746">
        <v>170107</v>
      </c>
      <c r="J10746">
        <v>17010706</v>
      </c>
      <c r="K10746" t="s">
        <v>19543</v>
      </c>
      <c r="L10746">
        <v>17</v>
      </c>
      <c r="M10746">
        <v>13.66088776</v>
      </c>
      <c r="N10746">
        <v>103.666104</v>
      </c>
      <c r="O10746">
        <v>14.167</v>
      </c>
      <c r="P10746">
        <v>104.333</v>
      </c>
      <c r="Q10746" t="s">
        <v>2777</v>
      </c>
    </row>
    <row r="10747" spans="1:17" x14ac:dyDescent="0.45">
      <c r="A10747" t="s">
        <v>15378</v>
      </c>
      <c r="B10747" t="s">
        <v>15379</v>
      </c>
      <c r="C10747" t="s">
        <v>9054</v>
      </c>
      <c r="D10747" t="s">
        <v>15483</v>
      </c>
      <c r="E10747" t="s">
        <v>15381</v>
      </c>
      <c r="F10747" t="s">
        <v>9055</v>
      </c>
      <c r="G10747" t="s">
        <v>15484</v>
      </c>
      <c r="H10747">
        <v>1701</v>
      </c>
      <c r="I10747">
        <v>170107</v>
      </c>
      <c r="J10747">
        <v>17010707</v>
      </c>
      <c r="K10747" t="s">
        <v>19543</v>
      </c>
      <c r="L10747">
        <v>17</v>
      </c>
      <c r="M10747">
        <v>13.680515979999999</v>
      </c>
      <c r="N10747">
        <v>103.65979</v>
      </c>
      <c r="O10747">
        <v>14.167</v>
      </c>
      <c r="P10747">
        <v>104.333</v>
      </c>
      <c r="Q10747" t="s">
        <v>2777</v>
      </c>
    </row>
    <row r="10748" spans="1:17" x14ac:dyDescent="0.45">
      <c r="A10748" t="s">
        <v>15378</v>
      </c>
      <c r="B10748" t="s">
        <v>15379</v>
      </c>
      <c r="C10748" t="s">
        <v>9054</v>
      </c>
      <c r="D10748" t="s">
        <v>15485</v>
      </c>
      <c r="E10748" t="s">
        <v>15381</v>
      </c>
      <c r="F10748" t="s">
        <v>9055</v>
      </c>
      <c r="G10748" t="s">
        <v>15486</v>
      </c>
      <c r="H10748">
        <v>1701</v>
      </c>
      <c r="I10748">
        <v>170107</v>
      </c>
      <c r="J10748">
        <v>17010708</v>
      </c>
      <c r="K10748" t="s">
        <v>19543</v>
      </c>
      <c r="L10748">
        <v>17</v>
      </c>
      <c r="M10748">
        <v>13.69268443</v>
      </c>
      <c r="N10748">
        <v>103.65654050000001</v>
      </c>
      <c r="O10748">
        <v>14.167</v>
      </c>
      <c r="P10748">
        <v>104.333</v>
      </c>
      <c r="Q10748" t="s">
        <v>2777</v>
      </c>
    </row>
    <row r="10749" spans="1:17" x14ac:dyDescent="0.45">
      <c r="A10749" t="s">
        <v>15378</v>
      </c>
      <c r="B10749" t="s">
        <v>15379</v>
      </c>
      <c r="C10749" t="s">
        <v>9054</v>
      </c>
      <c r="D10749" t="s">
        <v>15487</v>
      </c>
      <c r="E10749" t="s">
        <v>15381</v>
      </c>
      <c r="F10749" t="s">
        <v>9055</v>
      </c>
      <c r="G10749" t="s">
        <v>15488</v>
      </c>
      <c r="H10749">
        <v>1701</v>
      </c>
      <c r="I10749">
        <v>170107</v>
      </c>
      <c r="J10749">
        <v>17010709</v>
      </c>
      <c r="K10749" t="s">
        <v>19543</v>
      </c>
      <c r="L10749">
        <v>17</v>
      </c>
      <c r="M10749">
        <v>13.70525131</v>
      </c>
      <c r="N10749">
        <v>103.6584201</v>
      </c>
      <c r="O10749">
        <v>14.167</v>
      </c>
      <c r="P10749">
        <v>104.333</v>
      </c>
      <c r="Q10749" t="s">
        <v>2777</v>
      </c>
    </row>
    <row r="10750" spans="1:17" x14ac:dyDescent="0.45">
      <c r="A10750" t="s">
        <v>15378</v>
      </c>
      <c r="B10750" t="s">
        <v>15379</v>
      </c>
      <c r="C10750" t="s">
        <v>9054</v>
      </c>
      <c r="D10750" t="s">
        <v>15489</v>
      </c>
      <c r="E10750" t="s">
        <v>15381</v>
      </c>
      <c r="F10750" t="s">
        <v>9055</v>
      </c>
      <c r="G10750" t="s">
        <v>15490</v>
      </c>
      <c r="H10750">
        <v>1701</v>
      </c>
      <c r="I10750">
        <v>170107</v>
      </c>
      <c r="J10750">
        <v>17010710</v>
      </c>
      <c r="K10750" t="s">
        <v>19543</v>
      </c>
      <c r="L10750">
        <v>17</v>
      </c>
      <c r="M10750">
        <v>13.707538660000001</v>
      </c>
      <c r="N10750">
        <v>103.6684949</v>
      </c>
      <c r="O10750">
        <v>14.167</v>
      </c>
      <c r="P10750">
        <v>104.333</v>
      </c>
      <c r="Q10750" t="s">
        <v>2777</v>
      </c>
    </row>
    <row r="10751" spans="1:17" x14ac:dyDescent="0.45">
      <c r="A10751" t="s">
        <v>15378</v>
      </c>
      <c r="B10751" t="s">
        <v>15379</v>
      </c>
      <c r="C10751" t="s">
        <v>9054</v>
      </c>
      <c r="D10751" t="s">
        <v>9054</v>
      </c>
      <c r="E10751" t="s">
        <v>15381</v>
      </c>
      <c r="F10751" t="s">
        <v>9055</v>
      </c>
      <c r="G10751" t="s">
        <v>9055</v>
      </c>
      <c r="H10751">
        <v>1701</v>
      </c>
      <c r="I10751">
        <v>170107</v>
      </c>
      <c r="J10751">
        <v>17010711</v>
      </c>
      <c r="K10751" t="s">
        <v>19543</v>
      </c>
      <c r="L10751">
        <v>17</v>
      </c>
      <c r="M10751">
        <v>13.68409827</v>
      </c>
      <c r="N10751">
        <v>103.6703002</v>
      </c>
      <c r="O10751">
        <v>14.167</v>
      </c>
      <c r="P10751">
        <v>104.333</v>
      </c>
      <c r="Q10751" t="s">
        <v>2777</v>
      </c>
    </row>
    <row r="10752" spans="1:17" x14ac:dyDescent="0.45">
      <c r="A10752" t="s">
        <v>15378</v>
      </c>
      <c r="B10752" t="s">
        <v>15379</v>
      </c>
      <c r="C10752" t="s">
        <v>9054</v>
      </c>
      <c r="D10752" t="s">
        <v>15455</v>
      </c>
      <c r="E10752" t="s">
        <v>15381</v>
      </c>
      <c r="F10752" t="s">
        <v>9055</v>
      </c>
      <c r="G10752" t="s">
        <v>15456</v>
      </c>
      <c r="H10752">
        <v>1701</v>
      </c>
      <c r="I10752">
        <v>170107</v>
      </c>
      <c r="J10752">
        <v>17010712</v>
      </c>
      <c r="K10752" t="s">
        <v>19543</v>
      </c>
      <c r="L10752">
        <v>17</v>
      </c>
      <c r="M10752">
        <v>13.682524859999999</v>
      </c>
      <c r="N10752">
        <v>103.6786668</v>
      </c>
      <c r="O10752">
        <v>14.167</v>
      </c>
      <c r="P10752">
        <v>104.333</v>
      </c>
      <c r="Q10752" t="s">
        <v>2777</v>
      </c>
    </row>
    <row r="10753" spans="1:17" x14ac:dyDescent="0.45">
      <c r="A10753" t="s">
        <v>15378</v>
      </c>
      <c r="B10753" t="s">
        <v>15379</v>
      </c>
      <c r="C10753" t="s">
        <v>9054</v>
      </c>
      <c r="D10753" t="s">
        <v>8902</v>
      </c>
      <c r="E10753" t="s">
        <v>15381</v>
      </c>
      <c r="F10753" t="s">
        <v>9055</v>
      </c>
      <c r="G10753" t="s">
        <v>8903</v>
      </c>
      <c r="H10753">
        <v>1701</v>
      </c>
      <c r="I10753">
        <v>170107</v>
      </c>
      <c r="J10753">
        <v>17010713</v>
      </c>
      <c r="K10753" t="s">
        <v>19543</v>
      </c>
      <c r="L10753">
        <v>17</v>
      </c>
      <c r="M10753">
        <v>13.701608240000001</v>
      </c>
      <c r="N10753">
        <v>103.6718384</v>
      </c>
      <c r="O10753">
        <v>14.167</v>
      </c>
      <c r="P10753">
        <v>104.333</v>
      </c>
      <c r="Q10753" t="s">
        <v>2777</v>
      </c>
    </row>
    <row r="10754" spans="1:17" x14ac:dyDescent="0.45">
      <c r="A10754" t="s">
        <v>15378</v>
      </c>
      <c r="B10754" t="s">
        <v>15491</v>
      </c>
      <c r="C10754" t="s">
        <v>15492</v>
      </c>
      <c r="D10754" t="s">
        <v>7711</v>
      </c>
      <c r="E10754" t="s">
        <v>15493</v>
      </c>
      <c r="F10754" t="s">
        <v>15494</v>
      </c>
      <c r="G10754" t="s">
        <v>6392</v>
      </c>
      <c r="H10754">
        <v>1702</v>
      </c>
      <c r="I10754">
        <v>170201</v>
      </c>
      <c r="J10754">
        <v>17020101</v>
      </c>
      <c r="K10754" t="s">
        <v>19543</v>
      </c>
      <c r="L10754">
        <v>17</v>
      </c>
      <c r="M10754">
        <v>13.60773848</v>
      </c>
      <c r="N10754">
        <v>103.8330758</v>
      </c>
      <c r="O10754">
        <v>13.433</v>
      </c>
      <c r="P10754">
        <v>103.85</v>
      </c>
      <c r="Q10754" t="s">
        <v>2777</v>
      </c>
    </row>
    <row r="10755" spans="1:17" x14ac:dyDescent="0.45">
      <c r="A10755" t="s">
        <v>15378</v>
      </c>
      <c r="B10755" t="s">
        <v>15491</v>
      </c>
      <c r="C10755" t="s">
        <v>15492</v>
      </c>
      <c r="D10755" t="s">
        <v>15495</v>
      </c>
      <c r="E10755" t="s">
        <v>15493</v>
      </c>
      <c r="F10755" t="s">
        <v>15494</v>
      </c>
      <c r="G10755" t="s">
        <v>469</v>
      </c>
      <c r="H10755">
        <v>1702</v>
      </c>
      <c r="I10755">
        <v>170201</v>
      </c>
      <c r="J10755">
        <v>17020102</v>
      </c>
      <c r="K10755" t="s">
        <v>19543</v>
      </c>
      <c r="L10755">
        <v>17</v>
      </c>
      <c r="M10755">
        <v>13.62644882</v>
      </c>
      <c r="N10755">
        <v>103.8169463</v>
      </c>
      <c r="O10755">
        <v>13.433</v>
      </c>
      <c r="P10755">
        <v>103.85</v>
      </c>
      <c r="Q10755" t="s">
        <v>2777</v>
      </c>
    </row>
    <row r="10756" spans="1:17" x14ac:dyDescent="0.45">
      <c r="A10756" t="s">
        <v>15378</v>
      </c>
      <c r="B10756" t="s">
        <v>15491</v>
      </c>
      <c r="C10756" t="s">
        <v>15492</v>
      </c>
      <c r="D10756" t="s">
        <v>472</v>
      </c>
      <c r="E10756" t="s">
        <v>15493</v>
      </c>
      <c r="F10756" t="s">
        <v>15494</v>
      </c>
      <c r="G10756" t="s">
        <v>473</v>
      </c>
      <c r="H10756">
        <v>1702</v>
      </c>
      <c r="I10756">
        <v>170201</v>
      </c>
      <c r="J10756">
        <v>17020103</v>
      </c>
      <c r="K10756" t="s">
        <v>19543</v>
      </c>
      <c r="L10756">
        <v>17</v>
      </c>
      <c r="M10756">
        <v>13.621323390000001</v>
      </c>
      <c r="N10756">
        <v>103.8076082</v>
      </c>
      <c r="O10756">
        <v>13.433</v>
      </c>
      <c r="P10756">
        <v>103.85</v>
      </c>
      <c r="Q10756" t="s">
        <v>2777</v>
      </c>
    </row>
    <row r="10757" spans="1:17" x14ac:dyDescent="0.45">
      <c r="A10757" t="s">
        <v>15378</v>
      </c>
      <c r="B10757" t="s">
        <v>15491</v>
      </c>
      <c r="C10757" t="s">
        <v>15492</v>
      </c>
      <c r="D10757" t="s">
        <v>15496</v>
      </c>
      <c r="E10757" t="s">
        <v>15493</v>
      </c>
      <c r="F10757" t="s">
        <v>15494</v>
      </c>
      <c r="G10757" t="s">
        <v>15497</v>
      </c>
      <c r="H10757">
        <v>1702</v>
      </c>
      <c r="I10757">
        <v>170201</v>
      </c>
      <c r="J10757">
        <v>17020104</v>
      </c>
      <c r="K10757" t="s">
        <v>19543</v>
      </c>
      <c r="L10757">
        <v>17</v>
      </c>
      <c r="M10757">
        <v>13.63245521</v>
      </c>
      <c r="N10757">
        <v>103.791348</v>
      </c>
      <c r="O10757">
        <v>13.433</v>
      </c>
      <c r="P10757">
        <v>103.85</v>
      </c>
      <c r="Q10757" t="s">
        <v>2777</v>
      </c>
    </row>
    <row r="10758" spans="1:17" x14ac:dyDescent="0.45">
      <c r="A10758" t="s">
        <v>15378</v>
      </c>
      <c r="B10758" t="s">
        <v>15491</v>
      </c>
      <c r="C10758" t="s">
        <v>15492</v>
      </c>
      <c r="D10758" t="s">
        <v>3552</v>
      </c>
      <c r="E10758" t="s">
        <v>15493</v>
      </c>
      <c r="F10758" t="s">
        <v>15494</v>
      </c>
      <c r="G10758" t="s">
        <v>2603</v>
      </c>
      <c r="H10758">
        <v>1702</v>
      </c>
      <c r="I10758">
        <v>170201</v>
      </c>
      <c r="J10758">
        <v>17020105</v>
      </c>
      <c r="K10758" t="s">
        <v>19543</v>
      </c>
      <c r="L10758">
        <v>17</v>
      </c>
      <c r="M10758">
        <v>13.64520256</v>
      </c>
      <c r="N10758">
        <v>103.7821314</v>
      </c>
      <c r="O10758">
        <v>13.433</v>
      </c>
      <c r="P10758">
        <v>103.85</v>
      </c>
      <c r="Q10758" t="s">
        <v>2777</v>
      </c>
    </row>
    <row r="10759" spans="1:17" x14ac:dyDescent="0.45">
      <c r="A10759" t="s">
        <v>15378</v>
      </c>
      <c r="B10759" t="s">
        <v>15491</v>
      </c>
      <c r="C10759" t="s">
        <v>15498</v>
      </c>
      <c r="D10759" t="s">
        <v>15498</v>
      </c>
      <c r="E10759" t="s">
        <v>15493</v>
      </c>
      <c r="F10759" t="s">
        <v>15499</v>
      </c>
      <c r="G10759" t="s">
        <v>15499</v>
      </c>
      <c r="H10759">
        <v>1702</v>
      </c>
      <c r="I10759">
        <v>170202</v>
      </c>
      <c r="J10759">
        <v>17020201</v>
      </c>
      <c r="K10759" t="s">
        <v>19543</v>
      </c>
      <c r="L10759">
        <v>17</v>
      </c>
      <c r="M10759">
        <v>13.48056244</v>
      </c>
      <c r="N10759">
        <v>103.8848194</v>
      </c>
      <c r="O10759">
        <v>13.433</v>
      </c>
      <c r="P10759">
        <v>103.85</v>
      </c>
      <c r="Q10759" t="s">
        <v>2777</v>
      </c>
    </row>
    <row r="10760" spans="1:17" x14ac:dyDescent="0.45">
      <c r="A10760" t="s">
        <v>15378</v>
      </c>
      <c r="B10760" t="s">
        <v>15491</v>
      </c>
      <c r="C10760" t="s">
        <v>15498</v>
      </c>
      <c r="D10760" t="s">
        <v>15500</v>
      </c>
      <c r="E10760" t="s">
        <v>15493</v>
      </c>
      <c r="F10760" t="s">
        <v>15499</v>
      </c>
      <c r="G10760" t="s">
        <v>5046</v>
      </c>
      <c r="H10760">
        <v>1702</v>
      </c>
      <c r="I10760">
        <v>170202</v>
      </c>
      <c r="J10760">
        <v>17020202</v>
      </c>
      <c r="K10760" t="s">
        <v>19543</v>
      </c>
      <c r="L10760">
        <v>17</v>
      </c>
      <c r="M10760">
        <v>13.48872001</v>
      </c>
      <c r="N10760">
        <v>103.8752844</v>
      </c>
      <c r="O10760">
        <v>13.433</v>
      </c>
      <c r="P10760">
        <v>103.85</v>
      </c>
      <c r="Q10760" t="s">
        <v>2777</v>
      </c>
    </row>
    <row r="10761" spans="1:17" x14ac:dyDescent="0.45">
      <c r="A10761" t="s">
        <v>15378</v>
      </c>
      <c r="B10761" t="s">
        <v>15491</v>
      </c>
      <c r="C10761" t="s">
        <v>15498</v>
      </c>
      <c r="D10761" t="s">
        <v>6996</v>
      </c>
      <c r="E10761" t="s">
        <v>15493</v>
      </c>
      <c r="F10761" t="s">
        <v>15499</v>
      </c>
      <c r="G10761" t="s">
        <v>15501</v>
      </c>
      <c r="H10761">
        <v>1702</v>
      </c>
      <c r="I10761">
        <v>170202</v>
      </c>
      <c r="J10761">
        <v>17020203</v>
      </c>
      <c r="K10761" t="s">
        <v>19543</v>
      </c>
      <c r="L10761">
        <v>17</v>
      </c>
      <c r="M10761">
        <v>13.48225527</v>
      </c>
      <c r="N10761">
        <v>103.8691343</v>
      </c>
      <c r="O10761">
        <v>13.433</v>
      </c>
      <c r="P10761">
        <v>103.85</v>
      </c>
      <c r="Q10761" t="s">
        <v>2777</v>
      </c>
    </row>
    <row r="10762" spans="1:17" x14ac:dyDescent="0.45">
      <c r="A10762" t="s">
        <v>15378</v>
      </c>
      <c r="B10762" t="s">
        <v>15491</v>
      </c>
      <c r="C10762" t="s">
        <v>15498</v>
      </c>
      <c r="D10762" t="s">
        <v>5616</v>
      </c>
      <c r="E10762" t="s">
        <v>15493</v>
      </c>
      <c r="F10762" t="s">
        <v>15499</v>
      </c>
      <c r="G10762" t="s">
        <v>5716</v>
      </c>
      <c r="H10762">
        <v>1702</v>
      </c>
      <c r="I10762">
        <v>170202</v>
      </c>
      <c r="J10762">
        <v>17020204</v>
      </c>
      <c r="K10762" t="s">
        <v>19543</v>
      </c>
      <c r="L10762">
        <v>17</v>
      </c>
      <c r="M10762">
        <v>13.495898009999999</v>
      </c>
      <c r="N10762">
        <v>103.8873444</v>
      </c>
      <c r="O10762">
        <v>13.433</v>
      </c>
      <c r="P10762">
        <v>103.85</v>
      </c>
      <c r="Q10762" t="s">
        <v>2777</v>
      </c>
    </row>
    <row r="10763" spans="1:17" x14ac:dyDescent="0.45">
      <c r="A10763" t="s">
        <v>15378</v>
      </c>
      <c r="B10763" t="s">
        <v>15491</v>
      </c>
      <c r="C10763" t="s">
        <v>15498</v>
      </c>
      <c r="D10763" t="s">
        <v>227</v>
      </c>
      <c r="E10763" t="s">
        <v>15493</v>
      </c>
      <c r="F10763" t="s">
        <v>15499</v>
      </c>
      <c r="G10763" t="s">
        <v>228</v>
      </c>
      <c r="H10763">
        <v>1702</v>
      </c>
      <c r="I10763">
        <v>170202</v>
      </c>
      <c r="J10763">
        <v>17020205</v>
      </c>
      <c r="K10763" t="s">
        <v>19543</v>
      </c>
      <c r="L10763">
        <v>17</v>
      </c>
      <c r="M10763">
        <v>13.49023577</v>
      </c>
      <c r="N10763">
        <v>103.892886</v>
      </c>
      <c r="O10763">
        <v>13.433</v>
      </c>
      <c r="P10763">
        <v>103.85</v>
      </c>
      <c r="Q10763" t="s">
        <v>2777</v>
      </c>
    </row>
    <row r="10764" spans="1:17" x14ac:dyDescent="0.45">
      <c r="A10764" t="s">
        <v>15378</v>
      </c>
      <c r="B10764" t="s">
        <v>15491</v>
      </c>
      <c r="C10764" t="s">
        <v>15498</v>
      </c>
      <c r="D10764" t="s">
        <v>3591</v>
      </c>
      <c r="E10764" t="s">
        <v>15493</v>
      </c>
      <c r="F10764" t="s">
        <v>15499</v>
      </c>
      <c r="G10764" t="s">
        <v>3592</v>
      </c>
      <c r="H10764">
        <v>1702</v>
      </c>
      <c r="I10764">
        <v>170202</v>
      </c>
      <c r="J10764">
        <v>17020206</v>
      </c>
      <c r="K10764" t="s">
        <v>19543</v>
      </c>
      <c r="L10764">
        <v>17</v>
      </c>
      <c r="M10764">
        <v>13.49647794</v>
      </c>
      <c r="N10764">
        <v>103.8734558</v>
      </c>
      <c r="O10764">
        <v>13.433</v>
      </c>
      <c r="P10764">
        <v>103.85</v>
      </c>
      <c r="Q10764" t="s">
        <v>2777</v>
      </c>
    </row>
    <row r="10765" spans="1:17" x14ac:dyDescent="0.45">
      <c r="A10765" t="s">
        <v>15378</v>
      </c>
      <c r="B10765" t="s">
        <v>15491</v>
      </c>
      <c r="C10765" t="s">
        <v>15498</v>
      </c>
      <c r="D10765" t="s">
        <v>15502</v>
      </c>
      <c r="E10765" t="s">
        <v>15493</v>
      </c>
      <c r="F10765" t="s">
        <v>15499</v>
      </c>
      <c r="G10765" t="s">
        <v>15503</v>
      </c>
      <c r="H10765">
        <v>1702</v>
      </c>
      <c r="I10765">
        <v>170202</v>
      </c>
      <c r="J10765">
        <v>17020207</v>
      </c>
      <c r="K10765" t="s">
        <v>19543</v>
      </c>
      <c r="L10765">
        <v>17</v>
      </c>
      <c r="M10765">
        <v>13.522716669999999</v>
      </c>
      <c r="N10765">
        <v>103.87795250000001</v>
      </c>
      <c r="O10765">
        <v>13.433</v>
      </c>
      <c r="P10765">
        <v>103.85</v>
      </c>
      <c r="Q10765" t="s">
        <v>2777</v>
      </c>
    </row>
    <row r="10766" spans="1:17" x14ac:dyDescent="0.45">
      <c r="A10766" t="s">
        <v>15378</v>
      </c>
      <c r="B10766" t="s">
        <v>15491</v>
      </c>
      <c r="C10766" t="s">
        <v>15498</v>
      </c>
      <c r="D10766" t="s">
        <v>5915</v>
      </c>
      <c r="E10766" t="s">
        <v>15493</v>
      </c>
      <c r="F10766" t="s">
        <v>15499</v>
      </c>
      <c r="G10766" t="s">
        <v>3489</v>
      </c>
      <c r="H10766">
        <v>1702</v>
      </c>
      <c r="I10766">
        <v>170202</v>
      </c>
      <c r="J10766">
        <v>17020208</v>
      </c>
      <c r="K10766" t="s">
        <v>19543</v>
      </c>
      <c r="L10766">
        <v>17</v>
      </c>
      <c r="M10766">
        <v>13.541841590000001</v>
      </c>
      <c r="N10766">
        <v>103.880746</v>
      </c>
      <c r="O10766">
        <v>13.433</v>
      </c>
      <c r="P10766">
        <v>103.85</v>
      </c>
      <c r="Q10766" t="s">
        <v>2777</v>
      </c>
    </row>
    <row r="10767" spans="1:17" x14ac:dyDescent="0.45">
      <c r="A10767" t="s">
        <v>15378</v>
      </c>
      <c r="B10767" t="s">
        <v>15491</v>
      </c>
      <c r="C10767" t="s">
        <v>15504</v>
      </c>
      <c r="D10767" t="s">
        <v>15505</v>
      </c>
      <c r="E10767" t="s">
        <v>15493</v>
      </c>
      <c r="F10767" t="s">
        <v>15506</v>
      </c>
      <c r="G10767" t="s">
        <v>15507</v>
      </c>
      <c r="H10767">
        <v>1702</v>
      </c>
      <c r="I10767">
        <v>170203</v>
      </c>
      <c r="J10767">
        <v>17020301</v>
      </c>
      <c r="K10767" t="s">
        <v>19543</v>
      </c>
      <c r="L10767">
        <v>17</v>
      </c>
      <c r="M10767">
        <v>13.582986630000001</v>
      </c>
      <c r="N10767">
        <v>103.8787511</v>
      </c>
      <c r="O10767">
        <v>13.433</v>
      </c>
      <c r="P10767">
        <v>103.85</v>
      </c>
      <c r="Q10767" t="s">
        <v>2777</v>
      </c>
    </row>
    <row r="10768" spans="1:17" x14ac:dyDescent="0.45">
      <c r="A10768" t="s">
        <v>15378</v>
      </c>
      <c r="B10768" t="s">
        <v>15491</v>
      </c>
      <c r="C10768" t="s">
        <v>15504</v>
      </c>
      <c r="D10768" t="s">
        <v>15508</v>
      </c>
      <c r="E10768" t="s">
        <v>15493</v>
      </c>
      <c r="F10768" t="s">
        <v>15506</v>
      </c>
      <c r="G10768" t="s">
        <v>15509</v>
      </c>
      <c r="H10768">
        <v>1702</v>
      </c>
      <c r="I10768">
        <v>170203</v>
      </c>
      <c r="J10768">
        <v>17020302</v>
      </c>
      <c r="K10768" t="s">
        <v>19543</v>
      </c>
      <c r="L10768">
        <v>17</v>
      </c>
      <c r="M10768">
        <v>13.57946797</v>
      </c>
      <c r="N10768">
        <v>103.86436860000001</v>
      </c>
      <c r="O10768">
        <v>13.433</v>
      </c>
      <c r="P10768">
        <v>103.85</v>
      </c>
      <c r="Q10768" t="s">
        <v>2777</v>
      </c>
    </row>
    <row r="10769" spans="1:17" x14ac:dyDescent="0.45">
      <c r="A10769" t="s">
        <v>15378</v>
      </c>
      <c r="B10769" t="s">
        <v>15491</v>
      </c>
      <c r="C10769" t="s">
        <v>15504</v>
      </c>
      <c r="D10769" t="s">
        <v>15510</v>
      </c>
      <c r="E10769" t="s">
        <v>15493</v>
      </c>
      <c r="F10769" t="s">
        <v>15506</v>
      </c>
      <c r="G10769" t="s">
        <v>4826</v>
      </c>
      <c r="H10769">
        <v>1702</v>
      </c>
      <c r="I10769">
        <v>170203</v>
      </c>
      <c r="J10769">
        <v>17020303</v>
      </c>
      <c r="K10769" t="s">
        <v>19543</v>
      </c>
      <c r="L10769">
        <v>17</v>
      </c>
      <c r="M10769">
        <v>13.59217965</v>
      </c>
      <c r="N10769">
        <v>103.8664247</v>
      </c>
      <c r="O10769">
        <v>13.433</v>
      </c>
      <c r="P10769">
        <v>103.85</v>
      </c>
      <c r="Q10769" t="s">
        <v>2777</v>
      </c>
    </row>
    <row r="10770" spans="1:17" x14ac:dyDescent="0.45">
      <c r="A10770" t="s">
        <v>15378</v>
      </c>
      <c r="B10770" t="s">
        <v>15491</v>
      </c>
      <c r="C10770" t="s">
        <v>15504</v>
      </c>
      <c r="D10770" t="s">
        <v>15511</v>
      </c>
      <c r="E10770" t="s">
        <v>15493</v>
      </c>
      <c r="F10770" t="s">
        <v>15506</v>
      </c>
      <c r="G10770" t="s">
        <v>15512</v>
      </c>
      <c r="H10770">
        <v>1702</v>
      </c>
      <c r="I10770">
        <v>170203</v>
      </c>
      <c r="J10770">
        <v>17020304</v>
      </c>
      <c r="K10770" t="s">
        <v>19543</v>
      </c>
      <c r="L10770">
        <v>17</v>
      </c>
      <c r="M10770">
        <v>13.60134521</v>
      </c>
      <c r="N10770">
        <v>103.848293</v>
      </c>
      <c r="O10770">
        <v>13.433</v>
      </c>
      <c r="P10770">
        <v>103.85</v>
      </c>
      <c r="Q10770" t="s">
        <v>2777</v>
      </c>
    </row>
    <row r="10771" spans="1:17" x14ac:dyDescent="0.45">
      <c r="A10771" t="s">
        <v>15378</v>
      </c>
      <c r="B10771" t="s">
        <v>15491</v>
      </c>
      <c r="C10771" t="s">
        <v>15504</v>
      </c>
      <c r="D10771" t="s">
        <v>8198</v>
      </c>
      <c r="E10771" t="s">
        <v>15493</v>
      </c>
      <c r="F10771" t="s">
        <v>15506</v>
      </c>
      <c r="G10771" t="s">
        <v>8199</v>
      </c>
      <c r="H10771">
        <v>1702</v>
      </c>
      <c r="I10771">
        <v>170203</v>
      </c>
      <c r="J10771">
        <v>17020305</v>
      </c>
      <c r="K10771" t="s">
        <v>19543</v>
      </c>
      <c r="L10771">
        <v>17</v>
      </c>
      <c r="M10771">
        <v>13.5565733</v>
      </c>
      <c r="N10771">
        <v>103.88368970000001</v>
      </c>
      <c r="O10771">
        <v>13.433</v>
      </c>
      <c r="P10771">
        <v>103.85</v>
      </c>
      <c r="Q10771" t="s">
        <v>2777</v>
      </c>
    </row>
    <row r="10772" spans="1:17" x14ac:dyDescent="0.45">
      <c r="A10772" t="s">
        <v>15378</v>
      </c>
      <c r="B10772" t="s">
        <v>15491</v>
      </c>
      <c r="C10772" t="s">
        <v>15504</v>
      </c>
      <c r="D10772" t="s">
        <v>15513</v>
      </c>
      <c r="E10772" t="s">
        <v>15493</v>
      </c>
      <c r="F10772" t="s">
        <v>15506</v>
      </c>
      <c r="G10772" t="s">
        <v>15514</v>
      </c>
      <c r="H10772">
        <v>1702</v>
      </c>
      <c r="I10772">
        <v>170203</v>
      </c>
      <c r="J10772">
        <v>17020306</v>
      </c>
      <c r="K10772" t="s">
        <v>19543</v>
      </c>
      <c r="L10772">
        <v>17</v>
      </c>
      <c r="M10772">
        <v>13.557552490000001</v>
      </c>
      <c r="N10772">
        <v>103.8944788</v>
      </c>
      <c r="O10772">
        <v>13.433</v>
      </c>
      <c r="P10772">
        <v>103.85</v>
      </c>
      <c r="Q10772" t="s">
        <v>2777</v>
      </c>
    </row>
    <row r="10773" spans="1:17" x14ac:dyDescent="0.45">
      <c r="A10773" t="s">
        <v>15378</v>
      </c>
      <c r="B10773" t="s">
        <v>15491</v>
      </c>
      <c r="C10773" t="s">
        <v>937</v>
      </c>
      <c r="D10773" t="s">
        <v>15515</v>
      </c>
      <c r="E10773" t="s">
        <v>15493</v>
      </c>
      <c r="F10773" t="s">
        <v>938</v>
      </c>
      <c r="G10773" t="s">
        <v>15516</v>
      </c>
      <c r="H10773">
        <v>1702</v>
      </c>
      <c r="I10773">
        <v>170204</v>
      </c>
      <c r="J10773">
        <v>17020401</v>
      </c>
      <c r="K10773" t="s">
        <v>19543</v>
      </c>
      <c r="L10773">
        <v>17</v>
      </c>
      <c r="M10773">
        <v>13.51294461</v>
      </c>
      <c r="N10773">
        <v>103.7982538</v>
      </c>
      <c r="O10773">
        <v>13.433</v>
      </c>
      <c r="P10773">
        <v>103.85</v>
      </c>
      <c r="Q10773" t="s">
        <v>2777</v>
      </c>
    </row>
    <row r="10774" spans="1:17" x14ac:dyDescent="0.45">
      <c r="A10774" t="s">
        <v>15378</v>
      </c>
      <c r="B10774" t="s">
        <v>15491</v>
      </c>
      <c r="C10774" t="s">
        <v>937</v>
      </c>
      <c r="D10774" t="s">
        <v>937</v>
      </c>
      <c r="E10774" t="s">
        <v>15493</v>
      </c>
      <c r="F10774" t="s">
        <v>938</v>
      </c>
      <c r="G10774" t="s">
        <v>938</v>
      </c>
      <c r="H10774">
        <v>1702</v>
      </c>
      <c r="I10774">
        <v>170204</v>
      </c>
      <c r="J10774">
        <v>17020402</v>
      </c>
      <c r="K10774" t="s">
        <v>19543</v>
      </c>
      <c r="L10774">
        <v>17</v>
      </c>
      <c r="M10774">
        <v>13.51249146</v>
      </c>
      <c r="N10774">
        <v>103.8170209</v>
      </c>
      <c r="O10774">
        <v>13.433</v>
      </c>
      <c r="P10774">
        <v>103.85</v>
      </c>
      <c r="Q10774" t="s">
        <v>2777</v>
      </c>
    </row>
    <row r="10775" spans="1:17" x14ac:dyDescent="0.45">
      <c r="A10775" t="s">
        <v>15378</v>
      </c>
      <c r="B10775" t="s">
        <v>15491</v>
      </c>
      <c r="C10775" t="s">
        <v>937</v>
      </c>
      <c r="D10775" t="s">
        <v>15517</v>
      </c>
      <c r="E10775" t="s">
        <v>15493</v>
      </c>
      <c r="F10775" t="s">
        <v>938</v>
      </c>
      <c r="G10775" t="s">
        <v>15518</v>
      </c>
      <c r="H10775">
        <v>1702</v>
      </c>
      <c r="I10775">
        <v>170204</v>
      </c>
      <c r="J10775">
        <v>17020403</v>
      </c>
      <c r="K10775" t="s">
        <v>19543</v>
      </c>
      <c r="L10775">
        <v>17</v>
      </c>
      <c r="M10775">
        <v>13.526047849999999</v>
      </c>
      <c r="N10775">
        <v>103.81603</v>
      </c>
      <c r="O10775">
        <v>13.433</v>
      </c>
      <c r="P10775">
        <v>103.85</v>
      </c>
      <c r="Q10775" t="s">
        <v>2777</v>
      </c>
    </row>
    <row r="10776" spans="1:17" x14ac:dyDescent="0.45">
      <c r="A10776" t="s">
        <v>15378</v>
      </c>
      <c r="B10776" t="s">
        <v>15491</v>
      </c>
      <c r="C10776" t="s">
        <v>937</v>
      </c>
      <c r="D10776" t="s">
        <v>15519</v>
      </c>
      <c r="E10776" t="s">
        <v>15493</v>
      </c>
      <c r="F10776" t="s">
        <v>938</v>
      </c>
      <c r="G10776" t="s">
        <v>15520</v>
      </c>
      <c r="H10776">
        <v>1702</v>
      </c>
      <c r="I10776">
        <v>170204</v>
      </c>
      <c r="J10776">
        <v>17020404</v>
      </c>
      <c r="K10776" t="s">
        <v>19543</v>
      </c>
      <c r="L10776">
        <v>17</v>
      </c>
      <c r="M10776">
        <v>13.5332671</v>
      </c>
      <c r="N10776">
        <v>103.81322230000001</v>
      </c>
      <c r="O10776">
        <v>13.433</v>
      </c>
      <c r="P10776">
        <v>103.85</v>
      </c>
      <c r="Q10776" t="s">
        <v>2777</v>
      </c>
    </row>
    <row r="10777" spans="1:17" x14ac:dyDescent="0.45">
      <c r="A10777" t="s">
        <v>15378</v>
      </c>
      <c r="B10777" t="s">
        <v>15491</v>
      </c>
      <c r="C10777" t="s">
        <v>937</v>
      </c>
      <c r="D10777" t="s">
        <v>15521</v>
      </c>
      <c r="E10777" t="s">
        <v>15493</v>
      </c>
      <c r="F10777" t="s">
        <v>938</v>
      </c>
      <c r="G10777" t="s">
        <v>15522</v>
      </c>
      <c r="H10777">
        <v>1702</v>
      </c>
      <c r="I10777">
        <v>170204</v>
      </c>
      <c r="J10777">
        <v>17020405</v>
      </c>
      <c r="K10777" t="s">
        <v>19543</v>
      </c>
      <c r="L10777">
        <v>17</v>
      </c>
      <c r="M10777">
        <v>13.53103108</v>
      </c>
      <c r="N10777">
        <v>103.793691</v>
      </c>
      <c r="O10777">
        <v>13.433</v>
      </c>
      <c r="P10777">
        <v>103.85</v>
      </c>
      <c r="Q10777" t="s">
        <v>2777</v>
      </c>
    </row>
    <row r="10778" spans="1:17" x14ac:dyDescent="0.45">
      <c r="A10778" t="s">
        <v>15378</v>
      </c>
      <c r="B10778" t="s">
        <v>15491</v>
      </c>
      <c r="C10778" t="s">
        <v>937</v>
      </c>
      <c r="D10778" t="s">
        <v>15523</v>
      </c>
      <c r="E10778" t="s">
        <v>15493</v>
      </c>
      <c r="F10778" t="s">
        <v>938</v>
      </c>
      <c r="G10778" t="s">
        <v>15524</v>
      </c>
      <c r="H10778">
        <v>1702</v>
      </c>
      <c r="I10778">
        <v>170204</v>
      </c>
      <c r="J10778">
        <v>17020406</v>
      </c>
      <c r="K10778" t="s">
        <v>19543</v>
      </c>
      <c r="L10778">
        <v>17</v>
      </c>
      <c r="M10778">
        <v>13.50068972</v>
      </c>
      <c r="N10778">
        <v>103.82780529999999</v>
      </c>
      <c r="O10778">
        <v>13.433</v>
      </c>
      <c r="P10778">
        <v>103.85</v>
      </c>
      <c r="Q10778" t="s">
        <v>2777</v>
      </c>
    </row>
    <row r="10779" spans="1:17" x14ac:dyDescent="0.45">
      <c r="A10779" t="s">
        <v>15378</v>
      </c>
      <c r="B10779" t="s">
        <v>15525</v>
      </c>
      <c r="C10779" t="s">
        <v>15526</v>
      </c>
      <c r="D10779" t="s">
        <v>15525</v>
      </c>
      <c r="E10779" t="s">
        <v>15527</v>
      </c>
      <c r="F10779" t="s">
        <v>15528</v>
      </c>
      <c r="G10779" t="s">
        <v>15527</v>
      </c>
      <c r="H10779">
        <v>1703</v>
      </c>
      <c r="I10779">
        <v>170301</v>
      </c>
      <c r="J10779">
        <v>17030101</v>
      </c>
      <c r="K10779" t="s">
        <v>19543</v>
      </c>
      <c r="L10779">
        <v>17</v>
      </c>
      <c r="M10779">
        <v>13.591227379999999</v>
      </c>
      <c r="N10779">
        <v>103.9633465</v>
      </c>
      <c r="O10779">
        <v>13.433</v>
      </c>
      <c r="P10779">
        <v>103.85</v>
      </c>
      <c r="Q10779" t="s">
        <v>2777</v>
      </c>
    </row>
    <row r="10780" spans="1:17" x14ac:dyDescent="0.45">
      <c r="A10780" t="s">
        <v>15378</v>
      </c>
      <c r="B10780" t="s">
        <v>15525</v>
      </c>
      <c r="C10780" t="s">
        <v>15526</v>
      </c>
      <c r="D10780" t="s">
        <v>1238</v>
      </c>
      <c r="E10780" t="s">
        <v>15527</v>
      </c>
      <c r="F10780" t="s">
        <v>15528</v>
      </c>
      <c r="G10780" t="s">
        <v>1239</v>
      </c>
      <c r="H10780">
        <v>1703</v>
      </c>
      <c r="I10780">
        <v>170301</v>
      </c>
      <c r="J10780">
        <v>17030102</v>
      </c>
      <c r="K10780" t="s">
        <v>19543</v>
      </c>
      <c r="L10780">
        <v>17</v>
      </c>
      <c r="M10780">
        <v>13.53708121</v>
      </c>
      <c r="N10780">
        <v>103.944093</v>
      </c>
      <c r="O10780">
        <v>13.433</v>
      </c>
      <c r="P10780">
        <v>103.85</v>
      </c>
      <c r="Q10780" t="s">
        <v>2777</v>
      </c>
    </row>
    <row r="10781" spans="1:17" x14ac:dyDescent="0.45">
      <c r="A10781" t="s">
        <v>15378</v>
      </c>
      <c r="B10781" t="s">
        <v>15525</v>
      </c>
      <c r="C10781" t="s">
        <v>15526</v>
      </c>
      <c r="D10781" t="s">
        <v>1030</v>
      </c>
      <c r="E10781" t="s">
        <v>15527</v>
      </c>
      <c r="F10781" t="s">
        <v>15528</v>
      </c>
      <c r="G10781" t="s">
        <v>1031</v>
      </c>
      <c r="H10781">
        <v>1703</v>
      </c>
      <c r="I10781">
        <v>170301</v>
      </c>
      <c r="J10781">
        <v>17030103</v>
      </c>
      <c r="K10781" t="s">
        <v>19543</v>
      </c>
      <c r="L10781">
        <v>17</v>
      </c>
      <c r="M10781">
        <v>13.52227553</v>
      </c>
      <c r="N10781">
        <v>103.9385219</v>
      </c>
      <c r="O10781">
        <v>13.433</v>
      </c>
      <c r="P10781">
        <v>103.85</v>
      </c>
      <c r="Q10781" t="s">
        <v>2777</v>
      </c>
    </row>
    <row r="10782" spans="1:17" x14ac:dyDescent="0.45">
      <c r="A10782" t="s">
        <v>15378</v>
      </c>
      <c r="B10782" t="s">
        <v>15525</v>
      </c>
      <c r="C10782" t="s">
        <v>15526</v>
      </c>
      <c r="D10782" t="s">
        <v>15529</v>
      </c>
      <c r="E10782" t="s">
        <v>15527</v>
      </c>
      <c r="F10782" t="s">
        <v>15528</v>
      </c>
      <c r="G10782" t="s">
        <v>15530</v>
      </c>
      <c r="H10782">
        <v>1703</v>
      </c>
      <c r="I10782">
        <v>170301</v>
      </c>
      <c r="J10782">
        <v>17030104</v>
      </c>
      <c r="K10782" t="s">
        <v>19543</v>
      </c>
      <c r="L10782">
        <v>17</v>
      </c>
      <c r="M10782">
        <v>13.512613869999999</v>
      </c>
      <c r="N10782">
        <v>103.9414197</v>
      </c>
      <c r="O10782">
        <v>13.433</v>
      </c>
      <c r="P10782">
        <v>103.85</v>
      </c>
      <c r="Q10782" t="s">
        <v>2777</v>
      </c>
    </row>
    <row r="10783" spans="1:17" x14ac:dyDescent="0.45">
      <c r="A10783" t="s">
        <v>15378</v>
      </c>
      <c r="B10783" t="s">
        <v>15525</v>
      </c>
      <c r="C10783" t="s">
        <v>15526</v>
      </c>
      <c r="D10783" t="s">
        <v>15531</v>
      </c>
      <c r="E10783" t="s">
        <v>15527</v>
      </c>
      <c r="F10783" t="s">
        <v>15528</v>
      </c>
      <c r="G10783" t="s">
        <v>15532</v>
      </c>
      <c r="H10783">
        <v>1703</v>
      </c>
      <c r="I10783">
        <v>170301</v>
      </c>
      <c r="J10783">
        <v>17030105</v>
      </c>
      <c r="K10783" t="s">
        <v>19543</v>
      </c>
      <c r="L10783">
        <v>17</v>
      </c>
      <c r="M10783">
        <v>13.57486551</v>
      </c>
      <c r="N10783">
        <v>103.948806</v>
      </c>
      <c r="O10783">
        <v>13.433</v>
      </c>
      <c r="P10783">
        <v>103.85</v>
      </c>
      <c r="Q10783" t="s">
        <v>2777</v>
      </c>
    </row>
    <row r="10784" spans="1:17" x14ac:dyDescent="0.45">
      <c r="A10784" t="s">
        <v>15378</v>
      </c>
      <c r="B10784" t="s">
        <v>15525</v>
      </c>
      <c r="C10784" t="s">
        <v>15526</v>
      </c>
      <c r="D10784" t="s">
        <v>7025</v>
      </c>
      <c r="E10784" t="s">
        <v>15527</v>
      </c>
      <c r="F10784" t="s">
        <v>15528</v>
      </c>
      <c r="G10784" t="s">
        <v>7026</v>
      </c>
      <c r="H10784">
        <v>1703</v>
      </c>
      <c r="I10784">
        <v>170301</v>
      </c>
      <c r="J10784">
        <v>17030106</v>
      </c>
      <c r="K10784" t="s">
        <v>19543</v>
      </c>
      <c r="L10784">
        <v>17</v>
      </c>
      <c r="M10784">
        <v>13.616523709999999</v>
      </c>
      <c r="N10784">
        <v>103.9719348</v>
      </c>
      <c r="O10784">
        <v>13.433</v>
      </c>
      <c r="P10784">
        <v>103.85</v>
      </c>
      <c r="Q10784" t="s">
        <v>2777</v>
      </c>
    </row>
    <row r="10785" spans="1:17" x14ac:dyDescent="0.45">
      <c r="A10785" t="s">
        <v>15378</v>
      </c>
      <c r="B10785" t="s">
        <v>15525</v>
      </c>
      <c r="C10785" t="s">
        <v>15533</v>
      </c>
      <c r="D10785" t="s">
        <v>15534</v>
      </c>
      <c r="E10785" t="s">
        <v>15527</v>
      </c>
      <c r="F10785" t="s">
        <v>15535</v>
      </c>
      <c r="G10785" t="s">
        <v>15536</v>
      </c>
      <c r="H10785">
        <v>1703</v>
      </c>
      <c r="I10785">
        <v>170302</v>
      </c>
      <c r="J10785">
        <v>17030201</v>
      </c>
      <c r="K10785" t="s">
        <v>19543</v>
      </c>
      <c r="L10785">
        <v>17</v>
      </c>
      <c r="M10785">
        <v>13.670933420000001</v>
      </c>
      <c r="N10785">
        <v>104.0258431</v>
      </c>
      <c r="O10785">
        <v>13.433</v>
      </c>
      <c r="P10785">
        <v>103.85</v>
      </c>
      <c r="Q10785" t="s">
        <v>2777</v>
      </c>
    </row>
    <row r="10786" spans="1:17" x14ac:dyDescent="0.45">
      <c r="A10786" t="s">
        <v>15378</v>
      </c>
      <c r="B10786" t="s">
        <v>15525</v>
      </c>
      <c r="C10786" t="s">
        <v>15533</v>
      </c>
      <c r="D10786" t="s">
        <v>15537</v>
      </c>
      <c r="E10786" t="s">
        <v>15527</v>
      </c>
      <c r="F10786" t="s">
        <v>15535</v>
      </c>
      <c r="G10786" t="s">
        <v>15538</v>
      </c>
      <c r="H10786">
        <v>1703</v>
      </c>
      <c r="I10786">
        <v>170302</v>
      </c>
      <c r="J10786">
        <v>17030202</v>
      </c>
      <c r="K10786" t="s">
        <v>19543</v>
      </c>
      <c r="L10786">
        <v>17</v>
      </c>
      <c r="M10786">
        <v>13.653767759999999</v>
      </c>
      <c r="N10786">
        <v>104.0039469</v>
      </c>
      <c r="O10786">
        <v>13.433</v>
      </c>
      <c r="P10786">
        <v>103.85</v>
      </c>
      <c r="Q10786" t="s">
        <v>2777</v>
      </c>
    </row>
    <row r="10787" spans="1:17" x14ac:dyDescent="0.45">
      <c r="A10787" t="s">
        <v>15378</v>
      </c>
      <c r="B10787" t="s">
        <v>15525</v>
      </c>
      <c r="C10787" t="s">
        <v>15533</v>
      </c>
      <c r="D10787" t="s">
        <v>15533</v>
      </c>
      <c r="E10787" t="s">
        <v>15527</v>
      </c>
      <c r="F10787" t="s">
        <v>15535</v>
      </c>
      <c r="G10787" t="s">
        <v>15535</v>
      </c>
      <c r="H10787">
        <v>1703</v>
      </c>
      <c r="I10787">
        <v>170302</v>
      </c>
      <c r="J10787">
        <v>17030203</v>
      </c>
      <c r="K10787" t="s">
        <v>19543</v>
      </c>
      <c r="L10787">
        <v>17</v>
      </c>
      <c r="M10787">
        <v>13.63258272</v>
      </c>
      <c r="N10787">
        <v>103.99008600000001</v>
      </c>
      <c r="O10787">
        <v>13.433</v>
      </c>
      <c r="P10787">
        <v>103.85</v>
      </c>
      <c r="Q10787" t="s">
        <v>2777</v>
      </c>
    </row>
    <row r="10788" spans="1:17" x14ac:dyDescent="0.45">
      <c r="A10788" t="s">
        <v>15378</v>
      </c>
      <c r="B10788" t="s">
        <v>15525</v>
      </c>
      <c r="C10788" t="s">
        <v>15533</v>
      </c>
      <c r="D10788" t="s">
        <v>15539</v>
      </c>
      <c r="E10788" t="s">
        <v>15527</v>
      </c>
      <c r="F10788" t="s">
        <v>15535</v>
      </c>
      <c r="G10788" t="s">
        <v>6380</v>
      </c>
      <c r="H10788">
        <v>1703</v>
      </c>
      <c r="I10788">
        <v>170302</v>
      </c>
      <c r="J10788">
        <v>17030204</v>
      </c>
      <c r="K10788" t="s">
        <v>19543</v>
      </c>
      <c r="L10788">
        <v>17</v>
      </c>
      <c r="M10788">
        <v>13.627444840000001</v>
      </c>
      <c r="N10788">
        <v>103.9872421</v>
      </c>
      <c r="O10788">
        <v>13.433</v>
      </c>
      <c r="P10788">
        <v>103.85</v>
      </c>
      <c r="Q10788" t="s">
        <v>2777</v>
      </c>
    </row>
    <row r="10789" spans="1:17" x14ac:dyDescent="0.45">
      <c r="A10789" t="s">
        <v>15378</v>
      </c>
      <c r="B10789" t="s">
        <v>15525</v>
      </c>
      <c r="C10789" t="s">
        <v>15533</v>
      </c>
      <c r="D10789" t="s">
        <v>15540</v>
      </c>
      <c r="E10789" t="s">
        <v>15527</v>
      </c>
      <c r="F10789" t="s">
        <v>15535</v>
      </c>
      <c r="G10789" t="s">
        <v>11085</v>
      </c>
      <c r="H10789">
        <v>1703</v>
      </c>
      <c r="I10789">
        <v>170302</v>
      </c>
      <c r="J10789">
        <v>17030205</v>
      </c>
      <c r="K10789" t="s">
        <v>19543</v>
      </c>
      <c r="L10789">
        <v>17</v>
      </c>
      <c r="M10789">
        <v>13.433</v>
      </c>
      <c r="N10789">
        <v>103.85</v>
      </c>
      <c r="O10789">
        <v>13.433</v>
      </c>
      <c r="P10789">
        <v>103.85</v>
      </c>
      <c r="Q10789" t="s">
        <v>2777</v>
      </c>
    </row>
    <row r="10790" spans="1:17" x14ac:dyDescent="0.45">
      <c r="A10790" t="s">
        <v>15378</v>
      </c>
      <c r="B10790" t="s">
        <v>15525</v>
      </c>
      <c r="C10790" t="s">
        <v>15533</v>
      </c>
      <c r="D10790" t="s">
        <v>15541</v>
      </c>
      <c r="E10790" t="s">
        <v>15527</v>
      </c>
      <c r="F10790" t="s">
        <v>15535</v>
      </c>
      <c r="G10790" t="s">
        <v>3778</v>
      </c>
      <c r="H10790">
        <v>1703</v>
      </c>
      <c r="I10790">
        <v>170302</v>
      </c>
      <c r="J10790">
        <v>17030206</v>
      </c>
      <c r="K10790" t="s">
        <v>19543</v>
      </c>
      <c r="L10790">
        <v>17</v>
      </c>
      <c r="M10790">
        <v>13.433</v>
      </c>
      <c r="N10790">
        <v>103.85</v>
      </c>
      <c r="O10790">
        <v>13.433</v>
      </c>
      <c r="P10790">
        <v>103.85</v>
      </c>
      <c r="Q10790" t="s">
        <v>2777</v>
      </c>
    </row>
    <row r="10791" spans="1:17" x14ac:dyDescent="0.45">
      <c r="A10791" t="s">
        <v>15378</v>
      </c>
      <c r="B10791" t="s">
        <v>15525</v>
      </c>
      <c r="C10791" t="s">
        <v>15533</v>
      </c>
      <c r="D10791" t="s">
        <v>15542</v>
      </c>
      <c r="E10791" t="s">
        <v>15527</v>
      </c>
      <c r="F10791" t="s">
        <v>15535</v>
      </c>
      <c r="G10791" t="s">
        <v>15543</v>
      </c>
      <c r="H10791">
        <v>1703</v>
      </c>
      <c r="I10791">
        <v>170302</v>
      </c>
      <c r="J10791">
        <v>17030207</v>
      </c>
      <c r="K10791" t="s">
        <v>19543</v>
      </c>
      <c r="L10791">
        <v>17</v>
      </c>
      <c r="M10791">
        <v>13.433</v>
      </c>
      <c r="N10791">
        <v>103.85</v>
      </c>
      <c r="O10791">
        <v>13.433</v>
      </c>
      <c r="P10791">
        <v>103.85</v>
      </c>
      <c r="Q10791" t="s">
        <v>2777</v>
      </c>
    </row>
    <row r="10792" spans="1:17" x14ac:dyDescent="0.45">
      <c r="A10792" t="s">
        <v>15378</v>
      </c>
      <c r="B10792" t="s">
        <v>15525</v>
      </c>
      <c r="C10792" t="s">
        <v>15544</v>
      </c>
      <c r="D10792" t="s">
        <v>15544</v>
      </c>
      <c r="E10792" t="s">
        <v>15527</v>
      </c>
      <c r="F10792" t="s">
        <v>15545</v>
      </c>
      <c r="G10792" t="s">
        <v>15545</v>
      </c>
      <c r="H10792">
        <v>1703</v>
      </c>
      <c r="I10792">
        <v>170303</v>
      </c>
      <c r="J10792">
        <v>17030301</v>
      </c>
      <c r="K10792" t="s">
        <v>19543</v>
      </c>
      <c r="L10792">
        <v>17</v>
      </c>
      <c r="M10792">
        <v>13.44389125</v>
      </c>
      <c r="N10792">
        <v>103.938951</v>
      </c>
      <c r="O10792">
        <v>13.433</v>
      </c>
      <c r="P10792">
        <v>103.85</v>
      </c>
      <c r="Q10792" t="s">
        <v>2777</v>
      </c>
    </row>
    <row r="10793" spans="1:17" x14ac:dyDescent="0.45">
      <c r="A10793" t="s">
        <v>15378</v>
      </c>
      <c r="B10793" t="s">
        <v>15525</v>
      </c>
      <c r="C10793" t="s">
        <v>15544</v>
      </c>
      <c r="D10793" t="s">
        <v>15546</v>
      </c>
      <c r="E10793" t="s">
        <v>15527</v>
      </c>
      <c r="F10793" t="s">
        <v>15545</v>
      </c>
      <c r="G10793" t="s">
        <v>15547</v>
      </c>
      <c r="H10793">
        <v>1703</v>
      </c>
      <c r="I10793">
        <v>170303</v>
      </c>
      <c r="J10793">
        <v>17030302</v>
      </c>
      <c r="K10793" t="s">
        <v>19543</v>
      </c>
      <c r="L10793">
        <v>17</v>
      </c>
      <c r="M10793">
        <v>13.45662329</v>
      </c>
      <c r="N10793">
        <v>103.9373246</v>
      </c>
      <c r="O10793">
        <v>13.433</v>
      </c>
      <c r="P10793">
        <v>103.85</v>
      </c>
      <c r="Q10793" t="s">
        <v>2777</v>
      </c>
    </row>
    <row r="10794" spans="1:17" x14ac:dyDescent="0.45">
      <c r="A10794" t="s">
        <v>15378</v>
      </c>
      <c r="B10794" t="s">
        <v>15525</v>
      </c>
      <c r="C10794" t="s">
        <v>15544</v>
      </c>
      <c r="D10794" t="s">
        <v>917</v>
      </c>
      <c r="E10794" t="s">
        <v>15527</v>
      </c>
      <c r="F10794" t="s">
        <v>15545</v>
      </c>
      <c r="G10794" t="s">
        <v>918</v>
      </c>
      <c r="H10794">
        <v>1703</v>
      </c>
      <c r="I10794">
        <v>170303</v>
      </c>
      <c r="J10794">
        <v>17030303</v>
      </c>
      <c r="K10794" t="s">
        <v>19543</v>
      </c>
      <c r="L10794">
        <v>17</v>
      </c>
      <c r="M10794">
        <v>13.435944620000001</v>
      </c>
      <c r="N10794">
        <v>103.9326496</v>
      </c>
      <c r="O10794">
        <v>13.433</v>
      </c>
      <c r="P10794">
        <v>103.85</v>
      </c>
      <c r="Q10794" t="s">
        <v>2777</v>
      </c>
    </row>
    <row r="10795" spans="1:17" x14ac:dyDescent="0.45">
      <c r="A10795" t="s">
        <v>15378</v>
      </c>
      <c r="B10795" t="s">
        <v>15525</v>
      </c>
      <c r="C10795" t="s">
        <v>15544</v>
      </c>
      <c r="D10795" t="s">
        <v>3571</v>
      </c>
      <c r="E10795" t="s">
        <v>15527</v>
      </c>
      <c r="F10795" t="s">
        <v>15545</v>
      </c>
      <c r="G10795" t="s">
        <v>3572</v>
      </c>
      <c r="H10795">
        <v>1703</v>
      </c>
      <c r="I10795">
        <v>170303</v>
      </c>
      <c r="J10795">
        <v>17030304</v>
      </c>
      <c r="K10795" t="s">
        <v>19543</v>
      </c>
      <c r="L10795">
        <v>17</v>
      </c>
      <c r="M10795">
        <v>13.45634504</v>
      </c>
      <c r="N10795">
        <v>103.9399492</v>
      </c>
      <c r="O10795">
        <v>13.433</v>
      </c>
      <c r="P10795">
        <v>103.85</v>
      </c>
      <c r="Q10795" t="s">
        <v>2777</v>
      </c>
    </row>
    <row r="10796" spans="1:17" x14ac:dyDescent="0.45">
      <c r="A10796" t="s">
        <v>15378</v>
      </c>
      <c r="B10796" t="s">
        <v>15525</v>
      </c>
      <c r="C10796" t="s">
        <v>15544</v>
      </c>
      <c r="D10796" t="s">
        <v>15548</v>
      </c>
      <c r="E10796" t="s">
        <v>15527</v>
      </c>
      <c r="F10796" t="s">
        <v>15545</v>
      </c>
      <c r="G10796" t="s">
        <v>15549</v>
      </c>
      <c r="H10796">
        <v>1703</v>
      </c>
      <c r="I10796">
        <v>170303</v>
      </c>
      <c r="J10796">
        <v>17030305</v>
      </c>
      <c r="K10796" t="s">
        <v>19543</v>
      </c>
      <c r="L10796">
        <v>17</v>
      </c>
      <c r="M10796">
        <v>13.490065749999999</v>
      </c>
      <c r="N10796">
        <v>103.9414914</v>
      </c>
      <c r="O10796">
        <v>13.433</v>
      </c>
      <c r="P10796">
        <v>103.85</v>
      </c>
      <c r="Q10796" t="s">
        <v>2777</v>
      </c>
    </row>
    <row r="10797" spans="1:17" x14ac:dyDescent="0.45">
      <c r="A10797" t="s">
        <v>15378</v>
      </c>
      <c r="B10797" t="s">
        <v>15525</v>
      </c>
      <c r="C10797" t="s">
        <v>15544</v>
      </c>
      <c r="D10797" t="s">
        <v>7412</v>
      </c>
      <c r="E10797" t="s">
        <v>15527</v>
      </c>
      <c r="F10797" t="s">
        <v>15545</v>
      </c>
      <c r="G10797" t="s">
        <v>7413</v>
      </c>
      <c r="H10797">
        <v>1703</v>
      </c>
      <c r="I10797">
        <v>170303</v>
      </c>
      <c r="J10797">
        <v>17030306</v>
      </c>
      <c r="K10797" t="s">
        <v>19543</v>
      </c>
      <c r="L10797">
        <v>17</v>
      </c>
      <c r="M10797">
        <v>13.455924570000001</v>
      </c>
      <c r="N10797">
        <v>103.9539735</v>
      </c>
      <c r="O10797">
        <v>13.433</v>
      </c>
      <c r="P10797">
        <v>103.85</v>
      </c>
      <c r="Q10797" t="s">
        <v>2777</v>
      </c>
    </row>
    <row r="10798" spans="1:17" x14ac:dyDescent="0.45">
      <c r="A10798" t="s">
        <v>15378</v>
      </c>
      <c r="B10798" t="s">
        <v>15525</v>
      </c>
      <c r="C10798" t="s">
        <v>1873</v>
      </c>
      <c r="D10798" t="s">
        <v>1873</v>
      </c>
      <c r="E10798" t="s">
        <v>15527</v>
      </c>
      <c r="F10798" t="s">
        <v>1874</v>
      </c>
      <c r="G10798" t="s">
        <v>1874</v>
      </c>
      <c r="H10798">
        <v>1703</v>
      </c>
      <c r="I10798">
        <v>170304</v>
      </c>
      <c r="J10798">
        <v>17030401</v>
      </c>
      <c r="K10798" t="s">
        <v>19543</v>
      </c>
      <c r="L10798">
        <v>17</v>
      </c>
      <c r="M10798">
        <v>13.49752627</v>
      </c>
      <c r="N10798">
        <v>103.9745343</v>
      </c>
      <c r="O10798">
        <v>13.433</v>
      </c>
      <c r="P10798">
        <v>103.85</v>
      </c>
      <c r="Q10798" t="s">
        <v>2777</v>
      </c>
    </row>
    <row r="10799" spans="1:17" x14ac:dyDescent="0.45">
      <c r="A10799" t="s">
        <v>15378</v>
      </c>
      <c r="B10799" t="s">
        <v>15525</v>
      </c>
      <c r="C10799" t="s">
        <v>1873</v>
      </c>
      <c r="D10799" t="s">
        <v>15550</v>
      </c>
      <c r="E10799" t="s">
        <v>15527</v>
      </c>
      <c r="F10799" t="s">
        <v>1874</v>
      </c>
      <c r="G10799" t="s">
        <v>15551</v>
      </c>
      <c r="H10799">
        <v>1703</v>
      </c>
      <c r="I10799">
        <v>170304</v>
      </c>
      <c r="J10799">
        <v>17030402</v>
      </c>
      <c r="K10799" t="s">
        <v>19543</v>
      </c>
      <c r="L10799">
        <v>17</v>
      </c>
      <c r="M10799">
        <v>13.49487104</v>
      </c>
      <c r="N10799">
        <v>103.9818999</v>
      </c>
      <c r="O10799">
        <v>13.433</v>
      </c>
      <c r="P10799">
        <v>103.85</v>
      </c>
      <c r="Q10799" t="s">
        <v>2777</v>
      </c>
    </row>
    <row r="10800" spans="1:17" x14ac:dyDescent="0.45">
      <c r="A10800" t="s">
        <v>15378</v>
      </c>
      <c r="B10800" t="s">
        <v>15525</v>
      </c>
      <c r="C10800" t="s">
        <v>1873</v>
      </c>
      <c r="D10800" t="s">
        <v>15552</v>
      </c>
      <c r="E10800" t="s">
        <v>15527</v>
      </c>
      <c r="F10800" t="s">
        <v>1874</v>
      </c>
      <c r="G10800" t="s">
        <v>15553</v>
      </c>
      <c r="H10800">
        <v>1703</v>
      </c>
      <c r="I10800">
        <v>170304</v>
      </c>
      <c r="J10800">
        <v>17030403</v>
      </c>
      <c r="K10800" t="s">
        <v>19543</v>
      </c>
      <c r="L10800">
        <v>17</v>
      </c>
      <c r="M10800">
        <v>13.51013521</v>
      </c>
      <c r="N10800">
        <v>103.9892638</v>
      </c>
      <c r="O10800">
        <v>13.433</v>
      </c>
      <c r="P10800">
        <v>103.85</v>
      </c>
      <c r="Q10800" t="s">
        <v>2777</v>
      </c>
    </row>
    <row r="10801" spans="1:17" x14ac:dyDescent="0.45">
      <c r="A10801" t="s">
        <v>15378</v>
      </c>
      <c r="B10801" t="s">
        <v>15525</v>
      </c>
      <c r="C10801" t="s">
        <v>15554</v>
      </c>
      <c r="D10801" t="s">
        <v>3100</v>
      </c>
      <c r="E10801" t="s">
        <v>15527</v>
      </c>
      <c r="F10801" t="s">
        <v>15555</v>
      </c>
      <c r="G10801" t="s">
        <v>3101</v>
      </c>
      <c r="H10801">
        <v>1703</v>
      </c>
      <c r="I10801">
        <v>170305</v>
      </c>
      <c r="J10801">
        <v>17030501</v>
      </c>
      <c r="K10801" t="s">
        <v>19543</v>
      </c>
      <c r="L10801">
        <v>17</v>
      </c>
      <c r="M10801">
        <v>13.458249650000001</v>
      </c>
      <c r="N10801">
        <v>103.9874865</v>
      </c>
      <c r="O10801">
        <v>13.433</v>
      </c>
      <c r="P10801">
        <v>103.85</v>
      </c>
      <c r="Q10801" t="s">
        <v>2777</v>
      </c>
    </row>
    <row r="10802" spans="1:17" x14ac:dyDescent="0.45">
      <c r="A10802" t="s">
        <v>15378</v>
      </c>
      <c r="B10802" t="s">
        <v>15525</v>
      </c>
      <c r="C10802" t="s">
        <v>15554</v>
      </c>
      <c r="D10802" t="s">
        <v>12337</v>
      </c>
      <c r="E10802" t="s">
        <v>15527</v>
      </c>
      <c r="F10802" t="s">
        <v>15555</v>
      </c>
      <c r="G10802" t="s">
        <v>12339</v>
      </c>
      <c r="H10802">
        <v>1703</v>
      </c>
      <c r="I10802">
        <v>170305</v>
      </c>
      <c r="J10802">
        <v>17030502</v>
      </c>
      <c r="K10802" t="s">
        <v>19543</v>
      </c>
      <c r="L10802">
        <v>17</v>
      </c>
      <c r="M10802">
        <v>13.450104919999999</v>
      </c>
      <c r="N10802">
        <v>103.9968689</v>
      </c>
      <c r="O10802">
        <v>13.433</v>
      </c>
      <c r="P10802">
        <v>103.85</v>
      </c>
      <c r="Q10802" t="s">
        <v>2777</v>
      </c>
    </row>
    <row r="10803" spans="1:17" x14ac:dyDescent="0.45">
      <c r="A10803" t="s">
        <v>15378</v>
      </c>
      <c r="B10803" t="s">
        <v>15525</v>
      </c>
      <c r="C10803" t="s">
        <v>15554</v>
      </c>
      <c r="D10803" t="s">
        <v>1618</v>
      </c>
      <c r="E10803" t="s">
        <v>15527</v>
      </c>
      <c r="F10803" t="s">
        <v>15555</v>
      </c>
      <c r="G10803" t="s">
        <v>1619</v>
      </c>
      <c r="H10803">
        <v>1703</v>
      </c>
      <c r="I10803">
        <v>170305</v>
      </c>
      <c r="J10803">
        <v>17030503</v>
      </c>
      <c r="K10803" t="s">
        <v>19543</v>
      </c>
      <c r="L10803">
        <v>17</v>
      </c>
      <c r="M10803">
        <v>13.4752793</v>
      </c>
      <c r="N10803">
        <v>104.0091618</v>
      </c>
      <c r="O10803">
        <v>13.433</v>
      </c>
      <c r="P10803">
        <v>103.85</v>
      </c>
      <c r="Q10803" t="s">
        <v>2777</v>
      </c>
    </row>
    <row r="10804" spans="1:17" x14ac:dyDescent="0.45">
      <c r="A10804" t="s">
        <v>15378</v>
      </c>
      <c r="B10804" t="s">
        <v>15525</v>
      </c>
      <c r="C10804" t="s">
        <v>15554</v>
      </c>
      <c r="D10804" t="s">
        <v>728</v>
      </c>
      <c r="E10804" t="s">
        <v>15527</v>
      </c>
      <c r="F10804" t="s">
        <v>15555</v>
      </c>
      <c r="G10804" t="s">
        <v>729</v>
      </c>
      <c r="H10804">
        <v>1703</v>
      </c>
      <c r="I10804">
        <v>170305</v>
      </c>
      <c r="J10804">
        <v>17030504</v>
      </c>
      <c r="K10804" t="s">
        <v>19543</v>
      </c>
      <c r="L10804">
        <v>17</v>
      </c>
      <c r="M10804">
        <v>13.47049065</v>
      </c>
      <c r="N10804">
        <v>104.0008395</v>
      </c>
      <c r="O10804">
        <v>13.433</v>
      </c>
      <c r="P10804">
        <v>103.85</v>
      </c>
      <c r="Q10804" t="s">
        <v>2777</v>
      </c>
    </row>
    <row r="10805" spans="1:17" x14ac:dyDescent="0.45">
      <c r="A10805" t="s">
        <v>15378</v>
      </c>
      <c r="B10805" t="s">
        <v>15525</v>
      </c>
      <c r="C10805" t="s">
        <v>15554</v>
      </c>
      <c r="D10805" t="s">
        <v>6594</v>
      </c>
      <c r="E10805" t="s">
        <v>15527</v>
      </c>
      <c r="F10805" t="s">
        <v>15555</v>
      </c>
      <c r="G10805" t="s">
        <v>6595</v>
      </c>
      <c r="H10805">
        <v>1703</v>
      </c>
      <c r="I10805">
        <v>170305</v>
      </c>
      <c r="J10805">
        <v>17030505</v>
      </c>
      <c r="K10805" t="s">
        <v>19543</v>
      </c>
      <c r="L10805">
        <v>17</v>
      </c>
      <c r="M10805">
        <v>13.46217373</v>
      </c>
      <c r="N10805">
        <v>103.9988233</v>
      </c>
      <c r="O10805">
        <v>13.433</v>
      </c>
      <c r="P10805">
        <v>103.85</v>
      </c>
      <c r="Q10805" t="s">
        <v>2777</v>
      </c>
    </row>
    <row r="10806" spans="1:17" x14ac:dyDescent="0.45">
      <c r="A10806" t="s">
        <v>15378</v>
      </c>
      <c r="B10806" t="s">
        <v>15525</v>
      </c>
      <c r="C10806" t="s">
        <v>15554</v>
      </c>
      <c r="D10806" t="s">
        <v>4052</v>
      </c>
      <c r="E10806" t="s">
        <v>15527</v>
      </c>
      <c r="F10806" t="s">
        <v>15555</v>
      </c>
      <c r="G10806" t="s">
        <v>4053</v>
      </c>
      <c r="H10806">
        <v>1703</v>
      </c>
      <c r="I10806">
        <v>170305</v>
      </c>
      <c r="J10806">
        <v>17030506</v>
      </c>
      <c r="K10806" t="s">
        <v>19543</v>
      </c>
      <c r="L10806">
        <v>17</v>
      </c>
      <c r="M10806">
        <v>13.490838269999999</v>
      </c>
      <c r="N10806">
        <v>104.00205769999999</v>
      </c>
      <c r="O10806">
        <v>13.433</v>
      </c>
      <c r="P10806">
        <v>103.85</v>
      </c>
      <c r="Q10806" t="s">
        <v>2777</v>
      </c>
    </row>
    <row r="10807" spans="1:17" x14ac:dyDescent="0.45">
      <c r="A10807" t="s">
        <v>15378</v>
      </c>
      <c r="B10807" t="s">
        <v>15525</v>
      </c>
      <c r="C10807" t="s">
        <v>15554</v>
      </c>
      <c r="D10807" t="s">
        <v>15556</v>
      </c>
      <c r="E10807" t="s">
        <v>15527</v>
      </c>
      <c r="F10807" t="s">
        <v>15555</v>
      </c>
      <c r="G10807" t="s">
        <v>15557</v>
      </c>
      <c r="H10807">
        <v>1703</v>
      </c>
      <c r="I10807">
        <v>170305</v>
      </c>
      <c r="J10807">
        <v>17030507</v>
      </c>
      <c r="K10807" t="s">
        <v>19543</v>
      </c>
      <c r="L10807">
        <v>17</v>
      </c>
      <c r="M10807">
        <v>13.47994353</v>
      </c>
      <c r="N10807">
        <v>103.99298450000001</v>
      </c>
      <c r="O10807">
        <v>13.433</v>
      </c>
      <c r="P10807">
        <v>103.85</v>
      </c>
      <c r="Q10807" t="s">
        <v>2777</v>
      </c>
    </row>
    <row r="10808" spans="1:17" x14ac:dyDescent="0.45">
      <c r="A10808" t="s">
        <v>15378</v>
      </c>
      <c r="B10808" t="s">
        <v>15525</v>
      </c>
      <c r="C10808" t="s">
        <v>645</v>
      </c>
      <c r="D10808" t="s">
        <v>15558</v>
      </c>
      <c r="E10808" t="s">
        <v>15527</v>
      </c>
      <c r="F10808" t="s">
        <v>646</v>
      </c>
      <c r="G10808" t="s">
        <v>15559</v>
      </c>
      <c r="H10808">
        <v>1703</v>
      </c>
      <c r="I10808">
        <v>170306</v>
      </c>
      <c r="J10808">
        <v>17030601</v>
      </c>
      <c r="K10808" t="s">
        <v>19543</v>
      </c>
      <c r="L10808">
        <v>17</v>
      </c>
      <c r="M10808">
        <v>13.528750390000001</v>
      </c>
      <c r="N10808">
        <v>104.0232731</v>
      </c>
      <c r="O10808">
        <v>13.433</v>
      </c>
      <c r="P10808">
        <v>103.85</v>
      </c>
      <c r="Q10808" t="s">
        <v>2777</v>
      </c>
    </row>
    <row r="10809" spans="1:17" x14ac:dyDescent="0.45">
      <c r="A10809" t="s">
        <v>15378</v>
      </c>
      <c r="B10809" t="s">
        <v>15525</v>
      </c>
      <c r="C10809" t="s">
        <v>645</v>
      </c>
      <c r="D10809" t="s">
        <v>15560</v>
      </c>
      <c r="E10809" t="s">
        <v>15527</v>
      </c>
      <c r="F10809" t="s">
        <v>646</v>
      </c>
      <c r="G10809" t="s">
        <v>15561</v>
      </c>
      <c r="H10809">
        <v>1703</v>
      </c>
      <c r="I10809">
        <v>170306</v>
      </c>
      <c r="J10809">
        <v>17030602</v>
      </c>
      <c r="K10809" t="s">
        <v>19543</v>
      </c>
      <c r="L10809">
        <v>17</v>
      </c>
      <c r="M10809">
        <v>13.53068719</v>
      </c>
      <c r="N10809">
        <v>104.0191531</v>
      </c>
      <c r="O10809">
        <v>13.433</v>
      </c>
      <c r="P10809">
        <v>103.85</v>
      </c>
      <c r="Q10809" t="s">
        <v>2777</v>
      </c>
    </row>
    <row r="10810" spans="1:17" x14ac:dyDescent="0.45">
      <c r="A10810" t="s">
        <v>15378</v>
      </c>
      <c r="B10810" t="s">
        <v>15525</v>
      </c>
      <c r="C10810" t="s">
        <v>645</v>
      </c>
      <c r="D10810" t="s">
        <v>702</v>
      </c>
      <c r="E10810" t="s">
        <v>15527</v>
      </c>
      <c r="F10810" t="s">
        <v>646</v>
      </c>
      <c r="G10810" t="s">
        <v>703</v>
      </c>
      <c r="H10810">
        <v>1703</v>
      </c>
      <c r="I10810">
        <v>170306</v>
      </c>
      <c r="J10810">
        <v>17030603</v>
      </c>
      <c r="K10810" t="s">
        <v>19543</v>
      </c>
      <c r="L10810">
        <v>17</v>
      </c>
      <c r="M10810">
        <v>13.512865</v>
      </c>
      <c r="N10810">
        <v>104.0117695</v>
      </c>
      <c r="O10810">
        <v>13.433</v>
      </c>
      <c r="P10810">
        <v>103.85</v>
      </c>
      <c r="Q10810" t="s">
        <v>2777</v>
      </c>
    </row>
    <row r="10811" spans="1:17" x14ac:dyDescent="0.45">
      <c r="A10811" t="s">
        <v>15378</v>
      </c>
      <c r="B10811" t="s">
        <v>15525</v>
      </c>
      <c r="C10811" t="s">
        <v>645</v>
      </c>
      <c r="D10811" t="s">
        <v>15562</v>
      </c>
      <c r="E10811" t="s">
        <v>15527</v>
      </c>
      <c r="F10811" t="s">
        <v>646</v>
      </c>
      <c r="G10811" t="s">
        <v>15563</v>
      </c>
      <c r="H10811">
        <v>1703</v>
      </c>
      <c r="I10811">
        <v>170306</v>
      </c>
      <c r="J10811">
        <v>17030604</v>
      </c>
      <c r="K10811" t="s">
        <v>19543</v>
      </c>
      <c r="L10811">
        <v>17</v>
      </c>
      <c r="M10811">
        <v>13.54329117</v>
      </c>
      <c r="N10811">
        <v>104.00327179999999</v>
      </c>
      <c r="O10811">
        <v>13.433</v>
      </c>
      <c r="P10811">
        <v>103.85</v>
      </c>
      <c r="Q10811" t="s">
        <v>2777</v>
      </c>
    </row>
    <row r="10812" spans="1:17" x14ac:dyDescent="0.45">
      <c r="A10812" t="s">
        <v>15378</v>
      </c>
      <c r="B10812" t="s">
        <v>15525</v>
      </c>
      <c r="C10812" t="s">
        <v>645</v>
      </c>
      <c r="D10812" t="s">
        <v>15564</v>
      </c>
      <c r="E10812" t="s">
        <v>15527</v>
      </c>
      <c r="F10812" t="s">
        <v>646</v>
      </c>
      <c r="G10812" t="s">
        <v>15565</v>
      </c>
      <c r="H10812">
        <v>1703</v>
      </c>
      <c r="I10812">
        <v>170306</v>
      </c>
      <c r="J10812">
        <v>17030605</v>
      </c>
      <c r="K10812" t="s">
        <v>19543</v>
      </c>
      <c r="L10812">
        <v>17</v>
      </c>
      <c r="M10812">
        <v>13.53454483</v>
      </c>
      <c r="N10812">
        <v>104.0323238</v>
      </c>
      <c r="O10812">
        <v>13.433</v>
      </c>
      <c r="P10812">
        <v>103.85</v>
      </c>
      <c r="Q10812" t="s">
        <v>2777</v>
      </c>
    </row>
    <row r="10813" spans="1:17" x14ac:dyDescent="0.45">
      <c r="A10813" t="s">
        <v>15378</v>
      </c>
      <c r="B10813" t="s">
        <v>15525</v>
      </c>
      <c r="C10813" t="s">
        <v>645</v>
      </c>
      <c r="D10813" t="s">
        <v>5787</v>
      </c>
      <c r="E10813" t="s">
        <v>15527</v>
      </c>
      <c r="F10813" t="s">
        <v>646</v>
      </c>
      <c r="G10813" t="s">
        <v>5788</v>
      </c>
      <c r="H10813">
        <v>1703</v>
      </c>
      <c r="I10813">
        <v>170306</v>
      </c>
      <c r="J10813">
        <v>17030606</v>
      </c>
      <c r="K10813" t="s">
        <v>19543</v>
      </c>
      <c r="L10813">
        <v>17</v>
      </c>
      <c r="M10813">
        <v>13.5191874</v>
      </c>
      <c r="N10813">
        <v>104.0666573</v>
      </c>
      <c r="O10813">
        <v>13.433</v>
      </c>
      <c r="P10813">
        <v>103.85</v>
      </c>
      <c r="Q10813" t="s">
        <v>2777</v>
      </c>
    </row>
    <row r="10814" spans="1:17" x14ac:dyDescent="0.45">
      <c r="A10814" t="s">
        <v>15378</v>
      </c>
      <c r="B10814" t="s">
        <v>15525</v>
      </c>
      <c r="C10814" t="s">
        <v>645</v>
      </c>
      <c r="D10814" t="s">
        <v>15566</v>
      </c>
      <c r="E10814" t="s">
        <v>15527</v>
      </c>
      <c r="F10814" t="s">
        <v>646</v>
      </c>
      <c r="G10814" t="s">
        <v>15567</v>
      </c>
      <c r="H10814">
        <v>1703</v>
      </c>
      <c r="I10814">
        <v>170306</v>
      </c>
      <c r="J10814">
        <v>17030607</v>
      </c>
      <c r="K10814" t="s">
        <v>19543</v>
      </c>
      <c r="L10814">
        <v>17</v>
      </c>
      <c r="M10814">
        <v>13.505899299999999</v>
      </c>
      <c r="N10814">
        <v>104.11221449999999</v>
      </c>
      <c r="O10814">
        <v>13.433</v>
      </c>
      <c r="P10814">
        <v>103.85</v>
      </c>
      <c r="Q10814" t="s">
        <v>2777</v>
      </c>
    </row>
    <row r="10815" spans="1:17" x14ac:dyDescent="0.45">
      <c r="A10815" t="s">
        <v>15378</v>
      </c>
      <c r="B10815" t="s">
        <v>15568</v>
      </c>
      <c r="C10815" t="s">
        <v>15569</v>
      </c>
      <c r="D10815" t="s">
        <v>861</v>
      </c>
      <c r="E10815" t="s">
        <v>15570</v>
      </c>
      <c r="F10815" t="s">
        <v>15571</v>
      </c>
      <c r="G10815" t="s">
        <v>862</v>
      </c>
      <c r="H10815">
        <v>1704</v>
      </c>
      <c r="I10815">
        <v>170401</v>
      </c>
      <c r="J10815">
        <v>17040101</v>
      </c>
      <c r="K10815" t="s">
        <v>19543</v>
      </c>
      <c r="L10815">
        <v>17</v>
      </c>
      <c r="M10815">
        <v>12.99275815</v>
      </c>
      <c r="N10815">
        <v>104.2593518</v>
      </c>
      <c r="O10815">
        <v>13.144511830000001</v>
      </c>
      <c r="P10815">
        <v>104.3361333</v>
      </c>
      <c r="Q10815" t="s">
        <v>2777</v>
      </c>
    </row>
    <row r="10816" spans="1:17" x14ac:dyDescent="0.45">
      <c r="A10816" t="s">
        <v>15378</v>
      </c>
      <c r="B10816" t="s">
        <v>15568</v>
      </c>
      <c r="C10816" t="s">
        <v>15569</v>
      </c>
      <c r="D10816" t="s">
        <v>15572</v>
      </c>
      <c r="E10816" t="s">
        <v>15570</v>
      </c>
      <c r="F10816" t="s">
        <v>15571</v>
      </c>
      <c r="G10816" t="s">
        <v>15573</v>
      </c>
      <c r="H10816">
        <v>1704</v>
      </c>
      <c r="I10816">
        <v>170401</v>
      </c>
      <c r="J10816">
        <v>17040102</v>
      </c>
      <c r="K10816" t="s">
        <v>19543</v>
      </c>
      <c r="L10816">
        <v>17</v>
      </c>
      <c r="M10816">
        <v>13.001940100000001</v>
      </c>
      <c r="N10816">
        <v>104.26400889999999</v>
      </c>
      <c r="O10816">
        <v>13.144511830000001</v>
      </c>
      <c r="P10816">
        <v>104.3361333</v>
      </c>
      <c r="Q10816" t="s">
        <v>2777</v>
      </c>
    </row>
    <row r="10817" spans="1:17" x14ac:dyDescent="0.45">
      <c r="A10817" t="s">
        <v>15378</v>
      </c>
      <c r="B10817" t="s">
        <v>15568</v>
      </c>
      <c r="C10817" t="s">
        <v>15569</v>
      </c>
      <c r="D10817" t="s">
        <v>15574</v>
      </c>
      <c r="E10817" t="s">
        <v>15570</v>
      </c>
      <c r="F10817" t="s">
        <v>15571</v>
      </c>
      <c r="G10817" t="s">
        <v>15575</v>
      </c>
      <c r="H10817">
        <v>1704</v>
      </c>
      <c r="I10817">
        <v>170401</v>
      </c>
      <c r="J10817">
        <v>17040103</v>
      </c>
      <c r="K10817" t="s">
        <v>19543</v>
      </c>
      <c r="L10817">
        <v>17</v>
      </c>
      <c r="M10817">
        <v>13.012495149999999</v>
      </c>
      <c r="N10817">
        <v>104.2682288</v>
      </c>
      <c r="O10817">
        <v>13.144511830000001</v>
      </c>
      <c r="P10817">
        <v>104.3361333</v>
      </c>
      <c r="Q10817" t="s">
        <v>2777</v>
      </c>
    </row>
    <row r="10818" spans="1:17" x14ac:dyDescent="0.45">
      <c r="A10818" t="s">
        <v>15378</v>
      </c>
      <c r="B10818" t="s">
        <v>15568</v>
      </c>
      <c r="C10818" t="s">
        <v>15569</v>
      </c>
      <c r="D10818" t="s">
        <v>15576</v>
      </c>
      <c r="E10818" t="s">
        <v>15570</v>
      </c>
      <c r="F10818" t="s">
        <v>15571</v>
      </c>
      <c r="G10818" t="s">
        <v>15577</v>
      </c>
      <c r="H10818">
        <v>1704</v>
      </c>
      <c r="I10818">
        <v>170401</v>
      </c>
      <c r="J10818">
        <v>17040104</v>
      </c>
      <c r="K10818" t="s">
        <v>19543</v>
      </c>
      <c r="L10818">
        <v>17</v>
      </c>
      <c r="M10818">
        <v>13.025662459999999</v>
      </c>
      <c r="N10818">
        <v>104.2657279</v>
      </c>
      <c r="O10818">
        <v>13.144511830000001</v>
      </c>
      <c r="P10818">
        <v>104.3361333</v>
      </c>
      <c r="Q10818" t="s">
        <v>2777</v>
      </c>
    </row>
    <row r="10819" spans="1:17" x14ac:dyDescent="0.45">
      <c r="A10819" t="s">
        <v>15378</v>
      </c>
      <c r="B10819" t="s">
        <v>15568</v>
      </c>
      <c r="C10819" t="s">
        <v>15569</v>
      </c>
      <c r="D10819" t="s">
        <v>15578</v>
      </c>
      <c r="E10819" t="s">
        <v>15570</v>
      </c>
      <c r="F10819" t="s">
        <v>15571</v>
      </c>
      <c r="G10819" t="s">
        <v>15579</v>
      </c>
      <c r="H10819">
        <v>1704</v>
      </c>
      <c r="I10819">
        <v>170401</v>
      </c>
      <c r="J10819">
        <v>17040105</v>
      </c>
      <c r="K10819" t="s">
        <v>19543</v>
      </c>
      <c r="L10819">
        <v>17</v>
      </c>
      <c r="M10819">
        <v>13.034581019999999</v>
      </c>
      <c r="N10819">
        <v>104.2699992</v>
      </c>
      <c r="O10819">
        <v>13.144511830000001</v>
      </c>
      <c r="P10819">
        <v>104.3361333</v>
      </c>
      <c r="Q10819" t="s">
        <v>2777</v>
      </c>
    </row>
    <row r="10820" spans="1:17" x14ac:dyDescent="0.45">
      <c r="A10820" t="s">
        <v>15378</v>
      </c>
      <c r="B10820" t="s">
        <v>15568</v>
      </c>
      <c r="C10820" t="s">
        <v>15569</v>
      </c>
      <c r="D10820" t="s">
        <v>5980</v>
      </c>
      <c r="E10820" t="s">
        <v>15570</v>
      </c>
      <c r="F10820" t="s">
        <v>15571</v>
      </c>
      <c r="G10820" t="s">
        <v>5981</v>
      </c>
      <c r="H10820">
        <v>1704</v>
      </c>
      <c r="I10820">
        <v>170401</v>
      </c>
      <c r="J10820">
        <v>17040106</v>
      </c>
      <c r="K10820" t="s">
        <v>19543</v>
      </c>
      <c r="L10820">
        <v>17</v>
      </c>
      <c r="M10820">
        <v>13.04897491</v>
      </c>
      <c r="N10820">
        <v>104.26958809999999</v>
      </c>
      <c r="O10820">
        <v>13.144511830000001</v>
      </c>
      <c r="P10820">
        <v>104.3361333</v>
      </c>
      <c r="Q10820" t="s">
        <v>2777</v>
      </c>
    </row>
    <row r="10821" spans="1:17" x14ac:dyDescent="0.45">
      <c r="A10821" t="s">
        <v>15378</v>
      </c>
      <c r="B10821" t="s">
        <v>15568</v>
      </c>
      <c r="C10821" t="s">
        <v>15569</v>
      </c>
      <c r="D10821" t="s">
        <v>15569</v>
      </c>
      <c r="E10821" t="s">
        <v>15570</v>
      </c>
      <c r="F10821" t="s">
        <v>15571</v>
      </c>
      <c r="G10821" t="s">
        <v>15571</v>
      </c>
      <c r="H10821">
        <v>1704</v>
      </c>
      <c r="I10821">
        <v>170401</v>
      </c>
      <c r="J10821">
        <v>17040107</v>
      </c>
      <c r="K10821" t="s">
        <v>19543</v>
      </c>
      <c r="L10821">
        <v>17</v>
      </c>
      <c r="M10821">
        <v>13.06088495</v>
      </c>
      <c r="N10821">
        <v>104.2701526</v>
      </c>
      <c r="O10821">
        <v>13.144511830000001</v>
      </c>
      <c r="P10821">
        <v>104.3361333</v>
      </c>
      <c r="Q10821" t="s">
        <v>2777</v>
      </c>
    </row>
    <row r="10822" spans="1:17" x14ac:dyDescent="0.45">
      <c r="A10822" t="s">
        <v>15378</v>
      </c>
      <c r="B10822" t="s">
        <v>15568</v>
      </c>
      <c r="C10822" t="s">
        <v>15569</v>
      </c>
      <c r="D10822" t="s">
        <v>15580</v>
      </c>
      <c r="E10822" t="s">
        <v>15570</v>
      </c>
      <c r="F10822" t="s">
        <v>15571</v>
      </c>
      <c r="G10822" t="s">
        <v>15581</v>
      </c>
      <c r="H10822">
        <v>1704</v>
      </c>
      <c r="I10822">
        <v>170401</v>
      </c>
      <c r="J10822">
        <v>17040108</v>
      </c>
      <c r="K10822" t="s">
        <v>19543</v>
      </c>
      <c r="L10822">
        <v>17</v>
      </c>
      <c r="M10822">
        <v>13.06445809</v>
      </c>
      <c r="N10822">
        <v>104.2611309</v>
      </c>
      <c r="O10822">
        <v>13.144511830000001</v>
      </c>
      <c r="P10822">
        <v>104.3361333</v>
      </c>
      <c r="Q10822" t="s">
        <v>2777</v>
      </c>
    </row>
    <row r="10823" spans="1:17" x14ac:dyDescent="0.45">
      <c r="A10823" t="s">
        <v>15378</v>
      </c>
      <c r="B10823" t="s">
        <v>15568</v>
      </c>
      <c r="C10823" t="s">
        <v>15569</v>
      </c>
      <c r="D10823" t="s">
        <v>15582</v>
      </c>
      <c r="E10823" t="s">
        <v>15570</v>
      </c>
      <c r="F10823" t="s">
        <v>15571</v>
      </c>
      <c r="G10823" t="s">
        <v>15583</v>
      </c>
      <c r="H10823">
        <v>1704</v>
      </c>
      <c r="I10823">
        <v>170401</v>
      </c>
      <c r="J10823">
        <v>17040109</v>
      </c>
      <c r="K10823" t="s">
        <v>19543</v>
      </c>
      <c r="L10823">
        <v>17</v>
      </c>
      <c r="M10823">
        <v>13.05451744</v>
      </c>
      <c r="N10823">
        <v>104.25994300000001</v>
      </c>
      <c r="O10823">
        <v>13.144511830000001</v>
      </c>
      <c r="P10823">
        <v>104.3361333</v>
      </c>
      <c r="Q10823" t="s">
        <v>2777</v>
      </c>
    </row>
    <row r="10824" spans="1:17" x14ac:dyDescent="0.45">
      <c r="A10824" t="s">
        <v>15378</v>
      </c>
      <c r="B10824" t="s">
        <v>15568</v>
      </c>
      <c r="C10824" t="s">
        <v>15569</v>
      </c>
      <c r="D10824" t="s">
        <v>456</v>
      </c>
      <c r="E10824" t="s">
        <v>15570</v>
      </c>
      <c r="F10824" t="s">
        <v>15571</v>
      </c>
      <c r="G10824" t="s">
        <v>457</v>
      </c>
      <c r="H10824">
        <v>1704</v>
      </c>
      <c r="I10824">
        <v>170401</v>
      </c>
      <c r="J10824">
        <v>17040110</v>
      </c>
      <c r="K10824" t="s">
        <v>19543</v>
      </c>
      <c r="L10824">
        <v>17</v>
      </c>
      <c r="M10824">
        <v>13.0431033</v>
      </c>
      <c r="N10824">
        <v>104.2588887</v>
      </c>
      <c r="O10824">
        <v>13.144511830000001</v>
      </c>
      <c r="P10824">
        <v>104.3361333</v>
      </c>
      <c r="Q10824" t="s">
        <v>2777</v>
      </c>
    </row>
    <row r="10825" spans="1:17" x14ac:dyDescent="0.45">
      <c r="A10825" t="s">
        <v>15378</v>
      </c>
      <c r="B10825" t="s">
        <v>15568</v>
      </c>
      <c r="C10825" t="s">
        <v>15569</v>
      </c>
      <c r="D10825" t="s">
        <v>15584</v>
      </c>
      <c r="E10825" t="s">
        <v>15570</v>
      </c>
      <c r="F10825" t="s">
        <v>15571</v>
      </c>
      <c r="G10825" t="s">
        <v>15585</v>
      </c>
      <c r="H10825">
        <v>1704</v>
      </c>
      <c r="I10825">
        <v>170401</v>
      </c>
      <c r="J10825">
        <v>17040111</v>
      </c>
      <c r="K10825" t="s">
        <v>19543</v>
      </c>
      <c r="L10825">
        <v>17</v>
      </c>
      <c r="M10825">
        <v>13.02978193</v>
      </c>
      <c r="N10825">
        <v>104.2580615</v>
      </c>
      <c r="O10825">
        <v>13.144511830000001</v>
      </c>
      <c r="P10825">
        <v>104.3361333</v>
      </c>
      <c r="Q10825" t="s">
        <v>2777</v>
      </c>
    </row>
    <row r="10826" spans="1:17" x14ac:dyDescent="0.45">
      <c r="A10826" t="s">
        <v>15378</v>
      </c>
      <c r="B10826" t="s">
        <v>15568</v>
      </c>
      <c r="C10826" t="s">
        <v>15569</v>
      </c>
      <c r="D10826" t="s">
        <v>15586</v>
      </c>
      <c r="E10826" t="s">
        <v>15570</v>
      </c>
      <c r="F10826" t="s">
        <v>15571</v>
      </c>
      <c r="G10826" t="s">
        <v>15587</v>
      </c>
      <c r="H10826">
        <v>1704</v>
      </c>
      <c r="I10826">
        <v>170401</v>
      </c>
      <c r="J10826">
        <v>17040112</v>
      </c>
      <c r="K10826" t="s">
        <v>19543</v>
      </c>
      <c r="L10826">
        <v>17</v>
      </c>
      <c r="M10826">
        <v>13.01528689</v>
      </c>
      <c r="N10826">
        <v>104.2547203</v>
      </c>
      <c r="O10826">
        <v>13.144511830000001</v>
      </c>
      <c r="P10826">
        <v>104.3361333</v>
      </c>
      <c r="Q10826" t="s">
        <v>2777</v>
      </c>
    </row>
    <row r="10827" spans="1:17" x14ac:dyDescent="0.45">
      <c r="A10827" t="s">
        <v>15378</v>
      </c>
      <c r="B10827" t="s">
        <v>15568</v>
      </c>
      <c r="C10827" t="s">
        <v>15569</v>
      </c>
      <c r="D10827" t="s">
        <v>4956</v>
      </c>
      <c r="E10827" t="s">
        <v>15570</v>
      </c>
      <c r="F10827" t="s">
        <v>15571</v>
      </c>
      <c r="G10827" t="s">
        <v>4958</v>
      </c>
      <c r="H10827">
        <v>1704</v>
      </c>
      <c r="I10827">
        <v>170401</v>
      </c>
      <c r="J10827">
        <v>17040113</v>
      </c>
      <c r="K10827" t="s">
        <v>19543</v>
      </c>
      <c r="L10827">
        <v>17</v>
      </c>
      <c r="M10827">
        <v>13.006497960000001</v>
      </c>
      <c r="N10827">
        <v>104.2515745</v>
      </c>
      <c r="O10827">
        <v>13.144511830000001</v>
      </c>
      <c r="P10827">
        <v>104.3361333</v>
      </c>
      <c r="Q10827" t="s">
        <v>2777</v>
      </c>
    </row>
    <row r="10828" spans="1:17" x14ac:dyDescent="0.45">
      <c r="A10828" t="s">
        <v>15378</v>
      </c>
      <c r="B10828" t="s">
        <v>15568</v>
      </c>
      <c r="C10828" t="s">
        <v>15569</v>
      </c>
      <c r="D10828" t="s">
        <v>15588</v>
      </c>
      <c r="E10828" t="s">
        <v>15570</v>
      </c>
      <c r="F10828" t="s">
        <v>15571</v>
      </c>
      <c r="G10828" t="s">
        <v>15589</v>
      </c>
      <c r="H10828">
        <v>1704</v>
      </c>
      <c r="I10828">
        <v>170401</v>
      </c>
      <c r="J10828">
        <v>17040114</v>
      </c>
      <c r="K10828" t="s">
        <v>19543</v>
      </c>
      <c r="L10828">
        <v>17</v>
      </c>
      <c r="M10828">
        <v>12.99600452</v>
      </c>
      <c r="N10828">
        <v>104.24685719999999</v>
      </c>
      <c r="O10828">
        <v>13.144511830000001</v>
      </c>
      <c r="P10828">
        <v>104.3361333</v>
      </c>
      <c r="Q10828" t="s">
        <v>2777</v>
      </c>
    </row>
    <row r="10829" spans="1:17" x14ac:dyDescent="0.45">
      <c r="A10829" t="s">
        <v>15378</v>
      </c>
      <c r="B10829" t="s">
        <v>15568</v>
      </c>
      <c r="C10829" t="s">
        <v>15569</v>
      </c>
      <c r="D10829" t="s">
        <v>15590</v>
      </c>
      <c r="E10829" t="s">
        <v>15570</v>
      </c>
      <c r="F10829" t="s">
        <v>15571</v>
      </c>
      <c r="G10829" t="s">
        <v>15591</v>
      </c>
      <c r="H10829">
        <v>1704</v>
      </c>
      <c r="I10829">
        <v>170401</v>
      </c>
      <c r="J10829">
        <v>17040115</v>
      </c>
      <c r="K10829" t="s">
        <v>19543</v>
      </c>
      <c r="L10829">
        <v>17</v>
      </c>
      <c r="M10829">
        <v>12.89945339</v>
      </c>
      <c r="N10829">
        <v>104.1854883</v>
      </c>
      <c r="O10829">
        <v>13.144511830000001</v>
      </c>
      <c r="P10829">
        <v>104.3361333</v>
      </c>
      <c r="Q10829" t="s">
        <v>2777</v>
      </c>
    </row>
    <row r="10830" spans="1:17" x14ac:dyDescent="0.45">
      <c r="A10830" t="s">
        <v>15378</v>
      </c>
      <c r="B10830" t="s">
        <v>15568</v>
      </c>
      <c r="C10830" t="s">
        <v>15569</v>
      </c>
      <c r="D10830" t="s">
        <v>15592</v>
      </c>
      <c r="E10830" t="s">
        <v>15570</v>
      </c>
      <c r="F10830" t="s">
        <v>15571</v>
      </c>
      <c r="G10830" t="s">
        <v>4280</v>
      </c>
      <c r="H10830">
        <v>1704</v>
      </c>
      <c r="I10830">
        <v>170401</v>
      </c>
      <c r="J10830">
        <v>17040116</v>
      </c>
      <c r="K10830" t="s">
        <v>19543</v>
      </c>
      <c r="L10830">
        <v>17</v>
      </c>
      <c r="M10830">
        <v>12.882059379999999</v>
      </c>
      <c r="N10830">
        <v>104.2450884</v>
      </c>
      <c r="O10830">
        <v>13.144511830000001</v>
      </c>
      <c r="P10830">
        <v>104.3361333</v>
      </c>
      <c r="Q10830" t="s">
        <v>2777</v>
      </c>
    </row>
    <row r="10831" spans="1:17" x14ac:dyDescent="0.45">
      <c r="A10831" t="s">
        <v>15378</v>
      </c>
      <c r="B10831" t="s">
        <v>15568</v>
      </c>
      <c r="C10831" t="s">
        <v>15568</v>
      </c>
      <c r="D10831" t="s">
        <v>15593</v>
      </c>
      <c r="E10831" t="s">
        <v>15570</v>
      </c>
      <c r="F10831" t="s">
        <v>15570</v>
      </c>
      <c r="G10831" t="s">
        <v>15594</v>
      </c>
      <c r="H10831">
        <v>1704</v>
      </c>
      <c r="I10831">
        <v>170402</v>
      </c>
      <c r="J10831">
        <v>17040201</v>
      </c>
      <c r="K10831" t="s">
        <v>19543</v>
      </c>
      <c r="L10831">
        <v>17</v>
      </c>
      <c r="M10831">
        <v>13.098524859999999</v>
      </c>
      <c r="N10831">
        <v>104.3154827</v>
      </c>
      <c r="O10831">
        <v>13.144511830000001</v>
      </c>
      <c r="P10831">
        <v>104.3361333</v>
      </c>
      <c r="Q10831" t="s">
        <v>2777</v>
      </c>
    </row>
    <row r="10832" spans="1:17" x14ac:dyDescent="0.45">
      <c r="A10832" t="s">
        <v>15378</v>
      </c>
      <c r="B10832" t="s">
        <v>15568</v>
      </c>
      <c r="C10832" t="s">
        <v>15568</v>
      </c>
      <c r="D10832" t="s">
        <v>8198</v>
      </c>
      <c r="E10832" t="s">
        <v>15570</v>
      </c>
      <c r="F10832" t="s">
        <v>15570</v>
      </c>
      <c r="G10832" t="s">
        <v>8199</v>
      </c>
      <c r="H10832">
        <v>1704</v>
      </c>
      <c r="I10832">
        <v>170402</v>
      </c>
      <c r="J10832">
        <v>17040202</v>
      </c>
      <c r="K10832" t="s">
        <v>19543</v>
      </c>
      <c r="L10832">
        <v>17</v>
      </c>
      <c r="M10832">
        <v>13.10824669</v>
      </c>
      <c r="N10832">
        <v>104.30590789999999</v>
      </c>
      <c r="O10832">
        <v>13.144511830000001</v>
      </c>
      <c r="P10832">
        <v>104.3361333</v>
      </c>
      <c r="Q10832" t="s">
        <v>2777</v>
      </c>
    </row>
    <row r="10833" spans="1:17" x14ac:dyDescent="0.45">
      <c r="A10833" t="s">
        <v>15378</v>
      </c>
      <c r="B10833" t="s">
        <v>15568</v>
      </c>
      <c r="C10833" t="s">
        <v>15568</v>
      </c>
      <c r="D10833" t="s">
        <v>15568</v>
      </c>
      <c r="E10833" t="s">
        <v>15570</v>
      </c>
      <c r="F10833" t="s">
        <v>15570</v>
      </c>
      <c r="G10833" t="s">
        <v>15570</v>
      </c>
      <c r="H10833">
        <v>1704</v>
      </c>
      <c r="I10833">
        <v>170402</v>
      </c>
      <c r="J10833">
        <v>17040203</v>
      </c>
      <c r="K10833" t="s">
        <v>19543</v>
      </c>
      <c r="L10833">
        <v>17</v>
      </c>
      <c r="M10833">
        <v>13.092521809999999</v>
      </c>
      <c r="N10833">
        <v>104.3090514</v>
      </c>
      <c r="O10833">
        <v>13.144511830000001</v>
      </c>
      <c r="P10833">
        <v>104.3361333</v>
      </c>
      <c r="Q10833" t="s">
        <v>2777</v>
      </c>
    </row>
    <row r="10834" spans="1:17" x14ac:dyDescent="0.45">
      <c r="A10834" t="s">
        <v>15378</v>
      </c>
      <c r="B10834" t="s">
        <v>15568</v>
      </c>
      <c r="C10834" t="s">
        <v>15568</v>
      </c>
      <c r="D10834" t="s">
        <v>9399</v>
      </c>
      <c r="E10834" t="s">
        <v>15570</v>
      </c>
      <c r="F10834" t="s">
        <v>15570</v>
      </c>
      <c r="G10834" t="s">
        <v>9400</v>
      </c>
      <c r="H10834">
        <v>1704</v>
      </c>
      <c r="I10834">
        <v>170402</v>
      </c>
      <c r="J10834">
        <v>17040204</v>
      </c>
      <c r="K10834" t="s">
        <v>19543</v>
      </c>
      <c r="L10834">
        <v>17</v>
      </c>
      <c r="M10834">
        <v>13.087967409999999</v>
      </c>
      <c r="N10834">
        <v>104.30673950000001</v>
      </c>
      <c r="O10834">
        <v>13.144511830000001</v>
      </c>
      <c r="P10834">
        <v>104.3361333</v>
      </c>
      <c r="Q10834" t="s">
        <v>2777</v>
      </c>
    </row>
    <row r="10835" spans="1:17" x14ac:dyDescent="0.45">
      <c r="A10835" t="s">
        <v>15378</v>
      </c>
      <c r="B10835" t="s">
        <v>15568</v>
      </c>
      <c r="C10835" t="s">
        <v>15568</v>
      </c>
      <c r="D10835" t="s">
        <v>5795</v>
      </c>
      <c r="E10835" t="s">
        <v>15570</v>
      </c>
      <c r="F10835" t="s">
        <v>15570</v>
      </c>
      <c r="G10835" t="s">
        <v>15595</v>
      </c>
      <c r="H10835">
        <v>1704</v>
      </c>
      <c r="I10835">
        <v>170402</v>
      </c>
      <c r="J10835">
        <v>17040205</v>
      </c>
      <c r="K10835" t="s">
        <v>19543</v>
      </c>
      <c r="L10835">
        <v>17</v>
      </c>
      <c r="M10835">
        <v>13.08089395</v>
      </c>
      <c r="N10835">
        <v>104.2957919</v>
      </c>
      <c r="O10835">
        <v>13.144511830000001</v>
      </c>
      <c r="P10835">
        <v>104.3361333</v>
      </c>
      <c r="Q10835" t="s">
        <v>2777</v>
      </c>
    </row>
    <row r="10836" spans="1:17" x14ac:dyDescent="0.45">
      <c r="A10836" t="s">
        <v>15378</v>
      </c>
      <c r="B10836" t="s">
        <v>15568</v>
      </c>
      <c r="C10836" t="s">
        <v>15568</v>
      </c>
      <c r="D10836" t="s">
        <v>15596</v>
      </c>
      <c r="E10836" t="s">
        <v>15570</v>
      </c>
      <c r="F10836" t="s">
        <v>15570</v>
      </c>
      <c r="G10836" t="s">
        <v>15597</v>
      </c>
      <c r="H10836">
        <v>1704</v>
      </c>
      <c r="I10836">
        <v>170402</v>
      </c>
      <c r="J10836">
        <v>17040206</v>
      </c>
      <c r="K10836" t="s">
        <v>19543</v>
      </c>
      <c r="L10836">
        <v>17</v>
      </c>
      <c r="M10836">
        <v>13.07720484</v>
      </c>
      <c r="N10836">
        <v>104.29250949999999</v>
      </c>
      <c r="O10836">
        <v>13.144511830000001</v>
      </c>
      <c r="P10836">
        <v>104.3361333</v>
      </c>
      <c r="Q10836" t="s">
        <v>2777</v>
      </c>
    </row>
    <row r="10837" spans="1:17" x14ac:dyDescent="0.45">
      <c r="A10837" t="s">
        <v>15378</v>
      </c>
      <c r="B10837" t="s">
        <v>15568</v>
      </c>
      <c r="C10837" t="s">
        <v>15568</v>
      </c>
      <c r="D10837" t="s">
        <v>7194</v>
      </c>
      <c r="E10837" t="s">
        <v>15570</v>
      </c>
      <c r="F10837" t="s">
        <v>15570</v>
      </c>
      <c r="G10837" t="s">
        <v>7195</v>
      </c>
      <c r="H10837">
        <v>1704</v>
      </c>
      <c r="I10837">
        <v>170402</v>
      </c>
      <c r="J10837">
        <v>17040207</v>
      </c>
      <c r="K10837" t="s">
        <v>19543</v>
      </c>
      <c r="L10837">
        <v>17</v>
      </c>
      <c r="M10837">
        <v>13.072526849999999</v>
      </c>
      <c r="N10837">
        <v>104.2880493</v>
      </c>
      <c r="O10837">
        <v>13.144511830000001</v>
      </c>
      <c r="P10837">
        <v>104.3361333</v>
      </c>
      <c r="Q10837" t="s">
        <v>2777</v>
      </c>
    </row>
    <row r="10838" spans="1:17" x14ac:dyDescent="0.45">
      <c r="A10838" t="s">
        <v>15378</v>
      </c>
      <c r="B10838" t="s">
        <v>15568</v>
      </c>
      <c r="C10838" t="s">
        <v>15568</v>
      </c>
      <c r="D10838" t="s">
        <v>15598</v>
      </c>
      <c r="E10838" t="s">
        <v>15570</v>
      </c>
      <c r="F10838" t="s">
        <v>15570</v>
      </c>
      <c r="G10838" t="s">
        <v>15599</v>
      </c>
      <c r="H10838">
        <v>1704</v>
      </c>
      <c r="I10838">
        <v>170402</v>
      </c>
      <c r="J10838">
        <v>17040208</v>
      </c>
      <c r="K10838" t="s">
        <v>19543</v>
      </c>
      <c r="L10838">
        <v>17</v>
      </c>
      <c r="M10838">
        <v>13.069090750000001</v>
      </c>
      <c r="N10838">
        <v>104.2913058</v>
      </c>
      <c r="O10838">
        <v>13.144511830000001</v>
      </c>
      <c r="P10838">
        <v>104.3361333</v>
      </c>
      <c r="Q10838" t="s">
        <v>2777</v>
      </c>
    </row>
    <row r="10839" spans="1:17" x14ac:dyDescent="0.45">
      <c r="A10839" t="s">
        <v>15378</v>
      </c>
      <c r="B10839" t="s">
        <v>15568</v>
      </c>
      <c r="C10839" t="s">
        <v>15568</v>
      </c>
      <c r="D10839" t="s">
        <v>2056</v>
      </c>
      <c r="E10839" t="s">
        <v>15570</v>
      </c>
      <c r="F10839" t="s">
        <v>15570</v>
      </c>
      <c r="G10839" t="s">
        <v>2057</v>
      </c>
      <c r="H10839">
        <v>1704</v>
      </c>
      <c r="I10839">
        <v>170402</v>
      </c>
      <c r="J10839">
        <v>17040209</v>
      </c>
      <c r="K10839" t="s">
        <v>19543</v>
      </c>
      <c r="L10839">
        <v>17</v>
      </c>
      <c r="M10839">
        <v>13.075579680000001</v>
      </c>
      <c r="N10839">
        <v>104.29671089999999</v>
      </c>
      <c r="O10839">
        <v>13.144511830000001</v>
      </c>
      <c r="P10839">
        <v>104.3361333</v>
      </c>
      <c r="Q10839" t="s">
        <v>2777</v>
      </c>
    </row>
    <row r="10840" spans="1:17" x14ac:dyDescent="0.45">
      <c r="A10840" t="s">
        <v>15378</v>
      </c>
      <c r="B10840" t="s">
        <v>15568</v>
      </c>
      <c r="C10840" t="s">
        <v>15568</v>
      </c>
      <c r="D10840" t="s">
        <v>1292</v>
      </c>
      <c r="E10840" t="s">
        <v>15570</v>
      </c>
      <c r="F10840" t="s">
        <v>15570</v>
      </c>
      <c r="G10840" t="s">
        <v>1293</v>
      </c>
      <c r="H10840">
        <v>1704</v>
      </c>
      <c r="I10840">
        <v>170402</v>
      </c>
      <c r="J10840">
        <v>17040210</v>
      </c>
      <c r="K10840" t="s">
        <v>19543</v>
      </c>
      <c r="L10840">
        <v>17</v>
      </c>
      <c r="M10840">
        <v>13.079637099999999</v>
      </c>
      <c r="N10840">
        <v>104.29911610000001</v>
      </c>
      <c r="O10840">
        <v>13.144511830000001</v>
      </c>
      <c r="P10840">
        <v>104.3361333</v>
      </c>
      <c r="Q10840" t="s">
        <v>2777</v>
      </c>
    </row>
    <row r="10841" spans="1:17" x14ac:dyDescent="0.45">
      <c r="A10841" t="s">
        <v>15378</v>
      </c>
      <c r="B10841" t="s">
        <v>15568</v>
      </c>
      <c r="C10841" t="s">
        <v>15568</v>
      </c>
      <c r="D10841" t="s">
        <v>6401</v>
      </c>
      <c r="E10841" t="s">
        <v>15570</v>
      </c>
      <c r="F10841" t="s">
        <v>15570</v>
      </c>
      <c r="G10841" t="s">
        <v>6402</v>
      </c>
      <c r="H10841">
        <v>1704</v>
      </c>
      <c r="I10841">
        <v>170402</v>
      </c>
      <c r="J10841">
        <v>17040211</v>
      </c>
      <c r="K10841" t="s">
        <v>19543</v>
      </c>
      <c r="L10841">
        <v>17</v>
      </c>
      <c r="M10841">
        <v>13.08369508</v>
      </c>
      <c r="N10841">
        <v>104.308458</v>
      </c>
      <c r="O10841">
        <v>13.144511830000001</v>
      </c>
      <c r="P10841">
        <v>104.3361333</v>
      </c>
      <c r="Q10841" t="s">
        <v>2777</v>
      </c>
    </row>
    <row r="10842" spans="1:17" x14ac:dyDescent="0.45">
      <c r="A10842" t="s">
        <v>15378</v>
      </c>
      <c r="B10842" t="s">
        <v>15568</v>
      </c>
      <c r="C10842" t="s">
        <v>15568</v>
      </c>
      <c r="D10842" t="s">
        <v>793</v>
      </c>
      <c r="E10842" t="s">
        <v>15570</v>
      </c>
      <c r="F10842" t="s">
        <v>15570</v>
      </c>
      <c r="G10842" t="s">
        <v>794</v>
      </c>
      <c r="H10842">
        <v>1704</v>
      </c>
      <c r="I10842">
        <v>170402</v>
      </c>
      <c r="J10842">
        <v>17040212</v>
      </c>
      <c r="K10842" t="s">
        <v>19543</v>
      </c>
      <c r="L10842">
        <v>17</v>
      </c>
      <c r="M10842">
        <v>13.08686737</v>
      </c>
      <c r="N10842">
        <v>104.31467550000001</v>
      </c>
      <c r="O10842">
        <v>13.144511830000001</v>
      </c>
      <c r="P10842">
        <v>104.3361333</v>
      </c>
      <c r="Q10842" t="s">
        <v>2777</v>
      </c>
    </row>
    <row r="10843" spans="1:17" x14ac:dyDescent="0.45">
      <c r="A10843" t="s">
        <v>15378</v>
      </c>
      <c r="B10843" t="s">
        <v>15568</v>
      </c>
      <c r="C10843" t="s">
        <v>15568</v>
      </c>
      <c r="D10843" t="s">
        <v>15600</v>
      </c>
      <c r="E10843" t="s">
        <v>15570</v>
      </c>
      <c r="F10843" t="s">
        <v>15570</v>
      </c>
      <c r="G10843" t="s">
        <v>15601</v>
      </c>
      <c r="H10843">
        <v>1704</v>
      </c>
      <c r="I10843">
        <v>170402</v>
      </c>
      <c r="J10843">
        <v>17040213</v>
      </c>
      <c r="K10843" t="s">
        <v>19543</v>
      </c>
      <c r="L10843">
        <v>17</v>
      </c>
      <c r="M10843">
        <v>13.09019503</v>
      </c>
      <c r="N10843">
        <v>104.3181439</v>
      </c>
      <c r="O10843">
        <v>13.144511830000001</v>
      </c>
      <c r="P10843">
        <v>104.3361333</v>
      </c>
      <c r="Q10843" t="s">
        <v>2777</v>
      </c>
    </row>
    <row r="10844" spans="1:17" x14ac:dyDescent="0.45">
      <c r="A10844" t="s">
        <v>15378</v>
      </c>
      <c r="B10844" t="s">
        <v>15568</v>
      </c>
      <c r="C10844" t="s">
        <v>15568</v>
      </c>
      <c r="D10844" t="s">
        <v>15602</v>
      </c>
      <c r="E10844" t="s">
        <v>15570</v>
      </c>
      <c r="F10844" t="s">
        <v>15570</v>
      </c>
      <c r="G10844" t="s">
        <v>15603</v>
      </c>
      <c r="H10844">
        <v>1704</v>
      </c>
      <c r="I10844">
        <v>170402</v>
      </c>
      <c r="J10844">
        <v>17040214</v>
      </c>
      <c r="K10844" t="s">
        <v>19543</v>
      </c>
      <c r="L10844">
        <v>17</v>
      </c>
      <c r="M10844">
        <v>13.10057451</v>
      </c>
      <c r="N10844">
        <v>104.324665</v>
      </c>
      <c r="O10844">
        <v>13.144511830000001</v>
      </c>
      <c r="P10844">
        <v>104.3361333</v>
      </c>
      <c r="Q10844" t="s">
        <v>2777</v>
      </c>
    </row>
    <row r="10845" spans="1:17" x14ac:dyDescent="0.45">
      <c r="A10845" t="s">
        <v>15378</v>
      </c>
      <c r="B10845" t="s">
        <v>15568</v>
      </c>
      <c r="C10845" t="s">
        <v>8508</v>
      </c>
      <c r="D10845" t="s">
        <v>720</v>
      </c>
      <c r="E10845" t="s">
        <v>15570</v>
      </c>
      <c r="F10845" t="s">
        <v>8509</v>
      </c>
      <c r="G10845" t="s">
        <v>721</v>
      </c>
      <c r="H10845">
        <v>1704</v>
      </c>
      <c r="I10845">
        <v>170403</v>
      </c>
      <c r="J10845">
        <v>17040301</v>
      </c>
      <c r="K10845" t="s">
        <v>19543</v>
      </c>
      <c r="L10845">
        <v>17</v>
      </c>
      <c r="M10845">
        <v>13.174447170000001</v>
      </c>
      <c r="N10845">
        <v>104.35207200000001</v>
      </c>
      <c r="O10845">
        <v>13.144511830000001</v>
      </c>
      <c r="P10845">
        <v>104.3361333</v>
      </c>
      <c r="Q10845" t="s">
        <v>2777</v>
      </c>
    </row>
    <row r="10846" spans="1:17" x14ac:dyDescent="0.45">
      <c r="A10846" t="s">
        <v>15378</v>
      </c>
      <c r="B10846" t="s">
        <v>15568</v>
      </c>
      <c r="C10846" t="s">
        <v>8508</v>
      </c>
      <c r="D10846" t="s">
        <v>10236</v>
      </c>
      <c r="E10846" t="s">
        <v>15570</v>
      </c>
      <c r="F10846" t="s">
        <v>8509</v>
      </c>
      <c r="G10846" t="s">
        <v>10237</v>
      </c>
      <c r="H10846">
        <v>1704</v>
      </c>
      <c r="I10846">
        <v>170403</v>
      </c>
      <c r="J10846">
        <v>17040302</v>
      </c>
      <c r="K10846" t="s">
        <v>19543</v>
      </c>
      <c r="L10846">
        <v>17</v>
      </c>
      <c r="M10846">
        <v>13.169028730000001</v>
      </c>
      <c r="N10846">
        <v>104.3512097</v>
      </c>
      <c r="O10846">
        <v>13.144511830000001</v>
      </c>
      <c r="P10846">
        <v>104.3361333</v>
      </c>
      <c r="Q10846" t="s">
        <v>2777</v>
      </c>
    </row>
    <row r="10847" spans="1:17" x14ac:dyDescent="0.45">
      <c r="A10847" t="s">
        <v>15378</v>
      </c>
      <c r="B10847" t="s">
        <v>15568</v>
      </c>
      <c r="C10847" t="s">
        <v>8508</v>
      </c>
      <c r="D10847" t="s">
        <v>355</v>
      </c>
      <c r="E10847" t="s">
        <v>15570</v>
      </c>
      <c r="F10847" t="s">
        <v>8509</v>
      </c>
      <c r="G10847" t="s">
        <v>356</v>
      </c>
      <c r="H10847">
        <v>1704</v>
      </c>
      <c r="I10847">
        <v>170403</v>
      </c>
      <c r="J10847">
        <v>17040303</v>
      </c>
      <c r="K10847" t="s">
        <v>19543</v>
      </c>
      <c r="L10847">
        <v>17</v>
      </c>
      <c r="M10847">
        <v>13.16500478</v>
      </c>
      <c r="N10847">
        <v>104.3475662</v>
      </c>
      <c r="O10847">
        <v>13.144511830000001</v>
      </c>
      <c r="P10847">
        <v>104.3361333</v>
      </c>
      <c r="Q10847" t="s">
        <v>2777</v>
      </c>
    </row>
    <row r="10848" spans="1:17" x14ac:dyDescent="0.45">
      <c r="A10848" t="s">
        <v>15378</v>
      </c>
      <c r="B10848" t="s">
        <v>15568</v>
      </c>
      <c r="C10848" t="s">
        <v>8508</v>
      </c>
      <c r="D10848" t="s">
        <v>10790</v>
      </c>
      <c r="E10848" t="s">
        <v>15570</v>
      </c>
      <c r="F10848" t="s">
        <v>8509</v>
      </c>
      <c r="G10848" t="s">
        <v>10791</v>
      </c>
      <c r="H10848">
        <v>1704</v>
      </c>
      <c r="I10848">
        <v>170403</v>
      </c>
      <c r="J10848">
        <v>17040304</v>
      </c>
      <c r="K10848" t="s">
        <v>19543</v>
      </c>
      <c r="L10848">
        <v>17</v>
      </c>
      <c r="M10848">
        <v>13.147731690000001</v>
      </c>
      <c r="N10848">
        <v>104.3430171</v>
      </c>
      <c r="O10848">
        <v>13.144511830000001</v>
      </c>
      <c r="P10848">
        <v>104.3361333</v>
      </c>
      <c r="Q10848" t="s">
        <v>2777</v>
      </c>
    </row>
    <row r="10849" spans="1:17" x14ac:dyDescent="0.45">
      <c r="A10849" t="s">
        <v>15378</v>
      </c>
      <c r="B10849" t="s">
        <v>15568</v>
      </c>
      <c r="C10849" t="s">
        <v>8508</v>
      </c>
      <c r="D10849" t="s">
        <v>2597</v>
      </c>
      <c r="E10849" t="s">
        <v>15570</v>
      </c>
      <c r="F10849" t="s">
        <v>8509</v>
      </c>
      <c r="G10849" t="s">
        <v>2598</v>
      </c>
      <c r="H10849">
        <v>1704</v>
      </c>
      <c r="I10849">
        <v>170403</v>
      </c>
      <c r="J10849">
        <v>17040305</v>
      </c>
      <c r="K10849" t="s">
        <v>19543</v>
      </c>
      <c r="L10849">
        <v>17</v>
      </c>
      <c r="M10849">
        <v>13.138590730000001</v>
      </c>
      <c r="N10849">
        <v>104.3397476</v>
      </c>
      <c r="O10849">
        <v>13.144511830000001</v>
      </c>
      <c r="P10849">
        <v>104.3361333</v>
      </c>
      <c r="Q10849" t="s">
        <v>2777</v>
      </c>
    </row>
    <row r="10850" spans="1:17" x14ac:dyDescent="0.45">
      <c r="A10850" t="s">
        <v>15378</v>
      </c>
      <c r="B10850" t="s">
        <v>15568</v>
      </c>
      <c r="C10850" t="s">
        <v>8508</v>
      </c>
      <c r="D10850" t="s">
        <v>15604</v>
      </c>
      <c r="E10850" t="s">
        <v>15570</v>
      </c>
      <c r="F10850" t="s">
        <v>8509</v>
      </c>
      <c r="G10850" t="s">
        <v>15605</v>
      </c>
      <c r="H10850">
        <v>1704</v>
      </c>
      <c r="I10850">
        <v>170403</v>
      </c>
      <c r="J10850">
        <v>17040306</v>
      </c>
      <c r="K10850" t="s">
        <v>19543</v>
      </c>
      <c r="L10850">
        <v>17</v>
      </c>
      <c r="M10850">
        <v>13.134238359999999</v>
      </c>
      <c r="N10850">
        <v>104.34207499999999</v>
      </c>
      <c r="O10850">
        <v>13.144511830000001</v>
      </c>
      <c r="P10850">
        <v>104.3361333</v>
      </c>
      <c r="Q10850" t="s">
        <v>2777</v>
      </c>
    </row>
    <row r="10851" spans="1:17" x14ac:dyDescent="0.45">
      <c r="A10851" t="s">
        <v>15378</v>
      </c>
      <c r="B10851" t="s">
        <v>15568</v>
      </c>
      <c r="C10851" t="s">
        <v>8508</v>
      </c>
      <c r="D10851" t="s">
        <v>15606</v>
      </c>
      <c r="E10851" t="s">
        <v>15570</v>
      </c>
      <c r="F10851" t="s">
        <v>8509</v>
      </c>
      <c r="G10851" t="s">
        <v>15607</v>
      </c>
      <c r="H10851">
        <v>1704</v>
      </c>
      <c r="I10851">
        <v>170403</v>
      </c>
      <c r="J10851">
        <v>17040307</v>
      </c>
      <c r="K10851" t="s">
        <v>19543</v>
      </c>
      <c r="L10851">
        <v>17</v>
      </c>
      <c r="M10851">
        <v>13.129994399999999</v>
      </c>
      <c r="N10851">
        <v>104.3443743</v>
      </c>
      <c r="O10851">
        <v>13.144511830000001</v>
      </c>
      <c r="P10851">
        <v>104.3361333</v>
      </c>
      <c r="Q10851" t="s">
        <v>2777</v>
      </c>
    </row>
    <row r="10852" spans="1:17" x14ac:dyDescent="0.45">
      <c r="A10852" t="s">
        <v>15378</v>
      </c>
      <c r="B10852" t="s">
        <v>15568</v>
      </c>
      <c r="C10852" t="s">
        <v>8508</v>
      </c>
      <c r="D10852" t="s">
        <v>472</v>
      </c>
      <c r="E10852" t="s">
        <v>15570</v>
      </c>
      <c r="F10852" t="s">
        <v>8509</v>
      </c>
      <c r="G10852" t="s">
        <v>473</v>
      </c>
      <c r="H10852">
        <v>1704</v>
      </c>
      <c r="I10852">
        <v>170403</v>
      </c>
      <c r="J10852">
        <v>17040308</v>
      </c>
      <c r="K10852" t="s">
        <v>19543</v>
      </c>
      <c r="L10852">
        <v>17</v>
      </c>
      <c r="M10852">
        <v>13.125320049999999</v>
      </c>
      <c r="N10852">
        <v>104.3481139</v>
      </c>
      <c r="O10852">
        <v>13.144511830000001</v>
      </c>
      <c r="P10852">
        <v>104.3361333</v>
      </c>
      <c r="Q10852" t="s">
        <v>2777</v>
      </c>
    </row>
    <row r="10853" spans="1:17" x14ac:dyDescent="0.45">
      <c r="A10853" t="s">
        <v>15378</v>
      </c>
      <c r="B10853" t="s">
        <v>15568</v>
      </c>
      <c r="C10853" t="s">
        <v>8508</v>
      </c>
      <c r="D10853" t="s">
        <v>9466</v>
      </c>
      <c r="E10853" t="s">
        <v>15570</v>
      </c>
      <c r="F10853" t="s">
        <v>8509</v>
      </c>
      <c r="G10853" t="s">
        <v>9467</v>
      </c>
      <c r="H10853">
        <v>1704</v>
      </c>
      <c r="I10853">
        <v>170403</v>
      </c>
      <c r="J10853">
        <v>17040309</v>
      </c>
      <c r="K10853" t="s">
        <v>19543</v>
      </c>
      <c r="L10853">
        <v>17</v>
      </c>
      <c r="M10853">
        <v>13.126282550000001</v>
      </c>
      <c r="N10853">
        <v>104.34258509999999</v>
      </c>
      <c r="O10853">
        <v>13.144511830000001</v>
      </c>
      <c r="P10853">
        <v>104.3361333</v>
      </c>
      <c r="Q10853" t="s">
        <v>2777</v>
      </c>
    </row>
    <row r="10854" spans="1:17" x14ac:dyDescent="0.45">
      <c r="A10854" t="s">
        <v>15378</v>
      </c>
      <c r="B10854" t="s">
        <v>15568</v>
      </c>
      <c r="C10854" t="s">
        <v>8508</v>
      </c>
      <c r="D10854" t="s">
        <v>15608</v>
      </c>
      <c r="E10854" t="s">
        <v>15570</v>
      </c>
      <c r="F10854" t="s">
        <v>8509</v>
      </c>
      <c r="G10854" t="s">
        <v>15609</v>
      </c>
      <c r="H10854">
        <v>1704</v>
      </c>
      <c r="I10854">
        <v>170403</v>
      </c>
      <c r="J10854">
        <v>17040310</v>
      </c>
      <c r="K10854" t="s">
        <v>19543</v>
      </c>
      <c r="L10854">
        <v>17</v>
      </c>
      <c r="M10854">
        <v>13.11936392</v>
      </c>
      <c r="N10854">
        <v>104.3491721</v>
      </c>
      <c r="O10854">
        <v>13.144511830000001</v>
      </c>
      <c r="P10854">
        <v>104.3361333</v>
      </c>
      <c r="Q10854" t="s">
        <v>2777</v>
      </c>
    </row>
    <row r="10855" spans="1:17" x14ac:dyDescent="0.45">
      <c r="A10855" t="s">
        <v>15378</v>
      </c>
      <c r="B10855" t="s">
        <v>15568</v>
      </c>
      <c r="C10855" t="s">
        <v>8508</v>
      </c>
      <c r="D10855" t="s">
        <v>15610</v>
      </c>
      <c r="E10855" t="s">
        <v>15570</v>
      </c>
      <c r="F10855" t="s">
        <v>8509</v>
      </c>
      <c r="G10855" t="s">
        <v>15611</v>
      </c>
      <c r="H10855">
        <v>1704</v>
      </c>
      <c r="I10855">
        <v>170403</v>
      </c>
      <c r="J10855">
        <v>17040311</v>
      </c>
      <c r="K10855" t="s">
        <v>19543</v>
      </c>
      <c r="L10855">
        <v>17</v>
      </c>
      <c r="M10855">
        <v>13.125445320000001</v>
      </c>
      <c r="N10855">
        <v>104.3404931</v>
      </c>
      <c r="O10855">
        <v>13.144511830000001</v>
      </c>
      <c r="P10855">
        <v>104.3361333</v>
      </c>
      <c r="Q10855" t="s">
        <v>2777</v>
      </c>
    </row>
    <row r="10856" spans="1:17" x14ac:dyDescent="0.45">
      <c r="A10856" t="s">
        <v>15378</v>
      </c>
      <c r="B10856" t="s">
        <v>15568</v>
      </c>
      <c r="C10856" t="s">
        <v>8508</v>
      </c>
      <c r="D10856" t="s">
        <v>15612</v>
      </c>
      <c r="E10856" t="s">
        <v>15570</v>
      </c>
      <c r="F10856" t="s">
        <v>8509</v>
      </c>
      <c r="G10856" t="s">
        <v>15613</v>
      </c>
      <c r="H10856">
        <v>1704</v>
      </c>
      <c r="I10856">
        <v>170403</v>
      </c>
      <c r="J10856">
        <v>17040312</v>
      </c>
      <c r="K10856" t="s">
        <v>19543</v>
      </c>
      <c r="L10856">
        <v>17</v>
      </c>
      <c r="M10856">
        <v>13.10575564</v>
      </c>
      <c r="N10856">
        <v>104.3601027</v>
      </c>
      <c r="O10856">
        <v>13.144511830000001</v>
      </c>
      <c r="P10856">
        <v>104.3361333</v>
      </c>
      <c r="Q10856" t="s">
        <v>2777</v>
      </c>
    </row>
    <row r="10857" spans="1:17" x14ac:dyDescent="0.45">
      <c r="A10857" t="s">
        <v>15378</v>
      </c>
      <c r="B10857" t="s">
        <v>15568</v>
      </c>
      <c r="C10857" t="s">
        <v>8508</v>
      </c>
      <c r="D10857" t="s">
        <v>15614</v>
      </c>
      <c r="E10857" t="s">
        <v>15570</v>
      </c>
      <c r="F10857" t="s">
        <v>8509</v>
      </c>
      <c r="G10857" t="s">
        <v>15615</v>
      </c>
      <c r="H10857">
        <v>1704</v>
      </c>
      <c r="I10857">
        <v>170403</v>
      </c>
      <c r="J10857">
        <v>17040313</v>
      </c>
      <c r="K10857" t="s">
        <v>19543</v>
      </c>
      <c r="L10857">
        <v>17</v>
      </c>
      <c r="M10857">
        <v>13.118471339999999</v>
      </c>
      <c r="N10857">
        <v>104.3395338</v>
      </c>
      <c r="O10857">
        <v>13.144511830000001</v>
      </c>
      <c r="P10857">
        <v>104.3361333</v>
      </c>
      <c r="Q10857" t="s">
        <v>2777</v>
      </c>
    </row>
    <row r="10858" spans="1:17" x14ac:dyDescent="0.45">
      <c r="A10858" t="s">
        <v>15378</v>
      </c>
      <c r="B10858" t="s">
        <v>15568</v>
      </c>
      <c r="C10858" t="s">
        <v>8508</v>
      </c>
      <c r="D10858" t="s">
        <v>15616</v>
      </c>
      <c r="E10858" t="s">
        <v>15570</v>
      </c>
      <c r="F10858" t="s">
        <v>8509</v>
      </c>
      <c r="G10858" t="s">
        <v>15617</v>
      </c>
      <c r="H10858">
        <v>1704</v>
      </c>
      <c r="I10858">
        <v>170403</v>
      </c>
      <c r="J10858">
        <v>17040314</v>
      </c>
      <c r="K10858" t="s">
        <v>19543</v>
      </c>
      <c r="L10858">
        <v>17</v>
      </c>
      <c r="M10858">
        <v>13.11368931</v>
      </c>
      <c r="N10858">
        <v>104.34357799999999</v>
      </c>
      <c r="O10858">
        <v>13.144511830000001</v>
      </c>
      <c r="P10858">
        <v>104.3361333</v>
      </c>
      <c r="Q10858" t="s">
        <v>2777</v>
      </c>
    </row>
    <row r="10859" spans="1:17" x14ac:dyDescent="0.45">
      <c r="A10859" t="s">
        <v>15378</v>
      </c>
      <c r="B10859" t="s">
        <v>15568</v>
      </c>
      <c r="C10859" t="s">
        <v>8508</v>
      </c>
      <c r="D10859" t="s">
        <v>15618</v>
      </c>
      <c r="E10859" t="s">
        <v>15570</v>
      </c>
      <c r="F10859" t="s">
        <v>8509</v>
      </c>
      <c r="G10859" t="s">
        <v>15619</v>
      </c>
      <c r="H10859">
        <v>1704</v>
      </c>
      <c r="I10859">
        <v>170403</v>
      </c>
      <c r="J10859">
        <v>17040315</v>
      </c>
      <c r="K10859" t="s">
        <v>19543</v>
      </c>
      <c r="L10859">
        <v>17</v>
      </c>
      <c r="M10859">
        <v>13.10012573</v>
      </c>
      <c r="N10859">
        <v>104.339924</v>
      </c>
      <c r="O10859">
        <v>13.144511830000001</v>
      </c>
      <c r="P10859">
        <v>104.3361333</v>
      </c>
      <c r="Q10859" t="s">
        <v>2777</v>
      </c>
    </row>
    <row r="10860" spans="1:17" x14ac:dyDescent="0.45">
      <c r="A10860" t="s">
        <v>15378</v>
      </c>
      <c r="B10860" t="s">
        <v>15568</v>
      </c>
      <c r="C10860" t="s">
        <v>8508</v>
      </c>
      <c r="D10860" t="s">
        <v>3125</v>
      </c>
      <c r="E10860" t="s">
        <v>15570</v>
      </c>
      <c r="F10860" t="s">
        <v>8509</v>
      </c>
      <c r="G10860" t="s">
        <v>3126</v>
      </c>
      <c r="H10860">
        <v>1704</v>
      </c>
      <c r="I10860">
        <v>170403</v>
      </c>
      <c r="J10860">
        <v>17040316</v>
      </c>
      <c r="K10860" t="s">
        <v>19543</v>
      </c>
      <c r="L10860">
        <v>17</v>
      </c>
      <c r="M10860">
        <v>13.090474110000001</v>
      </c>
      <c r="N10860">
        <v>104.33851989999999</v>
      </c>
      <c r="O10860">
        <v>13.144511830000001</v>
      </c>
      <c r="P10860">
        <v>104.3361333</v>
      </c>
      <c r="Q10860" t="s">
        <v>2777</v>
      </c>
    </row>
    <row r="10861" spans="1:17" x14ac:dyDescent="0.45">
      <c r="A10861" t="s">
        <v>15378</v>
      </c>
      <c r="B10861" t="s">
        <v>15568</v>
      </c>
      <c r="C10861" t="s">
        <v>643</v>
      </c>
      <c r="D10861" t="s">
        <v>595</v>
      </c>
      <c r="E10861" t="s">
        <v>15570</v>
      </c>
      <c r="F10861" t="s">
        <v>644</v>
      </c>
      <c r="G10861" t="s">
        <v>596</v>
      </c>
      <c r="H10861">
        <v>1704</v>
      </c>
      <c r="I10861">
        <v>170404</v>
      </c>
      <c r="J10861">
        <v>17040401</v>
      </c>
      <c r="K10861" t="s">
        <v>19543</v>
      </c>
      <c r="L10861">
        <v>17</v>
      </c>
      <c r="M10861">
        <v>13.423329730000001</v>
      </c>
      <c r="N10861">
        <v>104.5031864</v>
      </c>
      <c r="O10861">
        <v>13.144511830000001</v>
      </c>
      <c r="P10861">
        <v>104.3361333</v>
      </c>
      <c r="Q10861" t="s">
        <v>2777</v>
      </c>
    </row>
    <row r="10862" spans="1:17" x14ac:dyDescent="0.45">
      <c r="A10862" t="s">
        <v>15378</v>
      </c>
      <c r="B10862" t="s">
        <v>15568</v>
      </c>
      <c r="C10862" t="s">
        <v>643</v>
      </c>
      <c r="D10862" t="s">
        <v>643</v>
      </c>
      <c r="E10862" t="s">
        <v>15570</v>
      </c>
      <c r="F10862" t="s">
        <v>644</v>
      </c>
      <c r="G10862" t="s">
        <v>644</v>
      </c>
      <c r="H10862">
        <v>1704</v>
      </c>
      <c r="I10862">
        <v>170404</v>
      </c>
      <c r="J10862">
        <v>17040402</v>
      </c>
      <c r="K10862" t="s">
        <v>19543</v>
      </c>
      <c r="L10862">
        <v>17</v>
      </c>
      <c r="M10862">
        <v>13.40881456</v>
      </c>
      <c r="N10862">
        <v>104.4795426</v>
      </c>
      <c r="O10862">
        <v>13.144511830000001</v>
      </c>
      <c r="P10862">
        <v>104.3361333</v>
      </c>
      <c r="Q10862" t="s">
        <v>2777</v>
      </c>
    </row>
    <row r="10863" spans="1:17" x14ac:dyDescent="0.45">
      <c r="A10863" t="s">
        <v>15378</v>
      </c>
      <c r="B10863" t="s">
        <v>15568</v>
      </c>
      <c r="C10863" t="s">
        <v>643</v>
      </c>
      <c r="D10863" t="s">
        <v>1973</v>
      </c>
      <c r="E10863" t="s">
        <v>15570</v>
      </c>
      <c r="F10863" t="s">
        <v>644</v>
      </c>
      <c r="G10863" t="s">
        <v>1974</v>
      </c>
      <c r="H10863">
        <v>1704</v>
      </c>
      <c r="I10863">
        <v>170404</v>
      </c>
      <c r="J10863">
        <v>17040403</v>
      </c>
      <c r="K10863" t="s">
        <v>19543</v>
      </c>
      <c r="L10863">
        <v>17</v>
      </c>
      <c r="M10863">
        <v>13.3844861</v>
      </c>
      <c r="N10863">
        <v>104.4684658</v>
      </c>
      <c r="O10863">
        <v>13.144511830000001</v>
      </c>
      <c r="P10863">
        <v>104.3361333</v>
      </c>
      <c r="Q10863" t="s">
        <v>2777</v>
      </c>
    </row>
    <row r="10864" spans="1:17" x14ac:dyDescent="0.45">
      <c r="A10864" t="s">
        <v>15378</v>
      </c>
      <c r="B10864" t="s">
        <v>15568</v>
      </c>
      <c r="C10864" t="s">
        <v>643</v>
      </c>
      <c r="D10864" t="s">
        <v>15620</v>
      </c>
      <c r="E10864" t="s">
        <v>15570</v>
      </c>
      <c r="F10864" t="s">
        <v>644</v>
      </c>
      <c r="G10864" t="s">
        <v>15621</v>
      </c>
      <c r="H10864">
        <v>1704</v>
      </c>
      <c r="I10864">
        <v>170404</v>
      </c>
      <c r="J10864">
        <v>17040404</v>
      </c>
      <c r="K10864" t="s">
        <v>19543</v>
      </c>
      <c r="L10864">
        <v>17</v>
      </c>
      <c r="M10864">
        <v>13.36768485</v>
      </c>
      <c r="N10864">
        <v>104.46805929999999</v>
      </c>
      <c r="O10864">
        <v>13.144511830000001</v>
      </c>
      <c r="P10864">
        <v>104.3361333</v>
      </c>
      <c r="Q10864" t="s">
        <v>2777</v>
      </c>
    </row>
    <row r="10865" spans="1:17" x14ac:dyDescent="0.45">
      <c r="A10865" t="s">
        <v>15378</v>
      </c>
      <c r="B10865" t="s">
        <v>15568</v>
      </c>
      <c r="C10865" t="s">
        <v>643</v>
      </c>
      <c r="D10865" t="s">
        <v>5418</v>
      </c>
      <c r="E10865" t="s">
        <v>15570</v>
      </c>
      <c r="F10865" t="s">
        <v>644</v>
      </c>
      <c r="G10865" t="s">
        <v>5419</v>
      </c>
      <c r="H10865">
        <v>1704</v>
      </c>
      <c r="I10865">
        <v>170404</v>
      </c>
      <c r="J10865">
        <v>17040405</v>
      </c>
      <c r="K10865" t="s">
        <v>19543</v>
      </c>
      <c r="L10865">
        <v>17</v>
      </c>
      <c r="M10865">
        <v>13.37590801</v>
      </c>
      <c r="N10865">
        <v>104.4570789</v>
      </c>
      <c r="O10865">
        <v>13.144511830000001</v>
      </c>
      <c r="P10865">
        <v>104.3361333</v>
      </c>
      <c r="Q10865" t="s">
        <v>2777</v>
      </c>
    </row>
    <row r="10866" spans="1:17" x14ac:dyDescent="0.45">
      <c r="A10866" t="s">
        <v>15378</v>
      </c>
      <c r="B10866" t="s">
        <v>15568</v>
      </c>
      <c r="C10866" t="s">
        <v>643</v>
      </c>
      <c r="D10866" t="s">
        <v>15622</v>
      </c>
      <c r="E10866" t="s">
        <v>15570</v>
      </c>
      <c r="F10866" t="s">
        <v>644</v>
      </c>
      <c r="G10866" t="s">
        <v>15623</v>
      </c>
      <c r="H10866">
        <v>1704</v>
      </c>
      <c r="I10866">
        <v>170404</v>
      </c>
      <c r="J10866">
        <v>17040406</v>
      </c>
      <c r="K10866" t="s">
        <v>19543</v>
      </c>
      <c r="L10866">
        <v>17</v>
      </c>
      <c r="M10866">
        <v>13.351216259999999</v>
      </c>
      <c r="N10866">
        <v>104.4096507</v>
      </c>
      <c r="O10866">
        <v>13.144511830000001</v>
      </c>
      <c r="P10866">
        <v>104.3361333</v>
      </c>
      <c r="Q10866" t="s">
        <v>2777</v>
      </c>
    </row>
    <row r="10867" spans="1:17" x14ac:dyDescent="0.45">
      <c r="A10867" t="s">
        <v>15378</v>
      </c>
      <c r="B10867" t="s">
        <v>15568</v>
      </c>
      <c r="C10867" t="s">
        <v>643</v>
      </c>
      <c r="D10867" t="s">
        <v>5071</v>
      </c>
      <c r="E10867" t="s">
        <v>15570</v>
      </c>
      <c r="F10867" t="s">
        <v>644</v>
      </c>
      <c r="G10867" t="s">
        <v>5072</v>
      </c>
      <c r="H10867">
        <v>1704</v>
      </c>
      <c r="I10867">
        <v>170404</v>
      </c>
      <c r="J10867">
        <v>17040407</v>
      </c>
      <c r="K10867" t="s">
        <v>19543</v>
      </c>
      <c r="L10867">
        <v>17</v>
      </c>
      <c r="M10867">
        <v>13.39465158</v>
      </c>
      <c r="N10867">
        <v>104.42007409999999</v>
      </c>
      <c r="O10867">
        <v>13.144511830000001</v>
      </c>
      <c r="P10867">
        <v>104.3361333</v>
      </c>
      <c r="Q10867" t="s">
        <v>2777</v>
      </c>
    </row>
    <row r="10868" spans="1:17" x14ac:dyDescent="0.45">
      <c r="A10868" t="s">
        <v>15378</v>
      </c>
      <c r="B10868" t="s">
        <v>15568</v>
      </c>
      <c r="C10868" t="s">
        <v>643</v>
      </c>
      <c r="D10868" t="s">
        <v>15624</v>
      </c>
      <c r="E10868" t="s">
        <v>15570</v>
      </c>
      <c r="F10868" t="s">
        <v>644</v>
      </c>
      <c r="G10868" t="s">
        <v>15625</v>
      </c>
      <c r="H10868">
        <v>1704</v>
      </c>
      <c r="I10868">
        <v>170404</v>
      </c>
      <c r="J10868">
        <v>17040408</v>
      </c>
      <c r="K10868" t="s">
        <v>19543</v>
      </c>
      <c r="L10868">
        <v>17</v>
      </c>
      <c r="M10868">
        <v>13.42170069</v>
      </c>
      <c r="N10868">
        <v>104.41018099999999</v>
      </c>
      <c r="O10868">
        <v>13.144511830000001</v>
      </c>
      <c r="P10868">
        <v>104.3361333</v>
      </c>
      <c r="Q10868" t="s">
        <v>2777</v>
      </c>
    </row>
    <row r="10869" spans="1:17" x14ac:dyDescent="0.45">
      <c r="A10869" t="s">
        <v>15378</v>
      </c>
      <c r="B10869" t="s">
        <v>15568</v>
      </c>
      <c r="C10869" t="s">
        <v>643</v>
      </c>
      <c r="D10869" t="s">
        <v>15626</v>
      </c>
      <c r="E10869" t="s">
        <v>15570</v>
      </c>
      <c r="F10869" t="s">
        <v>644</v>
      </c>
      <c r="G10869" t="s">
        <v>15627</v>
      </c>
      <c r="H10869">
        <v>1704</v>
      </c>
      <c r="I10869">
        <v>170404</v>
      </c>
      <c r="J10869">
        <v>17040409</v>
      </c>
      <c r="K10869" t="s">
        <v>19543</v>
      </c>
      <c r="L10869">
        <v>17</v>
      </c>
      <c r="M10869">
        <v>13.424542260000001</v>
      </c>
      <c r="N10869">
        <v>104.41119019999999</v>
      </c>
      <c r="O10869">
        <v>13.144511830000001</v>
      </c>
      <c r="P10869">
        <v>104.3361333</v>
      </c>
      <c r="Q10869" t="s">
        <v>2777</v>
      </c>
    </row>
    <row r="10870" spans="1:17" x14ac:dyDescent="0.45">
      <c r="A10870" t="s">
        <v>15378</v>
      </c>
      <c r="B10870" t="s">
        <v>15568</v>
      </c>
      <c r="C10870" t="s">
        <v>643</v>
      </c>
      <c r="D10870" t="s">
        <v>661</v>
      </c>
      <c r="E10870" t="s">
        <v>15570</v>
      </c>
      <c r="F10870" t="s">
        <v>644</v>
      </c>
      <c r="G10870" t="s">
        <v>662</v>
      </c>
      <c r="H10870">
        <v>1704</v>
      </c>
      <c r="I10870">
        <v>170404</v>
      </c>
      <c r="J10870">
        <v>17040410</v>
      </c>
      <c r="K10870" t="s">
        <v>19543</v>
      </c>
      <c r="L10870">
        <v>17</v>
      </c>
      <c r="M10870">
        <v>13.144511830000001</v>
      </c>
      <c r="N10870">
        <v>104.3361333</v>
      </c>
      <c r="O10870">
        <v>13.144511830000001</v>
      </c>
      <c r="P10870">
        <v>104.3361333</v>
      </c>
      <c r="Q10870" t="s">
        <v>2777</v>
      </c>
    </row>
    <row r="10871" spans="1:17" x14ac:dyDescent="0.45">
      <c r="A10871" t="s">
        <v>15378</v>
      </c>
      <c r="B10871" t="s">
        <v>15568</v>
      </c>
      <c r="C10871" t="s">
        <v>15628</v>
      </c>
      <c r="D10871" t="s">
        <v>532</v>
      </c>
      <c r="E10871" t="s">
        <v>15570</v>
      </c>
      <c r="F10871" t="s">
        <v>15629</v>
      </c>
      <c r="G10871" t="s">
        <v>533</v>
      </c>
      <c r="H10871">
        <v>1704</v>
      </c>
      <c r="I10871">
        <v>170405</v>
      </c>
      <c r="J10871">
        <v>17040501</v>
      </c>
      <c r="K10871" t="s">
        <v>19543</v>
      </c>
      <c r="L10871">
        <v>17</v>
      </c>
      <c r="M10871">
        <v>13.126924109999999</v>
      </c>
      <c r="N10871">
        <v>104.3388839</v>
      </c>
      <c r="O10871">
        <v>13.144511830000001</v>
      </c>
      <c r="P10871">
        <v>104.3361333</v>
      </c>
      <c r="Q10871" t="s">
        <v>2777</v>
      </c>
    </row>
    <row r="10872" spans="1:17" x14ac:dyDescent="0.45">
      <c r="A10872" t="s">
        <v>15378</v>
      </c>
      <c r="B10872" t="s">
        <v>15568</v>
      </c>
      <c r="C10872" t="s">
        <v>15628</v>
      </c>
      <c r="D10872" t="s">
        <v>15630</v>
      </c>
      <c r="E10872" t="s">
        <v>15570</v>
      </c>
      <c r="F10872" t="s">
        <v>15629</v>
      </c>
      <c r="G10872" t="s">
        <v>15631</v>
      </c>
      <c r="H10872">
        <v>1704</v>
      </c>
      <c r="I10872">
        <v>170405</v>
      </c>
      <c r="J10872">
        <v>17040502</v>
      </c>
      <c r="K10872" t="s">
        <v>19543</v>
      </c>
      <c r="L10872">
        <v>17</v>
      </c>
      <c r="M10872">
        <v>13.13100839</v>
      </c>
      <c r="N10872">
        <v>104.3378027</v>
      </c>
      <c r="O10872">
        <v>13.144511830000001</v>
      </c>
      <c r="P10872">
        <v>104.3361333</v>
      </c>
      <c r="Q10872" t="s">
        <v>2777</v>
      </c>
    </row>
    <row r="10873" spans="1:17" x14ac:dyDescent="0.45">
      <c r="A10873" t="s">
        <v>15378</v>
      </c>
      <c r="B10873" t="s">
        <v>15568</v>
      </c>
      <c r="C10873" t="s">
        <v>15628</v>
      </c>
      <c r="D10873" t="s">
        <v>15632</v>
      </c>
      <c r="E10873" t="s">
        <v>15570</v>
      </c>
      <c r="F10873" t="s">
        <v>15629</v>
      </c>
      <c r="G10873" t="s">
        <v>15633</v>
      </c>
      <c r="H10873">
        <v>1704</v>
      </c>
      <c r="I10873">
        <v>170405</v>
      </c>
      <c r="J10873">
        <v>17040503</v>
      </c>
      <c r="K10873" t="s">
        <v>19543</v>
      </c>
      <c r="L10873">
        <v>17</v>
      </c>
      <c r="M10873">
        <v>13.13652707</v>
      </c>
      <c r="N10873">
        <v>104.33544449999999</v>
      </c>
      <c r="O10873">
        <v>13.144511830000001</v>
      </c>
      <c r="P10873">
        <v>104.3361333</v>
      </c>
      <c r="Q10873" t="s">
        <v>2777</v>
      </c>
    </row>
    <row r="10874" spans="1:17" x14ac:dyDescent="0.45">
      <c r="A10874" t="s">
        <v>15378</v>
      </c>
      <c r="B10874" t="s">
        <v>15568</v>
      </c>
      <c r="C10874" t="s">
        <v>15628</v>
      </c>
      <c r="D10874" t="s">
        <v>967</v>
      </c>
      <c r="E10874" t="s">
        <v>15570</v>
      </c>
      <c r="F10874" t="s">
        <v>15629</v>
      </c>
      <c r="G10874" t="s">
        <v>968</v>
      </c>
      <c r="H10874">
        <v>1704</v>
      </c>
      <c r="I10874">
        <v>170405</v>
      </c>
      <c r="J10874">
        <v>17040504</v>
      </c>
      <c r="K10874" t="s">
        <v>19543</v>
      </c>
      <c r="L10874">
        <v>17</v>
      </c>
      <c r="M10874">
        <v>13.13275367</v>
      </c>
      <c r="N10874">
        <v>104.32740029999999</v>
      </c>
      <c r="O10874">
        <v>13.144511830000001</v>
      </c>
      <c r="P10874">
        <v>104.3361333</v>
      </c>
      <c r="Q10874" t="s">
        <v>2777</v>
      </c>
    </row>
    <row r="10875" spans="1:17" x14ac:dyDescent="0.45">
      <c r="A10875" t="s">
        <v>15378</v>
      </c>
      <c r="B10875" t="s">
        <v>15568</v>
      </c>
      <c r="C10875" t="s">
        <v>15628</v>
      </c>
      <c r="D10875" t="s">
        <v>623</v>
      </c>
      <c r="E10875" t="s">
        <v>15570</v>
      </c>
      <c r="F10875" t="s">
        <v>15629</v>
      </c>
      <c r="G10875" t="s">
        <v>624</v>
      </c>
      <c r="H10875">
        <v>1704</v>
      </c>
      <c r="I10875">
        <v>170405</v>
      </c>
      <c r="J10875">
        <v>17040505</v>
      </c>
      <c r="K10875" t="s">
        <v>19543</v>
      </c>
      <c r="L10875">
        <v>17</v>
      </c>
      <c r="M10875">
        <v>13.123974820000001</v>
      </c>
      <c r="N10875">
        <v>104.3347771</v>
      </c>
      <c r="O10875">
        <v>13.144511830000001</v>
      </c>
      <c r="P10875">
        <v>104.3361333</v>
      </c>
      <c r="Q10875" t="s">
        <v>2777</v>
      </c>
    </row>
    <row r="10876" spans="1:17" x14ac:dyDescent="0.45">
      <c r="A10876" t="s">
        <v>15378</v>
      </c>
      <c r="B10876" t="s">
        <v>15568</v>
      </c>
      <c r="C10876" t="s">
        <v>15628</v>
      </c>
      <c r="D10876" t="s">
        <v>1709</v>
      </c>
      <c r="E10876" t="s">
        <v>15570</v>
      </c>
      <c r="F10876" t="s">
        <v>15629</v>
      </c>
      <c r="G10876" t="s">
        <v>1710</v>
      </c>
      <c r="H10876">
        <v>1704</v>
      </c>
      <c r="I10876">
        <v>170405</v>
      </c>
      <c r="J10876">
        <v>17040506</v>
      </c>
      <c r="K10876" t="s">
        <v>19543</v>
      </c>
      <c r="L10876">
        <v>17</v>
      </c>
      <c r="M10876">
        <v>13.12535229</v>
      </c>
      <c r="N10876">
        <v>104.3289888</v>
      </c>
      <c r="O10876">
        <v>13.144511830000001</v>
      </c>
      <c r="P10876">
        <v>104.3361333</v>
      </c>
      <c r="Q10876" t="s">
        <v>2777</v>
      </c>
    </row>
    <row r="10877" spans="1:17" x14ac:dyDescent="0.45">
      <c r="A10877" t="s">
        <v>15378</v>
      </c>
      <c r="B10877" t="s">
        <v>15568</v>
      </c>
      <c r="C10877" t="s">
        <v>15628</v>
      </c>
      <c r="D10877" t="s">
        <v>10535</v>
      </c>
      <c r="E10877" t="s">
        <v>15570</v>
      </c>
      <c r="F10877" t="s">
        <v>15629</v>
      </c>
      <c r="G10877" t="s">
        <v>10536</v>
      </c>
      <c r="H10877">
        <v>1704</v>
      </c>
      <c r="I10877">
        <v>170405</v>
      </c>
      <c r="J10877">
        <v>17040507</v>
      </c>
      <c r="K10877" t="s">
        <v>19543</v>
      </c>
      <c r="L10877">
        <v>17</v>
      </c>
      <c r="M10877">
        <v>13.116342749999999</v>
      </c>
      <c r="N10877">
        <v>104.3241699</v>
      </c>
      <c r="O10877">
        <v>13.144511830000001</v>
      </c>
      <c r="P10877">
        <v>104.3361333</v>
      </c>
      <c r="Q10877" t="s">
        <v>2777</v>
      </c>
    </row>
    <row r="10878" spans="1:17" x14ac:dyDescent="0.45">
      <c r="A10878" t="s">
        <v>15378</v>
      </c>
      <c r="B10878" t="s">
        <v>15568</v>
      </c>
      <c r="C10878" t="s">
        <v>15628</v>
      </c>
      <c r="D10878" t="s">
        <v>15634</v>
      </c>
      <c r="E10878" t="s">
        <v>15570</v>
      </c>
      <c r="F10878" t="s">
        <v>15629</v>
      </c>
      <c r="G10878" t="s">
        <v>15635</v>
      </c>
      <c r="H10878">
        <v>1704</v>
      </c>
      <c r="I10878">
        <v>170405</v>
      </c>
      <c r="J10878">
        <v>17040508</v>
      </c>
      <c r="K10878" t="s">
        <v>19543</v>
      </c>
      <c r="L10878">
        <v>17</v>
      </c>
      <c r="M10878">
        <v>13.135155900000001</v>
      </c>
      <c r="N10878">
        <v>104.3125859</v>
      </c>
      <c r="O10878">
        <v>13.144511830000001</v>
      </c>
      <c r="P10878">
        <v>104.3361333</v>
      </c>
      <c r="Q10878" t="s">
        <v>2777</v>
      </c>
    </row>
    <row r="10879" spans="1:17" x14ac:dyDescent="0.45">
      <c r="A10879" t="s">
        <v>15378</v>
      </c>
      <c r="B10879" t="s">
        <v>15568</v>
      </c>
      <c r="C10879" t="s">
        <v>15628</v>
      </c>
      <c r="D10879" t="s">
        <v>15636</v>
      </c>
      <c r="E10879" t="s">
        <v>15570</v>
      </c>
      <c r="F10879" t="s">
        <v>15629</v>
      </c>
      <c r="G10879" t="s">
        <v>15637</v>
      </c>
      <c r="H10879">
        <v>1704</v>
      </c>
      <c r="I10879">
        <v>170405</v>
      </c>
      <c r="J10879">
        <v>17040509</v>
      </c>
      <c r="K10879" t="s">
        <v>19543</v>
      </c>
      <c r="L10879">
        <v>17</v>
      </c>
      <c r="M10879">
        <v>13.12581129</v>
      </c>
      <c r="N10879">
        <v>104.3076853</v>
      </c>
      <c r="O10879">
        <v>13.144511830000001</v>
      </c>
      <c r="P10879">
        <v>104.3361333</v>
      </c>
      <c r="Q10879" t="s">
        <v>2777</v>
      </c>
    </row>
    <row r="10880" spans="1:17" x14ac:dyDescent="0.45">
      <c r="A10880" t="s">
        <v>15378</v>
      </c>
      <c r="B10880" t="s">
        <v>15568</v>
      </c>
      <c r="C10880" t="s">
        <v>15628</v>
      </c>
      <c r="D10880" t="s">
        <v>15638</v>
      </c>
      <c r="E10880" t="s">
        <v>15570</v>
      </c>
      <c r="F10880" t="s">
        <v>15629</v>
      </c>
      <c r="G10880" t="s">
        <v>15639</v>
      </c>
      <c r="H10880">
        <v>1704</v>
      </c>
      <c r="I10880">
        <v>170405</v>
      </c>
      <c r="J10880">
        <v>17040510</v>
      </c>
      <c r="K10880" t="s">
        <v>19543</v>
      </c>
      <c r="L10880">
        <v>17</v>
      </c>
      <c r="M10880">
        <v>13.14926406</v>
      </c>
      <c r="N10880">
        <v>104.2901998</v>
      </c>
      <c r="O10880">
        <v>13.144511830000001</v>
      </c>
      <c r="P10880">
        <v>104.3361333</v>
      </c>
      <c r="Q10880" t="s">
        <v>2777</v>
      </c>
    </row>
    <row r="10881" spans="1:17" x14ac:dyDescent="0.45">
      <c r="A10881" t="s">
        <v>15378</v>
      </c>
      <c r="B10881" t="s">
        <v>15568</v>
      </c>
      <c r="C10881" t="s">
        <v>15628</v>
      </c>
      <c r="D10881" t="s">
        <v>15640</v>
      </c>
      <c r="E10881" t="s">
        <v>15570</v>
      </c>
      <c r="F10881" t="s">
        <v>15629</v>
      </c>
      <c r="G10881" t="s">
        <v>15641</v>
      </c>
      <c r="H10881">
        <v>1704</v>
      </c>
      <c r="I10881">
        <v>170405</v>
      </c>
      <c r="J10881">
        <v>17040511</v>
      </c>
      <c r="K10881" t="s">
        <v>19543</v>
      </c>
      <c r="L10881">
        <v>17</v>
      </c>
      <c r="M10881">
        <v>13.11852028</v>
      </c>
      <c r="N10881">
        <v>104.29986409999999</v>
      </c>
      <c r="O10881">
        <v>13.144511830000001</v>
      </c>
      <c r="P10881">
        <v>104.3361333</v>
      </c>
      <c r="Q10881" t="s">
        <v>2777</v>
      </c>
    </row>
    <row r="10882" spans="1:17" x14ac:dyDescent="0.45">
      <c r="A10882" t="s">
        <v>15378</v>
      </c>
      <c r="B10882" t="s">
        <v>15568</v>
      </c>
      <c r="C10882" t="s">
        <v>15628</v>
      </c>
      <c r="D10882" t="s">
        <v>15642</v>
      </c>
      <c r="E10882" t="s">
        <v>15570</v>
      </c>
      <c r="F10882" t="s">
        <v>15629</v>
      </c>
      <c r="G10882" t="s">
        <v>15643</v>
      </c>
      <c r="H10882">
        <v>1704</v>
      </c>
      <c r="I10882">
        <v>170405</v>
      </c>
      <c r="J10882">
        <v>17040512</v>
      </c>
      <c r="K10882" t="s">
        <v>19543</v>
      </c>
      <c r="L10882">
        <v>17</v>
      </c>
      <c r="M10882">
        <v>13.164717100000001</v>
      </c>
      <c r="N10882">
        <v>104.267715</v>
      </c>
      <c r="O10882">
        <v>13.144511830000001</v>
      </c>
      <c r="P10882">
        <v>104.3361333</v>
      </c>
      <c r="Q10882" t="s">
        <v>2777</v>
      </c>
    </row>
    <row r="10883" spans="1:17" x14ac:dyDescent="0.45">
      <c r="A10883" t="s">
        <v>15378</v>
      </c>
      <c r="B10883" t="s">
        <v>15568</v>
      </c>
      <c r="C10883" t="s">
        <v>15628</v>
      </c>
      <c r="D10883" t="s">
        <v>2056</v>
      </c>
      <c r="E10883" t="s">
        <v>15570</v>
      </c>
      <c r="F10883" t="s">
        <v>15629</v>
      </c>
      <c r="G10883" t="s">
        <v>2057</v>
      </c>
      <c r="H10883">
        <v>1704</v>
      </c>
      <c r="I10883">
        <v>170405</v>
      </c>
      <c r="J10883">
        <v>17040513</v>
      </c>
      <c r="K10883" t="s">
        <v>19543</v>
      </c>
      <c r="L10883">
        <v>17</v>
      </c>
      <c r="M10883">
        <v>13.17333593</v>
      </c>
      <c r="N10883">
        <v>104.2974572</v>
      </c>
      <c r="O10883">
        <v>13.144511830000001</v>
      </c>
      <c r="P10883">
        <v>104.3361333</v>
      </c>
      <c r="Q10883" t="s">
        <v>2777</v>
      </c>
    </row>
    <row r="10884" spans="1:17" x14ac:dyDescent="0.45">
      <c r="A10884" t="s">
        <v>15378</v>
      </c>
      <c r="B10884" t="s">
        <v>15568</v>
      </c>
      <c r="C10884" t="s">
        <v>15628</v>
      </c>
      <c r="D10884" t="s">
        <v>15644</v>
      </c>
      <c r="E10884" t="s">
        <v>15570</v>
      </c>
      <c r="F10884" t="s">
        <v>15629</v>
      </c>
      <c r="G10884" t="s">
        <v>4561</v>
      </c>
      <c r="H10884">
        <v>1704</v>
      </c>
      <c r="I10884">
        <v>170405</v>
      </c>
      <c r="J10884">
        <v>17040514</v>
      </c>
      <c r="K10884" t="s">
        <v>19543</v>
      </c>
      <c r="L10884">
        <v>17</v>
      </c>
      <c r="M10884">
        <v>13.13745215</v>
      </c>
      <c r="N10884">
        <v>104.26342270000001</v>
      </c>
      <c r="O10884">
        <v>13.144511830000001</v>
      </c>
      <c r="P10884">
        <v>104.3361333</v>
      </c>
      <c r="Q10884" t="s">
        <v>2777</v>
      </c>
    </row>
    <row r="10885" spans="1:17" x14ac:dyDescent="0.45">
      <c r="A10885" t="s">
        <v>15378</v>
      </c>
      <c r="B10885" t="s">
        <v>15568</v>
      </c>
      <c r="C10885" t="s">
        <v>15628</v>
      </c>
      <c r="D10885" t="s">
        <v>15645</v>
      </c>
      <c r="E10885" t="s">
        <v>15570</v>
      </c>
      <c r="F10885" t="s">
        <v>15629</v>
      </c>
      <c r="G10885" t="s">
        <v>15646</v>
      </c>
      <c r="H10885">
        <v>1704</v>
      </c>
      <c r="I10885">
        <v>170405</v>
      </c>
      <c r="J10885">
        <v>17040515</v>
      </c>
      <c r="K10885" t="s">
        <v>19543</v>
      </c>
      <c r="L10885">
        <v>17</v>
      </c>
      <c r="M10885">
        <v>13.14900278</v>
      </c>
      <c r="N10885">
        <v>104.25537970000001</v>
      </c>
      <c r="O10885">
        <v>13.144511830000001</v>
      </c>
      <c r="P10885">
        <v>104.3361333</v>
      </c>
      <c r="Q10885" t="s">
        <v>2777</v>
      </c>
    </row>
    <row r="10886" spans="1:17" x14ac:dyDescent="0.45">
      <c r="A10886" t="s">
        <v>15378</v>
      </c>
      <c r="B10886" t="s">
        <v>15568</v>
      </c>
      <c r="C10886" t="s">
        <v>15628</v>
      </c>
      <c r="D10886" t="s">
        <v>15647</v>
      </c>
      <c r="E10886" t="s">
        <v>15570</v>
      </c>
      <c r="F10886" t="s">
        <v>15629</v>
      </c>
      <c r="G10886" t="s">
        <v>15648</v>
      </c>
      <c r="H10886">
        <v>1704</v>
      </c>
      <c r="I10886">
        <v>170405</v>
      </c>
      <c r="J10886">
        <v>17040516</v>
      </c>
      <c r="K10886" t="s">
        <v>19543</v>
      </c>
      <c r="L10886">
        <v>17</v>
      </c>
      <c r="M10886">
        <v>13.16009957</v>
      </c>
      <c r="N10886">
        <v>104.2751287</v>
      </c>
      <c r="O10886">
        <v>13.144511830000001</v>
      </c>
      <c r="P10886">
        <v>104.3361333</v>
      </c>
      <c r="Q10886" t="s">
        <v>2777</v>
      </c>
    </row>
    <row r="10887" spans="1:17" x14ac:dyDescent="0.45">
      <c r="A10887" t="s">
        <v>15378</v>
      </c>
      <c r="B10887" t="s">
        <v>15568</v>
      </c>
      <c r="C10887" t="s">
        <v>15628</v>
      </c>
      <c r="D10887" t="s">
        <v>12336</v>
      </c>
      <c r="E10887" t="s">
        <v>15570</v>
      </c>
      <c r="F10887" t="s">
        <v>15629</v>
      </c>
      <c r="G10887" t="s">
        <v>12338</v>
      </c>
      <c r="H10887">
        <v>1704</v>
      </c>
      <c r="I10887">
        <v>170405</v>
      </c>
      <c r="J10887">
        <v>17040517</v>
      </c>
      <c r="K10887" t="s">
        <v>19543</v>
      </c>
      <c r="L10887">
        <v>17</v>
      </c>
      <c r="M10887">
        <v>13.207160740000001</v>
      </c>
      <c r="N10887">
        <v>104.320331</v>
      </c>
      <c r="O10887">
        <v>13.144511830000001</v>
      </c>
      <c r="P10887">
        <v>104.3361333</v>
      </c>
      <c r="Q10887" t="s">
        <v>2777</v>
      </c>
    </row>
    <row r="10888" spans="1:17" x14ac:dyDescent="0.45">
      <c r="A10888" t="s">
        <v>15378</v>
      </c>
      <c r="B10888" t="s">
        <v>15568</v>
      </c>
      <c r="C10888" t="s">
        <v>15628</v>
      </c>
      <c r="D10888" t="s">
        <v>971</v>
      </c>
      <c r="E10888" t="s">
        <v>15570</v>
      </c>
      <c r="F10888" t="s">
        <v>15629</v>
      </c>
      <c r="G10888" t="s">
        <v>972</v>
      </c>
      <c r="H10888">
        <v>1704</v>
      </c>
      <c r="I10888">
        <v>170405</v>
      </c>
      <c r="J10888">
        <v>17040518</v>
      </c>
      <c r="K10888" t="s">
        <v>19543</v>
      </c>
      <c r="L10888">
        <v>17</v>
      </c>
      <c r="M10888">
        <v>13.201083949999999</v>
      </c>
      <c r="N10888">
        <v>104.3133618</v>
      </c>
      <c r="O10888">
        <v>13.144511830000001</v>
      </c>
      <c r="P10888">
        <v>104.3361333</v>
      </c>
      <c r="Q10888" t="s">
        <v>2777</v>
      </c>
    </row>
    <row r="10889" spans="1:17" x14ac:dyDescent="0.45">
      <c r="A10889" t="s">
        <v>15378</v>
      </c>
      <c r="B10889" t="s">
        <v>15568</v>
      </c>
      <c r="C10889" t="s">
        <v>15649</v>
      </c>
      <c r="D10889" t="s">
        <v>15650</v>
      </c>
      <c r="E10889" t="s">
        <v>15570</v>
      </c>
      <c r="F10889" t="s">
        <v>15651</v>
      </c>
      <c r="G10889" t="s">
        <v>15652</v>
      </c>
      <c r="H10889">
        <v>1704</v>
      </c>
      <c r="I10889">
        <v>170406</v>
      </c>
      <c r="J10889">
        <v>17040601</v>
      </c>
      <c r="K10889" t="s">
        <v>19543</v>
      </c>
      <c r="L10889">
        <v>17</v>
      </c>
      <c r="M10889">
        <v>13.16109795</v>
      </c>
      <c r="N10889">
        <v>104.33324690000001</v>
      </c>
      <c r="O10889">
        <v>13.144511830000001</v>
      </c>
      <c r="P10889">
        <v>104.3361333</v>
      </c>
      <c r="Q10889" t="s">
        <v>2777</v>
      </c>
    </row>
    <row r="10890" spans="1:17" x14ac:dyDescent="0.45">
      <c r="A10890" t="s">
        <v>15378</v>
      </c>
      <c r="B10890" t="s">
        <v>15568</v>
      </c>
      <c r="C10890" t="s">
        <v>15649</v>
      </c>
      <c r="D10890" t="s">
        <v>10236</v>
      </c>
      <c r="E10890" t="s">
        <v>15570</v>
      </c>
      <c r="F10890" t="s">
        <v>15651</v>
      </c>
      <c r="G10890" t="s">
        <v>10237</v>
      </c>
      <c r="H10890">
        <v>1704</v>
      </c>
      <c r="I10890">
        <v>170406</v>
      </c>
      <c r="J10890">
        <v>17040602</v>
      </c>
      <c r="K10890" t="s">
        <v>19543</v>
      </c>
      <c r="L10890">
        <v>17</v>
      </c>
      <c r="M10890">
        <v>13.16974598</v>
      </c>
      <c r="N10890">
        <v>104.3487902</v>
      </c>
      <c r="O10890">
        <v>13.144511830000001</v>
      </c>
      <c r="P10890">
        <v>104.3361333</v>
      </c>
      <c r="Q10890" t="s">
        <v>2777</v>
      </c>
    </row>
    <row r="10891" spans="1:17" x14ac:dyDescent="0.45">
      <c r="A10891" t="s">
        <v>15378</v>
      </c>
      <c r="B10891" t="s">
        <v>15568</v>
      </c>
      <c r="C10891" t="s">
        <v>15649</v>
      </c>
      <c r="D10891" t="s">
        <v>2797</v>
      </c>
      <c r="E10891" t="s">
        <v>15570</v>
      </c>
      <c r="F10891" t="s">
        <v>15651</v>
      </c>
      <c r="G10891" t="s">
        <v>2798</v>
      </c>
      <c r="H10891">
        <v>1704</v>
      </c>
      <c r="I10891">
        <v>170406</v>
      </c>
      <c r="J10891">
        <v>17040603</v>
      </c>
      <c r="K10891" t="s">
        <v>19543</v>
      </c>
      <c r="L10891">
        <v>17</v>
      </c>
      <c r="M10891">
        <v>13.17178771</v>
      </c>
      <c r="N10891">
        <v>104.3374903</v>
      </c>
      <c r="O10891">
        <v>13.144511830000001</v>
      </c>
      <c r="P10891">
        <v>104.3361333</v>
      </c>
      <c r="Q10891" t="s">
        <v>2777</v>
      </c>
    </row>
    <row r="10892" spans="1:17" x14ac:dyDescent="0.45">
      <c r="A10892" t="s">
        <v>15378</v>
      </c>
      <c r="B10892" t="s">
        <v>15568</v>
      </c>
      <c r="C10892" t="s">
        <v>15649</v>
      </c>
      <c r="D10892" t="s">
        <v>1054</v>
      </c>
      <c r="E10892" t="s">
        <v>15570</v>
      </c>
      <c r="F10892" t="s">
        <v>15651</v>
      </c>
      <c r="G10892" t="s">
        <v>1057</v>
      </c>
      <c r="H10892">
        <v>1704</v>
      </c>
      <c r="I10892">
        <v>170406</v>
      </c>
      <c r="J10892">
        <v>17040604</v>
      </c>
      <c r="K10892" t="s">
        <v>19543</v>
      </c>
      <c r="L10892">
        <v>17</v>
      </c>
      <c r="M10892">
        <v>13.189265349999999</v>
      </c>
      <c r="N10892">
        <v>104.3442075</v>
      </c>
      <c r="O10892">
        <v>13.144511830000001</v>
      </c>
      <c r="P10892">
        <v>104.3361333</v>
      </c>
      <c r="Q10892" t="s">
        <v>2777</v>
      </c>
    </row>
    <row r="10893" spans="1:17" x14ac:dyDescent="0.45">
      <c r="A10893" t="s">
        <v>15378</v>
      </c>
      <c r="B10893" t="s">
        <v>15568</v>
      </c>
      <c r="C10893" t="s">
        <v>15649</v>
      </c>
      <c r="D10893" t="s">
        <v>15653</v>
      </c>
      <c r="E10893" t="s">
        <v>15570</v>
      </c>
      <c r="F10893" t="s">
        <v>15651</v>
      </c>
      <c r="G10893" t="s">
        <v>15654</v>
      </c>
      <c r="H10893">
        <v>1704</v>
      </c>
      <c r="I10893">
        <v>170406</v>
      </c>
      <c r="J10893">
        <v>17040605</v>
      </c>
      <c r="K10893" t="s">
        <v>19543</v>
      </c>
      <c r="L10893">
        <v>17</v>
      </c>
      <c r="M10893">
        <v>13.1985072</v>
      </c>
      <c r="N10893">
        <v>104.3445151</v>
      </c>
      <c r="O10893">
        <v>13.144511830000001</v>
      </c>
      <c r="P10893">
        <v>104.3361333</v>
      </c>
      <c r="Q10893" t="s">
        <v>2777</v>
      </c>
    </row>
    <row r="10894" spans="1:17" x14ac:dyDescent="0.45">
      <c r="A10894" t="s">
        <v>15378</v>
      </c>
      <c r="B10894" t="s">
        <v>15568</v>
      </c>
      <c r="C10894" t="s">
        <v>15649</v>
      </c>
      <c r="D10894" t="s">
        <v>1707</v>
      </c>
      <c r="E10894" t="s">
        <v>15570</v>
      </c>
      <c r="F10894" t="s">
        <v>15651</v>
      </c>
      <c r="G10894" t="s">
        <v>1708</v>
      </c>
      <c r="H10894">
        <v>1704</v>
      </c>
      <c r="I10894">
        <v>170406</v>
      </c>
      <c r="J10894">
        <v>17040606</v>
      </c>
      <c r="K10894" t="s">
        <v>19543</v>
      </c>
      <c r="L10894">
        <v>17</v>
      </c>
      <c r="M10894">
        <v>13.19076969</v>
      </c>
      <c r="N10894">
        <v>104.33150550000001</v>
      </c>
      <c r="O10894">
        <v>13.144511830000001</v>
      </c>
      <c r="P10894">
        <v>104.3361333</v>
      </c>
      <c r="Q10894" t="s">
        <v>2777</v>
      </c>
    </row>
    <row r="10895" spans="1:17" x14ac:dyDescent="0.45">
      <c r="A10895" t="s">
        <v>15378</v>
      </c>
      <c r="B10895" t="s">
        <v>15568</v>
      </c>
      <c r="C10895" t="s">
        <v>15649</v>
      </c>
      <c r="D10895" t="s">
        <v>15655</v>
      </c>
      <c r="E10895" t="s">
        <v>15570</v>
      </c>
      <c r="F10895" t="s">
        <v>15651</v>
      </c>
      <c r="G10895" t="s">
        <v>15656</v>
      </c>
      <c r="H10895">
        <v>1704</v>
      </c>
      <c r="I10895">
        <v>170406</v>
      </c>
      <c r="J10895">
        <v>17040607</v>
      </c>
      <c r="K10895" t="s">
        <v>19543</v>
      </c>
      <c r="L10895">
        <v>17</v>
      </c>
      <c r="M10895">
        <v>13.20284154</v>
      </c>
      <c r="N10895">
        <v>104.3282888</v>
      </c>
      <c r="O10895">
        <v>13.144511830000001</v>
      </c>
      <c r="P10895">
        <v>104.3361333</v>
      </c>
      <c r="Q10895" t="s">
        <v>2777</v>
      </c>
    </row>
    <row r="10896" spans="1:17" x14ac:dyDescent="0.45">
      <c r="A10896" t="s">
        <v>15378</v>
      </c>
      <c r="B10896" t="s">
        <v>15568</v>
      </c>
      <c r="C10896" t="s">
        <v>15649</v>
      </c>
      <c r="D10896" t="s">
        <v>15657</v>
      </c>
      <c r="E10896" t="s">
        <v>15570</v>
      </c>
      <c r="F10896" t="s">
        <v>15651</v>
      </c>
      <c r="G10896" t="s">
        <v>15658</v>
      </c>
      <c r="H10896">
        <v>1704</v>
      </c>
      <c r="I10896">
        <v>170406</v>
      </c>
      <c r="J10896">
        <v>17040608</v>
      </c>
      <c r="K10896" t="s">
        <v>19543</v>
      </c>
      <c r="L10896">
        <v>17</v>
      </c>
      <c r="M10896">
        <v>13.207940499999999</v>
      </c>
      <c r="N10896">
        <v>104.33144040000001</v>
      </c>
      <c r="O10896">
        <v>13.144511830000001</v>
      </c>
      <c r="P10896">
        <v>104.3361333</v>
      </c>
      <c r="Q10896" t="s">
        <v>2777</v>
      </c>
    </row>
    <row r="10897" spans="1:17" x14ac:dyDescent="0.45">
      <c r="A10897" t="s">
        <v>15378</v>
      </c>
      <c r="B10897" t="s">
        <v>15568</v>
      </c>
      <c r="C10897" t="s">
        <v>15649</v>
      </c>
      <c r="D10897" t="s">
        <v>5453</v>
      </c>
      <c r="E10897" t="s">
        <v>15570</v>
      </c>
      <c r="F10897" t="s">
        <v>15651</v>
      </c>
      <c r="G10897" t="s">
        <v>5455</v>
      </c>
      <c r="H10897">
        <v>1704</v>
      </c>
      <c r="I10897">
        <v>170406</v>
      </c>
      <c r="J10897">
        <v>17040609</v>
      </c>
      <c r="K10897" t="s">
        <v>19543</v>
      </c>
      <c r="L10897">
        <v>17</v>
      </c>
      <c r="M10897">
        <v>13.209853089999999</v>
      </c>
      <c r="N10897">
        <v>104.33324399999999</v>
      </c>
      <c r="O10897">
        <v>13.144511830000001</v>
      </c>
      <c r="P10897">
        <v>104.3361333</v>
      </c>
      <c r="Q10897" t="s">
        <v>2777</v>
      </c>
    </row>
    <row r="10898" spans="1:17" x14ac:dyDescent="0.45">
      <c r="A10898" t="s">
        <v>15378</v>
      </c>
      <c r="B10898" t="s">
        <v>15568</v>
      </c>
      <c r="C10898" t="s">
        <v>15649</v>
      </c>
      <c r="D10898" t="s">
        <v>15659</v>
      </c>
      <c r="E10898" t="s">
        <v>15570</v>
      </c>
      <c r="F10898" t="s">
        <v>15651</v>
      </c>
      <c r="G10898" t="s">
        <v>15660</v>
      </c>
      <c r="H10898">
        <v>1704</v>
      </c>
      <c r="I10898">
        <v>170406</v>
      </c>
      <c r="J10898">
        <v>17040610</v>
      </c>
      <c r="K10898" t="s">
        <v>19543</v>
      </c>
      <c r="L10898">
        <v>17</v>
      </c>
      <c r="M10898">
        <v>13.20744163</v>
      </c>
      <c r="N10898">
        <v>104.33780040000001</v>
      </c>
      <c r="O10898">
        <v>13.144511830000001</v>
      </c>
      <c r="P10898">
        <v>104.3361333</v>
      </c>
      <c r="Q10898" t="s">
        <v>2777</v>
      </c>
    </row>
    <row r="10899" spans="1:17" x14ac:dyDescent="0.45">
      <c r="A10899" t="s">
        <v>15378</v>
      </c>
      <c r="B10899" t="s">
        <v>15568</v>
      </c>
      <c r="C10899" t="s">
        <v>15649</v>
      </c>
      <c r="D10899" t="s">
        <v>4052</v>
      </c>
      <c r="E10899" t="s">
        <v>15570</v>
      </c>
      <c r="F10899" t="s">
        <v>15651</v>
      </c>
      <c r="G10899" t="s">
        <v>4053</v>
      </c>
      <c r="H10899">
        <v>1704</v>
      </c>
      <c r="I10899">
        <v>170406</v>
      </c>
      <c r="J10899">
        <v>17040611</v>
      </c>
      <c r="K10899" t="s">
        <v>19543</v>
      </c>
      <c r="L10899">
        <v>17</v>
      </c>
      <c r="M10899">
        <v>13.213578910000001</v>
      </c>
      <c r="N10899">
        <v>104.3334277</v>
      </c>
      <c r="O10899">
        <v>13.144511830000001</v>
      </c>
      <c r="P10899">
        <v>104.3361333</v>
      </c>
      <c r="Q10899" t="s">
        <v>2777</v>
      </c>
    </row>
    <row r="10900" spans="1:17" x14ac:dyDescent="0.45">
      <c r="A10900" t="s">
        <v>15378</v>
      </c>
      <c r="B10900" t="s">
        <v>15568</v>
      </c>
      <c r="C10900" t="s">
        <v>15649</v>
      </c>
      <c r="D10900" t="s">
        <v>15661</v>
      </c>
      <c r="E10900" t="s">
        <v>15570</v>
      </c>
      <c r="F10900" t="s">
        <v>15651</v>
      </c>
      <c r="G10900" t="s">
        <v>15662</v>
      </c>
      <c r="H10900">
        <v>1704</v>
      </c>
      <c r="I10900">
        <v>170406</v>
      </c>
      <c r="J10900">
        <v>17040612</v>
      </c>
      <c r="K10900" t="s">
        <v>19543</v>
      </c>
      <c r="L10900">
        <v>17</v>
      </c>
      <c r="M10900">
        <v>13.21014946</v>
      </c>
      <c r="N10900">
        <v>104.3644371</v>
      </c>
      <c r="O10900">
        <v>13.144511830000001</v>
      </c>
      <c r="P10900">
        <v>104.3361333</v>
      </c>
      <c r="Q10900" t="s">
        <v>2777</v>
      </c>
    </row>
    <row r="10901" spans="1:17" x14ac:dyDescent="0.45">
      <c r="A10901" t="s">
        <v>15378</v>
      </c>
      <c r="B10901" t="s">
        <v>15568</v>
      </c>
      <c r="C10901" t="s">
        <v>15649</v>
      </c>
      <c r="D10901" t="s">
        <v>771</v>
      </c>
      <c r="E10901" t="s">
        <v>15570</v>
      </c>
      <c r="F10901" t="s">
        <v>15651</v>
      </c>
      <c r="G10901" t="s">
        <v>772</v>
      </c>
      <c r="H10901">
        <v>1704</v>
      </c>
      <c r="I10901">
        <v>170406</v>
      </c>
      <c r="J10901">
        <v>17040613</v>
      </c>
      <c r="K10901" t="s">
        <v>19543</v>
      </c>
      <c r="L10901">
        <v>17</v>
      </c>
      <c r="M10901">
        <v>13.219675029999999</v>
      </c>
      <c r="N10901">
        <v>104.3661199</v>
      </c>
      <c r="O10901">
        <v>13.144511830000001</v>
      </c>
      <c r="P10901">
        <v>104.3361333</v>
      </c>
      <c r="Q10901" t="s">
        <v>2777</v>
      </c>
    </row>
    <row r="10902" spans="1:17" x14ac:dyDescent="0.45">
      <c r="A10902" t="s">
        <v>15378</v>
      </c>
      <c r="B10902" t="s">
        <v>15568</v>
      </c>
      <c r="C10902" t="s">
        <v>15663</v>
      </c>
      <c r="D10902" t="s">
        <v>5694</v>
      </c>
      <c r="E10902" t="s">
        <v>15570</v>
      </c>
      <c r="F10902" t="s">
        <v>15664</v>
      </c>
      <c r="G10902" t="s">
        <v>5695</v>
      </c>
      <c r="H10902">
        <v>1704</v>
      </c>
      <c r="I10902">
        <v>170407</v>
      </c>
      <c r="J10902">
        <v>17040701</v>
      </c>
      <c r="K10902" t="s">
        <v>19543</v>
      </c>
      <c r="L10902">
        <v>17</v>
      </c>
      <c r="M10902">
        <v>13.051681589999999</v>
      </c>
      <c r="N10902">
        <v>104.45852379999999</v>
      </c>
      <c r="O10902">
        <v>13.144511830000001</v>
      </c>
      <c r="P10902">
        <v>104.3361333</v>
      </c>
      <c r="Q10902" t="s">
        <v>2777</v>
      </c>
    </row>
    <row r="10903" spans="1:17" x14ac:dyDescent="0.45">
      <c r="A10903" t="s">
        <v>15378</v>
      </c>
      <c r="B10903" t="s">
        <v>15568</v>
      </c>
      <c r="C10903" t="s">
        <v>15663</v>
      </c>
      <c r="D10903" t="s">
        <v>165</v>
      </c>
      <c r="E10903" t="s">
        <v>15570</v>
      </c>
      <c r="F10903" t="s">
        <v>15664</v>
      </c>
      <c r="G10903" t="s">
        <v>166</v>
      </c>
      <c r="H10903">
        <v>1704</v>
      </c>
      <c r="I10903">
        <v>170407</v>
      </c>
      <c r="J10903">
        <v>17040702</v>
      </c>
      <c r="K10903" t="s">
        <v>19543</v>
      </c>
      <c r="L10903">
        <v>17</v>
      </c>
      <c r="M10903">
        <v>13.04791889</v>
      </c>
      <c r="N10903">
        <v>104.4410082</v>
      </c>
      <c r="O10903">
        <v>13.144511830000001</v>
      </c>
      <c r="P10903">
        <v>104.3361333</v>
      </c>
      <c r="Q10903" t="s">
        <v>2777</v>
      </c>
    </row>
    <row r="10904" spans="1:17" x14ac:dyDescent="0.45">
      <c r="A10904" t="s">
        <v>15378</v>
      </c>
      <c r="B10904" t="s">
        <v>15568</v>
      </c>
      <c r="C10904" t="s">
        <v>15663</v>
      </c>
      <c r="D10904" t="s">
        <v>15665</v>
      </c>
      <c r="E10904" t="s">
        <v>15570</v>
      </c>
      <c r="F10904" t="s">
        <v>15664</v>
      </c>
      <c r="G10904" t="s">
        <v>15666</v>
      </c>
      <c r="H10904">
        <v>1704</v>
      </c>
      <c r="I10904">
        <v>170407</v>
      </c>
      <c r="J10904">
        <v>17040703</v>
      </c>
      <c r="K10904" t="s">
        <v>19543</v>
      </c>
      <c r="L10904">
        <v>17</v>
      </c>
      <c r="M10904">
        <v>13.021113440000001</v>
      </c>
      <c r="N10904">
        <v>104.4434476</v>
      </c>
      <c r="O10904">
        <v>13.144511830000001</v>
      </c>
      <c r="P10904">
        <v>104.3361333</v>
      </c>
      <c r="Q10904" t="s">
        <v>2777</v>
      </c>
    </row>
    <row r="10905" spans="1:17" x14ac:dyDescent="0.45">
      <c r="A10905" t="s">
        <v>15378</v>
      </c>
      <c r="B10905" t="s">
        <v>15568</v>
      </c>
      <c r="C10905" t="s">
        <v>15663</v>
      </c>
      <c r="D10905" t="s">
        <v>4052</v>
      </c>
      <c r="E10905" t="s">
        <v>15570</v>
      </c>
      <c r="F10905" t="s">
        <v>15664</v>
      </c>
      <c r="G10905" t="s">
        <v>4053</v>
      </c>
      <c r="H10905">
        <v>1704</v>
      </c>
      <c r="I10905">
        <v>170407</v>
      </c>
      <c r="J10905">
        <v>17040704</v>
      </c>
      <c r="K10905" t="s">
        <v>19543</v>
      </c>
      <c r="L10905">
        <v>17</v>
      </c>
      <c r="M10905">
        <v>13.06813833</v>
      </c>
      <c r="N10905">
        <v>104.43715330000001</v>
      </c>
      <c r="O10905">
        <v>13.144511830000001</v>
      </c>
      <c r="P10905">
        <v>104.3361333</v>
      </c>
      <c r="Q10905" t="s">
        <v>2777</v>
      </c>
    </row>
    <row r="10906" spans="1:17" x14ac:dyDescent="0.45">
      <c r="A10906" t="s">
        <v>15378</v>
      </c>
      <c r="B10906" t="s">
        <v>15568</v>
      </c>
      <c r="C10906" t="s">
        <v>15663</v>
      </c>
      <c r="D10906" t="s">
        <v>3039</v>
      </c>
      <c r="E10906" t="s">
        <v>15570</v>
      </c>
      <c r="F10906" t="s">
        <v>15664</v>
      </c>
      <c r="G10906" t="s">
        <v>3040</v>
      </c>
      <c r="H10906">
        <v>1704</v>
      </c>
      <c r="I10906">
        <v>170407</v>
      </c>
      <c r="J10906">
        <v>17040705</v>
      </c>
      <c r="K10906" t="s">
        <v>19543</v>
      </c>
      <c r="L10906">
        <v>17</v>
      </c>
      <c r="M10906">
        <v>13.073544310000001</v>
      </c>
      <c r="N10906">
        <v>104.43239989999999</v>
      </c>
      <c r="O10906">
        <v>13.144511830000001</v>
      </c>
      <c r="P10906">
        <v>104.3361333</v>
      </c>
      <c r="Q10906" t="s">
        <v>2777</v>
      </c>
    </row>
    <row r="10907" spans="1:17" x14ac:dyDescent="0.45">
      <c r="A10907" t="s">
        <v>15378</v>
      </c>
      <c r="B10907" t="s">
        <v>15568</v>
      </c>
      <c r="C10907" t="s">
        <v>15663</v>
      </c>
      <c r="D10907" t="s">
        <v>187</v>
      </c>
      <c r="E10907" t="s">
        <v>15570</v>
      </c>
      <c r="F10907" t="s">
        <v>15664</v>
      </c>
      <c r="G10907" t="s">
        <v>188</v>
      </c>
      <c r="H10907">
        <v>1704</v>
      </c>
      <c r="I10907">
        <v>170407</v>
      </c>
      <c r="J10907">
        <v>17040706</v>
      </c>
      <c r="K10907" t="s">
        <v>19543</v>
      </c>
      <c r="L10907">
        <v>17</v>
      </c>
      <c r="M10907">
        <v>13.084253009999999</v>
      </c>
      <c r="N10907">
        <v>104.4133179</v>
      </c>
      <c r="O10907">
        <v>13.144511830000001</v>
      </c>
      <c r="P10907">
        <v>104.3361333</v>
      </c>
      <c r="Q10907" t="s">
        <v>2777</v>
      </c>
    </row>
    <row r="10908" spans="1:17" x14ac:dyDescent="0.45">
      <c r="A10908" t="s">
        <v>15378</v>
      </c>
      <c r="B10908" t="s">
        <v>15568</v>
      </c>
      <c r="C10908" t="s">
        <v>15663</v>
      </c>
      <c r="D10908" t="s">
        <v>15667</v>
      </c>
      <c r="E10908" t="s">
        <v>15570</v>
      </c>
      <c r="F10908" t="s">
        <v>15664</v>
      </c>
      <c r="G10908" t="s">
        <v>15668</v>
      </c>
      <c r="H10908">
        <v>1704</v>
      </c>
      <c r="I10908">
        <v>170407</v>
      </c>
      <c r="J10908">
        <v>17040707</v>
      </c>
      <c r="K10908" t="s">
        <v>19543</v>
      </c>
      <c r="L10908">
        <v>17</v>
      </c>
      <c r="M10908">
        <v>13.05291248</v>
      </c>
      <c r="N10908">
        <v>104.3976572</v>
      </c>
      <c r="O10908">
        <v>13.144511830000001</v>
      </c>
      <c r="P10908">
        <v>104.3361333</v>
      </c>
      <c r="Q10908" t="s">
        <v>2777</v>
      </c>
    </row>
    <row r="10909" spans="1:17" x14ac:dyDescent="0.45">
      <c r="A10909" t="s">
        <v>15378</v>
      </c>
      <c r="B10909" t="s">
        <v>15568</v>
      </c>
      <c r="C10909" t="s">
        <v>15663</v>
      </c>
      <c r="D10909" t="s">
        <v>1118</v>
      </c>
      <c r="E10909" t="s">
        <v>15570</v>
      </c>
      <c r="F10909" t="s">
        <v>15664</v>
      </c>
      <c r="G10909" t="s">
        <v>15669</v>
      </c>
      <c r="H10909">
        <v>1704</v>
      </c>
      <c r="I10909">
        <v>170407</v>
      </c>
      <c r="J10909">
        <v>17040708</v>
      </c>
      <c r="K10909" t="s">
        <v>19543</v>
      </c>
      <c r="L10909">
        <v>17</v>
      </c>
      <c r="M10909">
        <v>13.046477039999999</v>
      </c>
      <c r="N10909">
        <v>104.39493349999999</v>
      </c>
      <c r="O10909">
        <v>13.144511830000001</v>
      </c>
      <c r="P10909">
        <v>104.3361333</v>
      </c>
      <c r="Q10909" t="s">
        <v>2777</v>
      </c>
    </row>
    <row r="10910" spans="1:17" x14ac:dyDescent="0.45">
      <c r="A10910" t="s">
        <v>15378</v>
      </c>
      <c r="B10910" t="s">
        <v>15568</v>
      </c>
      <c r="C10910" t="s">
        <v>15663</v>
      </c>
      <c r="D10910" t="s">
        <v>7104</v>
      </c>
      <c r="E10910" t="s">
        <v>15570</v>
      </c>
      <c r="F10910" t="s">
        <v>15664</v>
      </c>
      <c r="G10910" t="s">
        <v>7106</v>
      </c>
      <c r="H10910">
        <v>1704</v>
      </c>
      <c r="I10910">
        <v>170407</v>
      </c>
      <c r="J10910">
        <v>17040709</v>
      </c>
      <c r="K10910" t="s">
        <v>19543</v>
      </c>
      <c r="L10910">
        <v>17</v>
      </c>
      <c r="M10910">
        <v>13.093563619999999</v>
      </c>
      <c r="N10910">
        <v>104.4281015</v>
      </c>
      <c r="O10910">
        <v>13.144511830000001</v>
      </c>
      <c r="P10910">
        <v>104.3361333</v>
      </c>
      <c r="Q10910" t="s">
        <v>2777</v>
      </c>
    </row>
    <row r="10911" spans="1:17" x14ac:dyDescent="0.45">
      <c r="A10911" t="s">
        <v>15378</v>
      </c>
      <c r="B10911" t="s">
        <v>15568</v>
      </c>
      <c r="C10911" t="s">
        <v>15663</v>
      </c>
      <c r="D10911" t="s">
        <v>15670</v>
      </c>
      <c r="E10911" t="s">
        <v>15570</v>
      </c>
      <c r="F10911" t="s">
        <v>15664</v>
      </c>
      <c r="G10911" t="s">
        <v>15671</v>
      </c>
      <c r="H10911">
        <v>1704</v>
      </c>
      <c r="I10911">
        <v>170407</v>
      </c>
      <c r="J10911">
        <v>17040710</v>
      </c>
      <c r="K10911" t="s">
        <v>19543</v>
      </c>
      <c r="L10911">
        <v>17</v>
      </c>
      <c r="M10911">
        <v>13.109084470000001</v>
      </c>
      <c r="N10911">
        <v>104.430003</v>
      </c>
      <c r="O10911">
        <v>13.144511830000001</v>
      </c>
      <c r="P10911">
        <v>104.3361333</v>
      </c>
      <c r="Q10911" t="s">
        <v>2777</v>
      </c>
    </row>
    <row r="10912" spans="1:17" x14ac:dyDescent="0.45">
      <c r="A10912" t="s">
        <v>15378</v>
      </c>
      <c r="B10912" t="s">
        <v>15568</v>
      </c>
      <c r="C10912" t="s">
        <v>15663</v>
      </c>
      <c r="D10912" t="s">
        <v>15663</v>
      </c>
      <c r="E10912" t="s">
        <v>15570</v>
      </c>
      <c r="F10912" t="s">
        <v>15664</v>
      </c>
      <c r="G10912" t="s">
        <v>15664</v>
      </c>
      <c r="H10912">
        <v>1704</v>
      </c>
      <c r="I10912">
        <v>170407</v>
      </c>
      <c r="J10912">
        <v>17040711</v>
      </c>
      <c r="K10912" t="s">
        <v>19543</v>
      </c>
      <c r="L10912">
        <v>17</v>
      </c>
      <c r="M10912">
        <v>13.102024119999999</v>
      </c>
      <c r="N10912">
        <v>104.4432018</v>
      </c>
      <c r="O10912">
        <v>13.144511830000001</v>
      </c>
      <c r="P10912">
        <v>104.3361333</v>
      </c>
      <c r="Q10912" t="s">
        <v>2777</v>
      </c>
    </row>
    <row r="10913" spans="1:17" x14ac:dyDescent="0.45">
      <c r="A10913" t="s">
        <v>15378</v>
      </c>
      <c r="B10913" t="s">
        <v>15568</v>
      </c>
      <c r="C10913" t="s">
        <v>15663</v>
      </c>
      <c r="D10913" t="s">
        <v>9002</v>
      </c>
      <c r="E10913" t="s">
        <v>15570</v>
      </c>
      <c r="F10913" t="s">
        <v>15664</v>
      </c>
      <c r="G10913" t="s">
        <v>9003</v>
      </c>
      <c r="H10913">
        <v>1704</v>
      </c>
      <c r="I10913">
        <v>170407</v>
      </c>
      <c r="J10913">
        <v>17040712</v>
      </c>
      <c r="K10913" t="s">
        <v>19543</v>
      </c>
      <c r="L10913">
        <v>17</v>
      </c>
      <c r="M10913">
        <v>13.07307724</v>
      </c>
      <c r="N10913">
        <v>104.4463476</v>
      </c>
      <c r="O10913">
        <v>13.144511830000001</v>
      </c>
      <c r="P10913">
        <v>104.3361333</v>
      </c>
      <c r="Q10913" t="s">
        <v>2777</v>
      </c>
    </row>
    <row r="10914" spans="1:17" x14ac:dyDescent="0.45">
      <c r="A10914" t="s">
        <v>15378</v>
      </c>
      <c r="B10914" t="s">
        <v>15568</v>
      </c>
      <c r="C10914" t="s">
        <v>15663</v>
      </c>
      <c r="D10914" t="s">
        <v>967</v>
      </c>
      <c r="E10914" t="s">
        <v>15570</v>
      </c>
      <c r="F10914" t="s">
        <v>15664</v>
      </c>
      <c r="G10914" t="s">
        <v>968</v>
      </c>
      <c r="H10914">
        <v>1704</v>
      </c>
      <c r="I10914">
        <v>170407</v>
      </c>
      <c r="J10914">
        <v>17040713</v>
      </c>
      <c r="K10914" t="s">
        <v>19543</v>
      </c>
      <c r="L10914">
        <v>17</v>
      </c>
      <c r="M10914">
        <v>13.10944377</v>
      </c>
      <c r="N10914">
        <v>104.45824090000001</v>
      </c>
      <c r="O10914">
        <v>13.144511830000001</v>
      </c>
      <c r="P10914">
        <v>104.3361333</v>
      </c>
      <c r="Q10914" t="s">
        <v>2777</v>
      </c>
    </row>
    <row r="10915" spans="1:17" x14ac:dyDescent="0.45">
      <c r="A10915" t="s">
        <v>15378</v>
      </c>
      <c r="B10915" t="s">
        <v>15568</v>
      </c>
      <c r="C10915" t="s">
        <v>15672</v>
      </c>
      <c r="D10915" t="s">
        <v>577</v>
      </c>
      <c r="E10915" t="s">
        <v>15570</v>
      </c>
      <c r="F10915" t="s">
        <v>15673</v>
      </c>
      <c r="G10915" t="s">
        <v>578</v>
      </c>
      <c r="H10915">
        <v>1704</v>
      </c>
      <c r="I10915">
        <v>170408</v>
      </c>
      <c r="J10915">
        <v>17040801</v>
      </c>
      <c r="K10915" t="s">
        <v>19543</v>
      </c>
      <c r="L10915">
        <v>17</v>
      </c>
      <c r="M10915">
        <v>13.200267759999999</v>
      </c>
      <c r="N10915">
        <v>104.3797545</v>
      </c>
      <c r="O10915">
        <v>13.144511830000001</v>
      </c>
      <c r="P10915">
        <v>104.3361333</v>
      </c>
      <c r="Q10915" t="s">
        <v>2777</v>
      </c>
    </row>
    <row r="10916" spans="1:17" x14ac:dyDescent="0.45">
      <c r="A10916" t="s">
        <v>15378</v>
      </c>
      <c r="B10916" t="s">
        <v>15568</v>
      </c>
      <c r="C10916" t="s">
        <v>15672</v>
      </c>
      <c r="D10916" t="s">
        <v>8810</v>
      </c>
      <c r="E10916" t="s">
        <v>15570</v>
      </c>
      <c r="F10916" t="s">
        <v>15673</v>
      </c>
      <c r="G10916" t="s">
        <v>15674</v>
      </c>
      <c r="H10916">
        <v>1704</v>
      </c>
      <c r="I10916">
        <v>170408</v>
      </c>
      <c r="J10916">
        <v>17040802</v>
      </c>
      <c r="K10916" t="s">
        <v>19543</v>
      </c>
      <c r="L10916">
        <v>17</v>
      </c>
      <c r="M10916">
        <v>13.18832671</v>
      </c>
      <c r="N10916">
        <v>104.3775421</v>
      </c>
      <c r="O10916">
        <v>13.144511830000001</v>
      </c>
      <c r="P10916">
        <v>104.3361333</v>
      </c>
      <c r="Q10916" t="s">
        <v>2777</v>
      </c>
    </row>
    <row r="10917" spans="1:17" x14ac:dyDescent="0.45">
      <c r="A10917" t="s">
        <v>15378</v>
      </c>
      <c r="B10917" t="s">
        <v>15568</v>
      </c>
      <c r="C10917" t="s">
        <v>15672</v>
      </c>
      <c r="D10917" t="s">
        <v>8812</v>
      </c>
      <c r="E10917" t="s">
        <v>15570</v>
      </c>
      <c r="F10917" t="s">
        <v>15673</v>
      </c>
      <c r="G10917" t="s">
        <v>15675</v>
      </c>
      <c r="H10917">
        <v>1704</v>
      </c>
      <c r="I10917">
        <v>170408</v>
      </c>
      <c r="J10917">
        <v>17040803</v>
      </c>
      <c r="K10917" t="s">
        <v>19543</v>
      </c>
      <c r="L10917">
        <v>17</v>
      </c>
      <c r="M10917">
        <v>13.18145161</v>
      </c>
      <c r="N10917">
        <v>104.3800234</v>
      </c>
      <c r="O10917">
        <v>13.144511830000001</v>
      </c>
      <c r="P10917">
        <v>104.3361333</v>
      </c>
      <c r="Q10917" t="s">
        <v>2777</v>
      </c>
    </row>
    <row r="10918" spans="1:17" x14ac:dyDescent="0.45">
      <c r="A10918" t="s">
        <v>15378</v>
      </c>
      <c r="B10918" t="s">
        <v>15568</v>
      </c>
      <c r="C10918" t="s">
        <v>15672</v>
      </c>
      <c r="D10918" t="s">
        <v>532</v>
      </c>
      <c r="E10918" t="s">
        <v>15570</v>
      </c>
      <c r="F10918" t="s">
        <v>15673</v>
      </c>
      <c r="G10918" t="s">
        <v>533</v>
      </c>
      <c r="H10918">
        <v>1704</v>
      </c>
      <c r="I10918">
        <v>170408</v>
      </c>
      <c r="J10918">
        <v>17040804</v>
      </c>
      <c r="K10918" t="s">
        <v>19543</v>
      </c>
      <c r="L10918">
        <v>17</v>
      </c>
      <c r="M10918">
        <v>13.172348400000001</v>
      </c>
      <c r="N10918">
        <v>104.36615879999999</v>
      </c>
      <c r="O10918">
        <v>13.144511830000001</v>
      </c>
      <c r="P10918">
        <v>104.3361333</v>
      </c>
      <c r="Q10918" t="s">
        <v>2777</v>
      </c>
    </row>
    <row r="10919" spans="1:17" x14ac:dyDescent="0.45">
      <c r="A10919" t="s">
        <v>15378</v>
      </c>
      <c r="B10919" t="s">
        <v>15568</v>
      </c>
      <c r="C10919" t="s">
        <v>15672</v>
      </c>
      <c r="D10919" t="s">
        <v>2475</v>
      </c>
      <c r="E10919" t="s">
        <v>15570</v>
      </c>
      <c r="F10919" t="s">
        <v>15673</v>
      </c>
      <c r="G10919" t="s">
        <v>2476</v>
      </c>
      <c r="H10919">
        <v>1704</v>
      </c>
      <c r="I10919">
        <v>170408</v>
      </c>
      <c r="J10919">
        <v>17040805</v>
      </c>
      <c r="K10919" t="s">
        <v>19543</v>
      </c>
      <c r="L10919">
        <v>17</v>
      </c>
      <c r="M10919">
        <v>13.153723080000001</v>
      </c>
      <c r="N10919">
        <v>104.3741879</v>
      </c>
      <c r="O10919">
        <v>13.144511830000001</v>
      </c>
      <c r="P10919">
        <v>104.3361333</v>
      </c>
      <c r="Q10919" t="s">
        <v>2777</v>
      </c>
    </row>
    <row r="10920" spans="1:17" x14ac:dyDescent="0.45">
      <c r="A10920" t="s">
        <v>15378</v>
      </c>
      <c r="B10920" t="s">
        <v>15568</v>
      </c>
      <c r="C10920" t="s">
        <v>15672</v>
      </c>
      <c r="D10920" t="s">
        <v>7147</v>
      </c>
      <c r="E10920" t="s">
        <v>15570</v>
      </c>
      <c r="F10920" t="s">
        <v>15673</v>
      </c>
      <c r="G10920" t="s">
        <v>7148</v>
      </c>
      <c r="H10920">
        <v>1704</v>
      </c>
      <c r="I10920">
        <v>170408</v>
      </c>
      <c r="J10920">
        <v>17040806</v>
      </c>
      <c r="K10920" t="s">
        <v>19543</v>
      </c>
      <c r="L10920">
        <v>17</v>
      </c>
      <c r="M10920">
        <v>13.13222949</v>
      </c>
      <c r="N10920">
        <v>104.3703859</v>
      </c>
      <c r="O10920">
        <v>13.144511830000001</v>
      </c>
      <c r="P10920">
        <v>104.3361333</v>
      </c>
      <c r="Q10920" t="s">
        <v>2777</v>
      </c>
    </row>
    <row r="10921" spans="1:17" x14ac:dyDescent="0.45">
      <c r="A10921" t="s">
        <v>15378</v>
      </c>
      <c r="B10921" t="s">
        <v>15568</v>
      </c>
      <c r="C10921" t="s">
        <v>15672</v>
      </c>
      <c r="D10921" t="s">
        <v>1624</v>
      </c>
      <c r="E10921" t="s">
        <v>15570</v>
      </c>
      <c r="F10921" t="s">
        <v>15673</v>
      </c>
      <c r="G10921" t="s">
        <v>1625</v>
      </c>
      <c r="H10921">
        <v>1704</v>
      </c>
      <c r="I10921">
        <v>170408</v>
      </c>
      <c r="J10921">
        <v>17040807</v>
      </c>
      <c r="K10921" t="s">
        <v>19543</v>
      </c>
      <c r="L10921">
        <v>17</v>
      </c>
      <c r="M10921">
        <v>13.15254534</v>
      </c>
      <c r="N10921">
        <v>104.384488</v>
      </c>
      <c r="O10921">
        <v>13.144511830000001</v>
      </c>
      <c r="P10921">
        <v>104.3361333</v>
      </c>
      <c r="Q10921" t="s">
        <v>2777</v>
      </c>
    </row>
    <row r="10922" spans="1:17" x14ac:dyDescent="0.45">
      <c r="A10922" t="s">
        <v>15378</v>
      </c>
      <c r="B10922" t="s">
        <v>15568</v>
      </c>
      <c r="C10922" t="s">
        <v>15672</v>
      </c>
      <c r="D10922" t="s">
        <v>15676</v>
      </c>
      <c r="E10922" t="s">
        <v>15570</v>
      </c>
      <c r="F10922" t="s">
        <v>15673</v>
      </c>
      <c r="G10922" t="s">
        <v>15677</v>
      </c>
      <c r="H10922">
        <v>1704</v>
      </c>
      <c r="I10922">
        <v>170408</v>
      </c>
      <c r="J10922">
        <v>17040808</v>
      </c>
      <c r="K10922" t="s">
        <v>19543</v>
      </c>
      <c r="L10922">
        <v>17</v>
      </c>
      <c r="M10922">
        <v>13.164637539999999</v>
      </c>
      <c r="N10922">
        <v>104.4009379</v>
      </c>
      <c r="O10922">
        <v>13.144511830000001</v>
      </c>
      <c r="P10922">
        <v>104.3361333</v>
      </c>
      <c r="Q10922" t="s">
        <v>2777</v>
      </c>
    </row>
    <row r="10923" spans="1:17" x14ac:dyDescent="0.45">
      <c r="A10923" t="s">
        <v>15378</v>
      </c>
      <c r="B10923" t="s">
        <v>15568</v>
      </c>
      <c r="C10923" t="s">
        <v>15672</v>
      </c>
      <c r="D10923" t="s">
        <v>6996</v>
      </c>
      <c r="E10923" t="s">
        <v>15570</v>
      </c>
      <c r="F10923" t="s">
        <v>15673</v>
      </c>
      <c r="G10923" t="s">
        <v>8427</v>
      </c>
      <c r="H10923">
        <v>1704</v>
      </c>
      <c r="I10923">
        <v>170408</v>
      </c>
      <c r="J10923">
        <v>17040809</v>
      </c>
      <c r="K10923" t="s">
        <v>19543</v>
      </c>
      <c r="L10923">
        <v>17</v>
      </c>
      <c r="M10923">
        <v>13.165327169999999</v>
      </c>
      <c r="N10923">
        <v>104.4058728</v>
      </c>
      <c r="O10923">
        <v>13.144511830000001</v>
      </c>
      <c r="P10923">
        <v>104.3361333</v>
      </c>
      <c r="Q10923" t="s">
        <v>2777</v>
      </c>
    </row>
    <row r="10924" spans="1:17" x14ac:dyDescent="0.45">
      <c r="A10924" t="s">
        <v>15378</v>
      </c>
      <c r="B10924" t="s">
        <v>15568</v>
      </c>
      <c r="C10924" t="s">
        <v>15672</v>
      </c>
      <c r="D10924" t="s">
        <v>15678</v>
      </c>
      <c r="E10924" t="s">
        <v>15570</v>
      </c>
      <c r="F10924" t="s">
        <v>15673</v>
      </c>
      <c r="G10924" t="s">
        <v>15679</v>
      </c>
      <c r="H10924">
        <v>1704</v>
      </c>
      <c r="I10924">
        <v>170408</v>
      </c>
      <c r="J10924">
        <v>17040810</v>
      </c>
      <c r="K10924" t="s">
        <v>19543</v>
      </c>
      <c r="L10924">
        <v>17</v>
      </c>
      <c r="M10924">
        <v>13.13790184</v>
      </c>
      <c r="N10924">
        <v>104.41368900000001</v>
      </c>
      <c r="O10924">
        <v>13.144511830000001</v>
      </c>
      <c r="P10924">
        <v>104.3361333</v>
      </c>
      <c r="Q10924" t="s">
        <v>2777</v>
      </c>
    </row>
    <row r="10925" spans="1:17" x14ac:dyDescent="0.45">
      <c r="A10925" t="s">
        <v>15378</v>
      </c>
      <c r="B10925" t="s">
        <v>15568</v>
      </c>
      <c r="C10925" t="s">
        <v>15672</v>
      </c>
      <c r="D10925" t="s">
        <v>15680</v>
      </c>
      <c r="E10925" t="s">
        <v>15570</v>
      </c>
      <c r="F10925" t="s">
        <v>15673</v>
      </c>
      <c r="G10925" t="s">
        <v>15681</v>
      </c>
      <c r="H10925">
        <v>1704</v>
      </c>
      <c r="I10925">
        <v>170408</v>
      </c>
      <c r="J10925">
        <v>17040811</v>
      </c>
      <c r="K10925" t="s">
        <v>19543</v>
      </c>
      <c r="L10925">
        <v>17</v>
      </c>
      <c r="M10925">
        <v>13.13305259</v>
      </c>
      <c r="N10925">
        <v>104.4125564</v>
      </c>
      <c r="O10925">
        <v>13.144511830000001</v>
      </c>
      <c r="P10925">
        <v>104.3361333</v>
      </c>
      <c r="Q10925" t="s">
        <v>2777</v>
      </c>
    </row>
    <row r="10926" spans="1:17" x14ac:dyDescent="0.45">
      <c r="A10926" t="s">
        <v>15378</v>
      </c>
      <c r="B10926" t="s">
        <v>15568</v>
      </c>
      <c r="C10926" t="s">
        <v>15672</v>
      </c>
      <c r="D10926" t="s">
        <v>15682</v>
      </c>
      <c r="E10926" t="s">
        <v>15570</v>
      </c>
      <c r="F10926" t="s">
        <v>15673</v>
      </c>
      <c r="G10926" t="s">
        <v>15683</v>
      </c>
      <c r="H10926">
        <v>1704</v>
      </c>
      <c r="I10926">
        <v>170408</v>
      </c>
      <c r="J10926">
        <v>17040812</v>
      </c>
      <c r="K10926" t="s">
        <v>19543</v>
      </c>
      <c r="L10926">
        <v>17</v>
      </c>
      <c r="M10926">
        <v>13.11399102</v>
      </c>
      <c r="N10926">
        <v>104.40842259999999</v>
      </c>
      <c r="O10926">
        <v>13.144511830000001</v>
      </c>
      <c r="P10926">
        <v>104.3361333</v>
      </c>
      <c r="Q10926" t="s">
        <v>2777</v>
      </c>
    </row>
    <row r="10927" spans="1:17" x14ac:dyDescent="0.45">
      <c r="A10927" t="s">
        <v>15378</v>
      </c>
      <c r="B10927" t="s">
        <v>15568</v>
      </c>
      <c r="C10927" t="s">
        <v>15672</v>
      </c>
      <c r="D10927" t="s">
        <v>15684</v>
      </c>
      <c r="E10927" t="s">
        <v>15570</v>
      </c>
      <c r="F10927" t="s">
        <v>15673</v>
      </c>
      <c r="G10927" t="s">
        <v>15685</v>
      </c>
      <c r="H10927">
        <v>1704</v>
      </c>
      <c r="I10927">
        <v>170408</v>
      </c>
      <c r="J10927">
        <v>17040813</v>
      </c>
      <c r="K10927" t="s">
        <v>19543</v>
      </c>
      <c r="L10927">
        <v>17</v>
      </c>
      <c r="M10927">
        <v>13.139850559999999</v>
      </c>
      <c r="N10927">
        <v>104.4359754</v>
      </c>
      <c r="O10927">
        <v>13.144511830000001</v>
      </c>
      <c r="P10927">
        <v>104.3361333</v>
      </c>
      <c r="Q10927" t="s">
        <v>2777</v>
      </c>
    </row>
    <row r="10928" spans="1:17" x14ac:dyDescent="0.45">
      <c r="A10928" t="s">
        <v>15378</v>
      </c>
      <c r="B10928" t="s">
        <v>15568</v>
      </c>
      <c r="C10928" t="s">
        <v>15686</v>
      </c>
      <c r="D10928" t="s">
        <v>15489</v>
      </c>
      <c r="E10928" t="s">
        <v>15570</v>
      </c>
      <c r="F10928" t="s">
        <v>15687</v>
      </c>
      <c r="G10928" t="s">
        <v>15490</v>
      </c>
      <c r="H10928">
        <v>1704</v>
      </c>
      <c r="I10928">
        <v>170409</v>
      </c>
      <c r="J10928">
        <v>17040901</v>
      </c>
      <c r="K10928" t="s">
        <v>19543</v>
      </c>
      <c r="L10928">
        <v>17</v>
      </c>
      <c r="M10928">
        <v>13.30266394</v>
      </c>
      <c r="N10928">
        <v>104.4232111</v>
      </c>
      <c r="O10928">
        <v>13.144511830000001</v>
      </c>
      <c r="P10928">
        <v>104.3361333</v>
      </c>
      <c r="Q10928" t="s">
        <v>2777</v>
      </c>
    </row>
    <row r="10929" spans="1:17" x14ac:dyDescent="0.45">
      <c r="A10929" t="s">
        <v>15378</v>
      </c>
      <c r="B10929" t="s">
        <v>15568</v>
      </c>
      <c r="C10929" t="s">
        <v>15686</v>
      </c>
      <c r="D10929" t="s">
        <v>2756</v>
      </c>
      <c r="E10929" t="s">
        <v>15570</v>
      </c>
      <c r="F10929" t="s">
        <v>15687</v>
      </c>
      <c r="G10929" t="s">
        <v>2757</v>
      </c>
      <c r="H10929">
        <v>1704</v>
      </c>
      <c r="I10929">
        <v>170409</v>
      </c>
      <c r="J10929">
        <v>17040902</v>
      </c>
      <c r="K10929" t="s">
        <v>19543</v>
      </c>
      <c r="L10929">
        <v>17</v>
      </c>
      <c r="M10929">
        <v>13.28092951</v>
      </c>
      <c r="N10929">
        <v>104.4048636</v>
      </c>
      <c r="O10929">
        <v>13.144511830000001</v>
      </c>
      <c r="P10929">
        <v>104.3361333</v>
      </c>
      <c r="Q10929" t="s">
        <v>2777</v>
      </c>
    </row>
    <row r="10930" spans="1:17" x14ac:dyDescent="0.45">
      <c r="A10930" t="s">
        <v>15378</v>
      </c>
      <c r="B10930" t="s">
        <v>15568</v>
      </c>
      <c r="C10930" t="s">
        <v>15686</v>
      </c>
      <c r="D10930" t="s">
        <v>15688</v>
      </c>
      <c r="E10930" t="s">
        <v>15570</v>
      </c>
      <c r="F10930" t="s">
        <v>15687</v>
      </c>
      <c r="G10930" t="s">
        <v>15689</v>
      </c>
      <c r="H10930">
        <v>1704</v>
      </c>
      <c r="I10930">
        <v>170409</v>
      </c>
      <c r="J10930">
        <v>17040903</v>
      </c>
      <c r="K10930" t="s">
        <v>19543</v>
      </c>
      <c r="L10930">
        <v>17</v>
      </c>
      <c r="M10930">
        <v>13.27042148</v>
      </c>
      <c r="N10930">
        <v>104.4005689</v>
      </c>
      <c r="O10930">
        <v>13.144511830000001</v>
      </c>
      <c r="P10930">
        <v>104.3361333</v>
      </c>
      <c r="Q10930" t="s">
        <v>2777</v>
      </c>
    </row>
    <row r="10931" spans="1:17" x14ac:dyDescent="0.45">
      <c r="A10931" t="s">
        <v>15378</v>
      </c>
      <c r="B10931" t="s">
        <v>15568</v>
      </c>
      <c r="C10931" t="s">
        <v>15686</v>
      </c>
      <c r="D10931" t="s">
        <v>6377</v>
      </c>
      <c r="E10931" t="s">
        <v>15570</v>
      </c>
      <c r="F10931" t="s">
        <v>15687</v>
      </c>
      <c r="G10931" t="s">
        <v>6378</v>
      </c>
      <c r="H10931">
        <v>1704</v>
      </c>
      <c r="I10931">
        <v>170409</v>
      </c>
      <c r="J10931">
        <v>17040904</v>
      </c>
      <c r="K10931" t="s">
        <v>19543</v>
      </c>
      <c r="L10931">
        <v>17</v>
      </c>
      <c r="M10931">
        <v>13.25409838</v>
      </c>
      <c r="N10931">
        <v>104.39590130000001</v>
      </c>
      <c r="O10931">
        <v>13.144511830000001</v>
      </c>
      <c r="P10931">
        <v>104.3361333</v>
      </c>
      <c r="Q10931" t="s">
        <v>2777</v>
      </c>
    </row>
    <row r="10932" spans="1:17" x14ac:dyDescent="0.45">
      <c r="A10932" t="s">
        <v>15378</v>
      </c>
      <c r="B10932" t="s">
        <v>15568</v>
      </c>
      <c r="C10932" t="s">
        <v>15686</v>
      </c>
      <c r="D10932" t="s">
        <v>923</v>
      </c>
      <c r="E10932" t="s">
        <v>15570</v>
      </c>
      <c r="F10932" t="s">
        <v>15687</v>
      </c>
      <c r="G10932" t="s">
        <v>925</v>
      </c>
      <c r="H10932">
        <v>1704</v>
      </c>
      <c r="I10932">
        <v>170409</v>
      </c>
      <c r="J10932">
        <v>17040905</v>
      </c>
      <c r="K10932" t="s">
        <v>19543</v>
      </c>
      <c r="L10932">
        <v>17</v>
      </c>
      <c r="M10932">
        <v>13.230532999999999</v>
      </c>
      <c r="N10932">
        <v>104.3839329</v>
      </c>
      <c r="O10932">
        <v>13.144511830000001</v>
      </c>
      <c r="P10932">
        <v>104.3361333</v>
      </c>
      <c r="Q10932" t="s">
        <v>2777</v>
      </c>
    </row>
    <row r="10933" spans="1:17" x14ac:dyDescent="0.45">
      <c r="A10933" t="s">
        <v>15378</v>
      </c>
      <c r="B10933" t="s">
        <v>15568</v>
      </c>
      <c r="C10933" t="s">
        <v>15686</v>
      </c>
      <c r="D10933" t="s">
        <v>937</v>
      </c>
      <c r="E10933" t="s">
        <v>15570</v>
      </c>
      <c r="F10933" t="s">
        <v>15687</v>
      </c>
      <c r="G10933" t="s">
        <v>938</v>
      </c>
      <c r="H10933">
        <v>1704</v>
      </c>
      <c r="I10933">
        <v>170409</v>
      </c>
      <c r="J10933">
        <v>17040906</v>
      </c>
      <c r="K10933" t="s">
        <v>19543</v>
      </c>
      <c r="L10933">
        <v>17</v>
      </c>
      <c r="M10933">
        <v>13.2122341</v>
      </c>
      <c r="N10933">
        <v>104.3812101</v>
      </c>
      <c r="O10933">
        <v>13.144511830000001</v>
      </c>
      <c r="P10933">
        <v>104.3361333</v>
      </c>
      <c r="Q10933" t="s">
        <v>2777</v>
      </c>
    </row>
    <row r="10934" spans="1:17" x14ac:dyDescent="0.45">
      <c r="A10934" t="s">
        <v>15378</v>
      </c>
      <c r="B10934" t="s">
        <v>15568</v>
      </c>
      <c r="C10934" t="s">
        <v>15686</v>
      </c>
      <c r="D10934" t="s">
        <v>15690</v>
      </c>
      <c r="E10934" t="s">
        <v>15570</v>
      </c>
      <c r="F10934" t="s">
        <v>15687</v>
      </c>
      <c r="G10934" t="s">
        <v>15691</v>
      </c>
      <c r="H10934">
        <v>1704</v>
      </c>
      <c r="I10934">
        <v>170409</v>
      </c>
      <c r="J10934">
        <v>17040907</v>
      </c>
      <c r="K10934" t="s">
        <v>19543</v>
      </c>
      <c r="L10934">
        <v>17</v>
      </c>
      <c r="M10934">
        <v>13.27457096</v>
      </c>
      <c r="N10934">
        <v>104.3812927</v>
      </c>
      <c r="O10934">
        <v>13.144511830000001</v>
      </c>
      <c r="P10934">
        <v>104.3361333</v>
      </c>
      <c r="Q10934" t="s">
        <v>2777</v>
      </c>
    </row>
    <row r="10935" spans="1:17" x14ac:dyDescent="0.45">
      <c r="A10935" t="s">
        <v>15378</v>
      </c>
      <c r="B10935" t="s">
        <v>15568</v>
      </c>
      <c r="C10935" t="s">
        <v>15686</v>
      </c>
      <c r="D10935" t="s">
        <v>8319</v>
      </c>
      <c r="E10935" t="s">
        <v>15570</v>
      </c>
      <c r="F10935" t="s">
        <v>15687</v>
      </c>
      <c r="G10935" t="s">
        <v>8320</v>
      </c>
      <c r="H10935">
        <v>1704</v>
      </c>
      <c r="I10935">
        <v>170409</v>
      </c>
      <c r="J10935">
        <v>17040908</v>
      </c>
      <c r="K10935" t="s">
        <v>19543</v>
      </c>
      <c r="L10935">
        <v>17</v>
      </c>
      <c r="M10935">
        <v>13.31221994</v>
      </c>
      <c r="N10935">
        <v>104.38401330000001</v>
      </c>
      <c r="O10935">
        <v>13.144511830000001</v>
      </c>
      <c r="P10935">
        <v>104.3361333</v>
      </c>
      <c r="Q10935" t="s">
        <v>2777</v>
      </c>
    </row>
    <row r="10936" spans="1:17" x14ac:dyDescent="0.45">
      <c r="A10936" t="s">
        <v>15378</v>
      </c>
      <c r="B10936" t="s">
        <v>15568</v>
      </c>
      <c r="C10936" t="s">
        <v>15686</v>
      </c>
      <c r="D10936" t="s">
        <v>15692</v>
      </c>
      <c r="E10936" t="s">
        <v>15570</v>
      </c>
      <c r="F10936" t="s">
        <v>15687</v>
      </c>
      <c r="G10936" t="s">
        <v>15693</v>
      </c>
      <c r="H10936">
        <v>1704</v>
      </c>
      <c r="I10936">
        <v>170409</v>
      </c>
      <c r="J10936">
        <v>17040909</v>
      </c>
      <c r="K10936" t="s">
        <v>19543</v>
      </c>
      <c r="L10936">
        <v>17</v>
      </c>
      <c r="M10936">
        <v>13.30988821</v>
      </c>
      <c r="N10936">
        <v>104.3517507</v>
      </c>
      <c r="O10936">
        <v>13.144511830000001</v>
      </c>
      <c r="P10936">
        <v>104.3361333</v>
      </c>
      <c r="Q10936" t="s">
        <v>2777</v>
      </c>
    </row>
    <row r="10937" spans="1:17" x14ac:dyDescent="0.45">
      <c r="A10937" t="s">
        <v>15378</v>
      </c>
      <c r="B10937" t="s">
        <v>15568</v>
      </c>
      <c r="C10937" t="s">
        <v>15686</v>
      </c>
      <c r="D10937" t="s">
        <v>15694</v>
      </c>
      <c r="E10937" t="s">
        <v>15570</v>
      </c>
      <c r="F10937" t="s">
        <v>15687</v>
      </c>
      <c r="G10937" t="s">
        <v>8356</v>
      </c>
      <c r="H10937">
        <v>1704</v>
      </c>
      <c r="I10937">
        <v>170409</v>
      </c>
      <c r="J10937">
        <v>17040910</v>
      </c>
      <c r="K10937" t="s">
        <v>19543</v>
      </c>
      <c r="L10937">
        <v>17</v>
      </c>
      <c r="M10937">
        <v>13.144511830000001</v>
      </c>
      <c r="N10937">
        <v>104.3361333</v>
      </c>
      <c r="O10937">
        <v>13.144511830000001</v>
      </c>
      <c r="P10937">
        <v>104.3361333</v>
      </c>
      <c r="Q10937" t="s">
        <v>2777</v>
      </c>
    </row>
    <row r="10938" spans="1:17" x14ac:dyDescent="0.45">
      <c r="A10938" t="s">
        <v>15378</v>
      </c>
      <c r="B10938" t="s">
        <v>15568</v>
      </c>
      <c r="C10938" t="s">
        <v>15695</v>
      </c>
      <c r="D10938" t="s">
        <v>15696</v>
      </c>
      <c r="E10938" t="s">
        <v>15570</v>
      </c>
      <c r="F10938" t="s">
        <v>15697</v>
      </c>
      <c r="G10938" t="s">
        <v>15698</v>
      </c>
      <c r="H10938">
        <v>1704</v>
      </c>
      <c r="I10938">
        <v>170410</v>
      </c>
      <c r="J10938">
        <v>17041001</v>
      </c>
      <c r="K10938" t="s">
        <v>19543</v>
      </c>
      <c r="L10938">
        <v>17</v>
      </c>
      <c r="M10938">
        <v>13.22221467</v>
      </c>
      <c r="N10938">
        <v>104.18108479999999</v>
      </c>
      <c r="O10938">
        <v>13.144511830000001</v>
      </c>
      <c r="P10938">
        <v>104.3361333</v>
      </c>
      <c r="Q10938" t="s">
        <v>2777</v>
      </c>
    </row>
    <row r="10939" spans="1:17" x14ac:dyDescent="0.45">
      <c r="A10939" t="s">
        <v>15378</v>
      </c>
      <c r="B10939" t="s">
        <v>15568</v>
      </c>
      <c r="C10939" t="s">
        <v>15695</v>
      </c>
      <c r="D10939" t="s">
        <v>2754</v>
      </c>
      <c r="E10939" t="s">
        <v>15570</v>
      </c>
      <c r="F10939" t="s">
        <v>15697</v>
      </c>
      <c r="G10939" t="s">
        <v>2755</v>
      </c>
      <c r="H10939">
        <v>1704</v>
      </c>
      <c r="I10939">
        <v>170410</v>
      </c>
      <c r="J10939">
        <v>17041002</v>
      </c>
      <c r="K10939" t="s">
        <v>19543</v>
      </c>
      <c r="L10939">
        <v>17</v>
      </c>
      <c r="M10939">
        <v>13.190180079999999</v>
      </c>
      <c r="N10939">
        <v>104.186959</v>
      </c>
      <c r="O10939">
        <v>13.144511830000001</v>
      </c>
      <c r="P10939">
        <v>104.3361333</v>
      </c>
      <c r="Q10939" t="s">
        <v>2777</v>
      </c>
    </row>
    <row r="10940" spans="1:17" x14ac:dyDescent="0.45">
      <c r="A10940" t="s">
        <v>15378</v>
      </c>
      <c r="B10940" t="s">
        <v>15568</v>
      </c>
      <c r="C10940" t="s">
        <v>15695</v>
      </c>
      <c r="D10940" t="s">
        <v>15699</v>
      </c>
      <c r="E10940" t="s">
        <v>15570</v>
      </c>
      <c r="F10940" t="s">
        <v>15697</v>
      </c>
      <c r="G10940" t="s">
        <v>15700</v>
      </c>
      <c r="H10940">
        <v>1704</v>
      </c>
      <c r="I10940">
        <v>170410</v>
      </c>
      <c r="J10940">
        <v>17041003</v>
      </c>
      <c r="K10940" t="s">
        <v>19543</v>
      </c>
      <c r="L10940">
        <v>17</v>
      </c>
      <c r="M10940">
        <v>13.20520237</v>
      </c>
      <c r="N10940">
        <v>104.2025332</v>
      </c>
      <c r="O10940">
        <v>13.144511830000001</v>
      </c>
      <c r="P10940">
        <v>104.3361333</v>
      </c>
      <c r="Q10940" t="s">
        <v>2777</v>
      </c>
    </row>
    <row r="10941" spans="1:17" x14ac:dyDescent="0.45">
      <c r="A10941" t="s">
        <v>15378</v>
      </c>
      <c r="B10941" t="s">
        <v>15568</v>
      </c>
      <c r="C10941" t="s">
        <v>15695</v>
      </c>
      <c r="D10941" t="s">
        <v>941</v>
      </c>
      <c r="E10941" t="s">
        <v>15570</v>
      </c>
      <c r="F10941" t="s">
        <v>15697</v>
      </c>
      <c r="G10941" t="s">
        <v>942</v>
      </c>
      <c r="H10941">
        <v>1704</v>
      </c>
      <c r="I10941">
        <v>170410</v>
      </c>
      <c r="J10941">
        <v>17041004</v>
      </c>
      <c r="K10941" t="s">
        <v>19543</v>
      </c>
      <c r="L10941">
        <v>17</v>
      </c>
      <c r="M10941">
        <v>13.204453020000001</v>
      </c>
      <c r="N10941">
        <v>104.2175503</v>
      </c>
      <c r="O10941">
        <v>13.144511830000001</v>
      </c>
      <c r="P10941">
        <v>104.3361333</v>
      </c>
      <c r="Q10941" t="s">
        <v>2777</v>
      </c>
    </row>
    <row r="10942" spans="1:17" x14ac:dyDescent="0.45">
      <c r="A10942" t="s">
        <v>15378</v>
      </c>
      <c r="B10942" t="s">
        <v>15568</v>
      </c>
      <c r="C10942" t="s">
        <v>15695</v>
      </c>
      <c r="D10942" t="s">
        <v>15695</v>
      </c>
      <c r="E10942" t="s">
        <v>15570</v>
      </c>
      <c r="F10942" t="s">
        <v>15697</v>
      </c>
      <c r="G10942" t="s">
        <v>15697</v>
      </c>
      <c r="H10942">
        <v>1704</v>
      </c>
      <c r="I10942">
        <v>170410</v>
      </c>
      <c r="J10942">
        <v>17041005</v>
      </c>
      <c r="K10942" t="s">
        <v>19543</v>
      </c>
      <c r="L10942">
        <v>17</v>
      </c>
      <c r="M10942">
        <v>13.2299027</v>
      </c>
      <c r="N10942">
        <v>104.222407</v>
      </c>
      <c r="O10942">
        <v>13.144511830000001</v>
      </c>
      <c r="P10942">
        <v>104.3361333</v>
      </c>
      <c r="Q10942" t="s">
        <v>2777</v>
      </c>
    </row>
    <row r="10943" spans="1:17" x14ac:dyDescent="0.45">
      <c r="A10943" t="s">
        <v>15378</v>
      </c>
      <c r="B10943" t="s">
        <v>15568</v>
      </c>
      <c r="C10943" t="s">
        <v>15695</v>
      </c>
      <c r="D10943" t="s">
        <v>5316</v>
      </c>
      <c r="E10943" t="s">
        <v>15570</v>
      </c>
      <c r="F10943" t="s">
        <v>15697</v>
      </c>
      <c r="G10943" t="s">
        <v>5317</v>
      </c>
      <c r="H10943">
        <v>1704</v>
      </c>
      <c r="I10943">
        <v>170410</v>
      </c>
      <c r="J10943">
        <v>17041006</v>
      </c>
      <c r="K10943" t="s">
        <v>19543</v>
      </c>
      <c r="L10943">
        <v>17</v>
      </c>
      <c r="M10943">
        <v>13.26381524</v>
      </c>
      <c r="N10943">
        <v>104.2271824</v>
      </c>
      <c r="O10943">
        <v>13.144511830000001</v>
      </c>
      <c r="P10943">
        <v>104.3361333</v>
      </c>
      <c r="Q10943" t="s">
        <v>2777</v>
      </c>
    </row>
    <row r="10944" spans="1:17" x14ac:dyDescent="0.45">
      <c r="A10944" t="s">
        <v>15378</v>
      </c>
      <c r="B10944" t="s">
        <v>15568</v>
      </c>
      <c r="C10944" t="s">
        <v>15695</v>
      </c>
      <c r="D10944" t="s">
        <v>15701</v>
      </c>
      <c r="E10944" t="s">
        <v>15570</v>
      </c>
      <c r="F10944" t="s">
        <v>15697</v>
      </c>
      <c r="G10944" t="s">
        <v>304</v>
      </c>
      <c r="H10944">
        <v>1704</v>
      </c>
      <c r="I10944">
        <v>170410</v>
      </c>
      <c r="J10944">
        <v>17041007</v>
      </c>
      <c r="K10944" t="s">
        <v>19543</v>
      </c>
      <c r="L10944">
        <v>17</v>
      </c>
      <c r="M10944">
        <v>13.220328110000001</v>
      </c>
      <c r="N10944">
        <v>104.2346567</v>
      </c>
      <c r="O10944">
        <v>13.144511830000001</v>
      </c>
      <c r="P10944">
        <v>104.3361333</v>
      </c>
      <c r="Q10944" t="s">
        <v>2777</v>
      </c>
    </row>
    <row r="10945" spans="1:17" x14ac:dyDescent="0.45">
      <c r="A10945" t="s">
        <v>15378</v>
      </c>
      <c r="B10945" t="s">
        <v>15568</v>
      </c>
      <c r="C10945" t="s">
        <v>15695</v>
      </c>
      <c r="D10945" t="s">
        <v>4646</v>
      </c>
      <c r="E10945" t="s">
        <v>15570</v>
      </c>
      <c r="F10945" t="s">
        <v>15697</v>
      </c>
      <c r="G10945" t="s">
        <v>4647</v>
      </c>
      <c r="H10945">
        <v>1704</v>
      </c>
      <c r="I10945">
        <v>170410</v>
      </c>
      <c r="J10945">
        <v>17041008</v>
      </c>
      <c r="K10945" t="s">
        <v>19543</v>
      </c>
      <c r="L10945">
        <v>17</v>
      </c>
      <c r="M10945">
        <v>13.224870689999999</v>
      </c>
      <c r="N10945">
        <v>104.22681609999999</v>
      </c>
      <c r="O10945">
        <v>13.144511830000001</v>
      </c>
      <c r="P10945">
        <v>104.3361333</v>
      </c>
      <c r="Q10945" t="s">
        <v>2777</v>
      </c>
    </row>
    <row r="10946" spans="1:17" x14ac:dyDescent="0.45">
      <c r="A10946" t="s">
        <v>15378</v>
      </c>
      <c r="B10946" t="s">
        <v>15568</v>
      </c>
      <c r="C10946" t="s">
        <v>15702</v>
      </c>
      <c r="D10946" t="s">
        <v>15703</v>
      </c>
      <c r="E10946" t="s">
        <v>15570</v>
      </c>
      <c r="F10946" t="s">
        <v>15704</v>
      </c>
      <c r="G10946" t="s">
        <v>15705</v>
      </c>
      <c r="H10946">
        <v>1704</v>
      </c>
      <c r="I10946">
        <v>170411</v>
      </c>
      <c r="J10946">
        <v>17041101</v>
      </c>
      <c r="K10946" t="s">
        <v>19543</v>
      </c>
      <c r="L10946">
        <v>17</v>
      </c>
      <c r="M10946">
        <v>13.16968868</v>
      </c>
      <c r="N10946">
        <v>104.215188</v>
      </c>
      <c r="O10946">
        <v>13.144511830000001</v>
      </c>
      <c r="P10946">
        <v>104.3361333</v>
      </c>
      <c r="Q10946" t="s">
        <v>2777</v>
      </c>
    </row>
    <row r="10947" spans="1:17" x14ac:dyDescent="0.45">
      <c r="A10947" t="s">
        <v>15378</v>
      </c>
      <c r="B10947" t="s">
        <v>15568</v>
      </c>
      <c r="C10947" t="s">
        <v>15702</v>
      </c>
      <c r="D10947" t="s">
        <v>595</v>
      </c>
      <c r="E10947" t="s">
        <v>15570</v>
      </c>
      <c r="F10947" t="s">
        <v>15704</v>
      </c>
      <c r="G10947" t="s">
        <v>596</v>
      </c>
      <c r="H10947">
        <v>1704</v>
      </c>
      <c r="I10947">
        <v>170411</v>
      </c>
      <c r="J10947">
        <v>17041102</v>
      </c>
      <c r="K10947" t="s">
        <v>19543</v>
      </c>
      <c r="L10947">
        <v>17</v>
      </c>
      <c r="M10947">
        <v>13.18220999</v>
      </c>
      <c r="N10947">
        <v>104.2175749</v>
      </c>
      <c r="O10947">
        <v>13.144511830000001</v>
      </c>
      <c r="P10947">
        <v>104.3361333</v>
      </c>
      <c r="Q10947" t="s">
        <v>2777</v>
      </c>
    </row>
    <row r="10948" spans="1:17" x14ac:dyDescent="0.45">
      <c r="A10948" t="s">
        <v>15378</v>
      </c>
      <c r="B10948" t="s">
        <v>15568</v>
      </c>
      <c r="C10948" t="s">
        <v>15702</v>
      </c>
      <c r="D10948" t="s">
        <v>569</v>
      </c>
      <c r="E10948" t="s">
        <v>15570</v>
      </c>
      <c r="F10948" t="s">
        <v>15704</v>
      </c>
      <c r="G10948" t="s">
        <v>570</v>
      </c>
      <c r="H10948">
        <v>1704</v>
      </c>
      <c r="I10948">
        <v>170411</v>
      </c>
      <c r="J10948">
        <v>17041103</v>
      </c>
      <c r="K10948" t="s">
        <v>19543</v>
      </c>
      <c r="L10948">
        <v>17</v>
      </c>
      <c r="M10948">
        <v>13.194924110000001</v>
      </c>
      <c r="N10948">
        <v>104.22093049999999</v>
      </c>
      <c r="O10948">
        <v>13.144511830000001</v>
      </c>
      <c r="P10948">
        <v>104.3361333</v>
      </c>
      <c r="Q10948" t="s">
        <v>2777</v>
      </c>
    </row>
    <row r="10949" spans="1:17" x14ac:dyDescent="0.45">
      <c r="A10949" t="s">
        <v>15378</v>
      </c>
      <c r="B10949" t="s">
        <v>15568</v>
      </c>
      <c r="C10949" t="s">
        <v>15702</v>
      </c>
      <c r="D10949" t="s">
        <v>2663</v>
      </c>
      <c r="E10949" t="s">
        <v>15570</v>
      </c>
      <c r="F10949" t="s">
        <v>15704</v>
      </c>
      <c r="G10949" t="s">
        <v>4980</v>
      </c>
      <c r="H10949">
        <v>1704</v>
      </c>
      <c r="I10949">
        <v>170411</v>
      </c>
      <c r="J10949">
        <v>17041104</v>
      </c>
      <c r="K10949" t="s">
        <v>19543</v>
      </c>
      <c r="L10949">
        <v>17</v>
      </c>
      <c r="M10949">
        <v>13.20726018</v>
      </c>
      <c r="N10949">
        <v>104.23085829999999</v>
      </c>
      <c r="O10949">
        <v>13.144511830000001</v>
      </c>
      <c r="P10949">
        <v>104.3361333</v>
      </c>
      <c r="Q10949" t="s">
        <v>2777</v>
      </c>
    </row>
    <row r="10950" spans="1:17" x14ac:dyDescent="0.45">
      <c r="A10950" t="s">
        <v>15378</v>
      </c>
      <c r="B10950" t="s">
        <v>15568</v>
      </c>
      <c r="C10950" t="s">
        <v>15702</v>
      </c>
      <c r="D10950" t="s">
        <v>428</v>
      </c>
      <c r="E10950" t="s">
        <v>15570</v>
      </c>
      <c r="F10950" t="s">
        <v>15704</v>
      </c>
      <c r="G10950" t="s">
        <v>429</v>
      </c>
      <c r="H10950">
        <v>1704</v>
      </c>
      <c r="I10950">
        <v>170411</v>
      </c>
      <c r="J10950">
        <v>17041105</v>
      </c>
      <c r="K10950" t="s">
        <v>19543</v>
      </c>
      <c r="L10950">
        <v>17</v>
      </c>
      <c r="M10950">
        <v>13.19092961</v>
      </c>
      <c r="N10950">
        <v>104.2488671</v>
      </c>
      <c r="O10950">
        <v>13.144511830000001</v>
      </c>
      <c r="P10950">
        <v>104.3361333</v>
      </c>
      <c r="Q10950" t="s">
        <v>2777</v>
      </c>
    </row>
    <row r="10951" spans="1:17" x14ac:dyDescent="0.45">
      <c r="A10951" t="s">
        <v>15378</v>
      </c>
      <c r="B10951" t="s">
        <v>15568</v>
      </c>
      <c r="C10951" t="s">
        <v>15702</v>
      </c>
      <c r="D10951" t="s">
        <v>4070</v>
      </c>
      <c r="E10951" t="s">
        <v>15570</v>
      </c>
      <c r="F10951" t="s">
        <v>15704</v>
      </c>
      <c r="G10951" t="s">
        <v>4071</v>
      </c>
      <c r="H10951">
        <v>1704</v>
      </c>
      <c r="I10951">
        <v>170411</v>
      </c>
      <c r="J10951">
        <v>17041106</v>
      </c>
      <c r="K10951" t="s">
        <v>19543</v>
      </c>
      <c r="L10951">
        <v>17</v>
      </c>
      <c r="M10951">
        <v>13.17462256</v>
      </c>
      <c r="N10951">
        <v>104.2535675</v>
      </c>
      <c r="O10951">
        <v>13.144511830000001</v>
      </c>
      <c r="P10951">
        <v>104.3361333</v>
      </c>
      <c r="Q10951" t="s">
        <v>2777</v>
      </c>
    </row>
    <row r="10952" spans="1:17" x14ac:dyDescent="0.45">
      <c r="A10952" t="s">
        <v>15378</v>
      </c>
      <c r="B10952" t="s">
        <v>15568</v>
      </c>
      <c r="C10952" t="s">
        <v>15702</v>
      </c>
      <c r="D10952" t="s">
        <v>6897</v>
      </c>
      <c r="E10952" t="s">
        <v>15570</v>
      </c>
      <c r="F10952" t="s">
        <v>15704</v>
      </c>
      <c r="G10952" t="s">
        <v>6898</v>
      </c>
      <c r="H10952">
        <v>1704</v>
      </c>
      <c r="I10952">
        <v>170411</v>
      </c>
      <c r="J10952">
        <v>17041107</v>
      </c>
      <c r="K10952" t="s">
        <v>19543</v>
      </c>
      <c r="L10952">
        <v>17</v>
      </c>
      <c r="M10952">
        <v>13.185584589999999</v>
      </c>
      <c r="N10952">
        <v>104.2671916</v>
      </c>
      <c r="O10952">
        <v>13.144511830000001</v>
      </c>
      <c r="P10952">
        <v>104.3361333</v>
      </c>
      <c r="Q10952" t="s">
        <v>2777</v>
      </c>
    </row>
    <row r="10953" spans="1:17" x14ac:dyDescent="0.45">
      <c r="A10953" t="s">
        <v>15378</v>
      </c>
      <c r="B10953" t="s">
        <v>15568</v>
      </c>
      <c r="C10953" t="s">
        <v>15702</v>
      </c>
      <c r="D10953" t="s">
        <v>15706</v>
      </c>
      <c r="E10953" t="s">
        <v>15570</v>
      </c>
      <c r="F10953" t="s">
        <v>15704</v>
      </c>
      <c r="G10953" t="s">
        <v>7918</v>
      </c>
      <c r="H10953">
        <v>1704</v>
      </c>
      <c r="I10953">
        <v>170411</v>
      </c>
      <c r="J10953">
        <v>17041108</v>
      </c>
      <c r="K10953" t="s">
        <v>19543</v>
      </c>
      <c r="L10953">
        <v>17</v>
      </c>
      <c r="M10953">
        <v>13.15014863</v>
      </c>
      <c r="N10953">
        <v>104.2180089</v>
      </c>
      <c r="O10953">
        <v>13.144511830000001</v>
      </c>
      <c r="P10953">
        <v>104.3361333</v>
      </c>
      <c r="Q10953" t="s">
        <v>2777</v>
      </c>
    </row>
    <row r="10954" spans="1:17" x14ac:dyDescent="0.45">
      <c r="A10954" t="s">
        <v>15378</v>
      </c>
      <c r="B10954" t="s">
        <v>15568</v>
      </c>
      <c r="C10954" t="s">
        <v>15702</v>
      </c>
      <c r="D10954" t="s">
        <v>15707</v>
      </c>
      <c r="E10954" t="s">
        <v>15570</v>
      </c>
      <c r="F10954" t="s">
        <v>15704</v>
      </c>
      <c r="G10954" t="s">
        <v>8025</v>
      </c>
      <c r="H10954">
        <v>1704</v>
      </c>
      <c r="I10954">
        <v>170411</v>
      </c>
      <c r="J10954">
        <v>17041109</v>
      </c>
      <c r="K10954" t="s">
        <v>19543</v>
      </c>
      <c r="L10954">
        <v>17</v>
      </c>
      <c r="M10954">
        <v>13.144511830000001</v>
      </c>
      <c r="N10954">
        <v>104.3361333</v>
      </c>
      <c r="O10954">
        <v>13.144511830000001</v>
      </c>
      <c r="P10954">
        <v>104.3361333</v>
      </c>
      <c r="Q10954" t="s">
        <v>2777</v>
      </c>
    </row>
    <row r="10955" spans="1:17" x14ac:dyDescent="0.45">
      <c r="A10955" t="s">
        <v>15378</v>
      </c>
      <c r="B10955" t="s">
        <v>15568</v>
      </c>
      <c r="C10955" t="s">
        <v>15708</v>
      </c>
      <c r="D10955" t="s">
        <v>15709</v>
      </c>
      <c r="E10955" t="s">
        <v>15570</v>
      </c>
      <c r="F10955" t="s">
        <v>15710</v>
      </c>
      <c r="G10955" t="s">
        <v>15711</v>
      </c>
      <c r="H10955">
        <v>1704</v>
      </c>
      <c r="I10955">
        <v>170412</v>
      </c>
      <c r="J10955">
        <v>17041201</v>
      </c>
      <c r="K10955" t="s">
        <v>19543</v>
      </c>
      <c r="L10955">
        <v>17</v>
      </c>
      <c r="M10955">
        <v>13.09286135</v>
      </c>
      <c r="N10955">
        <v>104.40152689999999</v>
      </c>
      <c r="O10955">
        <v>13.144511830000001</v>
      </c>
      <c r="P10955">
        <v>104.3361333</v>
      </c>
      <c r="Q10955" t="s">
        <v>2777</v>
      </c>
    </row>
    <row r="10956" spans="1:17" x14ac:dyDescent="0.45">
      <c r="A10956" t="s">
        <v>15378</v>
      </c>
      <c r="B10956" t="s">
        <v>15568</v>
      </c>
      <c r="C10956" t="s">
        <v>15708</v>
      </c>
      <c r="D10956" t="s">
        <v>15712</v>
      </c>
      <c r="E10956" t="s">
        <v>15570</v>
      </c>
      <c r="F10956" t="s">
        <v>15710</v>
      </c>
      <c r="G10956" t="s">
        <v>15713</v>
      </c>
      <c r="H10956">
        <v>1704</v>
      </c>
      <c r="I10956">
        <v>170412</v>
      </c>
      <c r="J10956">
        <v>17041202</v>
      </c>
      <c r="K10956" t="s">
        <v>19543</v>
      </c>
      <c r="L10956">
        <v>17</v>
      </c>
      <c r="M10956">
        <v>13.08668295</v>
      </c>
      <c r="N10956">
        <v>104.4004441</v>
      </c>
      <c r="O10956">
        <v>13.144511830000001</v>
      </c>
      <c r="P10956">
        <v>104.3361333</v>
      </c>
      <c r="Q10956" t="s">
        <v>2777</v>
      </c>
    </row>
    <row r="10957" spans="1:17" x14ac:dyDescent="0.45">
      <c r="A10957" t="s">
        <v>15378</v>
      </c>
      <c r="B10957" t="s">
        <v>15568</v>
      </c>
      <c r="C10957" t="s">
        <v>15708</v>
      </c>
      <c r="D10957" t="s">
        <v>8148</v>
      </c>
      <c r="E10957" t="s">
        <v>15570</v>
      </c>
      <c r="F10957" t="s">
        <v>15710</v>
      </c>
      <c r="G10957" t="s">
        <v>8149</v>
      </c>
      <c r="H10957">
        <v>1704</v>
      </c>
      <c r="I10957">
        <v>170412</v>
      </c>
      <c r="J10957">
        <v>17041203</v>
      </c>
      <c r="K10957" t="s">
        <v>19543</v>
      </c>
      <c r="L10957">
        <v>17</v>
      </c>
      <c r="M10957">
        <v>13.096974339999999</v>
      </c>
      <c r="N10957">
        <v>104.381822</v>
      </c>
      <c r="O10957">
        <v>13.144511830000001</v>
      </c>
      <c r="P10957">
        <v>104.3361333</v>
      </c>
      <c r="Q10957" t="s">
        <v>2777</v>
      </c>
    </row>
    <row r="10958" spans="1:17" x14ac:dyDescent="0.45">
      <c r="A10958" t="s">
        <v>15378</v>
      </c>
      <c r="B10958" t="s">
        <v>15568</v>
      </c>
      <c r="C10958" t="s">
        <v>15708</v>
      </c>
      <c r="D10958" t="s">
        <v>7648</v>
      </c>
      <c r="E10958" t="s">
        <v>15570</v>
      </c>
      <c r="F10958" t="s">
        <v>15710</v>
      </c>
      <c r="G10958" t="s">
        <v>7649</v>
      </c>
      <c r="H10958">
        <v>1704</v>
      </c>
      <c r="I10958">
        <v>170412</v>
      </c>
      <c r="J10958">
        <v>17041204</v>
      </c>
      <c r="K10958" t="s">
        <v>19543</v>
      </c>
      <c r="L10958">
        <v>17</v>
      </c>
      <c r="M10958">
        <v>13.09101607</v>
      </c>
      <c r="N10958">
        <v>104.37455869999999</v>
      </c>
      <c r="O10958">
        <v>13.144511830000001</v>
      </c>
      <c r="P10958">
        <v>104.3361333</v>
      </c>
      <c r="Q10958" t="s">
        <v>2777</v>
      </c>
    </row>
    <row r="10959" spans="1:17" x14ac:dyDescent="0.45">
      <c r="A10959" t="s">
        <v>15378</v>
      </c>
      <c r="B10959" t="s">
        <v>15568</v>
      </c>
      <c r="C10959" t="s">
        <v>15708</v>
      </c>
      <c r="D10959" t="s">
        <v>15714</v>
      </c>
      <c r="E10959" t="s">
        <v>15570</v>
      </c>
      <c r="F10959" t="s">
        <v>15710</v>
      </c>
      <c r="G10959" t="s">
        <v>15715</v>
      </c>
      <c r="H10959">
        <v>1704</v>
      </c>
      <c r="I10959">
        <v>170412</v>
      </c>
      <c r="J10959">
        <v>17041205</v>
      </c>
      <c r="K10959" t="s">
        <v>19543</v>
      </c>
      <c r="L10959">
        <v>17</v>
      </c>
      <c r="M10959">
        <v>13.06334717</v>
      </c>
      <c r="N10959">
        <v>104.3599538</v>
      </c>
      <c r="O10959">
        <v>13.144511830000001</v>
      </c>
      <c r="P10959">
        <v>104.3361333</v>
      </c>
      <c r="Q10959" t="s">
        <v>2777</v>
      </c>
    </row>
    <row r="10960" spans="1:17" x14ac:dyDescent="0.45">
      <c r="A10960" t="s">
        <v>15378</v>
      </c>
      <c r="B10960" t="s">
        <v>15568</v>
      </c>
      <c r="C10960" t="s">
        <v>15708</v>
      </c>
      <c r="D10960" t="s">
        <v>15716</v>
      </c>
      <c r="E10960" t="s">
        <v>15570</v>
      </c>
      <c r="F10960" t="s">
        <v>15710</v>
      </c>
      <c r="G10960" t="s">
        <v>15717</v>
      </c>
      <c r="H10960">
        <v>1704</v>
      </c>
      <c r="I10960">
        <v>170412</v>
      </c>
      <c r="J10960">
        <v>17041206</v>
      </c>
      <c r="K10960" t="s">
        <v>19543</v>
      </c>
      <c r="L10960">
        <v>17</v>
      </c>
      <c r="M10960">
        <v>13.06172767</v>
      </c>
      <c r="N10960">
        <v>104.36692170000001</v>
      </c>
      <c r="O10960">
        <v>13.144511830000001</v>
      </c>
      <c r="P10960">
        <v>104.3361333</v>
      </c>
      <c r="Q10960" t="s">
        <v>2777</v>
      </c>
    </row>
    <row r="10961" spans="1:17" x14ac:dyDescent="0.45">
      <c r="A10961" t="s">
        <v>15378</v>
      </c>
      <c r="B10961" t="s">
        <v>15568</v>
      </c>
      <c r="C10961" t="s">
        <v>15708</v>
      </c>
      <c r="D10961" t="s">
        <v>15718</v>
      </c>
      <c r="E10961" t="s">
        <v>15570</v>
      </c>
      <c r="F10961" t="s">
        <v>15710</v>
      </c>
      <c r="G10961" t="s">
        <v>15719</v>
      </c>
      <c r="H10961">
        <v>1704</v>
      </c>
      <c r="I10961">
        <v>170412</v>
      </c>
      <c r="J10961">
        <v>17041207</v>
      </c>
      <c r="K10961" t="s">
        <v>19543</v>
      </c>
      <c r="L10961">
        <v>17</v>
      </c>
      <c r="M10961">
        <v>13.060713140000001</v>
      </c>
      <c r="N10961">
        <v>104.3736112</v>
      </c>
      <c r="O10961">
        <v>13.144511830000001</v>
      </c>
      <c r="P10961">
        <v>104.3361333</v>
      </c>
      <c r="Q10961" t="s">
        <v>2777</v>
      </c>
    </row>
    <row r="10962" spans="1:17" x14ac:dyDescent="0.45">
      <c r="A10962" t="s">
        <v>15378</v>
      </c>
      <c r="B10962" t="s">
        <v>15568</v>
      </c>
      <c r="C10962" t="s">
        <v>15708</v>
      </c>
      <c r="D10962" t="s">
        <v>2797</v>
      </c>
      <c r="E10962" t="s">
        <v>15570</v>
      </c>
      <c r="F10962" t="s">
        <v>15710</v>
      </c>
      <c r="G10962" t="s">
        <v>2798</v>
      </c>
      <c r="H10962">
        <v>1704</v>
      </c>
      <c r="I10962">
        <v>170412</v>
      </c>
      <c r="J10962">
        <v>17041208</v>
      </c>
      <c r="K10962" t="s">
        <v>19543</v>
      </c>
      <c r="L10962">
        <v>17</v>
      </c>
      <c r="M10962">
        <v>13.074666300000001</v>
      </c>
      <c r="N10962">
        <v>104.3592421</v>
      </c>
      <c r="O10962">
        <v>13.144511830000001</v>
      </c>
      <c r="P10962">
        <v>104.3361333</v>
      </c>
      <c r="Q10962" t="s">
        <v>2777</v>
      </c>
    </row>
    <row r="10963" spans="1:17" x14ac:dyDescent="0.45">
      <c r="A10963" t="s">
        <v>15378</v>
      </c>
      <c r="B10963" t="s">
        <v>15568</v>
      </c>
      <c r="C10963" t="s">
        <v>15708</v>
      </c>
      <c r="D10963" t="s">
        <v>15720</v>
      </c>
      <c r="E10963" t="s">
        <v>15570</v>
      </c>
      <c r="F10963" t="s">
        <v>15710</v>
      </c>
      <c r="G10963" t="s">
        <v>15721</v>
      </c>
      <c r="H10963">
        <v>1704</v>
      </c>
      <c r="I10963">
        <v>170412</v>
      </c>
      <c r="J10963">
        <v>17041209</v>
      </c>
      <c r="K10963" t="s">
        <v>19543</v>
      </c>
      <c r="L10963">
        <v>17</v>
      </c>
      <c r="M10963">
        <v>13.06611917</v>
      </c>
      <c r="N10963">
        <v>104.3475133</v>
      </c>
      <c r="O10963">
        <v>13.144511830000001</v>
      </c>
      <c r="P10963">
        <v>104.3361333</v>
      </c>
      <c r="Q10963" t="s">
        <v>2777</v>
      </c>
    </row>
    <row r="10964" spans="1:17" x14ac:dyDescent="0.45">
      <c r="A10964" t="s">
        <v>15378</v>
      </c>
      <c r="B10964" t="s">
        <v>15568</v>
      </c>
      <c r="C10964" t="s">
        <v>15708</v>
      </c>
      <c r="D10964" t="s">
        <v>899</v>
      </c>
      <c r="E10964" t="s">
        <v>15570</v>
      </c>
      <c r="F10964" t="s">
        <v>15710</v>
      </c>
      <c r="G10964" t="s">
        <v>900</v>
      </c>
      <c r="H10964">
        <v>1704</v>
      </c>
      <c r="I10964">
        <v>170412</v>
      </c>
      <c r="J10964">
        <v>17041210</v>
      </c>
      <c r="K10964" t="s">
        <v>19543</v>
      </c>
      <c r="L10964">
        <v>17</v>
      </c>
      <c r="M10964">
        <v>13.083356800000001</v>
      </c>
      <c r="N10964">
        <v>104.3523568</v>
      </c>
      <c r="O10964">
        <v>13.144511830000001</v>
      </c>
      <c r="P10964">
        <v>104.3361333</v>
      </c>
      <c r="Q10964" t="s">
        <v>2777</v>
      </c>
    </row>
    <row r="10965" spans="1:17" x14ac:dyDescent="0.45">
      <c r="A10965" t="s">
        <v>15378</v>
      </c>
      <c r="B10965" t="s">
        <v>15568</v>
      </c>
      <c r="C10965" t="s">
        <v>15708</v>
      </c>
      <c r="D10965" t="s">
        <v>1060</v>
      </c>
      <c r="E10965" t="s">
        <v>15570</v>
      </c>
      <c r="F10965" t="s">
        <v>15710</v>
      </c>
      <c r="G10965" t="s">
        <v>1061</v>
      </c>
      <c r="H10965">
        <v>1704</v>
      </c>
      <c r="I10965">
        <v>170412</v>
      </c>
      <c r="J10965">
        <v>17041211</v>
      </c>
      <c r="K10965" t="s">
        <v>19543</v>
      </c>
      <c r="L10965">
        <v>17</v>
      </c>
      <c r="M10965">
        <v>13.07692896</v>
      </c>
      <c r="N10965">
        <v>104.3492282</v>
      </c>
      <c r="O10965">
        <v>13.144511830000001</v>
      </c>
      <c r="P10965">
        <v>104.3361333</v>
      </c>
      <c r="Q10965" t="s">
        <v>2777</v>
      </c>
    </row>
    <row r="10966" spans="1:17" x14ac:dyDescent="0.45">
      <c r="A10966" t="s">
        <v>15378</v>
      </c>
      <c r="B10966" t="s">
        <v>15568</v>
      </c>
      <c r="C10966" t="s">
        <v>15708</v>
      </c>
      <c r="D10966" t="s">
        <v>227</v>
      </c>
      <c r="E10966" t="s">
        <v>15570</v>
      </c>
      <c r="F10966" t="s">
        <v>15710</v>
      </c>
      <c r="G10966" t="s">
        <v>228</v>
      </c>
      <c r="H10966">
        <v>1704</v>
      </c>
      <c r="I10966">
        <v>170412</v>
      </c>
      <c r="J10966">
        <v>17041212</v>
      </c>
      <c r="K10966" t="s">
        <v>19543</v>
      </c>
      <c r="L10966">
        <v>17</v>
      </c>
      <c r="M10966">
        <v>13.093416250000001</v>
      </c>
      <c r="N10966">
        <v>104.35414780000001</v>
      </c>
      <c r="O10966">
        <v>13.144511830000001</v>
      </c>
      <c r="P10966">
        <v>104.3361333</v>
      </c>
      <c r="Q10966" t="s">
        <v>2777</v>
      </c>
    </row>
    <row r="10967" spans="1:17" x14ac:dyDescent="0.45">
      <c r="A10967" t="s">
        <v>15378</v>
      </c>
      <c r="B10967" t="s">
        <v>15568</v>
      </c>
      <c r="C10967" t="s">
        <v>15708</v>
      </c>
      <c r="D10967" t="s">
        <v>11398</v>
      </c>
      <c r="E10967" t="s">
        <v>15570</v>
      </c>
      <c r="F10967" t="s">
        <v>15710</v>
      </c>
      <c r="G10967" t="s">
        <v>11399</v>
      </c>
      <c r="H10967">
        <v>1704</v>
      </c>
      <c r="I10967">
        <v>170412</v>
      </c>
      <c r="J10967">
        <v>17041213</v>
      </c>
      <c r="K10967" t="s">
        <v>19543</v>
      </c>
      <c r="L10967">
        <v>17</v>
      </c>
      <c r="M10967">
        <v>13.066032099999999</v>
      </c>
      <c r="N10967">
        <v>104.33463740000001</v>
      </c>
      <c r="O10967">
        <v>13.144511830000001</v>
      </c>
      <c r="P10967">
        <v>104.3361333</v>
      </c>
      <c r="Q10967" t="s">
        <v>2777</v>
      </c>
    </row>
    <row r="10968" spans="1:17" x14ac:dyDescent="0.45">
      <c r="A10968" t="s">
        <v>15378</v>
      </c>
      <c r="B10968" t="s">
        <v>15568</v>
      </c>
      <c r="C10968" t="s">
        <v>15708</v>
      </c>
      <c r="D10968" t="s">
        <v>10494</v>
      </c>
      <c r="E10968" t="s">
        <v>15570</v>
      </c>
      <c r="F10968" t="s">
        <v>15710</v>
      </c>
      <c r="G10968" t="s">
        <v>10495</v>
      </c>
      <c r="H10968">
        <v>1704</v>
      </c>
      <c r="I10968">
        <v>170412</v>
      </c>
      <c r="J10968">
        <v>17041214</v>
      </c>
      <c r="K10968" t="s">
        <v>19543</v>
      </c>
      <c r="L10968">
        <v>17</v>
      </c>
      <c r="M10968">
        <v>13.06831654</v>
      </c>
      <c r="N10968">
        <v>104.32640379999999</v>
      </c>
      <c r="O10968">
        <v>13.144511830000001</v>
      </c>
      <c r="P10968">
        <v>104.3361333</v>
      </c>
      <c r="Q10968" t="s">
        <v>2777</v>
      </c>
    </row>
    <row r="10969" spans="1:17" x14ac:dyDescent="0.45">
      <c r="A10969" t="s">
        <v>15378</v>
      </c>
      <c r="B10969" t="s">
        <v>15568</v>
      </c>
      <c r="C10969" t="s">
        <v>15708</v>
      </c>
      <c r="D10969" t="s">
        <v>6747</v>
      </c>
      <c r="E10969" t="s">
        <v>15570</v>
      </c>
      <c r="F10969" t="s">
        <v>15710</v>
      </c>
      <c r="G10969" t="s">
        <v>6749</v>
      </c>
      <c r="H10969">
        <v>1704</v>
      </c>
      <c r="I10969">
        <v>170412</v>
      </c>
      <c r="J10969">
        <v>17041215</v>
      </c>
      <c r="K10969" t="s">
        <v>19543</v>
      </c>
      <c r="L10969">
        <v>17</v>
      </c>
      <c r="M10969">
        <v>13.07543534</v>
      </c>
      <c r="N10969">
        <v>104.32739909999999</v>
      </c>
      <c r="O10969">
        <v>13.144511830000001</v>
      </c>
      <c r="P10969">
        <v>104.3361333</v>
      </c>
      <c r="Q10969" t="s">
        <v>2777</v>
      </c>
    </row>
    <row r="10970" spans="1:17" x14ac:dyDescent="0.45">
      <c r="A10970" t="s">
        <v>15378</v>
      </c>
      <c r="B10970" t="s">
        <v>2104</v>
      </c>
      <c r="C10970" t="s">
        <v>15722</v>
      </c>
      <c r="D10970" t="s">
        <v>9209</v>
      </c>
      <c r="E10970" t="s">
        <v>2105</v>
      </c>
      <c r="F10970" t="s">
        <v>15723</v>
      </c>
      <c r="G10970" t="s">
        <v>9210</v>
      </c>
      <c r="H10970">
        <v>1706</v>
      </c>
      <c r="I10970">
        <v>170601</v>
      </c>
      <c r="J10970">
        <v>17060101</v>
      </c>
      <c r="K10970" t="s">
        <v>19543</v>
      </c>
      <c r="L10970">
        <v>17</v>
      </c>
      <c r="M10970">
        <v>13.67087413</v>
      </c>
      <c r="N10970">
        <v>103.50553360000001</v>
      </c>
      <c r="O10970">
        <v>13.583</v>
      </c>
      <c r="P10970">
        <v>103.5</v>
      </c>
      <c r="Q10970" t="s">
        <v>2777</v>
      </c>
    </row>
    <row r="10971" spans="1:17" x14ac:dyDescent="0.45">
      <c r="A10971" t="s">
        <v>15378</v>
      </c>
      <c r="B10971" t="s">
        <v>2104</v>
      </c>
      <c r="C10971" t="s">
        <v>15722</v>
      </c>
      <c r="D10971" t="s">
        <v>15724</v>
      </c>
      <c r="E10971" t="s">
        <v>2105</v>
      </c>
      <c r="F10971" t="s">
        <v>15723</v>
      </c>
      <c r="G10971" t="s">
        <v>15725</v>
      </c>
      <c r="H10971">
        <v>1706</v>
      </c>
      <c r="I10971">
        <v>170601</v>
      </c>
      <c r="J10971">
        <v>17060102</v>
      </c>
      <c r="K10971" t="s">
        <v>19543</v>
      </c>
      <c r="L10971">
        <v>17</v>
      </c>
      <c r="M10971">
        <v>13.598987190000001</v>
      </c>
      <c r="N10971">
        <v>103.4632716</v>
      </c>
      <c r="O10971">
        <v>13.583</v>
      </c>
      <c r="P10971">
        <v>103.5</v>
      </c>
      <c r="Q10971" t="s">
        <v>2777</v>
      </c>
    </row>
    <row r="10972" spans="1:17" x14ac:dyDescent="0.45">
      <c r="A10972" t="s">
        <v>15378</v>
      </c>
      <c r="B10972" t="s">
        <v>2104</v>
      </c>
      <c r="C10972" t="s">
        <v>15722</v>
      </c>
      <c r="D10972" t="s">
        <v>728</v>
      </c>
      <c r="E10972" t="s">
        <v>2105</v>
      </c>
      <c r="F10972" t="s">
        <v>15723</v>
      </c>
      <c r="G10972" t="s">
        <v>729</v>
      </c>
      <c r="H10972">
        <v>1706</v>
      </c>
      <c r="I10972">
        <v>170601</v>
      </c>
      <c r="J10972">
        <v>17060103</v>
      </c>
      <c r="K10972" t="s">
        <v>19543</v>
      </c>
      <c r="L10972">
        <v>17</v>
      </c>
      <c r="M10972">
        <v>13.609508910000001</v>
      </c>
      <c r="N10972">
        <v>103.4603111</v>
      </c>
      <c r="O10972">
        <v>13.583</v>
      </c>
      <c r="P10972">
        <v>103.5</v>
      </c>
      <c r="Q10972" t="s">
        <v>2777</v>
      </c>
    </row>
    <row r="10973" spans="1:17" x14ac:dyDescent="0.45">
      <c r="A10973" t="s">
        <v>15378</v>
      </c>
      <c r="B10973" t="s">
        <v>2104</v>
      </c>
      <c r="C10973" t="s">
        <v>15722</v>
      </c>
      <c r="D10973" t="s">
        <v>15726</v>
      </c>
      <c r="E10973" t="s">
        <v>2105</v>
      </c>
      <c r="F10973" t="s">
        <v>15723</v>
      </c>
      <c r="G10973" t="s">
        <v>15727</v>
      </c>
      <c r="H10973">
        <v>1706</v>
      </c>
      <c r="I10973">
        <v>170601</v>
      </c>
      <c r="J10973">
        <v>17060104</v>
      </c>
      <c r="K10973" t="s">
        <v>19543</v>
      </c>
      <c r="L10973">
        <v>17</v>
      </c>
      <c r="M10973">
        <v>13.61452806</v>
      </c>
      <c r="N10973">
        <v>103.4577556</v>
      </c>
      <c r="O10973">
        <v>13.583</v>
      </c>
      <c r="P10973">
        <v>103.5</v>
      </c>
      <c r="Q10973" t="s">
        <v>2777</v>
      </c>
    </row>
    <row r="10974" spans="1:17" x14ac:dyDescent="0.45">
      <c r="A10974" t="s">
        <v>15378</v>
      </c>
      <c r="B10974" t="s">
        <v>2104</v>
      </c>
      <c r="C10974" t="s">
        <v>15722</v>
      </c>
      <c r="D10974" t="s">
        <v>15728</v>
      </c>
      <c r="E10974" t="s">
        <v>2105</v>
      </c>
      <c r="F10974" t="s">
        <v>15723</v>
      </c>
      <c r="G10974" t="s">
        <v>15729</v>
      </c>
      <c r="H10974">
        <v>1706</v>
      </c>
      <c r="I10974">
        <v>170601</v>
      </c>
      <c r="J10974">
        <v>17060105</v>
      </c>
      <c r="K10974" t="s">
        <v>19543</v>
      </c>
      <c r="L10974">
        <v>17</v>
      </c>
      <c r="M10974">
        <v>13.624038730000001</v>
      </c>
      <c r="N10974">
        <v>103.46965350000001</v>
      </c>
      <c r="O10974">
        <v>13.583</v>
      </c>
      <c r="P10974">
        <v>103.5</v>
      </c>
      <c r="Q10974" t="s">
        <v>2777</v>
      </c>
    </row>
    <row r="10975" spans="1:17" x14ac:dyDescent="0.45">
      <c r="A10975" t="s">
        <v>15378</v>
      </c>
      <c r="B10975" t="s">
        <v>2104</v>
      </c>
      <c r="C10975" t="s">
        <v>15722</v>
      </c>
      <c r="D10975" t="s">
        <v>2819</v>
      </c>
      <c r="E10975" t="s">
        <v>2105</v>
      </c>
      <c r="F10975" t="s">
        <v>15723</v>
      </c>
      <c r="G10975" t="s">
        <v>2820</v>
      </c>
      <c r="H10975">
        <v>1706</v>
      </c>
      <c r="I10975">
        <v>170601</v>
      </c>
      <c r="J10975">
        <v>17060106</v>
      </c>
      <c r="K10975" t="s">
        <v>19543</v>
      </c>
      <c r="L10975">
        <v>17</v>
      </c>
      <c r="M10975">
        <v>13.629764850000001</v>
      </c>
      <c r="N10975">
        <v>103.47916429999999</v>
      </c>
      <c r="O10975">
        <v>13.583</v>
      </c>
      <c r="P10975">
        <v>103.5</v>
      </c>
      <c r="Q10975" t="s">
        <v>2777</v>
      </c>
    </row>
    <row r="10976" spans="1:17" x14ac:dyDescent="0.45">
      <c r="A10976" t="s">
        <v>15378</v>
      </c>
      <c r="B10976" t="s">
        <v>2104</v>
      </c>
      <c r="C10976" t="s">
        <v>15722</v>
      </c>
      <c r="D10976" t="s">
        <v>1400</v>
      </c>
      <c r="E10976" t="s">
        <v>2105</v>
      </c>
      <c r="F10976" t="s">
        <v>15723</v>
      </c>
      <c r="G10976" t="s">
        <v>1401</v>
      </c>
      <c r="H10976">
        <v>1706</v>
      </c>
      <c r="I10976">
        <v>170601</v>
      </c>
      <c r="J10976">
        <v>17060107</v>
      </c>
      <c r="K10976" t="s">
        <v>19543</v>
      </c>
      <c r="L10976">
        <v>17</v>
      </c>
      <c r="M10976">
        <v>13.6355083</v>
      </c>
      <c r="N10976">
        <v>103.4708737</v>
      </c>
      <c r="O10976">
        <v>13.583</v>
      </c>
      <c r="P10976">
        <v>103.5</v>
      </c>
      <c r="Q10976" t="s">
        <v>2777</v>
      </c>
    </row>
    <row r="10977" spans="1:17" x14ac:dyDescent="0.45">
      <c r="A10977" t="s">
        <v>15378</v>
      </c>
      <c r="B10977" t="s">
        <v>2104</v>
      </c>
      <c r="C10977" t="s">
        <v>15722</v>
      </c>
      <c r="D10977" t="s">
        <v>15730</v>
      </c>
      <c r="E10977" t="s">
        <v>2105</v>
      </c>
      <c r="F10977" t="s">
        <v>15723</v>
      </c>
      <c r="G10977" t="s">
        <v>15731</v>
      </c>
      <c r="H10977">
        <v>1706</v>
      </c>
      <c r="I10977">
        <v>170601</v>
      </c>
      <c r="J10977">
        <v>17060108</v>
      </c>
      <c r="K10977" t="s">
        <v>19543</v>
      </c>
      <c r="L10977">
        <v>17</v>
      </c>
      <c r="M10977">
        <v>13.63282193</v>
      </c>
      <c r="N10977">
        <v>103.4574429</v>
      </c>
      <c r="O10977">
        <v>13.583</v>
      </c>
      <c r="P10977">
        <v>103.5</v>
      </c>
      <c r="Q10977" t="s">
        <v>2777</v>
      </c>
    </row>
    <row r="10978" spans="1:17" x14ac:dyDescent="0.45">
      <c r="A10978" t="s">
        <v>15378</v>
      </c>
      <c r="B10978" t="s">
        <v>2104</v>
      </c>
      <c r="C10978" t="s">
        <v>15722</v>
      </c>
      <c r="D10978" t="s">
        <v>15732</v>
      </c>
      <c r="E10978" t="s">
        <v>2105</v>
      </c>
      <c r="F10978" t="s">
        <v>15723</v>
      </c>
      <c r="G10978" t="s">
        <v>15733</v>
      </c>
      <c r="H10978">
        <v>1706</v>
      </c>
      <c r="I10978">
        <v>170601</v>
      </c>
      <c r="J10978">
        <v>17060109</v>
      </c>
      <c r="K10978" t="s">
        <v>19543</v>
      </c>
      <c r="L10978">
        <v>17</v>
      </c>
      <c r="M10978">
        <v>13.65046225</v>
      </c>
      <c r="N10978">
        <v>103.4566998</v>
      </c>
      <c r="O10978">
        <v>13.583</v>
      </c>
      <c r="P10978">
        <v>103.5</v>
      </c>
      <c r="Q10978" t="s">
        <v>2777</v>
      </c>
    </row>
    <row r="10979" spans="1:17" x14ac:dyDescent="0.45">
      <c r="A10979" t="s">
        <v>15378</v>
      </c>
      <c r="B10979" t="s">
        <v>2104</v>
      </c>
      <c r="C10979" t="s">
        <v>15722</v>
      </c>
      <c r="D10979" t="s">
        <v>15734</v>
      </c>
      <c r="E10979" t="s">
        <v>2105</v>
      </c>
      <c r="F10979" t="s">
        <v>15723</v>
      </c>
      <c r="G10979" t="s">
        <v>15735</v>
      </c>
      <c r="H10979">
        <v>1706</v>
      </c>
      <c r="I10979">
        <v>170601</v>
      </c>
      <c r="J10979">
        <v>17060110</v>
      </c>
      <c r="K10979" t="s">
        <v>19543</v>
      </c>
      <c r="L10979">
        <v>17</v>
      </c>
      <c r="M10979">
        <v>13.671664099999999</v>
      </c>
      <c r="N10979">
        <v>103.44728069999999</v>
      </c>
      <c r="O10979">
        <v>13.583</v>
      </c>
      <c r="P10979">
        <v>103.5</v>
      </c>
      <c r="Q10979" t="s">
        <v>2777</v>
      </c>
    </row>
    <row r="10980" spans="1:17" x14ac:dyDescent="0.45">
      <c r="A10980" t="s">
        <v>15378</v>
      </c>
      <c r="B10980" t="s">
        <v>2104</v>
      </c>
      <c r="C10980" t="s">
        <v>15722</v>
      </c>
      <c r="D10980" t="s">
        <v>516</v>
      </c>
      <c r="E10980" t="s">
        <v>2105</v>
      </c>
      <c r="F10980" t="s">
        <v>15723</v>
      </c>
      <c r="G10980" t="s">
        <v>517</v>
      </c>
      <c r="H10980">
        <v>1706</v>
      </c>
      <c r="I10980">
        <v>170601</v>
      </c>
      <c r="J10980">
        <v>17060111</v>
      </c>
      <c r="K10980" t="s">
        <v>19543</v>
      </c>
      <c r="L10980">
        <v>17</v>
      </c>
      <c r="M10980">
        <v>13.657390380000001</v>
      </c>
      <c r="N10980">
        <v>103.4985933</v>
      </c>
      <c r="O10980">
        <v>13.583</v>
      </c>
      <c r="P10980">
        <v>103.5</v>
      </c>
      <c r="Q10980" t="s">
        <v>2777</v>
      </c>
    </row>
    <row r="10981" spans="1:17" x14ac:dyDescent="0.45">
      <c r="A10981" t="s">
        <v>15378</v>
      </c>
      <c r="B10981" t="s">
        <v>2104</v>
      </c>
      <c r="C10981" t="s">
        <v>15722</v>
      </c>
      <c r="D10981" t="s">
        <v>15736</v>
      </c>
      <c r="E10981" t="s">
        <v>2105</v>
      </c>
      <c r="F10981" t="s">
        <v>15723</v>
      </c>
      <c r="G10981" t="s">
        <v>15737</v>
      </c>
      <c r="H10981">
        <v>1706</v>
      </c>
      <c r="I10981">
        <v>170601</v>
      </c>
      <c r="J10981">
        <v>17060112</v>
      </c>
      <c r="K10981" t="s">
        <v>19543</v>
      </c>
      <c r="L10981">
        <v>17</v>
      </c>
      <c r="M10981">
        <v>13.67025662</v>
      </c>
      <c r="N10981">
        <v>103.50506609999999</v>
      </c>
      <c r="O10981">
        <v>13.583</v>
      </c>
      <c r="P10981">
        <v>103.5</v>
      </c>
      <c r="Q10981" t="s">
        <v>2777</v>
      </c>
    </row>
    <row r="10982" spans="1:17" x14ac:dyDescent="0.45">
      <c r="A10982" t="s">
        <v>15378</v>
      </c>
      <c r="B10982" t="s">
        <v>2104</v>
      </c>
      <c r="C10982" t="s">
        <v>615</v>
      </c>
      <c r="D10982" t="s">
        <v>15738</v>
      </c>
      <c r="E10982" t="s">
        <v>2105</v>
      </c>
      <c r="F10982" t="s">
        <v>616</v>
      </c>
      <c r="G10982" t="s">
        <v>15739</v>
      </c>
      <c r="H10982">
        <v>1706</v>
      </c>
      <c r="I10982">
        <v>170602</v>
      </c>
      <c r="J10982">
        <v>17060201</v>
      </c>
      <c r="K10982" t="s">
        <v>19543</v>
      </c>
      <c r="L10982">
        <v>17</v>
      </c>
      <c r="M10982">
        <v>13.602087859999999</v>
      </c>
      <c r="N10982">
        <v>103.4156862</v>
      </c>
      <c r="O10982">
        <v>13.583</v>
      </c>
      <c r="P10982">
        <v>103.5</v>
      </c>
      <c r="Q10982" t="s">
        <v>2777</v>
      </c>
    </row>
    <row r="10983" spans="1:17" x14ac:dyDescent="0.45">
      <c r="A10983" t="s">
        <v>15378</v>
      </c>
      <c r="B10983" t="s">
        <v>2104</v>
      </c>
      <c r="C10983" t="s">
        <v>615</v>
      </c>
      <c r="D10983" t="s">
        <v>15740</v>
      </c>
      <c r="E10983" t="s">
        <v>2105</v>
      </c>
      <c r="F10983" t="s">
        <v>616</v>
      </c>
      <c r="G10983" t="s">
        <v>15741</v>
      </c>
      <c r="H10983">
        <v>1706</v>
      </c>
      <c r="I10983">
        <v>170602</v>
      </c>
      <c r="J10983">
        <v>17060202</v>
      </c>
      <c r="K10983" t="s">
        <v>19543</v>
      </c>
      <c r="L10983">
        <v>17</v>
      </c>
      <c r="M10983">
        <v>13.59205942</v>
      </c>
      <c r="N10983">
        <v>103.4150783</v>
      </c>
      <c r="O10983">
        <v>13.583</v>
      </c>
      <c r="P10983">
        <v>103.5</v>
      </c>
      <c r="Q10983" t="s">
        <v>2777</v>
      </c>
    </row>
    <row r="10984" spans="1:17" x14ac:dyDescent="0.45">
      <c r="A10984" t="s">
        <v>15378</v>
      </c>
      <c r="B10984" t="s">
        <v>2104</v>
      </c>
      <c r="C10984" t="s">
        <v>615</v>
      </c>
      <c r="D10984" t="s">
        <v>3384</v>
      </c>
      <c r="E10984" t="s">
        <v>2105</v>
      </c>
      <c r="F10984" t="s">
        <v>616</v>
      </c>
      <c r="G10984" t="s">
        <v>3385</v>
      </c>
      <c r="H10984">
        <v>1706</v>
      </c>
      <c r="I10984">
        <v>170602</v>
      </c>
      <c r="J10984">
        <v>17060203</v>
      </c>
      <c r="K10984" t="s">
        <v>19543</v>
      </c>
      <c r="L10984">
        <v>17</v>
      </c>
      <c r="M10984">
        <v>13.59646437</v>
      </c>
      <c r="N10984">
        <v>103.41694339999999</v>
      </c>
      <c r="O10984">
        <v>13.583</v>
      </c>
      <c r="P10984">
        <v>103.5</v>
      </c>
      <c r="Q10984" t="s">
        <v>2777</v>
      </c>
    </row>
    <row r="10985" spans="1:17" x14ac:dyDescent="0.45">
      <c r="A10985" t="s">
        <v>15378</v>
      </c>
      <c r="B10985" t="s">
        <v>2104</v>
      </c>
      <c r="C10985" t="s">
        <v>615</v>
      </c>
      <c r="D10985" t="s">
        <v>12953</v>
      </c>
      <c r="E10985" t="s">
        <v>2105</v>
      </c>
      <c r="F10985" t="s">
        <v>616</v>
      </c>
      <c r="G10985" t="s">
        <v>12954</v>
      </c>
      <c r="H10985">
        <v>1706</v>
      </c>
      <c r="I10985">
        <v>170602</v>
      </c>
      <c r="J10985">
        <v>17060204</v>
      </c>
      <c r="K10985" t="s">
        <v>19543</v>
      </c>
      <c r="L10985">
        <v>17</v>
      </c>
      <c r="M10985">
        <v>13.600224499999999</v>
      </c>
      <c r="N10985">
        <v>103.41690920000001</v>
      </c>
      <c r="O10985">
        <v>13.583</v>
      </c>
      <c r="P10985">
        <v>103.5</v>
      </c>
      <c r="Q10985" t="s">
        <v>2777</v>
      </c>
    </row>
    <row r="10986" spans="1:17" x14ac:dyDescent="0.45">
      <c r="A10986" t="s">
        <v>15378</v>
      </c>
      <c r="B10986" t="s">
        <v>2104</v>
      </c>
      <c r="C10986" t="s">
        <v>615</v>
      </c>
      <c r="D10986" t="s">
        <v>1794</v>
      </c>
      <c r="E10986" t="s">
        <v>2105</v>
      </c>
      <c r="F10986" t="s">
        <v>616</v>
      </c>
      <c r="G10986" t="s">
        <v>1795</v>
      </c>
      <c r="H10986">
        <v>1706</v>
      </c>
      <c r="I10986">
        <v>170602</v>
      </c>
      <c r="J10986">
        <v>17060205</v>
      </c>
      <c r="K10986" t="s">
        <v>19543</v>
      </c>
      <c r="L10986">
        <v>17</v>
      </c>
      <c r="M10986">
        <v>13.603701900000001</v>
      </c>
      <c r="N10986">
        <v>103.4179027</v>
      </c>
      <c r="O10986">
        <v>13.583</v>
      </c>
      <c r="P10986">
        <v>103.5</v>
      </c>
      <c r="Q10986" t="s">
        <v>2777</v>
      </c>
    </row>
    <row r="10987" spans="1:17" x14ac:dyDescent="0.45">
      <c r="A10987" t="s">
        <v>15378</v>
      </c>
      <c r="B10987" t="s">
        <v>2104</v>
      </c>
      <c r="C10987" t="s">
        <v>615</v>
      </c>
      <c r="D10987" t="s">
        <v>15742</v>
      </c>
      <c r="E10987" t="s">
        <v>2105</v>
      </c>
      <c r="F10987" t="s">
        <v>616</v>
      </c>
      <c r="G10987" t="s">
        <v>15743</v>
      </c>
      <c r="H10987">
        <v>1706</v>
      </c>
      <c r="I10987">
        <v>170602</v>
      </c>
      <c r="J10987">
        <v>17060206</v>
      </c>
      <c r="K10987" t="s">
        <v>19543</v>
      </c>
      <c r="L10987">
        <v>17</v>
      </c>
      <c r="M10987">
        <v>13.60548867</v>
      </c>
      <c r="N10987">
        <v>103.4174287</v>
      </c>
      <c r="O10987">
        <v>13.583</v>
      </c>
      <c r="P10987">
        <v>103.5</v>
      </c>
      <c r="Q10987" t="s">
        <v>2777</v>
      </c>
    </row>
    <row r="10988" spans="1:17" x14ac:dyDescent="0.45">
      <c r="A10988" t="s">
        <v>15378</v>
      </c>
      <c r="B10988" t="s">
        <v>2104</v>
      </c>
      <c r="C10988" t="s">
        <v>615</v>
      </c>
      <c r="D10988" t="s">
        <v>15744</v>
      </c>
      <c r="E10988" t="s">
        <v>2105</v>
      </c>
      <c r="F10988" t="s">
        <v>616</v>
      </c>
      <c r="G10988" t="s">
        <v>15745</v>
      </c>
      <c r="H10988">
        <v>1706</v>
      </c>
      <c r="I10988">
        <v>170602</v>
      </c>
      <c r="J10988">
        <v>17060207</v>
      </c>
      <c r="K10988" t="s">
        <v>19543</v>
      </c>
      <c r="L10988">
        <v>17</v>
      </c>
      <c r="M10988">
        <v>13.60869643</v>
      </c>
      <c r="N10988">
        <v>103.42008749999999</v>
      </c>
      <c r="O10988">
        <v>13.583</v>
      </c>
      <c r="P10988">
        <v>103.5</v>
      </c>
      <c r="Q10988" t="s">
        <v>2777</v>
      </c>
    </row>
    <row r="10989" spans="1:17" x14ac:dyDescent="0.45">
      <c r="A10989" t="s">
        <v>15378</v>
      </c>
      <c r="B10989" t="s">
        <v>2104</v>
      </c>
      <c r="C10989" t="s">
        <v>615</v>
      </c>
      <c r="D10989" t="s">
        <v>15746</v>
      </c>
      <c r="E10989" t="s">
        <v>2105</v>
      </c>
      <c r="F10989" t="s">
        <v>616</v>
      </c>
      <c r="G10989" t="s">
        <v>15747</v>
      </c>
      <c r="H10989">
        <v>1706</v>
      </c>
      <c r="I10989">
        <v>170602</v>
      </c>
      <c r="J10989">
        <v>17060208</v>
      </c>
      <c r="K10989" t="s">
        <v>19543</v>
      </c>
      <c r="L10989">
        <v>17</v>
      </c>
      <c r="M10989">
        <v>13.61281183</v>
      </c>
      <c r="N10989">
        <v>103.4190621</v>
      </c>
      <c r="O10989">
        <v>13.583</v>
      </c>
      <c r="P10989">
        <v>103.5</v>
      </c>
      <c r="Q10989" t="s">
        <v>2777</v>
      </c>
    </row>
    <row r="10990" spans="1:17" x14ac:dyDescent="0.45">
      <c r="A10990" t="s">
        <v>15378</v>
      </c>
      <c r="B10990" t="s">
        <v>2104</v>
      </c>
      <c r="C10990" t="s">
        <v>2104</v>
      </c>
      <c r="D10990" t="s">
        <v>15748</v>
      </c>
      <c r="E10990" t="s">
        <v>2105</v>
      </c>
      <c r="F10990" t="s">
        <v>2105</v>
      </c>
      <c r="G10990" t="s">
        <v>15749</v>
      </c>
      <c r="H10990">
        <v>1706</v>
      </c>
      <c r="I10990">
        <v>170603</v>
      </c>
      <c r="J10990">
        <v>17060301</v>
      </c>
      <c r="K10990" t="s">
        <v>19543</v>
      </c>
      <c r="L10990">
        <v>17</v>
      </c>
      <c r="M10990">
        <v>13.57512434</v>
      </c>
      <c r="N10990">
        <v>103.44452870000001</v>
      </c>
      <c r="O10990">
        <v>13.583</v>
      </c>
      <c r="P10990">
        <v>103.5</v>
      </c>
      <c r="Q10990" t="s">
        <v>2777</v>
      </c>
    </row>
    <row r="10991" spans="1:17" x14ac:dyDescent="0.45">
      <c r="A10991" t="s">
        <v>15378</v>
      </c>
      <c r="B10991" t="s">
        <v>2104</v>
      </c>
      <c r="C10991" t="s">
        <v>2104</v>
      </c>
      <c r="D10991" t="s">
        <v>15750</v>
      </c>
      <c r="E10991" t="s">
        <v>2105</v>
      </c>
      <c r="F10991" t="s">
        <v>2105</v>
      </c>
      <c r="G10991" t="s">
        <v>15751</v>
      </c>
      <c r="H10991">
        <v>1706</v>
      </c>
      <c r="I10991">
        <v>170603</v>
      </c>
      <c r="J10991">
        <v>17060302</v>
      </c>
      <c r="K10991" t="s">
        <v>19543</v>
      </c>
      <c r="L10991">
        <v>17</v>
      </c>
      <c r="M10991">
        <v>13.579062309999999</v>
      </c>
      <c r="N10991">
        <v>103.42958900000001</v>
      </c>
      <c r="O10991">
        <v>13.583</v>
      </c>
      <c r="P10991">
        <v>103.5</v>
      </c>
      <c r="Q10991" t="s">
        <v>2777</v>
      </c>
    </row>
    <row r="10992" spans="1:17" x14ac:dyDescent="0.45">
      <c r="A10992" t="s">
        <v>15378</v>
      </c>
      <c r="B10992" t="s">
        <v>2104</v>
      </c>
      <c r="C10992" t="s">
        <v>2104</v>
      </c>
      <c r="D10992" t="s">
        <v>15752</v>
      </c>
      <c r="E10992" t="s">
        <v>2105</v>
      </c>
      <c r="F10992" t="s">
        <v>2105</v>
      </c>
      <c r="G10992" t="s">
        <v>15753</v>
      </c>
      <c r="H10992">
        <v>1706</v>
      </c>
      <c r="I10992">
        <v>170603</v>
      </c>
      <c r="J10992">
        <v>17060303</v>
      </c>
      <c r="K10992" t="s">
        <v>19543</v>
      </c>
      <c r="L10992">
        <v>17</v>
      </c>
      <c r="M10992">
        <v>13.56175545</v>
      </c>
      <c r="N10992">
        <v>103.4158339</v>
      </c>
      <c r="O10992">
        <v>13.583</v>
      </c>
      <c r="P10992">
        <v>103.5</v>
      </c>
      <c r="Q10992" t="s">
        <v>2777</v>
      </c>
    </row>
    <row r="10993" spans="1:17" x14ac:dyDescent="0.45">
      <c r="A10993" t="s">
        <v>15378</v>
      </c>
      <c r="B10993" t="s">
        <v>2104</v>
      </c>
      <c r="C10993" t="s">
        <v>2104</v>
      </c>
      <c r="D10993" t="s">
        <v>15754</v>
      </c>
      <c r="E10993" t="s">
        <v>2105</v>
      </c>
      <c r="F10993" t="s">
        <v>2105</v>
      </c>
      <c r="G10993" t="s">
        <v>15755</v>
      </c>
      <c r="H10993">
        <v>1706</v>
      </c>
      <c r="I10993">
        <v>170603</v>
      </c>
      <c r="J10993">
        <v>17060304</v>
      </c>
      <c r="K10993" t="s">
        <v>19543</v>
      </c>
      <c r="L10993">
        <v>17</v>
      </c>
      <c r="M10993">
        <v>13.54839509</v>
      </c>
      <c r="N10993">
        <v>103.41579299999999</v>
      </c>
      <c r="O10993">
        <v>13.583</v>
      </c>
      <c r="P10993">
        <v>103.5</v>
      </c>
      <c r="Q10993" t="s">
        <v>2777</v>
      </c>
    </row>
    <row r="10994" spans="1:17" x14ac:dyDescent="0.45">
      <c r="A10994" t="s">
        <v>15378</v>
      </c>
      <c r="B10994" t="s">
        <v>2104</v>
      </c>
      <c r="C10994" t="s">
        <v>2104</v>
      </c>
      <c r="D10994" t="s">
        <v>2104</v>
      </c>
      <c r="E10994" t="s">
        <v>2105</v>
      </c>
      <c r="F10994" t="s">
        <v>2105</v>
      </c>
      <c r="G10994" t="s">
        <v>2105</v>
      </c>
      <c r="H10994">
        <v>1706</v>
      </c>
      <c r="I10994">
        <v>170603</v>
      </c>
      <c r="J10994">
        <v>17060305</v>
      </c>
      <c r="K10994" t="s">
        <v>19543</v>
      </c>
      <c r="L10994">
        <v>17</v>
      </c>
      <c r="M10994">
        <v>13.57962158</v>
      </c>
      <c r="N10994">
        <v>103.4179608</v>
      </c>
      <c r="O10994">
        <v>13.583</v>
      </c>
      <c r="P10994">
        <v>103.5</v>
      </c>
      <c r="Q10994" t="s">
        <v>2777</v>
      </c>
    </row>
    <row r="10995" spans="1:17" x14ac:dyDescent="0.45">
      <c r="A10995" t="s">
        <v>15378</v>
      </c>
      <c r="B10995" t="s">
        <v>2104</v>
      </c>
      <c r="C10995" t="s">
        <v>2104</v>
      </c>
      <c r="D10995" t="s">
        <v>15756</v>
      </c>
      <c r="E10995" t="s">
        <v>2105</v>
      </c>
      <c r="F10995" t="s">
        <v>2105</v>
      </c>
      <c r="G10995" t="s">
        <v>15757</v>
      </c>
      <c r="H10995">
        <v>1706</v>
      </c>
      <c r="I10995">
        <v>170603</v>
      </c>
      <c r="J10995">
        <v>17060306</v>
      </c>
      <c r="K10995" t="s">
        <v>19543</v>
      </c>
      <c r="L10995">
        <v>17</v>
      </c>
      <c r="M10995">
        <v>13.58438473</v>
      </c>
      <c r="N10995">
        <v>103.4136046</v>
      </c>
      <c r="O10995">
        <v>13.583</v>
      </c>
      <c r="P10995">
        <v>103.5</v>
      </c>
      <c r="Q10995" t="s">
        <v>2777</v>
      </c>
    </row>
    <row r="10996" spans="1:17" x14ac:dyDescent="0.45">
      <c r="A10996" t="s">
        <v>15378</v>
      </c>
      <c r="B10996" t="s">
        <v>2104</v>
      </c>
      <c r="C10996" t="s">
        <v>2104</v>
      </c>
      <c r="D10996" t="s">
        <v>524</v>
      </c>
      <c r="E10996" t="s">
        <v>2105</v>
      </c>
      <c r="F10996" t="s">
        <v>2105</v>
      </c>
      <c r="G10996" t="s">
        <v>525</v>
      </c>
      <c r="H10996">
        <v>1706</v>
      </c>
      <c r="I10996">
        <v>170603</v>
      </c>
      <c r="J10996">
        <v>17060307</v>
      </c>
      <c r="K10996" t="s">
        <v>19543</v>
      </c>
      <c r="L10996">
        <v>17</v>
      </c>
      <c r="M10996">
        <v>13.54170439</v>
      </c>
      <c r="N10996">
        <v>103.4183965</v>
      </c>
      <c r="O10996">
        <v>13.583</v>
      </c>
      <c r="P10996">
        <v>103.5</v>
      </c>
      <c r="Q10996" t="s">
        <v>2777</v>
      </c>
    </row>
    <row r="10997" spans="1:17" x14ac:dyDescent="0.45">
      <c r="A10997" t="s">
        <v>15378</v>
      </c>
      <c r="B10997" t="s">
        <v>2104</v>
      </c>
      <c r="C10997" t="s">
        <v>15758</v>
      </c>
      <c r="D10997" t="s">
        <v>11314</v>
      </c>
      <c r="E10997" t="s">
        <v>2105</v>
      </c>
      <c r="F10997" t="s">
        <v>15759</v>
      </c>
      <c r="G10997" t="s">
        <v>11315</v>
      </c>
      <c r="H10997">
        <v>1706</v>
      </c>
      <c r="I10997">
        <v>170604</v>
      </c>
      <c r="J10997">
        <v>17060401</v>
      </c>
      <c r="K10997" t="s">
        <v>19543</v>
      </c>
      <c r="L10997">
        <v>17</v>
      </c>
      <c r="M10997">
        <v>13.729243759999999</v>
      </c>
      <c r="N10997">
        <v>103.5998148</v>
      </c>
      <c r="O10997">
        <v>13.583</v>
      </c>
      <c r="P10997">
        <v>103.5</v>
      </c>
      <c r="Q10997" t="s">
        <v>2777</v>
      </c>
    </row>
    <row r="10998" spans="1:17" x14ac:dyDescent="0.45">
      <c r="A10998" t="s">
        <v>15378</v>
      </c>
      <c r="B10998" t="s">
        <v>2104</v>
      </c>
      <c r="C10998" t="s">
        <v>15758</v>
      </c>
      <c r="D10998" t="s">
        <v>15760</v>
      </c>
      <c r="E10998" t="s">
        <v>2105</v>
      </c>
      <c r="F10998" t="s">
        <v>15759</v>
      </c>
      <c r="G10998" t="s">
        <v>15761</v>
      </c>
      <c r="H10998">
        <v>1706</v>
      </c>
      <c r="I10998">
        <v>170604</v>
      </c>
      <c r="J10998">
        <v>17060402</v>
      </c>
      <c r="K10998" t="s">
        <v>19543</v>
      </c>
      <c r="L10998">
        <v>17</v>
      </c>
      <c r="M10998">
        <v>13.71371684</v>
      </c>
      <c r="N10998">
        <v>103.6068508</v>
      </c>
      <c r="O10998">
        <v>13.583</v>
      </c>
      <c r="P10998">
        <v>103.5</v>
      </c>
      <c r="Q10998" t="s">
        <v>2777</v>
      </c>
    </row>
    <row r="10999" spans="1:17" x14ac:dyDescent="0.45">
      <c r="A10999" t="s">
        <v>15378</v>
      </c>
      <c r="B10999" t="s">
        <v>2104</v>
      </c>
      <c r="C10999" t="s">
        <v>15758</v>
      </c>
      <c r="D10999" t="s">
        <v>15762</v>
      </c>
      <c r="E10999" t="s">
        <v>2105</v>
      </c>
      <c r="F10999" t="s">
        <v>15759</v>
      </c>
      <c r="G10999" t="s">
        <v>15763</v>
      </c>
      <c r="H10999">
        <v>1706</v>
      </c>
      <c r="I10999">
        <v>170604</v>
      </c>
      <c r="J10999">
        <v>17060403</v>
      </c>
      <c r="K10999" t="s">
        <v>19543</v>
      </c>
      <c r="L10999">
        <v>17</v>
      </c>
      <c r="M10999">
        <v>13.704874289999999</v>
      </c>
      <c r="N10999">
        <v>103.58429649999999</v>
      </c>
      <c r="O10999">
        <v>13.583</v>
      </c>
      <c r="P10999">
        <v>103.5</v>
      </c>
      <c r="Q10999" t="s">
        <v>2777</v>
      </c>
    </row>
    <row r="11000" spans="1:17" x14ac:dyDescent="0.45">
      <c r="A11000" t="s">
        <v>15378</v>
      </c>
      <c r="B11000" t="s">
        <v>2104</v>
      </c>
      <c r="C11000" t="s">
        <v>15758</v>
      </c>
      <c r="D11000" t="s">
        <v>15455</v>
      </c>
      <c r="E11000" t="s">
        <v>2105</v>
      </c>
      <c r="F11000" t="s">
        <v>15759</v>
      </c>
      <c r="G11000" t="s">
        <v>15456</v>
      </c>
      <c r="H11000">
        <v>1706</v>
      </c>
      <c r="I11000">
        <v>170604</v>
      </c>
      <c r="J11000">
        <v>17060404</v>
      </c>
      <c r="K11000" t="s">
        <v>19543</v>
      </c>
      <c r="L11000">
        <v>17</v>
      </c>
      <c r="M11000">
        <v>13.70476687</v>
      </c>
      <c r="N11000">
        <v>103.5766046</v>
      </c>
      <c r="O11000">
        <v>13.583</v>
      </c>
      <c r="P11000">
        <v>103.5</v>
      </c>
      <c r="Q11000" t="s">
        <v>2777</v>
      </c>
    </row>
    <row r="11001" spans="1:17" x14ac:dyDescent="0.45">
      <c r="A11001" t="s">
        <v>15378</v>
      </c>
      <c r="B11001" t="s">
        <v>2104</v>
      </c>
      <c r="C11001" t="s">
        <v>15758</v>
      </c>
      <c r="D11001" t="s">
        <v>15764</v>
      </c>
      <c r="E11001" t="s">
        <v>2105</v>
      </c>
      <c r="F11001" t="s">
        <v>15759</v>
      </c>
      <c r="G11001" t="s">
        <v>15765</v>
      </c>
      <c r="H11001">
        <v>1706</v>
      </c>
      <c r="I11001">
        <v>170604</v>
      </c>
      <c r="J11001">
        <v>17060405</v>
      </c>
      <c r="K11001" t="s">
        <v>19543</v>
      </c>
      <c r="L11001">
        <v>17</v>
      </c>
      <c r="M11001">
        <v>13.69015967</v>
      </c>
      <c r="N11001">
        <v>103.5752317</v>
      </c>
      <c r="O11001">
        <v>13.583</v>
      </c>
      <c r="P11001">
        <v>103.5</v>
      </c>
      <c r="Q11001" t="s">
        <v>2777</v>
      </c>
    </row>
    <row r="11002" spans="1:17" x14ac:dyDescent="0.45">
      <c r="A11002" t="s">
        <v>15378</v>
      </c>
      <c r="B11002" t="s">
        <v>2104</v>
      </c>
      <c r="C11002" t="s">
        <v>15758</v>
      </c>
      <c r="D11002" t="s">
        <v>15766</v>
      </c>
      <c r="E11002" t="s">
        <v>2105</v>
      </c>
      <c r="F11002" t="s">
        <v>15759</v>
      </c>
      <c r="G11002" t="s">
        <v>15767</v>
      </c>
      <c r="H11002">
        <v>1706</v>
      </c>
      <c r="I11002">
        <v>170604</v>
      </c>
      <c r="J11002">
        <v>17060406</v>
      </c>
      <c r="K11002" t="s">
        <v>19543</v>
      </c>
      <c r="L11002">
        <v>17</v>
      </c>
      <c r="M11002">
        <v>13.68519201</v>
      </c>
      <c r="N11002">
        <v>103.57911679999999</v>
      </c>
      <c r="O11002">
        <v>13.583</v>
      </c>
      <c r="P11002">
        <v>103.5</v>
      </c>
      <c r="Q11002" t="s">
        <v>2777</v>
      </c>
    </row>
    <row r="11003" spans="1:17" x14ac:dyDescent="0.45">
      <c r="A11003" t="s">
        <v>15378</v>
      </c>
      <c r="B11003" t="s">
        <v>2104</v>
      </c>
      <c r="C11003" t="s">
        <v>2807</v>
      </c>
      <c r="D11003" t="s">
        <v>2807</v>
      </c>
      <c r="E11003" t="s">
        <v>2105</v>
      </c>
      <c r="F11003" t="s">
        <v>2808</v>
      </c>
      <c r="G11003" t="s">
        <v>2808</v>
      </c>
      <c r="H11003">
        <v>1706</v>
      </c>
      <c r="I11003">
        <v>170605</v>
      </c>
      <c r="J11003">
        <v>17060501</v>
      </c>
      <c r="K11003" t="s">
        <v>19543</v>
      </c>
      <c r="L11003">
        <v>17</v>
      </c>
      <c r="M11003">
        <v>13.593806669999999</v>
      </c>
      <c r="N11003">
        <v>103.51834599999999</v>
      </c>
      <c r="O11003">
        <v>13.583</v>
      </c>
      <c r="P11003">
        <v>103.5</v>
      </c>
      <c r="Q11003" t="s">
        <v>2777</v>
      </c>
    </row>
    <row r="11004" spans="1:17" x14ac:dyDescent="0.45">
      <c r="A11004" t="s">
        <v>15378</v>
      </c>
      <c r="B11004" t="s">
        <v>2104</v>
      </c>
      <c r="C11004" t="s">
        <v>2807</v>
      </c>
      <c r="D11004" t="s">
        <v>15768</v>
      </c>
      <c r="E11004" t="s">
        <v>2105</v>
      </c>
      <c r="F11004" t="s">
        <v>2808</v>
      </c>
      <c r="G11004" t="s">
        <v>15769</v>
      </c>
      <c r="H11004">
        <v>1706</v>
      </c>
      <c r="I11004">
        <v>170605</v>
      </c>
      <c r="J11004">
        <v>17060502</v>
      </c>
      <c r="K11004" t="s">
        <v>19543</v>
      </c>
      <c r="L11004">
        <v>17</v>
      </c>
      <c r="M11004">
        <v>13.593480189999999</v>
      </c>
      <c r="N11004">
        <v>103.5303803</v>
      </c>
      <c r="O11004">
        <v>13.583</v>
      </c>
      <c r="P11004">
        <v>103.5</v>
      </c>
      <c r="Q11004" t="s">
        <v>2777</v>
      </c>
    </row>
    <row r="11005" spans="1:17" x14ac:dyDescent="0.45">
      <c r="A11005" t="s">
        <v>15378</v>
      </c>
      <c r="B11005" t="s">
        <v>2104</v>
      </c>
      <c r="C11005" t="s">
        <v>2807</v>
      </c>
      <c r="D11005" t="s">
        <v>8040</v>
      </c>
      <c r="E11005" t="s">
        <v>2105</v>
      </c>
      <c r="F11005" t="s">
        <v>2808</v>
      </c>
      <c r="G11005" t="s">
        <v>8041</v>
      </c>
      <c r="H11005">
        <v>1706</v>
      </c>
      <c r="I11005">
        <v>170605</v>
      </c>
      <c r="J11005">
        <v>17060503</v>
      </c>
      <c r="K11005" t="s">
        <v>19543</v>
      </c>
      <c r="L11005">
        <v>17</v>
      </c>
      <c r="M11005">
        <v>13.60290333</v>
      </c>
      <c r="N11005">
        <v>103.5112288</v>
      </c>
      <c r="O11005">
        <v>13.583</v>
      </c>
      <c r="P11005">
        <v>103.5</v>
      </c>
      <c r="Q11005" t="s">
        <v>2777</v>
      </c>
    </row>
    <row r="11006" spans="1:17" x14ac:dyDescent="0.45">
      <c r="A11006" t="s">
        <v>15378</v>
      </c>
      <c r="B11006" t="s">
        <v>2104</v>
      </c>
      <c r="C11006" t="s">
        <v>2807</v>
      </c>
      <c r="D11006" t="s">
        <v>1618</v>
      </c>
      <c r="E11006" t="s">
        <v>2105</v>
      </c>
      <c r="F11006" t="s">
        <v>2808</v>
      </c>
      <c r="G11006" t="s">
        <v>1619</v>
      </c>
      <c r="H11006">
        <v>1706</v>
      </c>
      <c r="I11006">
        <v>170605</v>
      </c>
      <c r="J11006">
        <v>17060504</v>
      </c>
      <c r="K11006" t="s">
        <v>19543</v>
      </c>
      <c r="L11006">
        <v>17</v>
      </c>
      <c r="M11006">
        <v>13.592399500000001</v>
      </c>
      <c r="N11006">
        <v>103.49471560000001</v>
      </c>
      <c r="O11006">
        <v>13.583</v>
      </c>
      <c r="P11006">
        <v>103.5</v>
      </c>
      <c r="Q11006" t="s">
        <v>2777</v>
      </c>
    </row>
    <row r="11007" spans="1:17" x14ac:dyDescent="0.45">
      <c r="A11007" t="s">
        <v>15378</v>
      </c>
      <c r="B11007" t="s">
        <v>2104</v>
      </c>
      <c r="C11007" t="s">
        <v>2807</v>
      </c>
      <c r="D11007" t="s">
        <v>15770</v>
      </c>
      <c r="E11007" t="s">
        <v>2105</v>
      </c>
      <c r="F11007" t="s">
        <v>2808</v>
      </c>
      <c r="G11007" t="s">
        <v>15771</v>
      </c>
      <c r="H11007">
        <v>1706</v>
      </c>
      <c r="I11007">
        <v>170605</v>
      </c>
      <c r="J11007">
        <v>17060505</v>
      </c>
      <c r="K11007" t="s">
        <v>19543</v>
      </c>
      <c r="L11007">
        <v>17</v>
      </c>
      <c r="M11007">
        <v>13.60832641</v>
      </c>
      <c r="N11007">
        <v>103.5202058</v>
      </c>
      <c r="O11007">
        <v>13.583</v>
      </c>
      <c r="P11007">
        <v>103.5</v>
      </c>
      <c r="Q11007" t="s">
        <v>2777</v>
      </c>
    </row>
    <row r="11008" spans="1:17" x14ac:dyDescent="0.45">
      <c r="A11008" t="s">
        <v>15378</v>
      </c>
      <c r="B11008" t="s">
        <v>2104</v>
      </c>
      <c r="C11008" t="s">
        <v>2807</v>
      </c>
      <c r="D11008" t="s">
        <v>15772</v>
      </c>
      <c r="E11008" t="s">
        <v>2105</v>
      </c>
      <c r="F11008" t="s">
        <v>2808</v>
      </c>
      <c r="G11008" t="s">
        <v>1125</v>
      </c>
      <c r="H11008">
        <v>1706</v>
      </c>
      <c r="I11008">
        <v>170605</v>
      </c>
      <c r="J11008">
        <v>17060506</v>
      </c>
      <c r="K11008" t="s">
        <v>19543</v>
      </c>
      <c r="L11008">
        <v>17</v>
      </c>
      <c r="M11008">
        <v>13.601823599999999</v>
      </c>
      <c r="N11008">
        <v>103.5318722</v>
      </c>
      <c r="O11008">
        <v>13.583</v>
      </c>
      <c r="P11008">
        <v>103.5</v>
      </c>
      <c r="Q11008" t="s">
        <v>2777</v>
      </c>
    </row>
    <row r="11009" spans="1:17" x14ac:dyDescent="0.45">
      <c r="A11009" t="s">
        <v>15378</v>
      </c>
      <c r="B11009" t="s">
        <v>2104</v>
      </c>
      <c r="C11009" t="s">
        <v>2807</v>
      </c>
      <c r="D11009" t="s">
        <v>15773</v>
      </c>
      <c r="E11009" t="s">
        <v>2105</v>
      </c>
      <c r="F11009" t="s">
        <v>2808</v>
      </c>
      <c r="G11009" t="s">
        <v>15774</v>
      </c>
      <c r="H11009">
        <v>1706</v>
      </c>
      <c r="I11009">
        <v>170605</v>
      </c>
      <c r="J11009">
        <v>17060507</v>
      </c>
      <c r="K11009" t="s">
        <v>19543</v>
      </c>
      <c r="L11009">
        <v>17</v>
      </c>
      <c r="M11009">
        <v>13.58659838</v>
      </c>
      <c r="N11009">
        <v>103.5546808</v>
      </c>
      <c r="O11009">
        <v>13.583</v>
      </c>
      <c r="P11009">
        <v>103.5</v>
      </c>
      <c r="Q11009" t="s">
        <v>2777</v>
      </c>
    </row>
    <row r="11010" spans="1:17" x14ac:dyDescent="0.45">
      <c r="A11010" t="s">
        <v>15378</v>
      </c>
      <c r="B11010" t="s">
        <v>2104</v>
      </c>
      <c r="C11010" t="s">
        <v>2807</v>
      </c>
      <c r="D11010" t="s">
        <v>4956</v>
      </c>
      <c r="E11010" t="s">
        <v>2105</v>
      </c>
      <c r="F11010" t="s">
        <v>2808</v>
      </c>
      <c r="G11010" t="s">
        <v>4958</v>
      </c>
      <c r="H11010">
        <v>1706</v>
      </c>
      <c r="I11010">
        <v>170605</v>
      </c>
      <c r="J11010">
        <v>17060508</v>
      </c>
      <c r="K11010" t="s">
        <v>19543</v>
      </c>
      <c r="L11010">
        <v>17</v>
      </c>
      <c r="M11010">
        <v>13.614876150000001</v>
      </c>
      <c r="N11010">
        <v>103.51801159999999</v>
      </c>
      <c r="O11010">
        <v>13.583</v>
      </c>
      <c r="P11010">
        <v>103.5</v>
      </c>
      <c r="Q11010" t="s">
        <v>2777</v>
      </c>
    </row>
    <row r="11011" spans="1:17" x14ac:dyDescent="0.45">
      <c r="A11011" t="s">
        <v>15378</v>
      </c>
      <c r="B11011" t="s">
        <v>2104</v>
      </c>
      <c r="C11011" t="s">
        <v>2807</v>
      </c>
      <c r="D11011" t="s">
        <v>581</v>
      </c>
      <c r="E11011" t="s">
        <v>2105</v>
      </c>
      <c r="F11011" t="s">
        <v>2808</v>
      </c>
      <c r="G11011" t="s">
        <v>582</v>
      </c>
      <c r="H11011">
        <v>1706</v>
      </c>
      <c r="I11011">
        <v>170605</v>
      </c>
      <c r="J11011">
        <v>17060509</v>
      </c>
      <c r="K11011" t="s">
        <v>19543</v>
      </c>
      <c r="L11011">
        <v>17</v>
      </c>
      <c r="M11011">
        <v>13.606284540000001</v>
      </c>
      <c r="N11011">
        <v>103.4932601</v>
      </c>
      <c r="O11011">
        <v>13.583</v>
      </c>
      <c r="P11011">
        <v>103.5</v>
      </c>
      <c r="Q11011" t="s">
        <v>2777</v>
      </c>
    </row>
    <row r="11012" spans="1:17" x14ac:dyDescent="0.45">
      <c r="A11012" t="s">
        <v>15378</v>
      </c>
      <c r="B11012" t="s">
        <v>2104</v>
      </c>
      <c r="C11012" t="s">
        <v>251</v>
      </c>
      <c r="D11012" t="s">
        <v>15775</v>
      </c>
      <c r="E11012" t="s">
        <v>2105</v>
      </c>
      <c r="F11012" t="s">
        <v>253</v>
      </c>
      <c r="G11012" t="s">
        <v>15776</v>
      </c>
      <c r="H11012">
        <v>1706</v>
      </c>
      <c r="I11012">
        <v>170606</v>
      </c>
      <c r="J11012">
        <v>17060601</v>
      </c>
      <c r="K11012" t="s">
        <v>19543</v>
      </c>
      <c r="L11012">
        <v>17</v>
      </c>
      <c r="M11012">
        <v>13.480074589999999</v>
      </c>
      <c r="N11012">
        <v>103.40276799999999</v>
      </c>
      <c r="O11012">
        <v>13.583</v>
      </c>
      <c r="P11012">
        <v>103.5</v>
      </c>
      <c r="Q11012" t="s">
        <v>2777</v>
      </c>
    </row>
    <row r="11013" spans="1:17" x14ac:dyDescent="0.45">
      <c r="A11013" t="s">
        <v>15378</v>
      </c>
      <c r="B11013" t="s">
        <v>2104</v>
      </c>
      <c r="C11013" t="s">
        <v>251</v>
      </c>
      <c r="D11013" t="s">
        <v>14580</v>
      </c>
      <c r="E11013" t="s">
        <v>2105</v>
      </c>
      <c r="F11013" t="s">
        <v>253</v>
      </c>
      <c r="G11013" t="s">
        <v>15777</v>
      </c>
      <c r="H11013">
        <v>1706</v>
      </c>
      <c r="I11013">
        <v>170606</v>
      </c>
      <c r="J11013">
        <v>17060602</v>
      </c>
      <c r="K11013" t="s">
        <v>19543</v>
      </c>
      <c r="L11013">
        <v>17</v>
      </c>
      <c r="M11013">
        <v>13.496610069999999</v>
      </c>
      <c r="N11013">
        <v>103.40317539999999</v>
      </c>
      <c r="O11013">
        <v>13.583</v>
      </c>
      <c r="P11013">
        <v>103.5</v>
      </c>
      <c r="Q11013" t="s">
        <v>2777</v>
      </c>
    </row>
    <row r="11014" spans="1:17" x14ac:dyDescent="0.45">
      <c r="A11014" t="s">
        <v>15378</v>
      </c>
      <c r="B11014" t="s">
        <v>2104</v>
      </c>
      <c r="C11014" t="s">
        <v>251</v>
      </c>
      <c r="D11014" t="s">
        <v>15778</v>
      </c>
      <c r="E11014" t="s">
        <v>2105</v>
      </c>
      <c r="F11014" t="s">
        <v>253</v>
      </c>
      <c r="G11014" t="s">
        <v>15779</v>
      </c>
      <c r="H11014">
        <v>1706</v>
      </c>
      <c r="I11014">
        <v>170606</v>
      </c>
      <c r="J11014">
        <v>17060603</v>
      </c>
      <c r="K11014" t="s">
        <v>19543</v>
      </c>
      <c r="L11014">
        <v>17</v>
      </c>
      <c r="M11014">
        <v>13.497249439999999</v>
      </c>
      <c r="N11014">
        <v>103.4084826</v>
      </c>
      <c r="O11014">
        <v>13.583</v>
      </c>
      <c r="P11014">
        <v>103.5</v>
      </c>
      <c r="Q11014" t="s">
        <v>2777</v>
      </c>
    </row>
    <row r="11015" spans="1:17" x14ac:dyDescent="0.45">
      <c r="A11015" t="s">
        <v>15378</v>
      </c>
      <c r="B11015" t="s">
        <v>2104</v>
      </c>
      <c r="C11015" t="s">
        <v>251</v>
      </c>
      <c r="D11015" t="s">
        <v>251</v>
      </c>
      <c r="E11015" t="s">
        <v>2105</v>
      </c>
      <c r="F11015" t="s">
        <v>253</v>
      </c>
      <c r="G11015" t="s">
        <v>253</v>
      </c>
      <c r="H11015">
        <v>1706</v>
      </c>
      <c r="I11015">
        <v>170606</v>
      </c>
      <c r="J11015">
        <v>17060604</v>
      </c>
      <c r="K11015" t="s">
        <v>19543</v>
      </c>
      <c r="L11015">
        <v>17</v>
      </c>
      <c r="M11015">
        <v>13.50267043</v>
      </c>
      <c r="N11015">
        <v>103.4109223</v>
      </c>
      <c r="O11015">
        <v>13.583</v>
      </c>
      <c r="P11015">
        <v>103.5</v>
      </c>
      <c r="Q11015" t="s">
        <v>2777</v>
      </c>
    </row>
    <row r="11016" spans="1:17" x14ac:dyDescent="0.45">
      <c r="A11016" t="s">
        <v>15378</v>
      </c>
      <c r="B11016" t="s">
        <v>2104</v>
      </c>
      <c r="C11016" t="s">
        <v>251</v>
      </c>
      <c r="D11016" t="s">
        <v>15780</v>
      </c>
      <c r="E11016" t="s">
        <v>2105</v>
      </c>
      <c r="F11016" t="s">
        <v>253</v>
      </c>
      <c r="G11016" t="s">
        <v>15781</v>
      </c>
      <c r="H11016">
        <v>1706</v>
      </c>
      <c r="I11016">
        <v>170606</v>
      </c>
      <c r="J11016">
        <v>17060605</v>
      </c>
      <c r="K11016" t="s">
        <v>19543</v>
      </c>
      <c r="L11016">
        <v>17</v>
      </c>
      <c r="M11016">
        <v>13.4406646</v>
      </c>
      <c r="N11016">
        <v>103.4030016</v>
      </c>
      <c r="O11016">
        <v>13.583</v>
      </c>
      <c r="P11016">
        <v>103.5</v>
      </c>
      <c r="Q11016" t="s">
        <v>2777</v>
      </c>
    </row>
    <row r="11017" spans="1:17" x14ac:dyDescent="0.45">
      <c r="A11017" t="s">
        <v>15378</v>
      </c>
      <c r="B11017" t="s">
        <v>2104</v>
      </c>
      <c r="C11017" t="s">
        <v>251</v>
      </c>
      <c r="D11017" t="s">
        <v>343</v>
      </c>
      <c r="E11017" t="s">
        <v>2105</v>
      </c>
      <c r="F11017" t="s">
        <v>253</v>
      </c>
      <c r="G11017" t="s">
        <v>344</v>
      </c>
      <c r="H11017">
        <v>1706</v>
      </c>
      <c r="I11017">
        <v>170606</v>
      </c>
      <c r="J11017">
        <v>17060606</v>
      </c>
      <c r="K11017" t="s">
        <v>19543</v>
      </c>
      <c r="L11017">
        <v>17</v>
      </c>
      <c r="M11017">
        <v>13.521793260000001</v>
      </c>
      <c r="N11017">
        <v>103.41450930000001</v>
      </c>
      <c r="O11017">
        <v>13.583</v>
      </c>
      <c r="P11017">
        <v>103.5</v>
      </c>
      <c r="Q11017" t="s">
        <v>2777</v>
      </c>
    </row>
    <row r="11018" spans="1:17" x14ac:dyDescent="0.45">
      <c r="A11018" t="s">
        <v>15378</v>
      </c>
      <c r="B11018" t="s">
        <v>2104</v>
      </c>
      <c r="C11018" t="s">
        <v>251</v>
      </c>
      <c r="D11018" t="s">
        <v>530</v>
      </c>
      <c r="E11018" t="s">
        <v>2105</v>
      </c>
      <c r="F11018" t="s">
        <v>253</v>
      </c>
      <c r="G11018" t="s">
        <v>531</v>
      </c>
      <c r="H11018">
        <v>1706</v>
      </c>
      <c r="I11018">
        <v>170606</v>
      </c>
      <c r="J11018">
        <v>17060607</v>
      </c>
      <c r="K11018" t="s">
        <v>19543</v>
      </c>
      <c r="L11018">
        <v>17</v>
      </c>
      <c r="M11018">
        <v>13.52768945</v>
      </c>
      <c r="N11018">
        <v>103.41776849999999</v>
      </c>
      <c r="O11018">
        <v>13.583</v>
      </c>
      <c r="P11018">
        <v>103.5</v>
      </c>
      <c r="Q11018" t="s">
        <v>2777</v>
      </c>
    </row>
    <row r="11019" spans="1:17" x14ac:dyDescent="0.45">
      <c r="A11019" t="s">
        <v>15378</v>
      </c>
      <c r="B11019" t="s">
        <v>2104</v>
      </c>
      <c r="C11019" t="s">
        <v>251</v>
      </c>
      <c r="D11019" t="s">
        <v>15782</v>
      </c>
      <c r="E11019" t="s">
        <v>2105</v>
      </c>
      <c r="F11019" t="s">
        <v>253</v>
      </c>
      <c r="G11019" t="s">
        <v>15783</v>
      </c>
      <c r="H11019">
        <v>1706</v>
      </c>
      <c r="I11019">
        <v>170606</v>
      </c>
      <c r="J11019">
        <v>17060608</v>
      </c>
      <c r="K11019" t="s">
        <v>19543</v>
      </c>
      <c r="L11019">
        <v>17</v>
      </c>
      <c r="M11019">
        <v>13.531634759999999</v>
      </c>
      <c r="N11019">
        <v>103.4184261</v>
      </c>
      <c r="O11019">
        <v>13.583</v>
      </c>
      <c r="P11019">
        <v>103.5</v>
      </c>
      <c r="Q11019" t="s">
        <v>2777</v>
      </c>
    </row>
    <row r="11020" spans="1:17" x14ac:dyDescent="0.45">
      <c r="A11020" t="s">
        <v>15378</v>
      </c>
      <c r="B11020" t="s">
        <v>2104</v>
      </c>
      <c r="C11020" t="s">
        <v>11384</v>
      </c>
      <c r="D11020" t="s">
        <v>1402</v>
      </c>
      <c r="E11020" t="s">
        <v>2105</v>
      </c>
      <c r="F11020" t="s">
        <v>11385</v>
      </c>
      <c r="G11020" t="s">
        <v>1403</v>
      </c>
      <c r="H11020">
        <v>1706</v>
      </c>
      <c r="I11020">
        <v>170607</v>
      </c>
      <c r="J11020">
        <v>17060701</v>
      </c>
      <c r="K11020" t="s">
        <v>19543</v>
      </c>
      <c r="L11020">
        <v>17</v>
      </c>
      <c r="M11020">
        <v>13.693858390000001</v>
      </c>
      <c r="N11020">
        <v>103.5306374</v>
      </c>
      <c r="O11020">
        <v>13.583</v>
      </c>
      <c r="P11020">
        <v>103.5</v>
      </c>
      <c r="Q11020" t="s">
        <v>2777</v>
      </c>
    </row>
    <row r="11021" spans="1:17" x14ac:dyDescent="0.45">
      <c r="A11021" t="s">
        <v>15378</v>
      </c>
      <c r="B11021" t="s">
        <v>2104</v>
      </c>
      <c r="C11021" t="s">
        <v>11384</v>
      </c>
      <c r="D11021" t="s">
        <v>3624</v>
      </c>
      <c r="E11021" t="s">
        <v>2105</v>
      </c>
      <c r="F11021" t="s">
        <v>11385</v>
      </c>
      <c r="G11021" t="s">
        <v>3625</v>
      </c>
      <c r="H11021">
        <v>1706</v>
      </c>
      <c r="I11021">
        <v>170607</v>
      </c>
      <c r="J11021">
        <v>17060702</v>
      </c>
      <c r="K11021" t="s">
        <v>19543</v>
      </c>
      <c r="L11021">
        <v>17</v>
      </c>
      <c r="M11021">
        <v>13.689086209999999</v>
      </c>
      <c r="N11021">
        <v>103.5460787</v>
      </c>
      <c r="O11021">
        <v>13.583</v>
      </c>
      <c r="P11021">
        <v>103.5</v>
      </c>
      <c r="Q11021" t="s">
        <v>2777</v>
      </c>
    </row>
    <row r="11022" spans="1:17" x14ac:dyDescent="0.45">
      <c r="A11022" t="s">
        <v>15378</v>
      </c>
      <c r="B11022" t="s">
        <v>2104</v>
      </c>
      <c r="C11022" t="s">
        <v>11384</v>
      </c>
      <c r="D11022" t="s">
        <v>1015</v>
      </c>
      <c r="E11022" t="s">
        <v>2105</v>
      </c>
      <c r="F11022" t="s">
        <v>11385</v>
      </c>
      <c r="G11022" t="s">
        <v>606</v>
      </c>
      <c r="H11022">
        <v>1706</v>
      </c>
      <c r="I11022">
        <v>170607</v>
      </c>
      <c r="J11022">
        <v>17060703</v>
      </c>
      <c r="K11022" t="s">
        <v>19543</v>
      </c>
      <c r="L11022">
        <v>17</v>
      </c>
      <c r="M11022">
        <v>13.685002600000001</v>
      </c>
      <c r="N11022">
        <v>103.5511054</v>
      </c>
      <c r="O11022">
        <v>13.583</v>
      </c>
      <c r="P11022">
        <v>103.5</v>
      </c>
      <c r="Q11022" t="s">
        <v>2777</v>
      </c>
    </row>
    <row r="11023" spans="1:17" x14ac:dyDescent="0.45">
      <c r="A11023" t="s">
        <v>15378</v>
      </c>
      <c r="B11023" t="s">
        <v>2104</v>
      </c>
      <c r="C11023" t="s">
        <v>11384</v>
      </c>
      <c r="D11023" t="s">
        <v>15784</v>
      </c>
      <c r="E11023" t="s">
        <v>2105</v>
      </c>
      <c r="F11023" t="s">
        <v>11385</v>
      </c>
      <c r="G11023" t="s">
        <v>15785</v>
      </c>
      <c r="H11023">
        <v>1706</v>
      </c>
      <c r="I11023">
        <v>170607</v>
      </c>
      <c r="J11023">
        <v>17060704</v>
      </c>
      <c r="K11023" t="s">
        <v>19543</v>
      </c>
      <c r="L11023">
        <v>17</v>
      </c>
      <c r="M11023">
        <v>13.6889757</v>
      </c>
      <c r="N11023">
        <v>103.5228279</v>
      </c>
      <c r="O11023">
        <v>13.583</v>
      </c>
      <c r="P11023">
        <v>103.5</v>
      </c>
      <c r="Q11023" t="s">
        <v>2777</v>
      </c>
    </row>
    <row r="11024" spans="1:17" x14ac:dyDescent="0.45">
      <c r="A11024" t="s">
        <v>15378</v>
      </c>
      <c r="B11024" t="s">
        <v>2104</v>
      </c>
      <c r="C11024" t="s">
        <v>11384</v>
      </c>
      <c r="D11024" t="s">
        <v>341</v>
      </c>
      <c r="E11024" t="s">
        <v>2105</v>
      </c>
      <c r="F11024" t="s">
        <v>11385</v>
      </c>
      <c r="G11024" t="s">
        <v>342</v>
      </c>
      <c r="H11024">
        <v>1706</v>
      </c>
      <c r="I11024">
        <v>170607</v>
      </c>
      <c r="J11024">
        <v>17060705</v>
      </c>
      <c r="K11024" t="s">
        <v>19543</v>
      </c>
      <c r="L11024">
        <v>17</v>
      </c>
      <c r="M11024">
        <v>13.692849799999999</v>
      </c>
      <c r="N11024">
        <v>103.51011</v>
      </c>
      <c r="O11024">
        <v>13.583</v>
      </c>
      <c r="P11024">
        <v>103.5</v>
      </c>
      <c r="Q11024" t="s">
        <v>2777</v>
      </c>
    </row>
    <row r="11025" spans="1:17" x14ac:dyDescent="0.45">
      <c r="A11025" t="s">
        <v>15378</v>
      </c>
      <c r="B11025" t="s">
        <v>2104</v>
      </c>
      <c r="C11025" t="s">
        <v>11384</v>
      </c>
      <c r="D11025" t="s">
        <v>600</v>
      </c>
      <c r="E11025" t="s">
        <v>2105</v>
      </c>
      <c r="F11025" t="s">
        <v>11385</v>
      </c>
      <c r="G11025" t="s">
        <v>602</v>
      </c>
      <c r="H11025">
        <v>1706</v>
      </c>
      <c r="I11025">
        <v>170607</v>
      </c>
      <c r="J11025">
        <v>17060706</v>
      </c>
      <c r="K11025" t="s">
        <v>19543</v>
      </c>
      <c r="L11025">
        <v>17</v>
      </c>
      <c r="M11025">
        <v>13.6961157</v>
      </c>
      <c r="N11025">
        <v>103.49411360000001</v>
      </c>
      <c r="O11025">
        <v>13.583</v>
      </c>
      <c r="P11025">
        <v>103.5</v>
      </c>
      <c r="Q11025" t="s">
        <v>2777</v>
      </c>
    </row>
    <row r="11026" spans="1:17" x14ac:dyDescent="0.45">
      <c r="A11026" t="s">
        <v>15378</v>
      </c>
      <c r="B11026" t="s">
        <v>2104</v>
      </c>
      <c r="C11026" t="s">
        <v>11384</v>
      </c>
      <c r="D11026" t="s">
        <v>4355</v>
      </c>
      <c r="E11026" t="s">
        <v>2105</v>
      </c>
      <c r="F11026" t="s">
        <v>11385</v>
      </c>
      <c r="G11026" t="s">
        <v>4358</v>
      </c>
      <c r="H11026">
        <v>1706</v>
      </c>
      <c r="I11026">
        <v>170607</v>
      </c>
      <c r="J11026">
        <v>17060707</v>
      </c>
      <c r="K11026" t="s">
        <v>19543</v>
      </c>
      <c r="L11026">
        <v>17</v>
      </c>
      <c r="M11026">
        <v>13.70949879</v>
      </c>
      <c r="N11026">
        <v>103.48894319999999</v>
      </c>
      <c r="O11026">
        <v>13.583</v>
      </c>
      <c r="P11026">
        <v>103.5</v>
      </c>
      <c r="Q11026" t="s">
        <v>2777</v>
      </c>
    </row>
    <row r="11027" spans="1:17" x14ac:dyDescent="0.45">
      <c r="A11027" t="s">
        <v>15378</v>
      </c>
      <c r="B11027" t="s">
        <v>2104</v>
      </c>
      <c r="C11027" t="s">
        <v>11384</v>
      </c>
      <c r="D11027" t="s">
        <v>2819</v>
      </c>
      <c r="E11027" t="s">
        <v>2105</v>
      </c>
      <c r="F11027" t="s">
        <v>11385</v>
      </c>
      <c r="G11027" t="s">
        <v>2820</v>
      </c>
      <c r="H11027">
        <v>1706</v>
      </c>
      <c r="I11027">
        <v>170607</v>
      </c>
      <c r="J11027">
        <v>17060708</v>
      </c>
      <c r="K11027" t="s">
        <v>19543</v>
      </c>
      <c r="L11027">
        <v>17</v>
      </c>
      <c r="M11027">
        <v>13.737316979999999</v>
      </c>
      <c r="N11027">
        <v>103.5043924</v>
      </c>
      <c r="O11027">
        <v>13.583</v>
      </c>
      <c r="P11027">
        <v>103.5</v>
      </c>
      <c r="Q11027" t="s">
        <v>2777</v>
      </c>
    </row>
    <row r="11028" spans="1:17" x14ac:dyDescent="0.45">
      <c r="A11028" t="s">
        <v>15378</v>
      </c>
      <c r="B11028" t="s">
        <v>2104</v>
      </c>
      <c r="C11028" t="s">
        <v>11384</v>
      </c>
      <c r="D11028" t="s">
        <v>7221</v>
      </c>
      <c r="E11028" t="s">
        <v>2105</v>
      </c>
      <c r="F11028" t="s">
        <v>11385</v>
      </c>
      <c r="G11028" t="s">
        <v>764</v>
      </c>
      <c r="H11028">
        <v>1706</v>
      </c>
      <c r="I11028">
        <v>170607</v>
      </c>
      <c r="J11028">
        <v>17060709</v>
      </c>
      <c r="K11028" t="s">
        <v>19543</v>
      </c>
      <c r="L11028">
        <v>17</v>
      </c>
      <c r="M11028">
        <v>13.735770560000001</v>
      </c>
      <c r="N11028">
        <v>103.5132607</v>
      </c>
      <c r="O11028">
        <v>13.583</v>
      </c>
      <c r="P11028">
        <v>103.5</v>
      </c>
      <c r="Q11028" t="s">
        <v>2777</v>
      </c>
    </row>
    <row r="11029" spans="1:17" x14ac:dyDescent="0.45">
      <c r="A11029" t="s">
        <v>15378</v>
      </c>
      <c r="B11029" t="s">
        <v>2104</v>
      </c>
      <c r="C11029" t="s">
        <v>11384</v>
      </c>
      <c r="D11029" t="s">
        <v>1011</v>
      </c>
      <c r="E11029" t="s">
        <v>2105</v>
      </c>
      <c r="F11029" t="s">
        <v>11385</v>
      </c>
      <c r="G11029" t="s">
        <v>1012</v>
      </c>
      <c r="H11029">
        <v>1706</v>
      </c>
      <c r="I11029">
        <v>170607</v>
      </c>
      <c r="J11029">
        <v>17060710</v>
      </c>
      <c r="K11029" t="s">
        <v>19543</v>
      </c>
      <c r="L11029">
        <v>17</v>
      </c>
      <c r="M11029">
        <v>13.74164968</v>
      </c>
      <c r="N11029">
        <v>103.5138247</v>
      </c>
      <c r="O11029">
        <v>13.583</v>
      </c>
      <c r="P11029">
        <v>103.5</v>
      </c>
      <c r="Q11029" t="s">
        <v>2777</v>
      </c>
    </row>
    <row r="11030" spans="1:17" x14ac:dyDescent="0.45">
      <c r="A11030" t="s">
        <v>15378</v>
      </c>
      <c r="B11030" t="s">
        <v>2104</v>
      </c>
      <c r="C11030" t="s">
        <v>11384</v>
      </c>
      <c r="D11030" t="s">
        <v>15786</v>
      </c>
      <c r="E11030" t="s">
        <v>2105</v>
      </c>
      <c r="F11030" t="s">
        <v>11385</v>
      </c>
      <c r="G11030" t="s">
        <v>15787</v>
      </c>
      <c r="H11030">
        <v>1706</v>
      </c>
      <c r="I11030">
        <v>170607</v>
      </c>
      <c r="J11030">
        <v>17060711</v>
      </c>
      <c r="K11030" t="s">
        <v>19543</v>
      </c>
      <c r="L11030">
        <v>17</v>
      </c>
      <c r="M11030">
        <v>13.724906450000001</v>
      </c>
      <c r="N11030">
        <v>103.5484567</v>
      </c>
      <c r="O11030">
        <v>13.583</v>
      </c>
      <c r="P11030">
        <v>103.5</v>
      </c>
      <c r="Q11030" t="s">
        <v>2777</v>
      </c>
    </row>
    <row r="11031" spans="1:17" x14ac:dyDescent="0.45">
      <c r="A11031" t="s">
        <v>15378</v>
      </c>
      <c r="B11031" t="s">
        <v>2104</v>
      </c>
      <c r="C11031" t="s">
        <v>11384</v>
      </c>
      <c r="D11031" t="s">
        <v>905</v>
      </c>
      <c r="E11031" t="s">
        <v>2105</v>
      </c>
      <c r="F11031" t="s">
        <v>11385</v>
      </c>
      <c r="G11031" t="s">
        <v>906</v>
      </c>
      <c r="H11031">
        <v>1706</v>
      </c>
      <c r="I11031">
        <v>170607</v>
      </c>
      <c r="J11031">
        <v>17060712</v>
      </c>
      <c r="K11031" t="s">
        <v>19543</v>
      </c>
      <c r="L11031">
        <v>17</v>
      </c>
      <c r="M11031">
        <v>13.72391769</v>
      </c>
      <c r="N11031">
        <v>103.5524942</v>
      </c>
      <c r="O11031">
        <v>13.583</v>
      </c>
      <c r="P11031">
        <v>103.5</v>
      </c>
      <c r="Q11031" t="s">
        <v>2777</v>
      </c>
    </row>
    <row r="11032" spans="1:17" x14ac:dyDescent="0.45">
      <c r="A11032" t="s">
        <v>15378</v>
      </c>
      <c r="B11032" t="s">
        <v>2104</v>
      </c>
      <c r="C11032" t="s">
        <v>11384</v>
      </c>
      <c r="D11032" t="s">
        <v>913</v>
      </c>
      <c r="E11032" t="s">
        <v>2105</v>
      </c>
      <c r="F11032" t="s">
        <v>11385</v>
      </c>
      <c r="G11032" t="s">
        <v>914</v>
      </c>
      <c r="H11032">
        <v>1706</v>
      </c>
      <c r="I11032">
        <v>170607</v>
      </c>
      <c r="J11032">
        <v>17060713</v>
      </c>
      <c r="K11032" t="s">
        <v>19543</v>
      </c>
      <c r="L11032">
        <v>17</v>
      </c>
      <c r="M11032">
        <v>13.72356358</v>
      </c>
      <c r="N11032">
        <v>103.5568608</v>
      </c>
      <c r="O11032">
        <v>13.583</v>
      </c>
      <c r="P11032">
        <v>103.5</v>
      </c>
      <c r="Q11032" t="s">
        <v>2777</v>
      </c>
    </row>
    <row r="11033" spans="1:17" x14ac:dyDescent="0.45">
      <c r="A11033" t="s">
        <v>15378</v>
      </c>
      <c r="B11033" t="s">
        <v>2104</v>
      </c>
      <c r="C11033" t="s">
        <v>11384</v>
      </c>
      <c r="D11033" t="s">
        <v>303</v>
      </c>
      <c r="E11033" t="s">
        <v>2105</v>
      </c>
      <c r="F11033" t="s">
        <v>11385</v>
      </c>
      <c r="G11033" t="s">
        <v>304</v>
      </c>
      <c r="H11033">
        <v>1706</v>
      </c>
      <c r="I11033">
        <v>170607</v>
      </c>
      <c r="J11033">
        <v>17060714</v>
      </c>
      <c r="K11033" t="s">
        <v>19543</v>
      </c>
      <c r="L11033">
        <v>17</v>
      </c>
      <c r="M11033">
        <v>13.723472060000001</v>
      </c>
      <c r="N11033">
        <v>103.5613182</v>
      </c>
      <c r="O11033">
        <v>13.583</v>
      </c>
      <c r="P11033">
        <v>103.5</v>
      </c>
      <c r="Q11033" t="s">
        <v>2777</v>
      </c>
    </row>
    <row r="11034" spans="1:17" x14ac:dyDescent="0.45">
      <c r="A11034" t="s">
        <v>15378</v>
      </c>
      <c r="B11034" t="s">
        <v>2104</v>
      </c>
      <c r="C11034" t="s">
        <v>11384</v>
      </c>
      <c r="D11034" t="s">
        <v>9644</v>
      </c>
      <c r="E11034" t="s">
        <v>2105</v>
      </c>
      <c r="F11034" t="s">
        <v>11385</v>
      </c>
      <c r="G11034" t="s">
        <v>9645</v>
      </c>
      <c r="H11034">
        <v>1706</v>
      </c>
      <c r="I11034">
        <v>170607</v>
      </c>
      <c r="J11034">
        <v>17060715</v>
      </c>
      <c r="K11034" t="s">
        <v>19543</v>
      </c>
      <c r="L11034">
        <v>17</v>
      </c>
      <c r="M11034">
        <v>13.72405101</v>
      </c>
      <c r="N11034">
        <v>103.56449550000001</v>
      </c>
      <c r="O11034">
        <v>13.583</v>
      </c>
      <c r="P11034">
        <v>103.5</v>
      </c>
      <c r="Q11034" t="s">
        <v>2777</v>
      </c>
    </row>
    <row r="11035" spans="1:17" x14ac:dyDescent="0.45">
      <c r="A11035" t="s">
        <v>15378</v>
      </c>
      <c r="B11035" t="s">
        <v>2104</v>
      </c>
      <c r="C11035" t="s">
        <v>11384</v>
      </c>
      <c r="D11035" t="s">
        <v>3767</v>
      </c>
      <c r="E11035" t="s">
        <v>2105</v>
      </c>
      <c r="F11035" t="s">
        <v>11385</v>
      </c>
      <c r="G11035" t="s">
        <v>3768</v>
      </c>
      <c r="H11035">
        <v>1706</v>
      </c>
      <c r="I11035">
        <v>170607</v>
      </c>
      <c r="J11035">
        <v>17060716</v>
      </c>
      <c r="K11035" t="s">
        <v>19543</v>
      </c>
      <c r="L11035">
        <v>17</v>
      </c>
      <c r="M11035">
        <v>13.73088405</v>
      </c>
      <c r="N11035">
        <v>103.5290016</v>
      </c>
      <c r="O11035">
        <v>13.583</v>
      </c>
      <c r="P11035">
        <v>103.5</v>
      </c>
      <c r="Q11035" t="s">
        <v>2777</v>
      </c>
    </row>
    <row r="11036" spans="1:17" x14ac:dyDescent="0.45">
      <c r="A11036" t="s">
        <v>15378</v>
      </c>
      <c r="B11036" t="s">
        <v>2104</v>
      </c>
      <c r="C11036" t="s">
        <v>2323</v>
      </c>
      <c r="D11036" t="s">
        <v>2323</v>
      </c>
      <c r="E11036" t="s">
        <v>2105</v>
      </c>
      <c r="F11036" t="s">
        <v>2324</v>
      </c>
      <c r="G11036" t="s">
        <v>2324</v>
      </c>
      <c r="H11036">
        <v>1706</v>
      </c>
      <c r="I11036">
        <v>170608</v>
      </c>
      <c r="J11036">
        <v>17060801</v>
      </c>
      <c r="K11036" t="s">
        <v>19543</v>
      </c>
      <c r="L11036">
        <v>17</v>
      </c>
      <c r="M11036">
        <v>13.62349261</v>
      </c>
      <c r="N11036">
        <v>103.5243723</v>
      </c>
      <c r="O11036">
        <v>13.583</v>
      </c>
      <c r="P11036">
        <v>103.5</v>
      </c>
      <c r="Q11036" t="s">
        <v>2777</v>
      </c>
    </row>
    <row r="11037" spans="1:17" x14ac:dyDescent="0.45">
      <c r="A11037" t="s">
        <v>15378</v>
      </c>
      <c r="B11037" t="s">
        <v>2104</v>
      </c>
      <c r="C11037" t="s">
        <v>2323</v>
      </c>
      <c r="D11037" t="s">
        <v>15788</v>
      </c>
      <c r="E11037" t="s">
        <v>2105</v>
      </c>
      <c r="F11037" t="s">
        <v>2324</v>
      </c>
      <c r="G11037" t="s">
        <v>15789</v>
      </c>
      <c r="H11037">
        <v>1706</v>
      </c>
      <c r="I11037">
        <v>170608</v>
      </c>
      <c r="J11037">
        <v>17060802</v>
      </c>
      <c r="K11037" t="s">
        <v>19543</v>
      </c>
      <c r="L11037">
        <v>17</v>
      </c>
      <c r="M11037">
        <v>13.62078758</v>
      </c>
      <c r="N11037">
        <v>103.5194444</v>
      </c>
      <c r="O11037">
        <v>13.583</v>
      </c>
      <c r="P11037">
        <v>103.5</v>
      </c>
      <c r="Q11037" t="s">
        <v>2777</v>
      </c>
    </row>
    <row r="11038" spans="1:17" x14ac:dyDescent="0.45">
      <c r="A11038" t="s">
        <v>15378</v>
      </c>
      <c r="B11038" t="s">
        <v>2104</v>
      </c>
      <c r="C11038" t="s">
        <v>2323</v>
      </c>
      <c r="D11038" t="s">
        <v>227</v>
      </c>
      <c r="E11038" t="s">
        <v>2105</v>
      </c>
      <c r="F11038" t="s">
        <v>2324</v>
      </c>
      <c r="G11038" t="s">
        <v>228</v>
      </c>
      <c r="H11038">
        <v>1706</v>
      </c>
      <c r="I11038">
        <v>170608</v>
      </c>
      <c r="J11038">
        <v>17060803</v>
      </c>
      <c r="K11038" t="s">
        <v>19543</v>
      </c>
      <c r="L11038">
        <v>17</v>
      </c>
      <c r="M11038">
        <v>13.65437425</v>
      </c>
      <c r="N11038">
        <v>103.50960310000001</v>
      </c>
      <c r="O11038">
        <v>13.583</v>
      </c>
      <c r="P11038">
        <v>103.5</v>
      </c>
      <c r="Q11038" t="s">
        <v>2777</v>
      </c>
    </row>
    <row r="11039" spans="1:17" x14ac:dyDescent="0.45">
      <c r="A11039" t="s">
        <v>15378</v>
      </c>
      <c r="B11039" t="s">
        <v>2104</v>
      </c>
      <c r="C11039" t="s">
        <v>2323</v>
      </c>
      <c r="D11039" t="s">
        <v>3868</v>
      </c>
      <c r="E11039" t="s">
        <v>2105</v>
      </c>
      <c r="F11039" t="s">
        <v>2324</v>
      </c>
      <c r="G11039" t="s">
        <v>3869</v>
      </c>
      <c r="H11039">
        <v>1706</v>
      </c>
      <c r="I11039">
        <v>170608</v>
      </c>
      <c r="J11039">
        <v>17060804</v>
      </c>
      <c r="K11039" t="s">
        <v>19543</v>
      </c>
      <c r="L11039">
        <v>17</v>
      </c>
      <c r="M11039">
        <v>13.628148489999999</v>
      </c>
      <c r="N11039">
        <v>103.53514819999999</v>
      </c>
      <c r="O11039">
        <v>13.583</v>
      </c>
      <c r="P11039">
        <v>103.5</v>
      </c>
      <c r="Q11039" t="s">
        <v>2777</v>
      </c>
    </row>
    <row r="11040" spans="1:17" x14ac:dyDescent="0.45">
      <c r="A11040" t="s">
        <v>15378</v>
      </c>
      <c r="B11040" t="s">
        <v>2104</v>
      </c>
      <c r="C11040" t="s">
        <v>2323</v>
      </c>
      <c r="D11040" t="s">
        <v>1054</v>
      </c>
      <c r="E11040" t="s">
        <v>2105</v>
      </c>
      <c r="F11040" t="s">
        <v>2324</v>
      </c>
      <c r="G11040" t="s">
        <v>1057</v>
      </c>
      <c r="H11040">
        <v>1706</v>
      </c>
      <c r="I11040">
        <v>170608</v>
      </c>
      <c r="J11040">
        <v>17060805</v>
      </c>
      <c r="K11040" t="s">
        <v>19543</v>
      </c>
      <c r="L11040">
        <v>17</v>
      </c>
      <c r="M11040">
        <v>13.637345290000001</v>
      </c>
      <c r="N11040">
        <v>103.538798</v>
      </c>
      <c r="O11040">
        <v>13.583</v>
      </c>
      <c r="P11040">
        <v>103.5</v>
      </c>
      <c r="Q11040" t="s">
        <v>2777</v>
      </c>
    </row>
    <row r="11041" spans="1:17" x14ac:dyDescent="0.45">
      <c r="A11041" t="s">
        <v>15378</v>
      </c>
      <c r="B11041" t="s">
        <v>2104</v>
      </c>
      <c r="C11041" t="s">
        <v>2323</v>
      </c>
      <c r="D11041" t="s">
        <v>15790</v>
      </c>
      <c r="E11041" t="s">
        <v>2105</v>
      </c>
      <c r="F11041" t="s">
        <v>2324</v>
      </c>
      <c r="G11041" t="s">
        <v>15791</v>
      </c>
      <c r="H11041">
        <v>1706</v>
      </c>
      <c r="I11041">
        <v>170608</v>
      </c>
      <c r="J11041">
        <v>17060806</v>
      </c>
      <c r="K11041" t="s">
        <v>19543</v>
      </c>
      <c r="L11041">
        <v>17</v>
      </c>
      <c r="M11041">
        <v>13.6552098</v>
      </c>
      <c r="N11041">
        <v>103.5654861</v>
      </c>
      <c r="O11041">
        <v>13.583</v>
      </c>
      <c r="P11041">
        <v>103.5</v>
      </c>
      <c r="Q11041" t="s">
        <v>2777</v>
      </c>
    </row>
    <row r="11042" spans="1:17" x14ac:dyDescent="0.45">
      <c r="A11042" t="s">
        <v>15378</v>
      </c>
      <c r="B11042" t="s">
        <v>2104</v>
      </c>
      <c r="C11042" t="s">
        <v>2323</v>
      </c>
      <c r="D11042" t="s">
        <v>15792</v>
      </c>
      <c r="E11042" t="s">
        <v>2105</v>
      </c>
      <c r="F11042" t="s">
        <v>2324</v>
      </c>
      <c r="G11042" t="s">
        <v>15793</v>
      </c>
      <c r="H11042">
        <v>1706</v>
      </c>
      <c r="I11042">
        <v>170608</v>
      </c>
      <c r="J11042">
        <v>17060807</v>
      </c>
      <c r="K11042" t="s">
        <v>19543</v>
      </c>
      <c r="L11042">
        <v>17</v>
      </c>
      <c r="M11042">
        <v>13.62752716</v>
      </c>
      <c r="N11042">
        <v>103.5697201</v>
      </c>
      <c r="O11042">
        <v>13.583</v>
      </c>
      <c r="P11042">
        <v>103.5</v>
      </c>
      <c r="Q11042" t="s">
        <v>2777</v>
      </c>
    </row>
    <row r="11043" spans="1:17" x14ac:dyDescent="0.45">
      <c r="A11043" t="s">
        <v>15378</v>
      </c>
      <c r="B11043" t="s">
        <v>2104</v>
      </c>
      <c r="C11043" t="s">
        <v>2323</v>
      </c>
      <c r="D11043" t="s">
        <v>15794</v>
      </c>
      <c r="E11043" t="s">
        <v>2105</v>
      </c>
      <c r="F11043" t="s">
        <v>2324</v>
      </c>
      <c r="G11043" t="s">
        <v>15795</v>
      </c>
      <c r="H11043">
        <v>1706</v>
      </c>
      <c r="I11043">
        <v>170608</v>
      </c>
      <c r="J11043">
        <v>17060808</v>
      </c>
      <c r="K11043" t="s">
        <v>19543</v>
      </c>
      <c r="L11043">
        <v>17</v>
      </c>
      <c r="M11043">
        <v>13.616067040000001</v>
      </c>
      <c r="N11043">
        <v>103.5622934</v>
      </c>
      <c r="O11043">
        <v>13.583</v>
      </c>
      <c r="P11043">
        <v>103.5</v>
      </c>
      <c r="Q11043" t="s">
        <v>2777</v>
      </c>
    </row>
    <row r="11044" spans="1:17" x14ac:dyDescent="0.45">
      <c r="A11044" t="s">
        <v>15378</v>
      </c>
      <c r="B11044" t="s">
        <v>2104</v>
      </c>
      <c r="C11044" t="s">
        <v>2323</v>
      </c>
      <c r="D11044" t="s">
        <v>15796</v>
      </c>
      <c r="E11044" t="s">
        <v>2105</v>
      </c>
      <c r="F11044" t="s">
        <v>2324</v>
      </c>
      <c r="G11044" t="s">
        <v>15797</v>
      </c>
      <c r="H11044">
        <v>1706</v>
      </c>
      <c r="I11044">
        <v>170608</v>
      </c>
      <c r="J11044">
        <v>17060809</v>
      </c>
      <c r="K11044" t="s">
        <v>19543</v>
      </c>
      <c r="L11044">
        <v>17</v>
      </c>
      <c r="M11044">
        <v>13.60076771</v>
      </c>
      <c r="N11044">
        <v>103.54758959999999</v>
      </c>
      <c r="O11044">
        <v>13.583</v>
      </c>
      <c r="P11044">
        <v>103.5</v>
      </c>
      <c r="Q11044" t="s">
        <v>2777</v>
      </c>
    </row>
    <row r="11045" spans="1:17" x14ac:dyDescent="0.45">
      <c r="A11045" t="s">
        <v>15378</v>
      </c>
      <c r="B11045" t="s">
        <v>2104</v>
      </c>
      <c r="C11045" t="s">
        <v>255</v>
      </c>
      <c r="D11045" t="s">
        <v>8492</v>
      </c>
      <c r="E11045" t="s">
        <v>2105</v>
      </c>
      <c r="F11045" t="s">
        <v>256</v>
      </c>
      <c r="G11045" t="s">
        <v>8493</v>
      </c>
      <c r="H11045">
        <v>1706</v>
      </c>
      <c r="I11045">
        <v>170609</v>
      </c>
      <c r="J11045">
        <v>17060901</v>
      </c>
      <c r="K11045" t="s">
        <v>19543</v>
      </c>
      <c r="L11045">
        <v>17</v>
      </c>
      <c r="M11045">
        <v>13.545237309999999</v>
      </c>
      <c r="N11045">
        <v>103.51697489999999</v>
      </c>
      <c r="O11045">
        <v>13.583</v>
      </c>
      <c r="P11045">
        <v>103.5</v>
      </c>
      <c r="Q11045" t="s">
        <v>2777</v>
      </c>
    </row>
    <row r="11046" spans="1:17" x14ac:dyDescent="0.45">
      <c r="A11046" t="s">
        <v>15378</v>
      </c>
      <c r="B11046" t="s">
        <v>2104</v>
      </c>
      <c r="C11046" t="s">
        <v>255</v>
      </c>
      <c r="D11046" t="s">
        <v>255</v>
      </c>
      <c r="E11046" t="s">
        <v>2105</v>
      </c>
      <c r="F11046" t="s">
        <v>256</v>
      </c>
      <c r="G11046" t="s">
        <v>256</v>
      </c>
      <c r="H11046">
        <v>1706</v>
      </c>
      <c r="I11046">
        <v>170609</v>
      </c>
      <c r="J11046">
        <v>17060902</v>
      </c>
      <c r="K11046" t="s">
        <v>19543</v>
      </c>
      <c r="L11046">
        <v>17</v>
      </c>
      <c r="M11046">
        <v>13.55380066</v>
      </c>
      <c r="N11046">
        <v>103.46798819999999</v>
      </c>
      <c r="O11046">
        <v>13.583</v>
      </c>
      <c r="P11046">
        <v>103.5</v>
      </c>
      <c r="Q11046" t="s">
        <v>2777</v>
      </c>
    </row>
    <row r="11047" spans="1:17" x14ac:dyDescent="0.45">
      <c r="A11047" t="s">
        <v>15378</v>
      </c>
      <c r="B11047" t="s">
        <v>2104</v>
      </c>
      <c r="C11047" t="s">
        <v>255</v>
      </c>
      <c r="D11047" t="s">
        <v>2479</v>
      </c>
      <c r="E11047" t="s">
        <v>2105</v>
      </c>
      <c r="F11047" t="s">
        <v>256</v>
      </c>
      <c r="G11047" t="s">
        <v>2480</v>
      </c>
      <c r="H11047">
        <v>1706</v>
      </c>
      <c r="I11047">
        <v>170609</v>
      </c>
      <c r="J11047">
        <v>17060903</v>
      </c>
      <c r="K11047" t="s">
        <v>19543</v>
      </c>
      <c r="L11047">
        <v>17</v>
      </c>
      <c r="M11047">
        <v>13.56534169</v>
      </c>
      <c r="N11047">
        <v>103.4720169</v>
      </c>
      <c r="O11047">
        <v>13.583</v>
      </c>
      <c r="P11047">
        <v>103.5</v>
      </c>
      <c r="Q11047" t="s">
        <v>2777</v>
      </c>
    </row>
    <row r="11048" spans="1:17" x14ac:dyDescent="0.45">
      <c r="A11048" t="s">
        <v>15378</v>
      </c>
      <c r="B11048" t="s">
        <v>2104</v>
      </c>
      <c r="C11048" t="s">
        <v>255</v>
      </c>
      <c r="D11048" t="s">
        <v>15718</v>
      </c>
      <c r="E11048" t="s">
        <v>2105</v>
      </c>
      <c r="F11048" t="s">
        <v>256</v>
      </c>
      <c r="G11048" t="s">
        <v>15719</v>
      </c>
      <c r="H11048">
        <v>1706</v>
      </c>
      <c r="I11048">
        <v>170609</v>
      </c>
      <c r="J11048">
        <v>17060904</v>
      </c>
      <c r="K11048" t="s">
        <v>19543</v>
      </c>
      <c r="L11048">
        <v>17</v>
      </c>
      <c r="M11048">
        <v>13.56963051</v>
      </c>
      <c r="N11048">
        <v>103.4905162</v>
      </c>
      <c r="O11048">
        <v>13.583</v>
      </c>
      <c r="P11048">
        <v>103.5</v>
      </c>
      <c r="Q11048" t="s">
        <v>2777</v>
      </c>
    </row>
    <row r="11049" spans="1:17" x14ac:dyDescent="0.45">
      <c r="A11049" t="s">
        <v>15378</v>
      </c>
      <c r="B11049" t="s">
        <v>2104</v>
      </c>
      <c r="C11049" t="s">
        <v>255</v>
      </c>
      <c r="D11049" t="s">
        <v>923</v>
      </c>
      <c r="E11049" t="s">
        <v>2105</v>
      </c>
      <c r="F11049" t="s">
        <v>256</v>
      </c>
      <c r="G11049" t="s">
        <v>925</v>
      </c>
      <c r="H11049">
        <v>1706</v>
      </c>
      <c r="I11049">
        <v>170609</v>
      </c>
      <c r="J11049">
        <v>17060905</v>
      </c>
      <c r="K11049" t="s">
        <v>19543</v>
      </c>
      <c r="L11049">
        <v>17</v>
      </c>
      <c r="M11049">
        <v>13.5511306</v>
      </c>
      <c r="N11049">
        <v>103.49419949999999</v>
      </c>
      <c r="O11049">
        <v>13.583</v>
      </c>
      <c r="P11049">
        <v>103.5</v>
      </c>
      <c r="Q11049" t="s">
        <v>2777</v>
      </c>
    </row>
    <row r="11050" spans="1:17" x14ac:dyDescent="0.45">
      <c r="A11050" t="s">
        <v>15378</v>
      </c>
      <c r="B11050" t="s">
        <v>2104</v>
      </c>
      <c r="C11050" t="s">
        <v>255</v>
      </c>
      <c r="D11050" t="s">
        <v>2403</v>
      </c>
      <c r="E11050" t="s">
        <v>2105</v>
      </c>
      <c r="F11050" t="s">
        <v>256</v>
      </c>
      <c r="G11050" t="s">
        <v>2404</v>
      </c>
      <c r="H11050">
        <v>1706</v>
      </c>
      <c r="I11050">
        <v>170609</v>
      </c>
      <c r="J11050">
        <v>17060906</v>
      </c>
      <c r="K11050" t="s">
        <v>19543</v>
      </c>
      <c r="L11050">
        <v>17</v>
      </c>
      <c r="M11050">
        <v>13.53584751</v>
      </c>
      <c r="N11050">
        <v>103.4871909</v>
      </c>
      <c r="O11050">
        <v>13.583</v>
      </c>
      <c r="P11050">
        <v>103.5</v>
      </c>
      <c r="Q11050" t="s">
        <v>2777</v>
      </c>
    </row>
    <row r="11051" spans="1:17" x14ac:dyDescent="0.45">
      <c r="A11051" t="s">
        <v>15378</v>
      </c>
      <c r="B11051" t="s">
        <v>2104</v>
      </c>
      <c r="C11051" t="s">
        <v>255</v>
      </c>
      <c r="D11051" t="s">
        <v>607</v>
      </c>
      <c r="E11051" t="s">
        <v>2105</v>
      </c>
      <c r="F11051" t="s">
        <v>256</v>
      </c>
      <c r="G11051" t="s">
        <v>608</v>
      </c>
      <c r="H11051">
        <v>1706</v>
      </c>
      <c r="I11051">
        <v>170609</v>
      </c>
      <c r="J11051">
        <v>17060907</v>
      </c>
      <c r="K11051" t="s">
        <v>19543</v>
      </c>
      <c r="L11051">
        <v>17</v>
      </c>
      <c r="M11051">
        <v>13.53136022</v>
      </c>
      <c r="N11051">
        <v>103.50311929999999</v>
      </c>
      <c r="O11051">
        <v>13.583</v>
      </c>
      <c r="P11051">
        <v>103.5</v>
      </c>
      <c r="Q11051" t="s">
        <v>2777</v>
      </c>
    </row>
    <row r="11052" spans="1:17" x14ac:dyDescent="0.45">
      <c r="A11052" t="s">
        <v>15378</v>
      </c>
      <c r="B11052" t="s">
        <v>2104</v>
      </c>
      <c r="C11052" t="s">
        <v>255</v>
      </c>
      <c r="D11052" t="s">
        <v>355</v>
      </c>
      <c r="E11052" t="s">
        <v>2105</v>
      </c>
      <c r="F11052" t="s">
        <v>256</v>
      </c>
      <c r="G11052" t="s">
        <v>356</v>
      </c>
      <c r="H11052">
        <v>1706</v>
      </c>
      <c r="I11052">
        <v>170609</v>
      </c>
      <c r="J11052">
        <v>17060908</v>
      </c>
      <c r="K11052" t="s">
        <v>19543</v>
      </c>
      <c r="L11052">
        <v>17</v>
      </c>
      <c r="M11052">
        <v>13.551121569999999</v>
      </c>
      <c r="N11052">
        <v>103.533727</v>
      </c>
      <c r="O11052">
        <v>13.583</v>
      </c>
      <c r="P11052">
        <v>103.5</v>
      </c>
      <c r="Q11052" t="s">
        <v>2777</v>
      </c>
    </row>
    <row r="11053" spans="1:17" x14ac:dyDescent="0.45">
      <c r="A11053" t="s">
        <v>15378</v>
      </c>
      <c r="B11053" t="s">
        <v>2104</v>
      </c>
      <c r="C11053" t="s">
        <v>255</v>
      </c>
      <c r="D11053" t="s">
        <v>343</v>
      </c>
      <c r="E11053" t="s">
        <v>2105</v>
      </c>
      <c r="F11053" t="s">
        <v>256</v>
      </c>
      <c r="G11053" t="s">
        <v>344</v>
      </c>
      <c r="H11053">
        <v>1706</v>
      </c>
      <c r="I11053">
        <v>170609</v>
      </c>
      <c r="J11053">
        <v>17060909</v>
      </c>
      <c r="K11053" t="s">
        <v>19543</v>
      </c>
      <c r="L11053">
        <v>17</v>
      </c>
      <c r="M11053">
        <v>13.543101849999999</v>
      </c>
      <c r="N11053">
        <v>103.5334805</v>
      </c>
      <c r="O11053">
        <v>13.583</v>
      </c>
      <c r="P11053">
        <v>103.5</v>
      </c>
      <c r="Q11053" t="s">
        <v>2777</v>
      </c>
    </row>
    <row r="11054" spans="1:17" x14ac:dyDescent="0.45">
      <c r="A11054" t="s">
        <v>15378</v>
      </c>
      <c r="B11054" t="s">
        <v>2104</v>
      </c>
      <c r="C11054" t="s">
        <v>255</v>
      </c>
      <c r="D11054" t="s">
        <v>12308</v>
      </c>
      <c r="E11054" t="s">
        <v>2105</v>
      </c>
      <c r="F11054" t="s">
        <v>256</v>
      </c>
      <c r="G11054" t="s">
        <v>12309</v>
      </c>
      <c r="H11054">
        <v>1706</v>
      </c>
      <c r="I11054">
        <v>170609</v>
      </c>
      <c r="J11054">
        <v>17060910</v>
      </c>
      <c r="K11054" t="s">
        <v>19543</v>
      </c>
      <c r="L11054">
        <v>17</v>
      </c>
      <c r="M11054">
        <v>13.53046698</v>
      </c>
      <c r="N11054">
        <v>103.5262499</v>
      </c>
      <c r="O11054">
        <v>13.583</v>
      </c>
      <c r="P11054">
        <v>103.5</v>
      </c>
      <c r="Q11054" t="s">
        <v>2777</v>
      </c>
    </row>
    <row r="11055" spans="1:17" x14ac:dyDescent="0.45">
      <c r="A11055" t="s">
        <v>15378</v>
      </c>
      <c r="B11055" t="s">
        <v>2104</v>
      </c>
      <c r="C11055" t="s">
        <v>255</v>
      </c>
      <c r="D11055" t="s">
        <v>2218</v>
      </c>
      <c r="E11055" t="s">
        <v>2105</v>
      </c>
      <c r="F11055" t="s">
        <v>256</v>
      </c>
      <c r="G11055" t="s">
        <v>2220</v>
      </c>
      <c r="H11055">
        <v>1706</v>
      </c>
      <c r="I11055">
        <v>170609</v>
      </c>
      <c r="J11055">
        <v>17060911</v>
      </c>
      <c r="K11055" t="s">
        <v>19543</v>
      </c>
      <c r="L11055">
        <v>17</v>
      </c>
      <c r="M11055">
        <v>13.52369498</v>
      </c>
      <c r="N11055">
        <v>103.5229748</v>
      </c>
      <c r="O11055">
        <v>13.583</v>
      </c>
      <c r="P11055">
        <v>103.5</v>
      </c>
      <c r="Q11055" t="s">
        <v>2777</v>
      </c>
    </row>
    <row r="11056" spans="1:17" x14ac:dyDescent="0.45">
      <c r="A11056" t="s">
        <v>15378</v>
      </c>
      <c r="B11056" t="s">
        <v>2104</v>
      </c>
      <c r="C11056" t="s">
        <v>255</v>
      </c>
      <c r="D11056" t="s">
        <v>15726</v>
      </c>
      <c r="E11056" t="s">
        <v>2105</v>
      </c>
      <c r="F11056" t="s">
        <v>256</v>
      </c>
      <c r="G11056" t="s">
        <v>15727</v>
      </c>
      <c r="H11056">
        <v>1706</v>
      </c>
      <c r="I11056">
        <v>170609</v>
      </c>
      <c r="J11056">
        <v>17060912</v>
      </c>
      <c r="K11056" t="s">
        <v>19543</v>
      </c>
      <c r="L11056">
        <v>17</v>
      </c>
      <c r="M11056">
        <v>13.57780872</v>
      </c>
      <c r="N11056">
        <v>103.4781837</v>
      </c>
      <c r="O11056">
        <v>13.583</v>
      </c>
      <c r="P11056">
        <v>103.5</v>
      </c>
      <c r="Q11056" t="s">
        <v>2777</v>
      </c>
    </row>
    <row r="11057" spans="1:17" x14ac:dyDescent="0.45">
      <c r="A11057" t="s">
        <v>15378</v>
      </c>
      <c r="B11057" t="s">
        <v>2104</v>
      </c>
      <c r="C11057" t="s">
        <v>255</v>
      </c>
      <c r="D11057" t="s">
        <v>5071</v>
      </c>
      <c r="E11057" t="s">
        <v>2105</v>
      </c>
      <c r="F11057" t="s">
        <v>256</v>
      </c>
      <c r="G11057" t="s">
        <v>5072</v>
      </c>
      <c r="H11057">
        <v>1706</v>
      </c>
      <c r="I11057">
        <v>170609</v>
      </c>
      <c r="J11057">
        <v>17060913</v>
      </c>
      <c r="K11057" t="s">
        <v>19543</v>
      </c>
      <c r="L11057">
        <v>17</v>
      </c>
      <c r="M11057">
        <v>13.516151199999999</v>
      </c>
      <c r="N11057">
        <v>103.5206563</v>
      </c>
      <c r="O11057">
        <v>13.583</v>
      </c>
      <c r="P11057">
        <v>103.5</v>
      </c>
      <c r="Q11057" t="s">
        <v>2777</v>
      </c>
    </row>
    <row r="11058" spans="1:17" x14ac:dyDescent="0.45">
      <c r="A11058" t="s">
        <v>15378</v>
      </c>
      <c r="B11058" t="s">
        <v>2104</v>
      </c>
      <c r="C11058" t="s">
        <v>119</v>
      </c>
      <c r="D11058" t="s">
        <v>1497</v>
      </c>
      <c r="E11058" t="s">
        <v>2105</v>
      </c>
      <c r="F11058" t="s">
        <v>15798</v>
      </c>
      <c r="G11058" t="s">
        <v>1498</v>
      </c>
      <c r="H11058">
        <v>1706</v>
      </c>
      <c r="I11058">
        <v>170610</v>
      </c>
      <c r="J11058">
        <v>17061001</v>
      </c>
      <c r="K11058" t="s">
        <v>19543</v>
      </c>
      <c r="L11058">
        <v>17</v>
      </c>
      <c r="M11058">
        <v>13.632574030000001</v>
      </c>
      <c r="N11058">
        <v>103.4080986</v>
      </c>
      <c r="O11058">
        <v>13.583</v>
      </c>
      <c r="P11058">
        <v>103.5</v>
      </c>
      <c r="Q11058" t="s">
        <v>2777</v>
      </c>
    </row>
    <row r="11059" spans="1:17" x14ac:dyDescent="0.45">
      <c r="A11059" t="s">
        <v>15378</v>
      </c>
      <c r="B11059" t="s">
        <v>2104</v>
      </c>
      <c r="C11059" t="s">
        <v>119</v>
      </c>
      <c r="D11059" t="s">
        <v>173</v>
      </c>
      <c r="E11059" t="s">
        <v>2105</v>
      </c>
      <c r="F11059" t="s">
        <v>15798</v>
      </c>
      <c r="G11059" t="s">
        <v>175</v>
      </c>
      <c r="H11059">
        <v>1706</v>
      </c>
      <c r="I11059">
        <v>170610</v>
      </c>
      <c r="J11059">
        <v>17061002</v>
      </c>
      <c r="K11059" t="s">
        <v>19543</v>
      </c>
      <c r="L11059">
        <v>17</v>
      </c>
      <c r="M11059">
        <v>13.61653549</v>
      </c>
      <c r="N11059">
        <v>103.40622810000001</v>
      </c>
      <c r="O11059">
        <v>13.583</v>
      </c>
      <c r="P11059">
        <v>103.5</v>
      </c>
      <c r="Q11059" t="s">
        <v>2777</v>
      </c>
    </row>
    <row r="11060" spans="1:17" x14ac:dyDescent="0.45">
      <c r="A11060" t="s">
        <v>15378</v>
      </c>
      <c r="B11060" t="s">
        <v>2104</v>
      </c>
      <c r="C11060" t="s">
        <v>119</v>
      </c>
      <c r="D11060" t="s">
        <v>119</v>
      </c>
      <c r="E11060" t="s">
        <v>2105</v>
      </c>
      <c r="F11060" t="s">
        <v>15798</v>
      </c>
      <c r="G11060" t="s">
        <v>15798</v>
      </c>
      <c r="H11060">
        <v>1706</v>
      </c>
      <c r="I11060">
        <v>170610</v>
      </c>
      <c r="J11060">
        <v>17061003</v>
      </c>
      <c r="K11060" t="s">
        <v>19543</v>
      </c>
      <c r="L11060">
        <v>17</v>
      </c>
      <c r="M11060">
        <v>13.62525917</v>
      </c>
      <c r="N11060">
        <v>103.39791649999999</v>
      </c>
      <c r="O11060">
        <v>13.583</v>
      </c>
      <c r="P11060">
        <v>103.5</v>
      </c>
      <c r="Q11060" t="s">
        <v>2777</v>
      </c>
    </row>
    <row r="11061" spans="1:17" x14ac:dyDescent="0.45">
      <c r="A11061" t="s">
        <v>15378</v>
      </c>
      <c r="B11061" t="s">
        <v>2104</v>
      </c>
      <c r="C11061" t="s">
        <v>119</v>
      </c>
      <c r="D11061" t="s">
        <v>532</v>
      </c>
      <c r="E11061" t="s">
        <v>2105</v>
      </c>
      <c r="F11061" t="s">
        <v>15798</v>
      </c>
      <c r="G11061" t="s">
        <v>533</v>
      </c>
      <c r="H11061">
        <v>1706</v>
      </c>
      <c r="I11061">
        <v>170610</v>
      </c>
      <c r="J11061">
        <v>17061004</v>
      </c>
      <c r="K11061" t="s">
        <v>19543</v>
      </c>
      <c r="L11061">
        <v>17</v>
      </c>
      <c r="M11061">
        <v>13.61983332</v>
      </c>
      <c r="N11061">
        <v>103.3933505</v>
      </c>
      <c r="O11061">
        <v>13.583</v>
      </c>
      <c r="P11061">
        <v>103.5</v>
      </c>
      <c r="Q11061" t="s">
        <v>2777</v>
      </c>
    </row>
    <row r="11062" spans="1:17" x14ac:dyDescent="0.45">
      <c r="A11062" t="s">
        <v>15378</v>
      </c>
      <c r="B11062" t="s">
        <v>2104</v>
      </c>
      <c r="C11062" t="s">
        <v>119</v>
      </c>
      <c r="D11062" t="s">
        <v>15788</v>
      </c>
      <c r="E11062" t="s">
        <v>2105</v>
      </c>
      <c r="F11062" t="s">
        <v>15798</v>
      </c>
      <c r="G11062" t="s">
        <v>15789</v>
      </c>
      <c r="H11062">
        <v>1706</v>
      </c>
      <c r="I11062">
        <v>170610</v>
      </c>
      <c r="J11062">
        <v>17061005</v>
      </c>
      <c r="K11062" t="s">
        <v>19543</v>
      </c>
      <c r="L11062">
        <v>17</v>
      </c>
      <c r="M11062">
        <v>13.63069434</v>
      </c>
      <c r="N11062">
        <v>103.4039428</v>
      </c>
      <c r="O11062">
        <v>13.583</v>
      </c>
      <c r="P11062">
        <v>103.5</v>
      </c>
      <c r="Q11062" t="s">
        <v>2777</v>
      </c>
    </row>
    <row r="11063" spans="1:17" x14ac:dyDescent="0.45">
      <c r="A11063" t="s">
        <v>15378</v>
      </c>
      <c r="B11063" t="s">
        <v>2104</v>
      </c>
      <c r="C11063" t="s">
        <v>119</v>
      </c>
      <c r="D11063" t="s">
        <v>227</v>
      </c>
      <c r="E11063" t="s">
        <v>2105</v>
      </c>
      <c r="F11063" t="s">
        <v>15798</v>
      </c>
      <c r="G11063" t="s">
        <v>228</v>
      </c>
      <c r="H11063">
        <v>1706</v>
      </c>
      <c r="I11063">
        <v>170610</v>
      </c>
      <c r="J11063">
        <v>17061006</v>
      </c>
      <c r="K11063" t="s">
        <v>19543</v>
      </c>
      <c r="L11063">
        <v>17</v>
      </c>
      <c r="M11063">
        <v>13.6432997</v>
      </c>
      <c r="N11063">
        <v>103.40326659999999</v>
      </c>
      <c r="O11063">
        <v>13.583</v>
      </c>
      <c r="P11063">
        <v>103.5</v>
      </c>
      <c r="Q11063" t="s">
        <v>2777</v>
      </c>
    </row>
    <row r="11064" spans="1:17" x14ac:dyDescent="0.45">
      <c r="A11064" t="s">
        <v>15378</v>
      </c>
      <c r="B11064" t="s">
        <v>2104</v>
      </c>
      <c r="C11064" t="s">
        <v>119</v>
      </c>
      <c r="D11064" t="s">
        <v>7588</v>
      </c>
      <c r="E11064" t="s">
        <v>2105</v>
      </c>
      <c r="F11064" t="s">
        <v>15798</v>
      </c>
      <c r="G11064" t="s">
        <v>7589</v>
      </c>
      <c r="H11064">
        <v>1706</v>
      </c>
      <c r="I11064">
        <v>170610</v>
      </c>
      <c r="J11064">
        <v>17061007</v>
      </c>
      <c r="K11064" t="s">
        <v>19543</v>
      </c>
      <c r="L11064">
        <v>17</v>
      </c>
      <c r="M11064">
        <v>13.648361550000001</v>
      </c>
      <c r="N11064">
        <v>103.4018461</v>
      </c>
      <c r="O11064">
        <v>13.583</v>
      </c>
      <c r="P11064">
        <v>103.5</v>
      </c>
      <c r="Q11064" t="s">
        <v>2777</v>
      </c>
    </row>
    <row r="11065" spans="1:17" x14ac:dyDescent="0.45">
      <c r="A11065" t="s">
        <v>15378</v>
      </c>
      <c r="B11065" t="s">
        <v>2104</v>
      </c>
      <c r="C11065" t="s">
        <v>119</v>
      </c>
      <c r="D11065" t="s">
        <v>3706</v>
      </c>
      <c r="E11065" t="s">
        <v>2105</v>
      </c>
      <c r="F11065" t="s">
        <v>15798</v>
      </c>
      <c r="G11065" t="s">
        <v>3707</v>
      </c>
      <c r="H11065">
        <v>1706</v>
      </c>
      <c r="I11065">
        <v>170610</v>
      </c>
      <c r="J11065">
        <v>17061008</v>
      </c>
      <c r="K11065" t="s">
        <v>19543</v>
      </c>
      <c r="L11065">
        <v>17</v>
      </c>
      <c r="M11065">
        <v>13.65917247</v>
      </c>
      <c r="N11065">
        <v>103.4074766</v>
      </c>
      <c r="O11065">
        <v>13.583</v>
      </c>
      <c r="P11065">
        <v>103.5</v>
      </c>
      <c r="Q11065" t="s">
        <v>2777</v>
      </c>
    </row>
    <row r="11066" spans="1:17" x14ac:dyDescent="0.45">
      <c r="A11066" t="s">
        <v>15378</v>
      </c>
      <c r="B11066" t="s">
        <v>2104</v>
      </c>
      <c r="C11066" t="s">
        <v>119</v>
      </c>
      <c r="D11066" t="s">
        <v>3051</v>
      </c>
      <c r="E11066" t="s">
        <v>2105</v>
      </c>
      <c r="F11066" t="s">
        <v>15798</v>
      </c>
      <c r="G11066" t="s">
        <v>3052</v>
      </c>
      <c r="H11066">
        <v>1706</v>
      </c>
      <c r="I11066">
        <v>170610</v>
      </c>
      <c r="J11066">
        <v>17061009</v>
      </c>
      <c r="K11066" t="s">
        <v>19543</v>
      </c>
      <c r="L11066">
        <v>17</v>
      </c>
      <c r="M11066">
        <v>13.671977610000001</v>
      </c>
      <c r="N11066">
        <v>103.41681939999999</v>
      </c>
      <c r="O11066">
        <v>13.583</v>
      </c>
      <c r="P11066">
        <v>103.5</v>
      </c>
      <c r="Q11066" t="s">
        <v>2777</v>
      </c>
    </row>
    <row r="11067" spans="1:17" x14ac:dyDescent="0.45">
      <c r="A11067" t="s">
        <v>15378</v>
      </c>
      <c r="B11067" t="s">
        <v>2104</v>
      </c>
      <c r="C11067" t="s">
        <v>119</v>
      </c>
      <c r="D11067" t="s">
        <v>15799</v>
      </c>
      <c r="E11067" t="s">
        <v>2105</v>
      </c>
      <c r="F11067" t="s">
        <v>15798</v>
      </c>
      <c r="G11067" t="s">
        <v>15800</v>
      </c>
      <c r="H11067">
        <v>1706</v>
      </c>
      <c r="I11067">
        <v>170610</v>
      </c>
      <c r="J11067">
        <v>17061010</v>
      </c>
      <c r="K11067" t="s">
        <v>19543</v>
      </c>
      <c r="L11067">
        <v>17</v>
      </c>
      <c r="M11067">
        <v>13.675238909999999</v>
      </c>
      <c r="N11067">
        <v>103.4221962</v>
      </c>
      <c r="O11067">
        <v>13.583</v>
      </c>
      <c r="P11067">
        <v>103.5</v>
      </c>
      <c r="Q11067" t="s">
        <v>2777</v>
      </c>
    </row>
    <row r="11068" spans="1:17" x14ac:dyDescent="0.45">
      <c r="A11068" t="s">
        <v>15378</v>
      </c>
      <c r="B11068" t="s">
        <v>15801</v>
      </c>
      <c r="C11068" t="s">
        <v>15802</v>
      </c>
      <c r="D11068" t="s">
        <v>905</v>
      </c>
      <c r="E11068" t="s">
        <v>15803</v>
      </c>
      <c r="F11068" t="s">
        <v>15804</v>
      </c>
      <c r="G11068" t="s">
        <v>906</v>
      </c>
      <c r="H11068">
        <v>1707</v>
      </c>
      <c r="I11068">
        <v>170701</v>
      </c>
      <c r="J11068">
        <v>17070101</v>
      </c>
      <c r="K11068" t="s">
        <v>19543</v>
      </c>
      <c r="L11068">
        <v>17</v>
      </c>
      <c r="M11068">
        <v>13.514058520000001</v>
      </c>
      <c r="N11068">
        <v>103.5904377</v>
      </c>
      <c r="O11068">
        <v>13.417</v>
      </c>
      <c r="P11068">
        <v>103.667</v>
      </c>
      <c r="Q11068" t="s">
        <v>2777</v>
      </c>
    </row>
    <row r="11069" spans="1:17" x14ac:dyDescent="0.45">
      <c r="A11069" t="s">
        <v>15378</v>
      </c>
      <c r="B11069" t="s">
        <v>15801</v>
      </c>
      <c r="C11069" t="s">
        <v>15802</v>
      </c>
      <c r="D11069" t="s">
        <v>15802</v>
      </c>
      <c r="E11069" t="s">
        <v>15803</v>
      </c>
      <c r="F11069" t="s">
        <v>15804</v>
      </c>
      <c r="G11069" t="s">
        <v>15804</v>
      </c>
      <c r="H11069">
        <v>1707</v>
      </c>
      <c r="I11069">
        <v>170701</v>
      </c>
      <c r="J11069">
        <v>17070102</v>
      </c>
      <c r="K11069" t="s">
        <v>19543</v>
      </c>
      <c r="L11069">
        <v>17</v>
      </c>
      <c r="M11069">
        <v>13.50524008</v>
      </c>
      <c r="N11069">
        <v>103.6106935</v>
      </c>
      <c r="O11069">
        <v>13.417</v>
      </c>
      <c r="P11069">
        <v>103.667</v>
      </c>
      <c r="Q11069" t="s">
        <v>2777</v>
      </c>
    </row>
    <row r="11070" spans="1:17" x14ac:dyDescent="0.45">
      <c r="A11070" t="s">
        <v>15378</v>
      </c>
      <c r="B11070" t="s">
        <v>15801</v>
      </c>
      <c r="C11070" t="s">
        <v>15802</v>
      </c>
      <c r="D11070" t="s">
        <v>9231</v>
      </c>
      <c r="E11070" t="s">
        <v>15803</v>
      </c>
      <c r="F11070" t="s">
        <v>15804</v>
      </c>
      <c r="G11070" t="s">
        <v>9232</v>
      </c>
      <c r="H11070">
        <v>1707</v>
      </c>
      <c r="I11070">
        <v>170701</v>
      </c>
      <c r="J11070">
        <v>17070103</v>
      </c>
      <c r="K11070" t="s">
        <v>19543</v>
      </c>
      <c r="L11070">
        <v>17</v>
      </c>
      <c r="M11070">
        <v>13.49699601</v>
      </c>
      <c r="N11070">
        <v>103.6075172</v>
      </c>
      <c r="O11070">
        <v>13.417</v>
      </c>
      <c r="P11070">
        <v>103.667</v>
      </c>
      <c r="Q11070" t="s">
        <v>2777</v>
      </c>
    </row>
    <row r="11071" spans="1:17" x14ac:dyDescent="0.45">
      <c r="A11071" t="s">
        <v>15378</v>
      </c>
      <c r="B11071" t="s">
        <v>15801</v>
      </c>
      <c r="C11071" t="s">
        <v>15802</v>
      </c>
      <c r="D11071" t="s">
        <v>15805</v>
      </c>
      <c r="E11071" t="s">
        <v>15803</v>
      </c>
      <c r="F11071" t="s">
        <v>15804</v>
      </c>
      <c r="G11071" t="s">
        <v>15806</v>
      </c>
      <c r="H11071">
        <v>1707</v>
      </c>
      <c r="I11071">
        <v>170701</v>
      </c>
      <c r="J11071">
        <v>17070104</v>
      </c>
      <c r="K11071" t="s">
        <v>19543</v>
      </c>
      <c r="L11071">
        <v>17</v>
      </c>
      <c r="M11071">
        <v>13.4976515</v>
      </c>
      <c r="N11071">
        <v>103.62144429999999</v>
      </c>
      <c r="O11071">
        <v>13.417</v>
      </c>
      <c r="P11071">
        <v>103.667</v>
      </c>
      <c r="Q11071" t="s">
        <v>2777</v>
      </c>
    </row>
    <row r="11072" spans="1:17" x14ac:dyDescent="0.45">
      <c r="A11072" t="s">
        <v>15378</v>
      </c>
      <c r="B11072" t="s">
        <v>15801</v>
      </c>
      <c r="C11072" t="s">
        <v>15802</v>
      </c>
      <c r="D11072" t="s">
        <v>343</v>
      </c>
      <c r="E11072" t="s">
        <v>15803</v>
      </c>
      <c r="F11072" t="s">
        <v>15804</v>
      </c>
      <c r="G11072" t="s">
        <v>344</v>
      </c>
      <c r="H11072">
        <v>1707</v>
      </c>
      <c r="I11072">
        <v>170701</v>
      </c>
      <c r="J11072">
        <v>17070105</v>
      </c>
      <c r="K11072" t="s">
        <v>19543</v>
      </c>
      <c r="L11072">
        <v>17</v>
      </c>
      <c r="M11072">
        <v>13.495636770000001</v>
      </c>
      <c r="N11072">
        <v>103.6101948</v>
      </c>
      <c r="O11072">
        <v>13.417</v>
      </c>
      <c r="P11072">
        <v>103.667</v>
      </c>
      <c r="Q11072" t="s">
        <v>2777</v>
      </c>
    </row>
    <row r="11073" spans="1:17" x14ac:dyDescent="0.45">
      <c r="A11073" t="s">
        <v>15378</v>
      </c>
      <c r="B11073" t="s">
        <v>15801</v>
      </c>
      <c r="C11073" t="s">
        <v>15802</v>
      </c>
      <c r="D11073" t="s">
        <v>15807</v>
      </c>
      <c r="E11073" t="s">
        <v>15803</v>
      </c>
      <c r="F11073" t="s">
        <v>15804</v>
      </c>
      <c r="G11073" t="s">
        <v>15808</v>
      </c>
      <c r="H11073">
        <v>1707</v>
      </c>
      <c r="I11073">
        <v>170701</v>
      </c>
      <c r="J11073">
        <v>17070106</v>
      </c>
      <c r="K11073" t="s">
        <v>19543</v>
      </c>
      <c r="L11073">
        <v>17</v>
      </c>
      <c r="M11073">
        <v>13.50859481</v>
      </c>
      <c r="N11073">
        <v>103.61084959999999</v>
      </c>
      <c r="O11073">
        <v>13.417</v>
      </c>
      <c r="P11073">
        <v>103.667</v>
      </c>
      <c r="Q11073" t="s">
        <v>2777</v>
      </c>
    </row>
    <row r="11074" spans="1:17" x14ac:dyDescent="0.45">
      <c r="A11074" t="s">
        <v>15378</v>
      </c>
      <c r="B11074" t="s">
        <v>15801</v>
      </c>
      <c r="C11074" t="s">
        <v>15802</v>
      </c>
      <c r="D11074" t="s">
        <v>24</v>
      </c>
      <c r="E11074" t="s">
        <v>15803</v>
      </c>
      <c r="F11074" t="s">
        <v>15804</v>
      </c>
      <c r="G11074" t="s">
        <v>25</v>
      </c>
      <c r="H11074">
        <v>1707</v>
      </c>
      <c r="I11074">
        <v>170701</v>
      </c>
      <c r="J11074">
        <v>17070107</v>
      </c>
      <c r="K11074" t="s">
        <v>19543</v>
      </c>
      <c r="L11074">
        <v>17</v>
      </c>
      <c r="M11074">
        <v>13.50384904</v>
      </c>
      <c r="N11074">
        <v>103.6158011</v>
      </c>
      <c r="O11074">
        <v>13.417</v>
      </c>
      <c r="P11074">
        <v>103.667</v>
      </c>
      <c r="Q11074" t="s">
        <v>2777</v>
      </c>
    </row>
    <row r="11075" spans="1:17" x14ac:dyDescent="0.45">
      <c r="A11075" t="s">
        <v>15378</v>
      </c>
      <c r="B11075" t="s">
        <v>15801</v>
      </c>
      <c r="C11075" t="s">
        <v>15802</v>
      </c>
      <c r="D11075" t="s">
        <v>15809</v>
      </c>
      <c r="E11075" t="s">
        <v>15803</v>
      </c>
      <c r="F11075" t="s">
        <v>15804</v>
      </c>
      <c r="G11075" t="s">
        <v>15810</v>
      </c>
      <c r="H11075">
        <v>1707</v>
      </c>
      <c r="I11075">
        <v>170701</v>
      </c>
      <c r="J11075">
        <v>17070108</v>
      </c>
      <c r="K11075" t="s">
        <v>19543</v>
      </c>
      <c r="L11075">
        <v>17</v>
      </c>
      <c r="M11075">
        <v>13.510184110000001</v>
      </c>
      <c r="N11075">
        <v>103.651915</v>
      </c>
      <c r="O11075">
        <v>13.417</v>
      </c>
      <c r="P11075">
        <v>103.667</v>
      </c>
      <c r="Q11075" t="s">
        <v>2777</v>
      </c>
    </row>
    <row r="11076" spans="1:17" x14ac:dyDescent="0.45">
      <c r="A11076" t="s">
        <v>15378</v>
      </c>
      <c r="B11076" t="s">
        <v>15801</v>
      </c>
      <c r="C11076" t="s">
        <v>15802</v>
      </c>
      <c r="D11076" t="s">
        <v>15772</v>
      </c>
      <c r="E11076" t="s">
        <v>15803</v>
      </c>
      <c r="F11076" t="s">
        <v>15804</v>
      </c>
      <c r="G11076" t="s">
        <v>1125</v>
      </c>
      <c r="H11076">
        <v>1707</v>
      </c>
      <c r="I11076">
        <v>170701</v>
      </c>
      <c r="J11076">
        <v>17070109</v>
      </c>
      <c r="K11076" t="s">
        <v>19543</v>
      </c>
      <c r="L11076">
        <v>17</v>
      </c>
      <c r="M11076">
        <v>13.5287738</v>
      </c>
      <c r="N11076">
        <v>103.6575296</v>
      </c>
      <c r="O11076">
        <v>13.417</v>
      </c>
      <c r="P11076">
        <v>103.667</v>
      </c>
      <c r="Q11076" t="s">
        <v>2777</v>
      </c>
    </row>
    <row r="11077" spans="1:17" x14ac:dyDescent="0.45">
      <c r="A11077" t="s">
        <v>15378</v>
      </c>
      <c r="B11077" t="s">
        <v>15801</v>
      </c>
      <c r="C11077" t="s">
        <v>15802</v>
      </c>
      <c r="D11077" t="s">
        <v>15811</v>
      </c>
      <c r="E11077" t="s">
        <v>15803</v>
      </c>
      <c r="F11077" t="s">
        <v>15804</v>
      </c>
      <c r="G11077" t="s">
        <v>15812</v>
      </c>
      <c r="H11077">
        <v>1707</v>
      </c>
      <c r="I11077">
        <v>170701</v>
      </c>
      <c r="J11077">
        <v>17070110</v>
      </c>
      <c r="K11077" t="s">
        <v>19543</v>
      </c>
      <c r="L11077">
        <v>17</v>
      </c>
      <c r="M11077">
        <v>13.49580005</v>
      </c>
      <c r="N11077">
        <v>103.6703426</v>
      </c>
      <c r="O11077">
        <v>13.417</v>
      </c>
      <c r="P11077">
        <v>103.667</v>
      </c>
      <c r="Q11077" t="s">
        <v>2777</v>
      </c>
    </row>
    <row r="11078" spans="1:17" x14ac:dyDescent="0.45">
      <c r="A11078" t="s">
        <v>15378</v>
      </c>
      <c r="B11078" t="s">
        <v>15801</v>
      </c>
      <c r="C11078" t="s">
        <v>15802</v>
      </c>
      <c r="D11078" t="s">
        <v>15813</v>
      </c>
      <c r="E11078" t="s">
        <v>15803</v>
      </c>
      <c r="F11078" t="s">
        <v>15804</v>
      </c>
      <c r="G11078" t="s">
        <v>15814</v>
      </c>
      <c r="H11078">
        <v>1707</v>
      </c>
      <c r="I11078">
        <v>170701</v>
      </c>
      <c r="J11078">
        <v>17070111</v>
      </c>
      <c r="K11078" t="s">
        <v>19543</v>
      </c>
      <c r="L11078">
        <v>17</v>
      </c>
      <c r="M11078">
        <v>13.48920792</v>
      </c>
      <c r="N11078">
        <v>103.664901</v>
      </c>
      <c r="O11078">
        <v>13.417</v>
      </c>
      <c r="P11078">
        <v>103.667</v>
      </c>
      <c r="Q11078" t="s">
        <v>2777</v>
      </c>
    </row>
    <row r="11079" spans="1:17" x14ac:dyDescent="0.45">
      <c r="A11079" t="s">
        <v>15378</v>
      </c>
      <c r="B11079" t="s">
        <v>15801</v>
      </c>
      <c r="C11079" t="s">
        <v>15802</v>
      </c>
      <c r="D11079" t="s">
        <v>15815</v>
      </c>
      <c r="E11079" t="s">
        <v>15803</v>
      </c>
      <c r="F11079" t="s">
        <v>15804</v>
      </c>
      <c r="G11079" t="s">
        <v>15816</v>
      </c>
      <c r="H11079">
        <v>1707</v>
      </c>
      <c r="I11079">
        <v>170701</v>
      </c>
      <c r="J11079">
        <v>17070112</v>
      </c>
      <c r="K11079" t="s">
        <v>19543</v>
      </c>
      <c r="L11079">
        <v>17</v>
      </c>
      <c r="M11079">
        <v>13.484298600000001</v>
      </c>
      <c r="N11079">
        <v>103.64792180000001</v>
      </c>
      <c r="O11079">
        <v>13.417</v>
      </c>
      <c r="P11079">
        <v>103.667</v>
      </c>
      <c r="Q11079" t="s">
        <v>2777</v>
      </c>
    </row>
    <row r="11080" spans="1:17" x14ac:dyDescent="0.45">
      <c r="A11080" t="s">
        <v>15378</v>
      </c>
      <c r="B11080" t="s">
        <v>15801</v>
      </c>
      <c r="C11080" t="s">
        <v>15802</v>
      </c>
      <c r="D11080" t="s">
        <v>15817</v>
      </c>
      <c r="E11080" t="s">
        <v>15803</v>
      </c>
      <c r="F11080" t="s">
        <v>15804</v>
      </c>
      <c r="G11080" t="s">
        <v>15818</v>
      </c>
      <c r="H11080">
        <v>1707</v>
      </c>
      <c r="I11080">
        <v>170701</v>
      </c>
      <c r="J11080">
        <v>17070113</v>
      </c>
      <c r="K11080" t="s">
        <v>19543</v>
      </c>
      <c r="L11080">
        <v>17</v>
      </c>
      <c r="M11080">
        <v>13.511727970000001</v>
      </c>
      <c r="N11080">
        <v>103.63983140000001</v>
      </c>
      <c r="O11080">
        <v>13.417</v>
      </c>
      <c r="P11080">
        <v>103.667</v>
      </c>
      <c r="Q11080" t="s">
        <v>2777</v>
      </c>
    </row>
    <row r="11081" spans="1:17" x14ac:dyDescent="0.45">
      <c r="A11081" t="s">
        <v>15378</v>
      </c>
      <c r="B11081" t="s">
        <v>15801</v>
      </c>
      <c r="C11081" t="s">
        <v>15802</v>
      </c>
      <c r="D11081" t="s">
        <v>15819</v>
      </c>
      <c r="E11081" t="s">
        <v>15803</v>
      </c>
      <c r="F11081" t="s">
        <v>15804</v>
      </c>
      <c r="G11081" t="s">
        <v>15820</v>
      </c>
      <c r="H11081">
        <v>1707</v>
      </c>
      <c r="I11081">
        <v>170701</v>
      </c>
      <c r="J11081">
        <v>17070114</v>
      </c>
      <c r="K11081" t="s">
        <v>19543</v>
      </c>
      <c r="L11081">
        <v>17</v>
      </c>
      <c r="M11081">
        <v>13.52378534</v>
      </c>
      <c r="N11081">
        <v>103.6212479</v>
      </c>
      <c r="O11081">
        <v>13.417</v>
      </c>
      <c r="P11081">
        <v>103.667</v>
      </c>
      <c r="Q11081" t="s">
        <v>2777</v>
      </c>
    </row>
    <row r="11082" spans="1:17" x14ac:dyDescent="0.45">
      <c r="A11082" t="s">
        <v>15378</v>
      </c>
      <c r="B11082" t="s">
        <v>15801</v>
      </c>
      <c r="C11082" t="s">
        <v>10604</v>
      </c>
      <c r="D11082" t="s">
        <v>24</v>
      </c>
      <c r="E11082" t="s">
        <v>15803</v>
      </c>
      <c r="F11082" t="s">
        <v>10605</v>
      </c>
      <c r="G11082" t="s">
        <v>25</v>
      </c>
      <c r="H11082">
        <v>1707</v>
      </c>
      <c r="I11082">
        <v>170702</v>
      </c>
      <c r="J11082">
        <v>17070201</v>
      </c>
      <c r="K11082" t="s">
        <v>19543</v>
      </c>
      <c r="L11082">
        <v>17</v>
      </c>
      <c r="M11082">
        <v>13.480858100000001</v>
      </c>
      <c r="N11082">
        <v>103.7516799</v>
      </c>
      <c r="O11082">
        <v>13.417</v>
      </c>
      <c r="P11082">
        <v>103.667</v>
      </c>
      <c r="Q11082" t="s">
        <v>2777</v>
      </c>
    </row>
    <row r="11083" spans="1:17" x14ac:dyDescent="0.45">
      <c r="A11083" t="s">
        <v>15378</v>
      </c>
      <c r="B11083" t="s">
        <v>15801</v>
      </c>
      <c r="C11083" t="s">
        <v>10604</v>
      </c>
      <c r="D11083" t="s">
        <v>15821</v>
      </c>
      <c r="E11083" t="s">
        <v>15803</v>
      </c>
      <c r="F11083" t="s">
        <v>10605</v>
      </c>
      <c r="G11083" t="s">
        <v>15822</v>
      </c>
      <c r="H11083">
        <v>1707</v>
      </c>
      <c r="I11083">
        <v>170702</v>
      </c>
      <c r="J11083">
        <v>17070202</v>
      </c>
      <c r="K11083" t="s">
        <v>19543</v>
      </c>
      <c r="L11083">
        <v>17</v>
      </c>
      <c r="M11083">
        <v>13.48609467</v>
      </c>
      <c r="N11083">
        <v>103.7502854</v>
      </c>
      <c r="O11083">
        <v>13.417</v>
      </c>
      <c r="P11083">
        <v>103.667</v>
      </c>
      <c r="Q11083" t="s">
        <v>2777</v>
      </c>
    </row>
    <row r="11084" spans="1:17" x14ac:dyDescent="0.45">
      <c r="A11084" t="s">
        <v>15378</v>
      </c>
      <c r="B11084" t="s">
        <v>15801</v>
      </c>
      <c r="C11084" t="s">
        <v>10604</v>
      </c>
      <c r="D11084" t="s">
        <v>15823</v>
      </c>
      <c r="E11084" t="s">
        <v>15803</v>
      </c>
      <c r="F11084" t="s">
        <v>10605</v>
      </c>
      <c r="G11084" t="s">
        <v>15824</v>
      </c>
      <c r="H11084">
        <v>1707</v>
      </c>
      <c r="I11084">
        <v>170702</v>
      </c>
      <c r="J11084">
        <v>17070203</v>
      </c>
      <c r="K11084" t="s">
        <v>19543</v>
      </c>
      <c r="L11084">
        <v>17</v>
      </c>
      <c r="M11084">
        <v>13.50121963</v>
      </c>
      <c r="N11084">
        <v>103.7503176</v>
      </c>
      <c r="O11084">
        <v>13.417</v>
      </c>
      <c r="P11084">
        <v>103.667</v>
      </c>
      <c r="Q11084" t="s">
        <v>2777</v>
      </c>
    </row>
    <row r="11085" spans="1:17" x14ac:dyDescent="0.45">
      <c r="A11085" t="s">
        <v>15378</v>
      </c>
      <c r="B11085" t="s">
        <v>15801</v>
      </c>
      <c r="C11085" t="s">
        <v>10604</v>
      </c>
      <c r="D11085" t="s">
        <v>10604</v>
      </c>
      <c r="E11085" t="s">
        <v>15803</v>
      </c>
      <c r="F11085" t="s">
        <v>10605</v>
      </c>
      <c r="G11085" t="s">
        <v>10605</v>
      </c>
      <c r="H11085">
        <v>1707</v>
      </c>
      <c r="I11085">
        <v>170702</v>
      </c>
      <c r="J11085">
        <v>17070204</v>
      </c>
      <c r="K11085" t="s">
        <v>19543</v>
      </c>
      <c r="L11085">
        <v>17</v>
      </c>
      <c r="M11085">
        <v>13.48849195</v>
      </c>
      <c r="N11085">
        <v>103.7633726</v>
      </c>
      <c r="O11085">
        <v>13.417</v>
      </c>
      <c r="P11085">
        <v>103.667</v>
      </c>
      <c r="Q11085" t="s">
        <v>2777</v>
      </c>
    </row>
    <row r="11086" spans="1:17" x14ac:dyDescent="0.45">
      <c r="A11086" t="s">
        <v>15378</v>
      </c>
      <c r="B11086" t="s">
        <v>15801</v>
      </c>
      <c r="C11086" t="s">
        <v>10604</v>
      </c>
      <c r="D11086" t="s">
        <v>4956</v>
      </c>
      <c r="E11086" t="s">
        <v>15803</v>
      </c>
      <c r="F11086" t="s">
        <v>10605</v>
      </c>
      <c r="G11086" t="s">
        <v>4958</v>
      </c>
      <c r="H11086">
        <v>1707</v>
      </c>
      <c r="I11086">
        <v>170702</v>
      </c>
      <c r="J11086">
        <v>17070205</v>
      </c>
      <c r="K11086" t="s">
        <v>19543</v>
      </c>
      <c r="L11086">
        <v>17</v>
      </c>
      <c r="M11086">
        <v>13.471977900000001</v>
      </c>
      <c r="N11086">
        <v>103.7713741</v>
      </c>
      <c r="O11086">
        <v>13.417</v>
      </c>
      <c r="P11086">
        <v>103.667</v>
      </c>
      <c r="Q11086" t="s">
        <v>2777</v>
      </c>
    </row>
    <row r="11087" spans="1:17" x14ac:dyDescent="0.45">
      <c r="A11087" t="s">
        <v>15378</v>
      </c>
      <c r="B11087" t="s">
        <v>15801</v>
      </c>
      <c r="C11087" t="s">
        <v>10604</v>
      </c>
      <c r="D11087" t="s">
        <v>10492</v>
      </c>
      <c r="E11087" t="s">
        <v>15803</v>
      </c>
      <c r="F11087" t="s">
        <v>10605</v>
      </c>
      <c r="G11087" t="s">
        <v>11823</v>
      </c>
      <c r="H11087">
        <v>1707</v>
      </c>
      <c r="I11087">
        <v>170702</v>
      </c>
      <c r="J11087">
        <v>17070206</v>
      </c>
      <c r="K11087" t="s">
        <v>19543</v>
      </c>
      <c r="L11087">
        <v>17</v>
      </c>
      <c r="M11087">
        <v>13.4821995</v>
      </c>
      <c r="N11087">
        <v>103.7818254</v>
      </c>
      <c r="O11087">
        <v>13.417</v>
      </c>
      <c r="P11087">
        <v>103.667</v>
      </c>
      <c r="Q11087" t="s">
        <v>2777</v>
      </c>
    </row>
    <row r="11088" spans="1:17" x14ac:dyDescent="0.45">
      <c r="A11088" t="s">
        <v>15378</v>
      </c>
      <c r="B11088" t="s">
        <v>15801</v>
      </c>
      <c r="C11088" t="s">
        <v>10604</v>
      </c>
      <c r="D11088" t="s">
        <v>15825</v>
      </c>
      <c r="E11088" t="s">
        <v>15803</v>
      </c>
      <c r="F11088" t="s">
        <v>10605</v>
      </c>
      <c r="G11088" t="s">
        <v>15826</v>
      </c>
      <c r="H11088">
        <v>1707</v>
      </c>
      <c r="I11088">
        <v>170702</v>
      </c>
      <c r="J11088">
        <v>17070207</v>
      </c>
      <c r="K11088" t="s">
        <v>19543</v>
      </c>
      <c r="L11088">
        <v>17</v>
      </c>
      <c r="M11088">
        <v>13.47516521</v>
      </c>
      <c r="N11088">
        <v>103.80047500000001</v>
      </c>
      <c r="O11088">
        <v>13.417</v>
      </c>
      <c r="P11088">
        <v>103.667</v>
      </c>
      <c r="Q11088" t="s">
        <v>2777</v>
      </c>
    </row>
    <row r="11089" spans="1:17" x14ac:dyDescent="0.45">
      <c r="A11089" t="s">
        <v>15378</v>
      </c>
      <c r="B11089" t="s">
        <v>15801</v>
      </c>
      <c r="C11089" t="s">
        <v>10604</v>
      </c>
      <c r="D11089" t="s">
        <v>15827</v>
      </c>
      <c r="E11089" t="s">
        <v>15803</v>
      </c>
      <c r="F11089" t="s">
        <v>10605</v>
      </c>
      <c r="G11089" t="s">
        <v>15828</v>
      </c>
      <c r="H11089">
        <v>1707</v>
      </c>
      <c r="I11089">
        <v>170702</v>
      </c>
      <c r="J11089">
        <v>17070208</v>
      </c>
      <c r="K11089" t="s">
        <v>19543</v>
      </c>
      <c r="L11089">
        <v>17</v>
      </c>
      <c r="M11089">
        <v>13.463062450000001</v>
      </c>
      <c r="N11089">
        <v>103.77664780000001</v>
      </c>
      <c r="O11089">
        <v>13.417</v>
      </c>
      <c r="P11089">
        <v>103.667</v>
      </c>
      <c r="Q11089" t="s">
        <v>2777</v>
      </c>
    </row>
    <row r="11090" spans="1:17" x14ac:dyDescent="0.45">
      <c r="A11090" t="s">
        <v>15378</v>
      </c>
      <c r="B11090" t="s">
        <v>15801</v>
      </c>
      <c r="C11090" t="s">
        <v>10604</v>
      </c>
      <c r="D11090" t="s">
        <v>1566</v>
      </c>
      <c r="E11090" t="s">
        <v>15803</v>
      </c>
      <c r="F11090" t="s">
        <v>10605</v>
      </c>
      <c r="G11090" t="s">
        <v>1567</v>
      </c>
      <c r="H11090">
        <v>1707</v>
      </c>
      <c r="I11090">
        <v>170702</v>
      </c>
      <c r="J11090">
        <v>17070209</v>
      </c>
      <c r="K11090" t="s">
        <v>19543</v>
      </c>
      <c r="L11090">
        <v>17</v>
      </c>
      <c r="M11090">
        <v>13.450709659999999</v>
      </c>
      <c r="N11090">
        <v>103.77597160000001</v>
      </c>
      <c r="O11090">
        <v>13.417</v>
      </c>
      <c r="P11090">
        <v>103.667</v>
      </c>
      <c r="Q11090" t="s">
        <v>2777</v>
      </c>
    </row>
    <row r="11091" spans="1:17" x14ac:dyDescent="0.45">
      <c r="A11091" t="s">
        <v>15378</v>
      </c>
      <c r="B11091" t="s">
        <v>15801</v>
      </c>
      <c r="C11091" t="s">
        <v>10604</v>
      </c>
      <c r="D11091" t="s">
        <v>15829</v>
      </c>
      <c r="E11091" t="s">
        <v>15803</v>
      </c>
      <c r="F11091" t="s">
        <v>10605</v>
      </c>
      <c r="G11091" t="s">
        <v>15830</v>
      </c>
      <c r="H11091">
        <v>1707</v>
      </c>
      <c r="I11091">
        <v>170702</v>
      </c>
      <c r="J11091">
        <v>17070210</v>
      </c>
      <c r="K11091" t="s">
        <v>19543</v>
      </c>
      <c r="L11091">
        <v>17</v>
      </c>
      <c r="M11091">
        <v>13.462081059999999</v>
      </c>
      <c r="N11091">
        <v>103.7663719</v>
      </c>
      <c r="O11091">
        <v>13.417</v>
      </c>
      <c r="P11091">
        <v>103.667</v>
      </c>
      <c r="Q11091" t="s">
        <v>2777</v>
      </c>
    </row>
    <row r="11092" spans="1:17" x14ac:dyDescent="0.45">
      <c r="A11092" t="s">
        <v>15378</v>
      </c>
      <c r="B11092" t="s">
        <v>15801</v>
      </c>
      <c r="C11092" t="s">
        <v>10604</v>
      </c>
      <c r="D11092" t="s">
        <v>15455</v>
      </c>
      <c r="E11092" t="s">
        <v>15803</v>
      </c>
      <c r="F11092" t="s">
        <v>10605</v>
      </c>
      <c r="G11092" t="s">
        <v>15456</v>
      </c>
      <c r="H11092">
        <v>1707</v>
      </c>
      <c r="I11092">
        <v>170702</v>
      </c>
      <c r="J11092">
        <v>17070211</v>
      </c>
      <c r="K11092" t="s">
        <v>19543</v>
      </c>
      <c r="L11092">
        <v>17</v>
      </c>
      <c r="M11092">
        <v>13.450979889999999</v>
      </c>
      <c r="N11092">
        <v>103.7665118</v>
      </c>
      <c r="O11092">
        <v>13.417</v>
      </c>
      <c r="P11092">
        <v>103.667</v>
      </c>
      <c r="Q11092" t="s">
        <v>2777</v>
      </c>
    </row>
    <row r="11093" spans="1:17" x14ac:dyDescent="0.45">
      <c r="A11093" t="s">
        <v>15378</v>
      </c>
      <c r="B11093" t="s">
        <v>15801</v>
      </c>
      <c r="C11093" t="s">
        <v>10604</v>
      </c>
      <c r="D11093" t="s">
        <v>565</v>
      </c>
      <c r="E11093" t="s">
        <v>15803</v>
      </c>
      <c r="F11093" t="s">
        <v>10605</v>
      </c>
      <c r="G11093" t="s">
        <v>566</v>
      </c>
      <c r="H11093">
        <v>1707</v>
      </c>
      <c r="I11093">
        <v>170702</v>
      </c>
      <c r="J11093">
        <v>17070212</v>
      </c>
      <c r="K11093" t="s">
        <v>19543</v>
      </c>
      <c r="L11093">
        <v>17</v>
      </c>
      <c r="M11093">
        <v>13.469849160000001</v>
      </c>
      <c r="N11093">
        <v>103.75947789999999</v>
      </c>
      <c r="O11093">
        <v>13.417</v>
      </c>
      <c r="P11093">
        <v>103.667</v>
      </c>
      <c r="Q11093" t="s">
        <v>2777</v>
      </c>
    </row>
    <row r="11094" spans="1:17" x14ac:dyDescent="0.45">
      <c r="A11094" t="s">
        <v>15378</v>
      </c>
      <c r="B11094" t="s">
        <v>15801</v>
      </c>
      <c r="C11094" t="s">
        <v>10604</v>
      </c>
      <c r="D11094" t="s">
        <v>15831</v>
      </c>
      <c r="E11094" t="s">
        <v>15803</v>
      </c>
      <c r="F11094" t="s">
        <v>10605</v>
      </c>
      <c r="G11094" t="s">
        <v>15832</v>
      </c>
      <c r="H11094">
        <v>1707</v>
      </c>
      <c r="I11094">
        <v>170702</v>
      </c>
      <c r="J11094">
        <v>17070213</v>
      </c>
      <c r="K11094" t="s">
        <v>19543</v>
      </c>
      <c r="L11094">
        <v>17</v>
      </c>
      <c r="M11094">
        <v>13.50061414</v>
      </c>
      <c r="N11094">
        <v>103.77417490000001</v>
      </c>
      <c r="O11094">
        <v>13.417</v>
      </c>
      <c r="P11094">
        <v>103.667</v>
      </c>
      <c r="Q11094" t="s">
        <v>2777</v>
      </c>
    </row>
    <row r="11095" spans="1:17" x14ac:dyDescent="0.45">
      <c r="A11095" t="s">
        <v>15378</v>
      </c>
      <c r="B11095" t="s">
        <v>15801</v>
      </c>
      <c r="C11095" t="s">
        <v>15833</v>
      </c>
      <c r="D11095" t="s">
        <v>15834</v>
      </c>
      <c r="E11095" t="s">
        <v>15803</v>
      </c>
      <c r="F11095" t="s">
        <v>15835</v>
      </c>
      <c r="G11095" t="s">
        <v>15836</v>
      </c>
      <c r="H11095">
        <v>1707</v>
      </c>
      <c r="I11095">
        <v>170703</v>
      </c>
      <c r="J11095">
        <v>17070301</v>
      </c>
      <c r="K11095" t="s">
        <v>19543</v>
      </c>
      <c r="L11095">
        <v>17</v>
      </c>
      <c r="M11095">
        <v>13.6277104</v>
      </c>
      <c r="N11095">
        <v>103.5875393</v>
      </c>
      <c r="O11095">
        <v>13.417</v>
      </c>
      <c r="P11095">
        <v>103.667</v>
      </c>
      <c r="Q11095" t="s">
        <v>2777</v>
      </c>
    </row>
    <row r="11096" spans="1:17" x14ac:dyDescent="0.45">
      <c r="A11096" t="s">
        <v>15378</v>
      </c>
      <c r="B11096" t="s">
        <v>15801</v>
      </c>
      <c r="C11096" t="s">
        <v>15833</v>
      </c>
      <c r="D11096" t="s">
        <v>2797</v>
      </c>
      <c r="E11096" t="s">
        <v>15803</v>
      </c>
      <c r="F11096" t="s">
        <v>15835</v>
      </c>
      <c r="G11096" t="s">
        <v>2798</v>
      </c>
      <c r="H11096">
        <v>1707</v>
      </c>
      <c r="I11096">
        <v>170703</v>
      </c>
      <c r="J11096">
        <v>17070302</v>
      </c>
      <c r="K11096" t="s">
        <v>19543</v>
      </c>
      <c r="L11096">
        <v>17</v>
      </c>
      <c r="M11096">
        <v>13.62437761</v>
      </c>
      <c r="N11096">
        <v>103.59764300000001</v>
      </c>
      <c r="O11096">
        <v>13.417</v>
      </c>
      <c r="P11096">
        <v>103.667</v>
      </c>
      <c r="Q11096" t="s">
        <v>2777</v>
      </c>
    </row>
    <row r="11097" spans="1:17" x14ac:dyDescent="0.45">
      <c r="A11097" t="s">
        <v>15378</v>
      </c>
      <c r="B11097" t="s">
        <v>15801</v>
      </c>
      <c r="C11097" t="s">
        <v>15833</v>
      </c>
      <c r="D11097" t="s">
        <v>12441</v>
      </c>
      <c r="E11097" t="s">
        <v>15803</v>
      </c>
      <c r="F11097" t="s">
        <v>15835</v>
      </c>
      <c r="G11097" t="s">
        <v>12443</v>
      </c>
      <c r="H11097">
        <v>1707</v>
      </c>
      <c r="I11097">
        <v>170703</v>
      </c>
      <c r="J11097">
        <v>17070303</v>
      </c>
      <c r="K11097" t="s">
        <v>19543</v>
      </c>
      <c r="L11097">
        <v>17</v>
      </c>
      <c r="M11097">
        <v>13.60636747</v>
      </c>
      <c r="N11097">
        <v>103.6036179</v>
      </c>
      <c r="O11097">
        <v>13.417</v>
      </c>
      <c r="P11097">
        <v>103.667</v>
      </c>
      <c r="Q11097" t="s">
        <v>2777</v>
      </c>
    </row>
    <row r="11098" spans="1:17" x14ac:dyDescent="0.45">
      <c r="A11098" t="s">
        <v>15378</v>
      </c>
      <c r="B11098" t="s">
        <v>15801</v>
      </c>
      <c r="C11098" t="s">
        <v>15833</v>
      </c>
      <c r="D11098" t="s">
        <v>3767</v>
      </c>
      <c r="E11098" t="s">
        <v>15803</v>
      </c>
      <c r="F11098" t="s">
        <v>15835</v>
      </c>
      <c r="G11098" t="s">
        <v>3768</v>
      </c>
      <c r="H11098">
        <v>1707</v>
      </c>
      <c r="I11098">
        <v>170703</v>
      </c>
      <c r="J11098">
        <v>17070304</v>
      </c>
      <c r="K11098" t="s">
        <v>19543</v>
      </c>
      <c r="L11098">
        <v>17</v>
      </c>
      <c r="M11098">
        <v>13.61166405</v>
      </c>
      <c r="N11098">
        <v>103.62130449999999</v>
      </c>
      <c r="O11098">
        <v>13.417</v>
      </c>
      <c r="P11098">
        <v>103.667</v>
      </c>
      <c r="Q11098" t="s">
        <v>2777</v>
      </c>
    </row>
    <row r="11099" spans="1:17" x14ac:dyDescent="0.45">
      <c r="A11099" t="s">
        <v>15378</v>
      </c>
      <c r="B11099" t="s">
        <v>15801</v>
      </c>
      <c r="C11099" t="s">
        <v>15833</v>
      </c>
      <c r="D11099" t="s">
        <v>4956</v>
      </c>
      <c r="E11099" t="s">
        <v>15803</v>
      </c>
      <c r="F11099" t="s">
        <v>15835</v>
      </c>
      <c r="G11099" t="s">
        <v>4958</v>
      </c>
      <c r="H11099">
        <v>1707</v>
      </c>
      <c r="I11099">
        <v>170703</v>
      </c>
      <c r="J11099">
        <v>17070305</v>
      </c>
      <c r="K11099" t="s">
        <v>19543</v>
      </c>
      <c r="L11099">
        <v>17</v>
      </c>
      <c r="M11099">
        <v>13.60553745</v>
      </c>
      <c r="N11099">
        <v>103.6431609</v>
      </c>
      <c r="O11099">
        <v>13.417</v>
      </c>
      <c r="P11099">
        <v>103.667</v>
      </c>
      <c r="Q11099" t="s">
        <v>2777</v>
      </c>
    </row>
    <row r="11100" spans="1:17" x14ac:dyDescent="0.45">
      <c r="A11100" t="s">
        <v>15378</v>
      </c>
      <c r="B11100" t="s">
        <v>15801</v>
      </c>
      <c r="C11100" t="s">
        <v>15833</v>
      </c>
      <c r="D11100" t="s">
        <v>15827</v>
      </c>
      <c r="E11100" t="s">
        <v>15803</v>
      </c>
      <c r="F11100" t="s">
        <v>15835</v>
      </c>
      <c r="G11100" t="s">
        <v>15837</v>
      </c>
      <c r="H11100">
        <v>1707</v>
      </c>
      <c r="I11100">
        <v>170703</v>
      </c>
      <c r="J11100">
        <v>17070306</v>
      </c>
      <c r="K11100" t="s">
        <v>19543</v>
      </c>
      <c r="L11100">
        <v>17</v>
      </c>
      <c r="M11100">
        <v>13.623381999999999</v>
      </c>
      <c r="N11100">
        <v>103.63974090000001</v>
      </c>
      <c r="O11100">
        <v>13.417</v>
      </c>
      <c r="P11100">
        <v>103.667</v>
      </c>
      <c r="Q11100" t="s">
        <v>2777</v>
      </c>
    </row>
    <row r="11101" spans="1:17" x14ac:dyDescent="0.45">
      <c r="A11101" t="s">
        <v>15378</v>
      </c>
      <c r="B11101" t="s">
        <v>15801</v>
      </c>
      <c r="C11101" t="s">
        <v>15833</v>
      </c>
      <c r="D11101" t="s">
        <v>15833</v>
      </c>
      <c r="E11101" t="s">
        <v>15803</v>
      </c>
      <c r="F11101" t="s">
        <v>15835</v>
      </c>
      <c r="G11101" t="s">
        <v>15835</v>
      </c>
      <c r="H11101">
        <v>1707</v>
      </c>
      <c r="I11101">
        <v>170703</v>
      </c>
      <c r="J11101">
        <v>17070307</v>
      </c>
      <c r="K11101" t="s">
        <v>19543</v>
      </c>
      <c r="L11101">
        <v>17</v>
      </c>
      <c r="M11101">
        <v>13.6245397</v>
      </c>
      <c r="N11101">
        <v>103.6217845</v>
      </c>
      <c r="O11101">
        <v>13.417</v>
      </c>
      <c r="P11101">
        <v>103.667</v>
      </c>
      <c r="Q11101" t="s">
        <v>2777</v>
      </c>
    </row>
    <row r="11102" spans="1:17" x14ac:dyDescent="0.45">
      <c r="A11102" t="s">
        <v>15378</v>
      </c>
      <c r="B11102" t="s">
        <v>15801</v>
      </c>
      <c r="C11102" t="s">
        <v>15838</v>
      </c>
      <c r="D11102" t="s">
        <v>15839</v>
      </c>
      <c r="E11102" t="s">
        <v>15803</v>
      </c>
      <c r="F11102" t="s">
        <v>15840</v>
      </c>
      <c r="G11102" t="s">
        <v>15841</v>
      </c>
      <c r="H11102">
        <v>1707</v>
      </c>
      <c r="I11102">
        <v>170704</v>
      </c>
      <c r="J11102">
        <v>17070401</v>
      </c>
      <c r="K11102" t="s">
        <v>19543</v>
      </c>
      <c r="L11102">
        <v>17</v>
      </c>
      <c r="M11102">
        <v>13.39438578</v>
      </c>
      <c r="N11102">
        <v>103.74089789999999</v>
      </c>
      <c r="O11102">
        <v>13.417</v>
      </c>
      <c r="P11102">
        <v>103.667</v>
      </c>
      <c r="Q11102" t="s">
        <v>2777</v>
      </c>
    </row>
    <row r="11103" spans="1:17" x14ac:dyDescent="0.45">
      <c r="A11103" t="s">
        <v>15378</v>
      </c>
      <c r="B11103" t="s">
        <v>15801</v>
      </c>
      <c r="C11103" t="s">
        <v>15838</v>
      </c>
      <c r="D11103" t="s">
        <v>15842</v>
      </c>
      <c r="E11103" t="s">
        <v>15803</v>
      </c>
      <c r="F11103" t="s">
        <v>15840</v>
      </c>
      <c r="G11103" t="s">
        <v>15843</v>
      </c>
      <c r="H11103">
        <v>1707</v>
      </c>
      <c r="I11103">
        <v>170704</v>
      </c>
      <c r="J11103">
        <v>17070402</v>
      </c>
      <c r="K11103" t="s">
        <v>19543</v>
      </c>
      <c r="L11103">
        <v>17</v>
      </c>
      <c r="M11103">
        <v>13.366859870000001</v>
      </c>
      <c r="N11103">
        <v>103.7432477</v>
      </c>
      <c r="O11103">
        <v>13.417</v>
      </c>
      <c r="P11103">
        <v>103.667</v>
      </c>
      <c r="Q11103" t="s">
        <v>2777</v>
      </c>
    </row>
    <row r="11104" spans="1:17" x14ac:dyDescent="0.45">
      <c r="A11104" t="s">
        <v>15378</v>
      </c>
      <c r="B11104" t="s">
        <v>15801</v>
      </c>
      <c r="C11104" t="s">
        <v>15838</v>
      </c>
      <c r="D11104" t="s">
        <v>532</v>
      </c>
      <c r="E11104" t="s">
        <v>15803</v>
      </c>
      <c r="F11104" t="s">
        <v>15840</v>
      </c>
      <c r="G11104" t="s">
        <v>533</v>
      </c>
      <c r="H11104">
        <v>1707</v>
      </c>
      <c r="I11104">
        <v>170704</v>
      </c>
      <c r="J11104">
        <v>17070403</v>
      </c>
      <c r="K11104" t="s">
        <v>19543</v>
      </c>
      <c r="L11104">
        <v>17</v>
      </c>
      <c r="M11104">
        <v>13.387094680000001</v>
      </c>
      <c r="N11104">
        <v>103.7382025</v>
      </c>
      <c r="O11104">
        <v>13.417</v>
      </c>
      <c r="P11104">
        <v>103.667</v>
      </c>
      <c r="Q11104" t="s">
        <v>2777</v>
      </c>
    </row>
    <row r="11105" spans="1:17" x14ac:dyDescent="0.45">
      <c r="A11105" t="s">
        <v>15378</v>
      </c>
      <c r="B11105" t="s">
        <v>15801</v>
      </c>
      <c r="C11105" t="s">
        <v>15838</v>
      </c>
      <c r="D11105" t="s">
        <v>15844</v>
      </c>
      <c r="E11105" t="s">
        <v>15803</v>
      </c>
      <c r="F11105" t="s">
        <v>15840</v>
      </c>
      <c r="G11105" t="s">
        <v>15845</v>
      </c>
      <c r="H11105">
        <v>1707</v>
      </c>
      <c r="I11105">
        <v>170704</v>
      </c>
      <c r="J11105">
        <v>17070404</v>
      </c>
      <c r="K11105" t="s">
        <v>19543</v>
      </c>
      <c r="L11105">
        <v>17</v>
      </c>
      <c r="M11105">
        <v>13.37393279</v>
      </c>
      <c r="N11105">
        <v>103.73843720000001</v>
      </c>
      <c r="O11105">
        <v>13.417</v>
      </c>
      <c r="P11105">
        <v>103.667</v>
      </c>
      <c r="Q11105" t="s">
        <v>2777</v>
      </c>
    </row>
    <row r="11106" spans="1:17" x14ac:dyDescent="0.45">
      <c r="A11106" t="s">
        <v>15378</v>
      </c>
      <c r="B11106" t="s">
        <v>15801</v>
      </c>
      <c r="C11106" t="s">
        <v>15838</v>
      </c>
      <c r="D11106" t="s">
        <v>15846</v>
      </c>
      <c r="E11106" t="s">
        <v>15803</v>
      </c>
      <c r="F11106" t="s">
        <v>15840</v>
      </c>
      <c r="G11106" t="s">
        <v>15847</v>
      </c>
      <c r="H11106">
        <v>1707</v>
      </c>
      <c r="I11106">
        <v>170704</v>
      </c>
      <c r="J11106">
        <v>17070405</v>
      </c>
      <c r="K11106" t="s">
        <v>19543</v>
      </c>
      <c r="L11106">
        <v>17</v>
      </c>
      <c r="M11106">
        <v>13.380176710000001</v>
      </c>
      <c r="N11106">
        <v>103.7360039</v>
      </c>
      <c r="O11106">
        <v>13.417</v>
      </c>
      <c r="P11106">
        <v>103.667</v>
      </c>
      <c r="Q11106" t="s">
        <v>2777</v>
      </c>
    </row>
    <row r="11107" spans="1:17" x14ac:dyDescent="0.45">
      <c r="A11107" t="s">
        <v>15378</v>
      </c>
      <c r="B11107" t="s">
        <v>15801</v>
      </c>
      <c r="C11107" t="s">
        <v>15838</v>
      </c>
      <c r="D11107" t="s">
        <v>15827</v>
      </c>
      <c r="E11107" t="s">
        <v>15803</v>
      </c>
      <c r="F11107" t="s">
        <v>15840</v>
      </c>
      <c r="G11107" t="s">
        <v>15837</v>
      </c>
      <c r="H11107">
        <v>1707</v>
      </c>
      <c r="I11107">
        <v>170704</v>
      </c>
      <c r="J11107">
        <v>17070406</v>
      </c>
      <c r="K11107" t="s">
        <v>19543</v>
      </c>
      <c r="L11107">
        <v>17</v>
      </c>
      <c r="M11107">
        <v>13.37228745</v>
      </c>
      <c r="N11107">
        <v>103.7276148</v>
      </c>
      <c r="O11107">
        <v>13.417</v>
      </c>
      <c r="P11107">
        <v>103.667</v>
      </c>
      <c r="Q11107" t="s">
        <v>2777</v>
      </c>
    </row>
    <row r="11108" spans="1:17" x14ac:dyDescent="0.45">
      <c r="A11108" t="s">
        <v>15378</v>
      </c>
      <c r="B11108" t="s">
        <v>15801</v>
      </c>
      <c r="C11108" t="s">
        <v>15838</v>
      </c>
      <c r="D11108" t="s">
        <v>937</v>
      </c>
      <c r="E11108" t="s">
        <v>15803</v>
      </c>
      <c r="F11108" t="s">
        <v>15840</v>
      </c>
      <c r="G11108" t="s">
        <v>938</v>
      </c>
      <c r="H11108">
        <v>1707</v>
      </c>
      <c r="I11108">
        <v>170704</v>
      </c>
      <c r="J11108">
        <v>17070407</v>
      </c>
      <c r="K11108" t="s">
        <v>19543</v>
      </c>
      <c r="L11108">
        <v>17</v>
      </c>
      <c r="M11108">
        <v>13.36895932</v>
      </c>
      <c r="N11108">
        <v>103.7273737</v>
      </c>
      <c r="O11108">
        <v>13.417</v>
      </c>
      <c r="P11108">
        <v>103.667</v>
      </c>
      <c r="Q11108" t="s">
        <v>2777</v>
      </c>
    </row>
    <row r="11109" spans="1:17" x14ac:dyDescent="0.45">
      <c r="A11109" t="s">
        <v>15378</v>
      </c>
      <c r="B11109" t="s">
        <v>15801</v>
      </c>
      <c r="C11109" t="s">
        <v>15838</v>
      </c>
      <c r="D11109" t="s">
        <v>15848</v>
      </c>
      <c r="E11109" t="s">
        <v>15803</v>
      </c>
      <c r="F11109" t="s">
        <v>15840</v>
      </c>
      <c r="G11109" t="s">
        <v>15849</v>
      </c>
      <c r="H11109">
        <v>1707</v>
      </c>
      <c r="I11109">
        <v>170704</v>
      </c>
      <c r="J11109">
        <v>17070408</v>
      </c>
      <c r="K11109" t="s">
        <v>19543</v>
      </c>
      <c r="L11109">
        <v>17</v>
      </c>
      <c r="M11109">
        <v>13.286899099999999</v>
      </c>
      <c r="N11109">
        <v>103.686645</v>
      </c>
      <c r="O11109">
        <v>13.417</v>
      </c>
      <c r="P11109">
        <v>103.667</v>
      </c>
      <c r="Q11109" t="s">
        <v>2777</v>
      </c>
    </row>
    <row r="11110" spans="1:17" x14ac:dyDescent="0.45">
      <c r="A11110" t="s">
        <v>15378</v>
      </c>
      <c r="B11110" t="s">
        <v>15801</v>
      </c>
      <c r="C11110" t="s">
        <v>15850</v>
      </c>
      <c r="D11110" t="s">
        <v>15850</v>
      </c>
      <c r="E11110" t="s">
        <v>15803</v>
      </c>
      <c r="F11110" t="s">
        <v>15851</v>
      </c>
      <c r="G11110" t="s">
        <v>15851</v>
      </c>
      <c r="H11110">
        <v>1707</v>
      </c>
      <c r="I11110">
        <v>170705</v>
      </c>
      <c r="J11110">
        <v>17070501</v>
      </c>
      <c r="K11110" t="s">
        <v>19543</v>
      </c>
      <c r="L11110">
        <v>17</v>
      </c>
      <c r="M11110">
        <v>13.4195686</v>
      </c>
      <c r="N11110">
        <v>103.7656564</v>
      </c>
      <c r="O11110">
        <v>13.417</v>
      </c>
      <c r="P11110">
        <v>103.667</v>
      </c>
      <c r="Q11110" t="s">
        <v>2777</v>
      </c>
    </row>
    <row r="11111" spans="1:17" x14ac:dyDescent="0.45">
      <c r="A11111" t="s">
        <v>15378</v>
      </c>
      <c r="B11111" t="s">
        <v>15801</v>
      </c>
      <c r="C11111" t="s">
        <v>15850</v>
      </c>
      <c r="D11111" t="s">
        <v>1834</v>
      </c>
      <c r="E11111" t="s">
        <v>15803</v>
      </c>
      <c r="F11111" t="s">
        <v>15851</v>
      </c>
      <c r="G11111" t="s">
        <v>2662</v>
      </c>
      <c r="H11111">
        <v>1707</v>
      </c>
      <c r="I11111">
        <v>170705</v>
      </c>
      <c r="J11111">
        <v>17070502</v>
      </c>
      <c r="K11111" t="s">
        <v>19543</v>
      </c>
      <c r="L11111">
        <v>17</v>
      </c>
      <c r="M11111">
        <v>13.418773740000001</v>
      </c>
      <c r="N11111">
        <v>103.776937</v>
      </c>
      <c r="O11111">
        <v>13.417</v>
      </c>
      <c r="P11111">
        <v>103.667</v>
      </c>
      <c r="Q11111" t="s">
        <v>2777</v>
      </c>
    </row>
    <row r="11112" spans="1:17" x14ac:dyDescent="0.45">
      <c r="A11112" t="s">
        <v>15378</v>
      </c>
      <c r="B11112" t="s">
        <v>15801</v>
      </c>
      <c r="C11112" t="s">
        <v>15850</v>
      </c>
      <c r="D11112" t="s">
        <v>15427</v>
      </c>
      <c r="E11112" t="s">
        <v>15803</v>
      </c>
      <c r="F11112" t="s">
        <v>15851</v>
      </c>
      <c r="G11112" t="s">
        <v>15428</v>
      </c>
      <c r="H11112">
        <v>1707</v>
      </c>
      <c r="I11112">
        <v>170705</v>
      </c>
      <c r="J11112">
        <v>17070503</v>
      </c>
      <c r="K11112" t="s">
        <v>19543</v>
      </c>
      <c r="L11112">
        <v>17</v>
      </c>
      <c r="M11112">
        <v>13.41266588</v>
      </c>
      <c r="N11112">
        <v>103.7795538</v>
      </c>
      <c r="O11112">
        <v>13.417</v>
      </c>
      <c r="P11112">
        <v>103.667</v>
      </c>
      <c r="Q11112" t="s">
        <v>2777</v>
      </c>
    </row>
    <row r="11113" spans="1:17" x14ac:dyDescent="0.45">
      <c r="A11113" t="s">
        <v>15378</v>
      </c>
      <c r="B11113" t="s">
        <v>15801</v>
      </c>
      <c r="C11113" t="s">
        <v>15850</v>
      </c>
      <c r="D11113" t="s">
        <v>15852</v>
      </c>
      <c r="E11113" t="s">
        <v>15803</v>
      </c>
      <c r="F11113" t="s">
        <v>15851</v>
      </c>
      <c r="G11113" t="s">
        <v>15853</v>
      </c>
      <c r="H11113">
        <v>1707</v>
      </c>
      <c r="I11113">
        <v>170705</v>
      </c>
      <c r="J11113">
        <v>17070504</v>
      </c>
      <c r="K11113" t="s">
        <v>19543</v>
      </c>
      <c r="L11113">
        <v>17</v>
      </c>
      <c r="M11113">
        <v>13.391840269999999</v>
      </c>
      <c r="N11113">
        <v>103.7655116</v>
      </c>
      <c r="O11113">
        <v>13.417</v>
      </c>
      <c r="P11113">
        <v>103.667</v>
      </c>
      <c r="Q11113" t="s">
        <v>2777</v>
      </c>
    </row>
    <row r="11114" spans="1:17" x14ac:dyDescent="0.45">
      <c r="A11114" t="s">
        <v>15378</v>
      </c>
      <c r="B11114" t="s">
        <v>15801</v>
      </c>
      <c r="C11114" t="s">
        <v>15850</v>
      </c>
      <c r="D11114" t="s">
        <v>905</v>
      </c>
      <c r="E11114" t="s">
        <v>15803</v>
      </c>
      <c r="F11114" t="s">
        <v>15851</v>
      </c>
      <c r="G11114" t="s">
        <v>906</v>
      </c>
      <c r="H11114">
        <v>1707</v>
      </c>
      <c r="I11114">
        <v>170705</v>
      </c>
      <c r="J11114">
        <v>17070505</v>
      </c>
      <c r="K11114" t="s">
        <v>19543</v>
      </c>
      <c r="L11114">
        <v>17</v>
      </c>
      <c r="M11114">
        <v>13.38437733</v>
      </c>
      <c r="N11114">
        <v>103.7720321</v>
      </c>
      <c r="O11114">
        <v>13.417</v>
      </c>
      <c r="P11114">
        <v>103.667</v>
      </c>
      <c r="Q11114" t="s">
        <v>2777</v>
      </c>
    </row>
    <row r="11115" spans="1:17" x14ac:dyDescent="0.45">
      <c r="A11115" t="s">
        <v>15378</v>
      </c>
      <c r="B11115" t="s">
        <v>15801</v>
      </c>
      <c r="C11115" t="s">
        <v>15850</v>
      </c>
      <c r="D11115" t="s">
        <v>15854</v>
      </c>
      <c r="E11115" t="s">
        <v>15803</v>
      </c>
      <c r="F11115" t="s">
        <v>15851</v>
      </c>
      <c r="G11115" t="s">
        <v>15855</v>
      </c>
      <c r="H11115">
        <v>1707</v>
      </c>
      <c r="I11115">
        <v>170705</v>
      </c>
      <c r="J11115">
        <v>17070506</v>
      </c>
      <c r="K11115" t="s">
        <v>19543</v>
      </c>
      <c r="L11115">
        <v>17</v>
      </c>
      <c r="M11115">
        <v>13.402881219999999</v>
      </c>
      <c r="N11115">
        <v>103.7586123</v>
      </c>
      <c r="O11115">
        <v>13.417</v>
      </c>
      <c r="P11115">
        <v>103.667</v>
      </c>
      <c r="Q11115" t="s">
        <v>2777</v>
      </c>
    </row>
    <row r="11116" spans="1:17" x14ac:dyDescent="0.45">
      <c r="A11116" t="s">
        <v>15378</v>
      </c>
      <c r="B11116" t="s">
        <v>15801</v>
      </c>
      <c r="C11116" t="s">
        <v>15850</v>
      </c>
      <c r="D11116" t="s">
        <v>2789</v>
      </c>
      <c r="E11116" t="s">
        <v>15803</v>
      </c>
      <c r="F11116" t="s">
        <v>15851</v>
      </c>
      <c r="G11116" t="s">
        <v>2790</v>
      </c>
      <c r="H11116">
        <v>1707</v>
      </c>
      <c r="I11116">
        <v>170705</v>
      </c>
      <c r="J11116">
        <v>17070507</v>
      </c>
      <c r="K11116" t="s">
        <v>19543</v>
      </c>
      <c r="L11116">
        <v>17</v>
      </c>
      <c r="M11116">
        <v>13.39685291</v>
      </c>
      <c r="N11116">
        <v>103.7553003</v>
      </c>
      <c r="O11116">
        <v>13.417</v>
      </c>
      <c r="P11116">
        <v>103.667</v>
      </c>
      <c r="Q11116" t="s">
        <v>2777</v>
      </c>
    </row>
    <row r="11117" spans="1:17" x14ac:dyDescent="0.45">
      <c r="A11117" t="s">
        <v>15378</v>
      </c>
      <c r="B11117" t="s">
        <v>15801</v>
      </c>
      <c r="C11117" t="s">
        <v>15850</v>
      </c>
      <c r="D11117" t="s">
        <v>464</v>
      </c>
      <c r="E11117" t="s">
        <v>15803</v>
      </c>
      <c r="F11117" t="s">
        <v>15851</v>
      </c>
      <c r="G11117" t="s">
        <v>465</v>
      </c>
      <c r="H11117">
        <v>1707</v>
      </c>
      <c r="I11117">
        <v>170705</v>
      </c>
      <c r="J11117">
        <v>17070508</v>
      </c>
      <c r="K11117" t="s">
        <v>19543</v>
      </c>
      <c r="L11117">
        <v>17</v>
      </c>
      <c r="M11117">
        <v>13.407048570000001</v>
      </c>
      <c r="N11117">
        <v>103.7677613</v>
      </c>
      <c r="O11117">
        <v>13.417</v>
      </c>
      <c r="P11117">
        <v>103.667</v>
      </c>
      <c r="Q11117" t="s">
        <v>2777</v>
      </c>
    </row>
    <row r="11118" spans="1:17" x14ac:dyDescent="0.45">
      <c r="A11118" t="s">
        <v>15378</v>
      </c>
      <c r="B11118" t="s">
        <v>15801</v>
      </c>
      <c r="C11118" t="s">
        <v>15850</v>
      </c>
      <c r="D11118" t="s">
        <v>15856</v>
      </c>
      <c r="E11118" t="s">
        <v>15803</v>
      </c>
      <c r="F11118" t="s">
        <v>15851</v>
      </c>
      <c r="G11118" t="s">
        <v>15857</v>
      </c>
      <c r="H11118">
        <v>1707</v>
      </c>
      <c r="I11118">
        <v>170705</v>
      </c>
      <c r="J11118">
        <v>17070509</v>
      </c>
      <c r="K11118" t="s">
        <v>19543</v>
      </c>
      <c r="L11118">
        <v>17</v>
      </c>
      <c r="M11118">
        <v>13.41241591</v>
      </c>
      <c r="N11118">
        <v>103.7561345</v>
      </c>
      <c r="O11118">
        <v>13.417</v>
      </c>
      <c r="P11118">
        <v>103.667</v>
      </c>
      <c r="Q11118" t="s">
        <v>2777</v>
      </c>
    </row>
    <row r="11119" spans="1:17" x14ac:dyDescent="0.45">
      <c r="A11119" t="s">
        <v>15378</v>
      </c>
      <c r="B11119" t="s">
        <v>15801</v>
      </c>
      <c r="C11119" t="s">
        <v>15850</v>
      </c>
      <c r="D11119" t="s">
        <v>3846</v>
      </c>
      <c r="E11119" t="s">
        <v>15803</v>
      </c>
      <c r="F11119" t="s">
        <v>15851</v>
      </c>
      <c r="G11119" t="s">
        <v>3847</v>
      </c>
      <c r="H11119">
        <v>1707</v>
      </c>
      <c r="I11119">
        <v>170705</v>
      </c>
      <c r="J11119">
        <v>17070510</v>
      </c>
      <c r="K11119" t="s">
        <v>19543</v>
      </c>
      <c r="L11119">
        <v>17</v>
      </c>
      <c r="M11119">
        <v>13.426119849999999</v>
      </c>
      <c r="N11119">
        <v>103.7576433</v>
      </c>
      <c r="O11119">
        <v>13.417</v>
      </c>
      <c r="P11119">
        <v>103.667</v>
      </c>
      <c r="Q11119" t="s">
        <v>2777</v>
      </c>
    </row>
    <row r="11120" spans="1:17" x14ac:dyDescent="0.45">
      <c r="A11120" t="s">
        <v>15378</v>
      </c>
      <c r="B11120" t="s">
        <v>15801</v>
      </c>
      <c r="C11120" t="s">
        <v>15850</v>
      </c>
      <c r="D11120" t="s">
        <v>10346</v>
      </c>
      <c r="E11120" t="s">
        <v>15803</v>
      </c>
      <c r="F11120" t="s">
        <v>15851</v>
      </c>
      <c r="G11120" t="s">
        <v>10347</v>
      </c>
      <c r="H11120">
        <v>1707</v>
      </c>
      <c r="I11120">
        <v>170705</v>
      </c>
      <c r="J11120">
        <v>17070511</v>
      </c>
      <c r="K11120" t="s">
        <v>19543</v>
      </c>
      <c r="L11120">
        <v>17</v>
      </c>
      <c r="M11120">
        <v>13.426600799999999</v>
      </c>
      <c r="N11120">
        <v>103.752515</v>
      </c>
      <c r="O11120">
        <v>13.417</v>
      </c>
      <c r="P11120">
        <v>103.667</v>
      </c>
      <c r="Q11120" t="s">
        <v>2777</v>
      </c>
    </row>
    <row r="11121" spans="1:17" x14ac:dyDescent="0.45">
      <c r="A11121" t="s">
        <v>15378</v>
      </c>
      <c r="B11121" t="s">
        <v>15801</v>
      </c>
      <c r="C11121" t="s">
        <v>15850</v>
      </c>
      <c r="D11121" t="s">
        <v>815</v>
      </c>
      <c r="E11121" t="s">
        <v>15803</v>
      </c>
      <c r="F11121" t="s">
        <v>15851</v>
      </c>
      <c r="G11121" t="s">
        <v>817</v>
      </c>
      <c r="H11121">
        <v>1707</v>
      </c>
      <c r="I11121">
        <v>170705</v>
      </c>
      <c r="J11121">
        <v>17070512</v>
      </c>
      <c r="K11121" t="s">
        <v>19543</v>
      </c>
      <c r="L11121">
        <v>17</v>
      </c>
      <c r="M11121">
        <v>13.42835036</v>
      </c>
      <c r="N11121">
        <v>103.7479989</v>
      </c>
      <c r="O11121">
        <v>13.417</v>
      </c>
      <c r="P11121">
        <v>103.667</v>
      </c>
      <c r="Q11121" t="s">
        <v>2777</v>
      </c>
    </row>
    <row r="11122" spans="1:17" x14ac:dyDescent="0.45">
      <c r="A11122" t="s">
        <v>15378</v>
      </c>
      <c r="B11122" t="s">
        <v>15801</v>
      </c>
      <c r="C11122" t="s">
        <v>1060</v>
      </c>
      <c r="D11122" t="s">
        <v>923</v>
      </c>
      <c r="E11122" t="s">
        <v>15803</v>
      </c>
      <c r="F11122" t="s">
        <v>1061</v>
      </c>
      <c r="G11122" t="s">
        <v>925</v>
      </c>
      <c r="H11122">
        <v>1707</v>
      </c>
      <c r="I11122">
        <v>170707</v>
      </c>
      <c r="J11122">
        <v>17070701</v>
      </c>
      <c r="K11122" t="s">
        <v>19543</v>
      </c>
      <c r="L11122">
        <v>17</v>
      </c>
      <c r="M11122">
        <v>13.45777745</v>
      </c>
      <c r="N11122">
        <v>103.7016527</v>
      </c>
      <c r="O11122">
        <v>13.417</v>
      </c>
      <c r="P11122">
        <v>103.667</v>
      </c>
      <c r="Q11122" t="s">
        <v>2777</v>
      </c>
    </row>
    <row r="11123" spans="1:17" x14ac:dyDescent="0.45">
      <c r="A11123" t="s">
        <v>15378</v>
      </c>
      <c r="B11123" t="s">
        <v>15801</v>
      </c>
      <c r="C11123" t="s">
        <v>1060</v>
      </c>
      <c r="D11123" t="s">
        <v>15858</v>
      </c>
      <c r="E11123" t="s">
        <v>15803</v>
      </c>
      <c r="F11123" t="s">
        <v>1061</v>
      </c>
      <c r="G11123" t="s">
        <v>15859</v>
      </c>
      <c r="H11123">
        <v>1707</v>
      </c>
      <c r="I11123">
        <v>170707</v>
      </c>
      <c r="J11123">
        <v>17070702</v>
      </c>
      <c r="K11123" t="s">
        <v>19543</v>
      </c>
      <c r="L11123">
        <v>17</v>
      </c>
      <c r="M11123">
        <v>13.46432171</v>
      </c>
      <c r="N11123">
        <v>103.7014604</v>
      </c>
      <c r="O11123">
        <v>13.417</v>
      </c>
      <c r="P11123">
        <v>103.667</v>
      </c>
      <c r="Q11123" t="s">
        <v>2777</v>
      </c>
    </row>
    <row r="11124" spans="1:17" x14ac:dyDescent="0.45">
      <c r="A11124" t="s">
        <v>15378</v>
      </c>
      <c r="B11124" t="s">
        <v>15801</v>
      </c>
      <c r="C11124" t="s">
        <v>1060</v>
      </c>
      <c r="D11124" t="s">
        <v>15860</v>
      </c>
      <c r="E11124" t="s">
        <v>15803</v>
      </c>
      <c r="F11124" t="s">
        <v>1061</v>
      </c>
      <c r="G11124" t="s">
        <v>15861</v>
      </c>
      <c r="H11124">
        <v>1707</v>
      </c>
      <c r="I11124">
        <v>170707</v>
      </c>
      <c r="J11124">
        <v>17070703</v>
      </c>
      <c r="K11124" t="s">
        <v>19543</v>
      </c>
      <c r="L11124">
        <v>17</v>
      </c>
      <c r="M11124">
        <v>13.459932390000001</v>
      </c>
      <c r="N11124">
        <v>103.686622</v>
      </c>
      <c r="O11124">
        <v>13.417</v>
      </c>
      <c r="P11124">
        <v>103.667</v>
      </c>
      <c r="Q11124" t="s">
        <v>2777</v>
      </c>
    </row>
    <row r="11125" spans="1:17" x14ac:dyDescent="0.45">
      <c r="A11125" t="s">
        <v>15378</v>
      </c>
      <c r="B11125" t="s">
        <v>15801</v>
      </c>
      <c r="C11125" t="s">
        <v>1060</v>
      </c>
      <c r="D11125" t="s">
        <v>15862</v>
      </c>
      <c r="E11125" t="s">
        <v>15803</v>
      </c>
      <c r="F11125" t="s">
        <v>1061</v>
      </c>
      <c r="G11125" t="s">
        <v>15863</v>
      </c>
      <c r="H11125">
        <v>1707</v>
      </c>
      <c r="I11125">
        <v>170707</v>
      </c>
      <c r="J11125">
        <v>17070704</v>
      </c>
      <c r="K11125" t="s">
        <v>19543</v>
      </c>
      <c r="L11125">
        <v>17</v>
      </c>
      <c r="M11125">
        <v>13.47459845</v>
      </c>
      <c r="N11125">
        <v>103.69232460000001</v>
      </c>
      <c r="O11125">
        <v>13.417</v>
      </c>
      <c r="P11125">
        <v>103.667</v>
      </c>
      <c r="Q11125" t="s">
        <v>2777</v>
      </c>
    </row>
    <row r="11126" spans="1:17" x14ac:dyDescent="0.45">
      <c r="A11126" t="s">
        <v>15378</v>
      </c>
      <c r="B11126" t="s">
        <v>15801</v>
      </c>
      <c r="C11126" t="s">
        <v>1060</v>
      </c>
      <c r="D11126" t="s">
        <v>13308</v>
      </c>
      <c r="E11126" t="s">
        <v>15803</v>
      </c>
      <c r="F11126" t="s">
        <v>1061</v>
      </c>
      <c r="G11126" t="s">
        <v>13309</v>
      </c>
      <c r="H11126">
        <v>1707</v>
      </c>
      <c r="I11126">
        <v>170707</v>
      </c>
      <c r="J11126">
        <v>17070705</v>
      </c>
      <c r="K11126" t="s">
        <v>19543</v>
      </c>
      <c r="L11126">
        <v>17</v>
      </c>
      <c r="M11126">
        <v>13.46817809</v>
      </c>
      <c r="N11126">
        <v>103.6730263</v>
      </c>
      <c r="O11126">
        <v>13.417</v>
      </c>
      <c r="P11126">
        <v>103.667</v>
      </c>
      <c r="Q11126" t="s">
        <v>2777</v>
      </c>
    </row>
    <row r="11127" spans="1:17" x14ac:dyDescent="0.45">
      <c r="A11127" t="s">
        <v>15378</v>
      </c>
      <c r="B11127" t="s">
        <v>15801</v>
      </c>
      <c r="C11127" t="s">
        <v>1060</v>
      </c>
      <c r="D11127" t="s">
        <v>15455</v>
      </c>
      <c r="E11127" t="s">
        <v>15803</v>
      </c>
      <c r="F11127" t="s">
        <v>1061</v>
      </c>
      <c r="G11127" t="s">
        <v>15456</v>
      </c>
      <c r="H11127">
        <v>1707</v>
      </c>
      <c r="I11127">
        <v>170707</v>
      </c>
      <c r="J11127">
        <v>17070706</v>
      </c>
      <c r="K11127" t="s">
        <v>19543</v>
      </c>
      <c r="L11127">
        <v>17</v>
      </c>
      <c r="M11127">
        <v>13.48255393</v>
      </c>
      <c r="N11127">
        <v>103.68194440000001</v>
      </c>
      <c r="O11127">
        <v>13.417</v>
      </c>
      <c r="P11127">
        <v>103.667</v>
      </c>
      <c r="Q11127" t="s">
        <v>2777</v>
      </c>
    </row>
    <row r="11128" spans="1:17" x14ac:dyDescent="0.45">
      <c r="A11128" t="s">
        <v>15378</v>
      </c>
      <c r="B11128" t="s">
        <v>15801</v>
      </c>
      <c r="C11128" t="s">
        <v>1060</v>
      </c>
      <c r="D11128" t="s">
        <v>791</v>
      </c>
      <c r="E11128" t="s">
        <v>15803</v>
      </c>
      <c r="F11128" t="s">
        <v>1061</v>
      </c>
      <c r="G11128" t="s">
        <v>15864</v>
      </c>
      <c r="H11128">
        <v>1707</v>
      </c>
      <c r="I11128">
        <v>170707</v>
      </c>
      <c r="J11128">
        <v>17070707</v>
      </c>
      <c r="K11128" t="s">
        <v>19543</v>
      </c>
      <c r="L11128">
        <v>17</v>
      </c>
      <c r="M11128">
        <v>13.50308517</v>
      </c>
      <c r="N11128">
        <v>103.6872455</v>
      </c>
      <c r="O11128">
        <v>13.417</v>
      </c>
      <c r="P11128">
        <v>103.667</v>
      </c>
      <c r="Q11128" t="s">
        <v>2777</v>
      </c>
    </row>
    <row r="11129" spans="1:17" x14ac:dyDescent="0.45">
      <c r="A11129" t="s">
        <v>15378</v>
      </c>
      <c r="B11129" t="s">
        <v>15801</v>
      </c>
      <c r="C11129" t="s">
        <v>1060</v>
      </c>
      <c r="D11129" t="s">
        <v>15865</v>
      </c>
      <c r="E11129" t="s">
        <v>15803</v>
      </c>
      <c r="F11129" t="s">
        <v>1061</v>
      </c>
      <c r="G11129" t="s">
        <v>15866</v>
      </c>
      <c r="H11129">
        <v>1707</v>
      </c>
      <c r="I11129">
        <v>170707</v>
      </c>
      <c r="J11129">
        <v>17070708</v>
      </c>
      <c r="K11129" t="s">
        <v>19543</v>
      </c>
      <c r="L11129">
        <v>17</v>
      </c>
      <c r="M11129">
        <v>13.5144865</v>
      </c>
      <c r="N11129">
        <v>103.673796</v>
      </c>
      <c r="O11129">
        <v>13.417</v>
      </c>
      <c r="P11129">
        <v>103.667</v>
      </c>
      <c r="Q11129" t="s">
        <v>2777</v>
      </c>
    </row>
    <row r="11130" spans="1:17" x14ac:dyDescent="0.45">
      <c r="A11130" t="s">
        <v>15378</v>
      </c>
      <c r="B11130" t="s">
        <v>15801</v>
      </c>
      <c r="C11130" t="s">
        <v>1060</v>
      </c>
      <c r="D11130" t="s">
        <v>1060</v>
      </c>
      <c r="E11130" t="s">
        <v>15803</v>
      </c>
      <c r="F11130" t="s">
        <v>1061</v>
      </c>
      <c r="G11130" t="s">
        <v>1061</v>
      </c>
      <c r="H11130">
        <v>1707</v>
      </c>
      <c r="I11130">
        <v>170707</v>
      </c>
      <c r="J11130">
        <v>17070709</v>
      </c>
      <c r="K11130" t="s">
        <v>19543</v>
      </c>
      <c r="L11130">
        <v>17</v>
      </c>
      <c r="M11130">
        <v>13.48398392</v>
      </c>
      <c r="N11130">
        <v>103.7136313</v>
      </c>
      <c r="O11130">
        <v>13.417</v>
      </c>
      <c r="P11130">
        <v>103.667</v>
      </c>
      <c r="Q11130" t="s">
        <v>2777</v>
      </c>
    </row>
    <row r="11131" spans="1:17" x14ac:dyDescent="0.45">
      <c r="A11131" t="s">
        <v>15378</v>
      </c>
      <c r="B11131" t="s">
        <v>15801</v>
      </c>
      <c r="C11131" t="s">
        <v>1060</v>
      </c>
      <c r="D11131" t="s">
        <v>720</v>
      </c>
      <c r="E11131" t="s">
        <v>15803</v>
      </c>
      <c r="F11131" t="s">
        <v>1061</v>
      </c>
      <c r="G11131" t="s">
        <v>721</v>
      </c>
      <c r="H11131">
        <v>1707</v>
      </c>
      <c r="I11131">
        <v>170707</v>
      </c>
      <c r="J11131">
        <v>17070710</v>
      </c>
      <c r="K11131" t="s">
        <v>19543</v>
      </c>
      <c r="L11131">
        <v>17</v>
      </c>
      <c r="M11131">
        <v>13.50179885</v>
      </c>
      <c r="N11131">
        <v>103.7093879</v>
      </c>
      <c r="O11131">
        <v>13.417</v>
      </c>
      <c r="P11131">
        <v>103.667</v>
      </c>
      <c r="Q11131" t="s">
        <v>2777</v>
      </c>
    </row>
    <row r="11132" spans="1:17" x14ac:dyDescent="0.45">
      <c r="A11132" t="s">
        <v>15378</v>
      </c>
      <c r="B11132" t="s">
        <v>15801</v>
      </c>
      <c r="C11132" t="s">
        <v>1060</v>
      </c>
      <c r="D11132" t="s">
        <v>15867</v>
      </c>
      <c r="E11132" t="s">
        <v>15803</v>
      </c>
      <c r="F11132" t="s">
        <v>1061</v>
      </c>
      <c r="G11132" t="s">
        <v>15868</v>
      </c>
      <c r="H11132">
        <v>1707</v>
      </c>
      <c r="I11132">
        <v>170707</v>
      </c>
      <c r="J11132">
        <v>17070711</v>
      </c>
      <c r="K11132" t="s">
        <v>19543</v>
      </c>
      <c r="L11132">
        <v>17</v>
      </c>
      <c r="M11132">
        <v>13.469909639999999</v>
      </c>
      <c r="N11132">
        <v>103.71042730000001</v>
      </c>
      <c r="O11132">
        <v>13.417</v>
      </c>
      <c r="P11132">
        <v>103.667</v>
      </c>
      <c r="Q11132" t="s">
        <v>2777</v>
      </c>
    </row>
    <row r="11133" spans="1:17" x14ac:dyDescent="0.45">
      <c r="A11133" t="s">
        <v>15378</v>
      </c>
      <c r="B11133" t="s">
        <v>15801</v>
      </c>
      <c r="C11133" t="s">
        <v>1060</v>
      </c>
      <c r="D11133" t="s">
        <v>6890</v>
      </c>
      <c r="E11133" t="s">
        <v>15803</v>
      </c>
      <c r="F11133" t="s">
        <v>1061</v>
      </c>
      <c r="G11133" t="s">
        <v>6892</v>
      </c>
      <c r="H11133">
        <v>1707</v>
      </c>
      <c r="I11133">
        <v>170707</v>
      </c>
      <c r="J11133">
        <v>17070712</v>
      </c>
      <c r="K11133" t="s">
        <v>19543</v>
      </c>
      <c r="L11133">
        <v>17</v>
      </c>
      <c r="M11133">
        <v>13.48751365</v>
      </c>
      <c r="N11133">
        <v>103.7268227</v>
      </c>
      <c r="O11133">
        <v>13.417</v>
      </c>
      <c r="P11133">
        <v>103.667</v>
      </c>
      <c r="Q11133" t="s">
        <v>2777</v>
      </c>
    </row>
    <row r="11134" spans="1:17" x14ac:dyDescent="0.45">
      <c r="A11134" t="s">
        <v>15378</v>
      </c>
      <c r="B11134" t="s">
        <v>15801</v>
      </c>
      <c r="C11134" t="s">
        <v>15869</v>
      </c>
      <c r="D11134" t="s">
        <v>15519</v>
      </c>
      <c r="E11134" t="s">
        <v>15803</v>
      </c>
      <c r="F11134" t="s">
        <v>15870</v>
      </c>
      <c r="G11134" t="s">
        <v>15520</v>
      </c>
      <c r="H11134">
        <v>1707</v>
      </c>
      <c r="I11134">
        <v>170708</v>
      </c>
      <c r="J11134">
        <v>17070801</v>
      </c>
      <c r="K11134" t="s">
        <v>19543</v>
      </c>
      <c r="L11134">
        <v>17</v>
      </c>
      <c r="M11134">
        <v>13.464584889999999</v>
      </c>
      <c r="N11134">
        <v>103.6185395</v>
      </c>
      <c r="O11134">
        <v>13.417</v>
      </c>
      <c r="P11134">
        <v>103.667</v>
      </c>
      <c r="Q11134" t="s">
        <v>2777</v>
      </c>
    </row>
    <row r="11135" spans="1:17" x14ac:dyDescent="0.45">
      <c r="A11135" t="s">
        <v>15378</v>
      </c>
      <c r="B11135" t="s">
        <v>15801</v>
      </c>
      <c r="C11135" t="s">
        <v>15869</v>
      </c>
      <c r="D11135" t="s">
        <v>15869</v>
      </c>
      <c r="E11135" t="s">
        <v>15803</v>
      </c>
      <c r="F11135" t="s">
        <v>15870</v>
      </c>
      <c r="G11135" t="s">
        <v>15870</v>
      </c>
      <c r="H11135">
        <v>1707</v>
      </c>
      <c r="I11135">
        <v>170708</v>
      </c>
      <c r="J11135">
        <v>17070802</v>
      </c>
      <c r="K11135" t="s">
        <v>19543</v>
      </c>
      <c r="L11135">
        <v>17</v>
      </c>
      <c r="M11135">
        <v>13.45057272</v>
      </c>
      <c r="N11135">
        <v>103.6070654</v>
      </c>
      <c r="O11135">
        <v>13.417</v>
      </c>
      <c r="P11135">
        <v>103.667</v>
      </c>
      <c r="Q11135" t="s">
        <v>2777</v>
      </c>
    </row>
    <row r="11136" spans="1:17" x14ac:dyDescent="0.45">
      <c r="A11136" t="s">
        <v>15378</v>
      </c>
      <c r="B11136" t="s">
        <v>15801</v>
      </c>
      <c r="C11136" t="s">
        <v>15869</v>
      </c>
      <c r="D11136" t="s">
        <v>10691</v>
      </c>
      <c r="E11136" t="s">
        <v>15803</v>
      </c>
      <c r="F11136" t="s">
        <v>15870</v>
      </c>
      <c r="G11136" t="s">
        <v>14227</v>
      </c>
      <c r="H11136">
        <v>1707</v>
      </c>
      <c r="I11136">
        <v>170708</v>
      </c>
      <c r="J11136">
        <v>17070803</v>
      </c>
      <c r="K11136" t="s">
        <v>19543</v>
      </c>
      <c r="L11136">
        <v>17</v>
      </c>
      <c r="M11136">
        <v>13.47547076</v>
      </c>
      <c r="N11136">
        <v>103.5863227</v>
      </c>
      <c r="O11136">
        <v>13.417</v>
      </c>
      <c r="P11136">
        <v>103.667</v>
      </c>
      <c r="Q11136" t="s">
        <v>2777</v>
      </c>
    </row>
    <row r="11137" spans="1:17" x14ac:dyDescent="0.45">
      <c r="A11137" t="s">
        <v>15378</v>
      </c>
      <c r="B11137" t="s">
        <v>15801</v>
      </c>
      <c r="C11137" t="s">
        <v>15869</v>
      </c>
      <c r="D11137" t="s">
        <v>11218</v>
      </c>
      <c r="E11137" t="s">
        <v>15803</v>
      </c>
      <c r="F11137" t="s">
        <v>15870</v>
      </c>
      <c r="G11137" t="s">
        <v>11219</v>
      </c>
      <c r="H11137">
        <v>1707</v>
      </c>
      <c r="I11137">
        <v>170708</v>
      </c>
      <c r="J11137">
        <v>17070804</v>
      </c>
      <c r="K11137" t="s">
        <v>19543</v>
      </c>
      <c r="L11137">
        <v>17</v>
      </c>
      <c r="M11137">
        <v>13.48433876</v>
      </c>
      <c r="N11137">
        <v>103.59271819999999</v>
      </c>
      <c r="O11137">
        <v>13.417</v>
      </c>
      <c r="P11137">
        <v>103.667</v>
      </c>
      <c r="Q11137" t="s">
        <v>2777</v>
      </c>
    </row>
    <row r="11138" spans="1:17" x14ac:dyDescent="0.45">
      <c r="A11138" t="s">
        <v>15378</v>
      </c>
      <c r="B11138" t="s">
        <v>15801</v>
      </c>
      <c r="C11138" t="s">
        <v>15869</v>
      </c>
      <c r="D11138" t="s">
        <v>15805</v>
      </c>
      <c r="E11138" t="s">
        <v>15803</v>
      </c>
      <c r="F11138" t="s">
        <v>15870</v>
      </c>
      <c r="G11138" t="s">
        <v>15806</v>
      </c>
      <c r="H11138">
        <v>1707</v>
      </c>
      <c r="I11138">
        <v>170708</v>
      </c>
      <c r="J11138">
        <v>17070805</v>
      </c>
      <c r="K11138" t="s">
        <v>19543</v>
      </c>
      <c r="L11138">
        <v>17</v>
      </c>
      <c r="M11138">
        <v>13.46547048</v>
      </c>
      <c r="N11138">
        <v>103.58275140000001</v>
      </c>
      <c r="O11138">
        <v>13.417</v>
      </c>
      <c r="P11138">
        <v>103.667</v>
      </c>
      <c r="Q11138" t="s">
        <v>2777</v>
      </c>
    </row>
    <row r="11139" spans="1:17" x14ac:dyDescent="0.45">
      <c r="A11139" t="s">
        <v>15378</v>
      </c>
      <c r="B11139" t="s">
        <v>15801</v>
      </c>
      <c r="C11139" t="s">
        <v>15869</v>
      </c>
      <c r="D11139" t="s">
        <v>15871</v>
      </c>
      <c r="E11139" t="s">
        <v>15803</v>
      </c>
      <c r="F11139" t="s">
        <v>15870</v>
      </c>
      <c r="G11139" t="s">
        <v>15872</v>
      </c>
      <c r="H11139">
        <v>1707</v>
      </c>
      <c r="I11139">
        <v>170708</v>
      </c>
      <c r="J11139">
        <v>17070806</v>
      </c>
      <c r="K11139" t="s">
        <v>19543</v>
      </c>
      <c r="L11139">
        <v>17</v>
      </c>
      <c r="M11139">
        <v>13.47902036</v>
      </c>
      <c r="N11139">
        <v>103.571393</v>
      </c>
      <c r="O11139">
        <v>13.417</v>
      </c>
      <c r="P11139">
        <v>103.667</v>
      </c>
      <c r="Q11139" t="s">
        <v>2777</v>
      </c>
    </row>
    <row r="11140" spans="1:17" x14ac:dyDescent="0.45">
      <c r="A11140" t="s">
        <v>15378</v>
      </c>
      <c r="B11140" t="s">
        <v>15801</v>
      </c>
      <c r="C11140" t="s">
        <v>15873</v>
      </c>
      <c r="D11140" t="s">
        <v>1624</v>
      </c>
      <c r="E11140" t="s">
        <v>15803</v>
      </c>
      <c r="F11140" t="s">
        <v>15874</v>
      </c>
      <c r="G11140" t="s">
        <v>5770</v>
      </c>
      <c r="H11140">
        <v>1707</v>
      </c>
      <c r="I11140">
        <v>170709</v>
      </c>
      <c r="J11140">
        <v>17070901</v>
      </c>
      <c r="K11140" t="s">
        <v>19543</v>
      </c>
      <c r="L11140">
        <v>17</v>
      </c>
      <c r="M11140">
        <v>13.352531470000001</v>
      </c>
      <c r="N11140">
        <v>103.51148499999999</v>
      </c>
      <c r="O11140">
        <v>13.417</v>
      </c>
      <c r="P11140">
        <v>103.667</v>
      </c>
      <c r="Q11140" t="s">
        <v>2777</v>
      </c>
    </row>
    <row r="11141" spans="1:17" x14ac:dyDescent="0.45">
      <c r="A11141" t="s">
        <v>15378</v>
      </c>
      <c r="B11141" t="s">
        <v>15801</v>
      </c>
      <c r="C11141" t="s">
        <v>15873</v>
      </c>
      <c r="D11141" t="s">
        <v>15875</v>
      </c>
      <c r="E11141" t="s">
        <v>15803</v>
      </c>
      <c r="F11141" t="s">
        <v>15874</v>
      </c>
      <c r="G11141" t="s">
        <v>15876</v>
      </c>
      <c r="H11141">
        <v>1707</v>
      </c>
      <c r="I11141">
        <v>170709</v>
      </c>
      <c r="J11141">
        <v>17070902</v>
      </c>
      <c r="K11141" t="s">
        <v>19543</v>
      </c>
      <c r="L11141">
        <v>17</v>
      </c>
      <c r="M11141">
        <v>13.3447911</v>
      </c>
      <c r="N11141">
        <v>103.5281219</v>
      </c>
      <c r="O11141">
        <v>13.417</v>
      </c>
      <c r="P11141">
        <v>103.667</v>
      </c>
      <c r="Q11141" t="s">
        <v>2777</v>
      </c>
    </row>
    <row r="11142" spans="1:17" x14ac:dyDescent="0.45">
      <c r="A11142" t="s">
        <v>15378</v>
      </c>
      <c r="B11142" t="s">
        <v>15801</v>
      </c>
      <c r="C11142" t="s">
        <v>15801</v>
      </c>
      <c r="D11142" t="s">
        <v>15877</v>
      </c>
      <c r="E11142" t="s">
        <v>15803</v>
      </c>
      <c r="F11142" t="s">
        <v>15803</v>
      </c>
      <c r="G11142" t="s">
        <v>15878</v>
      </c>
      <c r="H11142">
        <v>1707</v>
      </c>
      <c r="I11142">
        <v>170710</v>
      </c>
      <c r="J11142">
        <v>17071001</v>
      </c>
      <c r="K11142" t="s">
        <v>19543</v>
      </c>
      <c r="L11142">
        <v>17</v>
      </c>
      <c r="M11142">
        <v>13.429868069999999</v>
      </c>
      <c r="N11142">
        <v>103.736908</v>
      </c>
      <c r="O11142">
        <v>13.417</v>
      </c>
      <c r="P11142">
        <v>103.667</v>
      </c>
      <c r="Q11142" t="s">
        <v>2777</v>
      </c>
    </row>
    <row r="11143" spans="1:17" x14ac:dyDescent="0.45">
      <c r="A11143" t="s">
        <v>15378</v>
      </c>
      <c r="B11143" t="s">
        <v>15801</v>
      </c>
      <c r="C11143" t="s">
        <v>15801</v>
      </c>
      <c r="D11143" t="s">
        <v>15879</v>
      </c>
      <c r="E11143" t="s">
        <v>15803</v>
      </c>
      <c r="F11143" t="s">
        <v>15803</v>
      </c>
      <c r="G11143" t="s">
        <v>15880</v>
      </c>
      <c r="H11143">
        <v>1707</v>
      </c>
      <c r="I11143">
        <v>170710</v>
      </c>
      <c r="J11143">
        <v>17071002</v>
      </c>
      <c r="K11143" t="s">
        <v>19543</v>
      </c>
      <c r="L11143">
        <v>17</v>
      </c>
      <c r="M11143">
        <v>13.44316794</v>
      </c>
      <c r="N11143">
        <v>103.7389628</v>
      </c>
      <c r="O11143">
        <v>13.417</v>
      </c>
      <c r="P11143">
        <v>103.667</v>
      </c>
      <c r="Q11143" t="s">
        <v>2777</v>
      </c>
    </row>
    <row r="11144" spans="1:17" x14ac:dyDescent="0.45">
      <c r="A11144" t="s">
        <v>15378</v>
      </c>
      <c r="B11144" t="s">
        <v>15801</v>
      </c>
      <c r="C11144" t="s">
        <v>15801</v>
      </c>
      <c r="D11144" t="s">
        <v>15881</v>
      </c>
      <c r="E11144" t="s">
        <v>15803</v>
      </c>
      <c r="F11144" t="s">
        <v>15803</v>
      </c>
      <c r="G11144" t="s">
        <v>15882</v>
      </c>
      <c r="H11144">
        <v>1707</v>
      </c>
      <c r="I11144">
        <v>170710</v>
      </c>
      <c r="J11144">
        <v>17071003</v>
      </c>
      <c r="K11144" t="s">
        <v>19543</v>
      </c>
      <c r="L11144">
        <v>17</v>
      </c>
      <c r="M11144">
        <v>13.43845245</v>
      </c>
      <c r="N11144">
        <v>103.73608729999999</v>
      </c>
      <c r="O11144">
        <v>13.417</v>
      </c>
      <c r="P11144">
        <v>103.667</v>
      </c>
      <c r="Q11144" t="s">
        <v>2777</v>
      </c>
    </row>
    <row r="11145" spans="1:17" x14ac:dyDescent="0.45">
      <c r="A11145" t="s">
        <v>15378</v>
      </c>
      <c r="B11145" t="s">
        <v>15801</v>
      </c>
      <c r="C11145" t="s">
        <v>15801</v>
      </c>
      <c r="D11145" t="s">
        <v>15883</v>
      </c>
      <c r="E11145" t="s">
        <v>15803</v>
      </c>
      <c r="F11145" t="s">
        <v>15803</v>
      </c>
      <c r="G11145" t="s">
        <v>15884</v>
      </c>
      <c r="H11145">
        <v>1707</v>
      </c>
      <c r="I11145">
        <v>170710</v>
      </c>
      <c r="J11145">
        <v>17071004</v>
      </c>
      <c r="K11145" t="s">
        <v>19543</v>
      </c>
      <c r="L11145">
        <v>17</v>
      </c>
      <c r="M11145">
        <v>13.434863050000001</v>
      </c>
      <c r="N11145">
        <v>103.7306291</v>
      </c>
      <c r="O11145">
        <v>13.417</v>
      </c>
      <c r="P11145">
        <v>103.667</v>
      </c>
      <c r="Q11145" t="s">
        <v>2777</v>
      </c>
    </row>
    <row r="11146" spans="1:17" x14ac:dyDescent="0.45">
      <c r="A11146" t="s">
        <v>15378</v>
      </c>
      <c r="B11146" t="s">
        <v>15801</v>
      </c>
      <c r="C11146" t="s">
        <v>15801</v>
      </c>
      <c r="D11146" t="s">
        <v>307</v>
      </c>
      <c r="E11146" t="s">
        <v>15803</v>
      </c>
      <c r="F11146" t="s">
        <v>15803</v>
      </c>
      <c r="G11146" t="s">
        <v>308</v>
      </c>
      <c r="H11146">
        <v>1707</v>
      </c>
      <c r="I11146">
        <v>170710</v>
      </c>
      <c r="J11146">
        <v>17071005</v>
      </c>
      <c r="K11146" t="s">
        <v>19543</v>
      </c>
      <c r="L11146">
        <v>17</v>
      </c>
      <c r="M11146">
        <v>13.43627262</v>
      </c>
      <c r="N11146">
        <v>103.7268996</v>
      </c>
      <c r="O11146">
        <v>13.417</v>
      </c>
      <c r="P11146">
        <v>103.667</v>
      </c>
      <c r="Q11146" t="s">
        <v>2777</v>
      </c>
    </row>
    <row r="11147" spans="1:17" x14ac:dyDescent="0.45">
      <c r="A11147" t="s">
        <v>15378</v>
      </c>
      <c r="B11147" t="s">
        <v>15801</v>
      </c>
      <c r="C11147" t="s">
        <v>15801</v>
      </c>
      <c r="D11147" t="s">
        <v>15885</v>
      </c>
      <c r="E11147" t="s">
        <v>15803</v>
      </c>
      <c r="F11147" t="s">
        <v>15803</v>
      </c>
      <c r="G11147" t="s">
        <v>15886</v>
      </c>
      <c r="H11147">
        <v>1707</v>
      </c>
      <c r="I11147">
        <v>170710</v>
      </c>
      <c r="J11147">
        <v>17071006</v>
      </c>
      <c r="K11147" t="s">
        <v>19543</v>
      </c>
      <c r="L11147">
        <v>17</v>
      </c>
      <c r="M11147">
        <v>13.4309349</v>
      </c>
      <c r="N11147">
        <v>103.7225684</v>
      </c>
      <c r="O11147">
        <v>13.417</v>
      </c>
      <c r="P11147">
        <v>103.667</v>
      </c>
      <c r="Q11147" t="s">
        <v>2777</v>
      </c>
    </row>
    <row r="11148" spans="1:17" x14ac:dyDescent="0.45">
      <c r="A11148" t="s">
        <v>15378</v>
      </c>
      <c r="B11148" t="s">
        <v>15801</v>
      </c>
      <c r="C11148" t="s">
        <v>15801</v>
      </c>
      <c r="D11148" t="s">
        <v>1794</v>
      </c>
      <c r="E11148" t="s">
        <v>15803</v>
      </c>
      <c r="F11148" t="s">
        <v>15803</v>
      </c>
      <c r="G11148" t="s">
        <v>1795</v>
      </c>
      <c r="H11148">
        <v>1707</v>
      </c>
      <c r="I11148">
        <v>170710</v>
      </c>
      <c r="J11148">
        <v>17071007</v>
      </c>
      <c r="K11148" t="s">
        <v>19543</v>
      </c>
      <c r="L11148">
        <v>17</v>
      </c>
      <c r="M11148">
        <v>13.440115479999999</v>
      </c>
      <c r="N11148">
        <v>103.71634090000001</v>
      </c>
      <c r="O11148">
        <v>13.417</v>
      </c>
      <c r="P11148">
        <v>103.667</v>
      </c>
      <c r="Q11148" t="s">
        <v>2777</v>
      </c>
    </row>
    <row r="11149" spans="1:17" x14ac:dyDescent="0.45">
      <c r="A11149" t="s">
        <v>15378</v>
      </c>
      <c r="B11149" t="s">
        <v>15801</v>
      </c>
      <c r="C11149" t="s">
        <v>15801</v>
      </c>
      <c r="D11149" t="s">
        <v>15455</v>
      </c>
      <c r="E11149" t="s">
        <v>15803</v>
      </c>
      <c r="F11149" t="s">
        <v>15803</v>
      </c>
      <c r="G11149" t="s">
        <v>15456</v>
      </c>
      <c r="H11149">
        <v>1707</v>
      </c>
      <c r="I11149">
        <v>170710</v>
      </c>
      <c r="J11149">
        <v>17071008</v>
      </c>
      <c r="K11149" t="s">
        <v>19543</v>
      </c>
      <c r="L11149">
        <v>17</v>
      </c>
      <c r="M11149">
        <v>13.44038658</v>
      </c>
      <c r="N11149">
        <v>103.7216502</v>
      </c>
      <c r="O11149">
        <v>13.417</v>
      </c>
      <c r="P11149">
        <v>103.667</v>
      </c>
      <c r="Q11149" t="s">
        <v>2777</v>
      </c>
    </row>
    <row r="11150" spans="1:17" x14ac:dyDescent="0.45">
      <c r="A11150" t="s">
        <v>15378</v>
      </c>
      <c r="B11150" t="s">
        <v>15801</v>
      </c>
      <c r="C11150" t="s">
        <v>15801</v>
      </c>
      <c r="D11150" t="s">
        <v>15887</v>
      </c>
      <c r="E11150" t="s">
        <v>15803</v>
      </c>
      <c r="F11150" t="s">
        <v>15803</v>
      </c>
      <c r="G11150" t="s">
        <v>15888</v>
      </c>
      <c r="H11150">
        <v>1707</v>
      </c>
      <c r="I11150">
        <v>170710</v>
      </c>
      <c r="J11150">
        <v>17071009</v>
      </c>
      <c r="K11150" t="s">
        <v>19543</v>
      </c>
      <c r="L11150">
        <v>17</v>
      </c>
      <c r="M11150">
        <v>13.44764363</v>
      </c>
      <c r="N11150">
        <v>103.7211684</v>
      </c>
      <c r="O11150">
        <v>13.417</v>
      </c>
      <c r="P11150">
        <v>103.667</v>
      </c>
      <c r="Q11150" t="s">
        <v>2777</v>
      </c>
    </row>
    <row r="11151" spans="1:17" x14ac:dyDescent="0.45">
      <c r="A11151" t="s">
        <v>15378</v>
      </c>
      <c r="B11151" t="s">
        <v>15801</v>
      </c>
      <c r="C11151" t="s">
        <v>15801</v>
      </c>
      <c r="D11151" t="s">
        <v>15744</v>
      </c>
      <c r="E11151" t="s">
        <v>15803</v>
      </c>
      <c r="F11151" t="s">
        <v>15803</v>
      </c>
      <c r="G11151" t="s">
        <v>15745</v>
      </c>
      <c r="H11151">
        <v>1707</v>
      </c>
      <c r="I11151">
        <v>170710</v>
      </c>
      <c r="J11151">
        <v>17071010</v>
      </c>
      <c r="K11151" t="s">
        <v>19543</v>
      </c>
      <c r="L11151">
        <v>17</v>
      </c>
      <c r="M11151">
        <v>13.45609022</v>
      </c>
      <c r="N11151">
        <v>103.72885479999999</v>
      </c>
      <c r="O11151">
        <v>13.417</v>
      </c>
      <c r="P11151">
        <v>103.667</v>
      </c>
      <c r="Q11151" t="s">
        <v>2777</v>
      </c>
    </row>
    <row r="11152" spans="1:17" x14ac:dyDescent="0.45">
      <c r="A11152" t="s">
        <v>15378</v>
      </c>
      <c r="B11152" t="s">
        <v>15801</v>
      </c>
      <c r="C11152" t="s">
        <v>15801</v>
      </c>
      <c r="D11152" t="s">
        <v>15889</v>
      </c>
      <c r="E11152" t="s">
        <v>15803</v>
      </c>
      <c r="F11152" t="s">
        <v>15803</v>
      </c>
      <c r="G11152" t="s">
        <v>15890</v>
      </c>
      <c r="H11152">
        <v>1707</v>
      </c>
      <c r="I11152">
        <v>170710</v>
      </c>
      <c r="J11152">
        <v>17071011</v>
      </c>
      <c r="K11152" t="s">
        <v>19543</v>
      </c>
      <c r="L11152">
        <v>17</v>
      </c>
      <c r="M11152">
        <v>13.44089774</v>
      </c>
      <c r="N11152">
        <v>103.7315579</v>
      </c>
      <c r="O11152">
        <v>13.417</v>
      </c>
      <c r="P11152">
        <v>103.667</v>
      </c>
      <c r="Q11152" t="s">
        <v>2777</v>
      </c>
    </row>
    <row r="11153" spans="1:17" x14ac:dyDescent="0.45">
      <c r="A11153" t="s">
        <v>15378</v>
      </c>
      <c r="B11153" t="s">
        <v>15801</v>
      </c>
      <c r="C11153" t="s">
        <v>15891</v>
      </c>
      <c r="D11153" t="s">
        <v>15891</v>
      </c>
      <c r="E11153" t="s">
        <v>15803</v>
      </c>
      <c r="F11153" t="s">
        <v>15892</v>
      </c>
      <c r="G11153" t="s">
        <v>15892</v>
      </c>
      <c r="H11153">
        <v>1707</v>
      </c>
      <c r="I11153">
        <v>170711</v>
      </c>
      <c r="J11153">
        <v>17071101</v>
      </c>
      <c r="K11153" t="s">
        <v>19543</v>
      </c>
      <c r="L11153">
        <v>17</v>
      </c>
      <c r="M11153">
        <v>13.531151400000001</v>
      </c>
      <c r="N11153">
        <v>103.5536948</v>
      </c>
      <c r="O11153">
        <v>13.417</v>
      </c>
      <c r="P11153">
        <v>103.667</v>
      </c>
      <c r="Q11153" t="s">
        <v>2777</v>
      </c>
    </row>
    <row r="11154" spans="1:17" x14ac:dyDescent="0.45">
      <c r="A11154" t="s">
        <v>15378</v>
      </c>
      <c r="B11154" t="s">
        <v>15801</v>
      </c>
      <c r="C11154" t="s">
        <v>15891</v>
      </c>
      <c r="D11154" t="s">
        <v>15893</v>
      </c>
      <c r="E11154" t="s">
        <v>15803</v>
      </c>
      <c r="F11154" t="s">
        <v>15892</v>
      </c>
      <c r="G11154" t="s">
        <v>15894</v>
      </c>
      <c r="H11154">
        <v>1707</v>
      </c>
      <c r="I11154">
        <v>170711</v>
      </c>
      <c r="J11154">
        <v>17071102</v>
      </c>
      <c r="K11154" t="s">
        <v>19543</v>
      </c>
      <c r="L11154">
        <v>17</v>
      </c>
      <c r="M11154">
        <v>13.53410032</v>
      </c>
      <c r="N11154">
        <v>103.5493438</v>
      </c>
      <c r="O11154">
        <v>13.417</v>
      </c>
      <c r="P11154">
        <v>103.667</v>
      </c>
      <c r="Q11154" t="s">
        <v>2777</v>
      </c>
    </row>
    <row r="11155" spans="1:17" x14ac:dyDescent="0.45">
      <c r="A11155" t="s">
        <v>15378</v>
      </c>
      <c r="B11155" t="s">
        <v>15801</v>
      </c>
      <c r="C11155" t="s">
        <v>15891</v>
      </c>
      <c r="D11155" t="s">
        <v>15895</v>
      </c>
      <c r="E11155" t="s">
        <v>15803</v>
      </c>
      <c r="F11155" t="s">
        <v>15892</v>
      </c>
      <c r="G11155" t="s">
        <v>15896</v>
      </c>
      <c r="H11155">
        <v>1707</v>
      </c>
      <c r="I11155">
        <v>170711</v>
      </c>
      <c r="J11155">
        <v>17071103</v>
      </c>
      <c r="K11155" t="s">
        <v>19543</v>
      </c>
      <c r="L11155">
        <v>17</v>
      </c>
      <c r="M11155">
        <v>13.5267605</v>
      </c>
      <c r="N11155">
        <v>103.5494344</v>
      </c>
      <c r="O11155">
        <v>13.417</v>
      </c>
      <c r="P11155">
        <v>103.667</v>
      </c>
      <c r="Q11155" t="s">
        <v>2777</v>
      </c>
    </row>
    <row r="11156" spans="1:17" x14ac:dyDescent="0.45">
      <c r="A11156" t="s">
        <v>15378</v>
      </c>
      <c r="B11156" t="s">
        <v>15801</v>
      </c>
      <c r="C11156" t="s">
        <v>15891</v>
      </c>
      <c r="D11156" t="s">
        <v>15897</v>
      </c>
      <c r="E11156" t="s">
        <v>15803</v>
      </c>
      <c r="F11156" t="s">
        <v>15892</v>
      </c>
      <c r="G11156" t="s">
        <v>15898</v>
      </c>
      <c r="H11156">
        <v>1707</v>
      </c>
      <c r="I11156">
        <v>170711</v>
      </c>
      <c r="J11156">
        <v>17071104</v>
      </c>
      <c r="K11156" t="s">
        <v>19543</v>
      </c>
      <c r="L11156">
        <v>17</v>
      </c>
      <c r="M11156">
        <v>13.51553081</v>
      </c>
      <c r="N11156">
        <v>103.5242908</v>
      </c>
      <c r="O11156">
        <v>13.417</v>
      </c>
      <c r="P11156">
        <v>103.667</v>
      </c>
      <c r="Q11156" t="s">
        <v>2777</v>
      </c>
    </row>
    <row r="11157" spans="1:17" x14ac:dyDescent="0.45">
      <c r="A11157" t="s">
        <v>15378</v>
      </c>
      <c r="B11157" t="s">
        <v>15801</v>
      </c>
      <c r="C11157" t="s">
        <v>15891</v>
      </c>
      <c r="D11157" t="s">
        <v>472</v>
      </c>
      <c r="E11157" t="s">
        <v>15803</v>
      </c>
      <c r="F11157" t="s">
        <v>15892</v>
      </c>
      <c r="G11157" t="s">
        <v>473</v>
      </c>
      <c r="H11157">
        <v>1707</v>
      </c>
      <c r="I11157">
        <v>170711</v>
      </c>
      <c r="J11157">
        <v>17071105</v>
      </c>
      <c r="K11157" t="s">
        <v>19543</v>
      </c>
      <c r="L11157">
        <v>17</v>
      </c>
      <c r="M11157">
        <v>13.52059027</v>
      </c>
      <c r="N11157">
        <v>103.5253498</v>
      </c>
      <c r="O11157">
        <v>13.417</v>
      </c>
      <c r="P11157">
        <v>103.667</v>
      </c>
      <c r="Q11157" t="s">
        <v>2777</v>
      </c>
    </row>
    <row r="11158" spans="1:17" x14ac:dyDescent="0.45">
      <c r="A11158" t="s">
        <v>15378</v>
      </c>
      <c r="B11158" t="s">
        <v>15801</v>
      </c>
      <c r="C11158" t="s">
        <v>15891</v>
      </c>
      <c r="D11158" t="s">
        <v>12308</v>
      </c>
      <c r="E11158" t="s">
        <v>15803</v>
      </c>
      <c r="F11158" t="s">
        <v>15892</v>
      </c>
      <c r="G11158" t="s">
        <v>12309</v>
      </c>
      <c r="H11158">
        <v>1707</v>
      </c>
      <c r="I11158">
        <v>170711</v>
      </c>
      <c r="J11158">
        <v>17071106</v>
      </c>
      <c r="K11158" t="s">
        <v>19543</v>
      </c>
      <c r="L11158">
        <v>17</v>
      </c>
      <c r="M11158">
        <v>13.528965039999999</v>
      </c>
      <c r="N11158">
        <v>103.5290954</v>
      </c>
      <c r="O11158">
        <v>13.417</v>
      </c>
      <c r="P11158">
        <v>103.667</v>
      </c>
      <c r="Q11158" t="s">
        <v>2777</v>
      </c>
    </row>
    <row r="11159" spans="1:17" x14ac:dyDescent="0.45">
      <c r="A11159" t="s">
        <v>15378</v>
      </c>
      <c r="B11159" t="s">
        <v>15801</v>
      </c>
      <c r="C11159" t="s">
        <v>15891</v>
      </c>
      <c r="D11159" t="s">
        <v>15899</v>
      </c>
      <c r="E11159" t="s">
        <v>15803</v>
      </c>
      <c r="F11159" t="s">
        <v>15892</v>
      </c>
      <c r="G11159" t="s">
        <v>15900</v>
      </c>
      <c r="H11159">
        <v>1707</v>
      </c>
      <c r="I11159">
        <v>170711</v>
      </c>
      <c r="J11159">
        <v>17071107</v>
      </c>
      <c r="K11159" t="s">
        <v>19543</v>
      </c>
      <c r="L11159">
        <v>17</v>
      </c>
      <c r="M11159">
        <v>13.54976141</v>
      </c>
      <c r="N11159">
        <v>103.56100189999999</v>
      </c>
      <c r="O11159">
        <v>13.417</v>
      </c>
      <c r="P11159">
        <v>103.667</v>
      </c>
      <c r="Q11159" t="s">
        <v>2777</v>
      </c>
    </row>
    <row r="11160" spans="1:17" x14ac:dyDescent="0.45">
      <c r="A11160" t="s">
        <v>15378</v>
      </c>
      <c r="B11160" t="s">
        <v>15801</v>
      </c>
      <c r="C11160" t="s">
        <v>15891</v>
      </c>
      <c r="D11160" t="s">
        <v>5028</v>
      </c>
      <c r="E11160" t="s">
        <v>15803</v>
      </c>
      <c r="F11160" t="s">
        <v>15892</v>
      </c>
      <c r="G11160" t="s">
        <v>5189</v>
      </c>
      <c r="H11160">
        <v>1707</v>
      </c>
      <c r="I11160">
        <v>170711</v>
      </c>
      <c r="J11160">
        <v>17071108</v>
      </c>
      <c r="K11160" t="s">
        <v>19543</v>
      </c>
      <c r="L11160">
        <v>17</v>
      </c>
      <c r="M11160">
        <v>13.5605885</v>
      </c>
      <c r="N11160">
        <v>103.57156310000001</v>
      </c>
      <c r="O11160">
        <v>13.417</v>
      </c>
      <c r="P11160">
        <v>103.667</v>
      </c>
      <c r="Q11160" t="s">
        <v>2777</v>
      </c>
    </row>
    <row r="11161" spans="1:17" x14ac:dyDescent="0.45">
      <c r="A11161" t="s">
        <v>15378</v>
      </c>
      <c r="B11161" t="s">
        <v>15801</v>
      </c>
      <c r="C11161" t="s">
        <v>15891</v>
      </c>
      <c r="D11161" t="s">
        <v>476</v>
      </c>
      <c r="E11161" t="s">
        <v>15803</v>
      </c>
      <c r="F11161" t="s">
        <v>15892</v>
      </c>
      <c r="G11161" t="s">
        <v>15901</v>
      </c>
      <c r="H11161">
        <v>1707</v>
      </c>
      <c r="I11161">
        <v>170711</v>
      </c>
      <c r="J11161">
        <v>17071109</v>
      </c>
      <c r="K11161" t="s">
        <v>19543</v>
      </c>
      <c r="L11161">
        <v>17</v>
      </c>
      <c r="M11161">
        <v>13.584523519999999</v>
      </c>
      <c r="N11161">
        <v>103.5774359</v>
      </c>
      <c r="O11161">
        <v>13.417</v>
      </c>
      <c r="P11161">
        <v>103.667</v>
      </c>
      <c r="Q11161" t="s">
        <v>2777</v>
      </c>
    </row>
    <row r="11162" spans="1:17" x14ac:dyDescent="0.45">
      <c r="A11162" t="s">
        <v>15378</v>
      </c>
      <c r="B11162" t="s">
        <v>15801</v>
      </c>
      <c r="C11162" t="s">
        <v>15891</v>
      </c>
      <c r="D11162" t="s">
        <v>1402</v>
      </c>
      <c r="E11162" t="s">
        <v>15803</v>
      </c>
      <c r="F11162" t="s">
        <v>15892</v>
      </c>
      <c r="G11162" t="s">
        <v>1403</v>
      </c>
      <c r="H11162">
        <v>1707</v>
      </c>
      <c r="I11162">
        <v>170711</v>
      </c>
      <c r="J11162">
        <v>17071110</v>
      </c>
      <c r="K11162" t="s">
        <v>19543</v>
      </c>
      <c r="L11162">
        <v>17</v>
      </c>
      <c r="M11162">
        <v>13.56699884</v>
      </c>
      <c r="N11162">
        <v>103.5670154</v>
      </c>
      <c r="O11162">
        <v>13.417</v>
      </c>
      <c r="P11162">
        <v>103.667</v>
      </c>
      <c r="Q11162" t="s">
        <v>2777</v>
      </c>
    </row>
    <row r="11163" spans="1:17" x14ac:dyDescent="0.45">
      <c r="A11163" t="s">
        <v>15378</v>
      </c>
      <c r="B11163" t="s">
        <v>15801</v>
      </c>
      <c r="C11163" t="s">
        <v>15891</v>
      </c>
      <c r="D11163" t="s">
        <v>15902</v>
      </c>
      <c r="E11163" t="s">
        <v>15803</v>
      </c>
      <c r="F11163" t="s">
        <v>15892</v>
      </c>
      <c r="G11163" t="s">
        <v>15903</v>
      </c>
      <c r="H11163">
        <v>1707</v>
      </c>
      <c r="I11163">
        <v>170711</v>
      </c>
      <c r="J11163">
        <v>17071111</v>
      </c>
      <c r="K11163" t="s">
        <v>19543</v>
      </c>
      <c r="L11163">
        <v>17</v>
      </c>
      <c r="M11163">
        <v>13.60332534</v>
      </c>
      <c r="N11163">
        <v>103.5915471</v>
      </c>
      <c r="O11163">
        <v>13.417</v>
      </c>
      <c r="P11163">
        <v>103.667</v>
      </c>
      <c r="Q11163" t="s">
        <v>2777</v>
      </c>
    </row>
    <row r="11164" spans="1:17" x14ac:dyDescent="0.45">
      <c r="A11164" t="s">
        <v>15378</v>
      </c>
      <c r="B11164" t="s">
        <v>15801</v>
      </c>
      <c r="C11164" t="s">
        <v>15891</v>
      </c>
      <c r="D11164" t="s">
        <v>28</v>
      </c>
      <c r="E11164" t="s">
        <v>15803</v>
      </c>
      <c r="F11164" t="s">
        <v>15892</v>
      </c>
      <c r="G11164" t="s">
        <v>29</v>
      </c>
      <c r="H11164">
        <v>1707</v>
      </c>
      <c r="I11164">
        <v>170711</v>
      </c>
      <c r="J11164">
        <v>17071112</v>
      </c>
      <c r="K11164" t="s">
        <v>19543</v>
      </c>
      <c r="L11164">
        <v>17</v>
      </c>
      <c r="M11164">
        <v>13.61431595</v>
      </c>
      <c r="N11164">
        <v>103.57848730000001</v>
      </c>
      <c r="O11164">
        <v>13.417</v>
      </c>
      <c r="P11164">
        <v>103.667</v>
      </c>
      <c r="Q11164" t="s">
        <v>2777</v>
      </c>
    </row>
    <row r="11165" spans="1:17" x14ac:dyDescent="0.45">
      <c r="A11165" t="s">
        <v>15378</v>
      </c>
      <c r="B11165" t="s">
        <v>15801</v>
      </c>
      <c r="C11165" t="s">
        <v>15762</v>
      </c>
      <c r="D11165" t="s">
        <v>15904</v>
      </c>
      <c r="E11165" t="s">
        <v>15803</v>
      </c>
      <c r="F11165" t="s">
        <v>15763</v>
      </c>
      <c r="G11165" t="s">
        <v>15905</v>
      </c>
      <c r="H11165">
        <v>1707</v>
      </c>
      <c r="I11165">
        <v>170712</v>
      </c>
      <c r="J11165">
        <v>17071201</v>
      </c>
      <c r="K11165" t="s">
        <v>19543</v>
      </c>
      <c r="L11165">
        <v>17</v>
      </c>
      <c r="M11165">
        <v>13.539777020000001</v>
      </c>
      <c r="N11165">
        <v>103.6815654</v>
      </c>
      <c r="O11165">
        <v>13.417</v>
      </c>
      <c r="P11165">
        <v>103.667</v>
      </c>
      <c r="Q11165" t="s">
        <v>2777</v>
      </c>
    </row>
    <row r="11166" spans="1:17" x14ac:dyDescent="0.45">
      <c r="A11166" t="s">
        <v>15378</v>
      </c>
      <c r="B11166" t="s">
        <v>15801</v>
      </c>
      <c r="C11166" t="s">
        <v>15762</v>
      </c>
      <c r="D11166" t="s">
        <v>15906</v>
      </c>
      <c r="E11166" t="s">
        <v>15803</v>
      </c>
      <c r="F11166" t="s">
        <v>15763</v>
      </c>
      <c r="G11166" t="s">
        <v>15907</v>
      </c>
      <c r="H11166">
        <v>1707</v>
      </c>
      <c r="I11166">
        <v>170712</v>
      </c>
      <c r="J11166">
        <v>17071202</v>
      </c>
      <c r="K11166" t="s">
        <v>19543</v>
      </c>
      <c r="L11166">
        <v>17</v>
      </c>
      <c r="M11166">
        <v>13.53758139</v>
      </c>
      <c r="N11166">
        <v>103.7042797</v>
      </c>
      <c r="O11166">
        <v>13.417</v>
      </c>
      <c r="P11166">
        <v>103.667</v>
      </c>
      <c r="Q11166" t="s">
        <v>2777</v>
      </c>
    </row>
    <row r="11167" spans="1:17" x14ac:dyDescent="0.45">
      <c r="A11167" t="s">
        <v>15378</v>
      </c>
      <c r="B11167" t="s">
        <v>15801</v>
      </c>
      <c r="C11167" t="s">
        <v>15762</v>
      </c>
      <c r="D11167" t="s">
        <v>15762</v>
      </c>
      <c r="E11167" t="s">
        <v>15803</v>
      </c>
      <c r="F11167" t="s">
        <v>15763</v>
      </c>
      <c r="G11167" t="s">
        <v>15763</v>
      </c>
      <c r="H11167">
        <v>1707</v>
      </c>
      <c r="I11167">
        <v>170712</v>
      </c>
      <c r="J11167">
        <v>17071203</v>
      </c>
      <c r="K11167" t="s">
        <v>19543</v>
      </c>
      <c r="L11167">
        <v>17</v>
      </c>
      <c r="M11167">
        <v>13.543317289999999</v>
      </c>
      <c r="N11167">
        <v>103.733355</v>
      </c>
      <c r="O11167">
        <v>13.417</v>
      </c>
      <c r="P11167">
        <v>103.667</v>
      </c>
      <c r="Q11167" t="s">
        <v>2777</v>
      </c>
    </row>
    <row r="11168" spans="1:17" x14ac:dyDescent="0.45">
      <c r="A11168" t="s">
        <v>15378</v>
      </c>
      <c r="B11168" t="s">
        <v>15801</v>
      </c>
      <c r="C11168" t="s">
        <v>15762</v>
      </c>
      <c r="D11168" t="s">
        <v>3591</v>
      </c>
      <c r="E11168" t="s">
        <v>15803</v>
      </c>
      <c r="F11168" t="s">
        <v>15763</v>
      </c>
      <c r="G11168" t="s">
        <v>3592</v>
      </c>
      <c r="H11168">
        <v>1707</v>
      </c>
      <c r="I11168">
        <v>170712</v>
      </c>
      <c r="J11168">
        <v>17071204</v>
      </c>
      <c r="K11168" t="s">
        <v>19543</v>
      </c>
      <c r="L11168">
        <v>17</v>
      </c>
      <c r="M11168">
        <v>13.541605000000001</v>
      </c>
      <c r="N11168">
        <v>103.7308507</v>
      </c>
      <c r="O11168">
        <v>13.417</v>
      </c>
      <c r="P11168">
        <v>103.667</v>
      </c>
      <c r="Q11168" t="s">
        <v>2777</v>
      </c>
    </row>
    <row r="11169" spans="1:17" x14ac:dyDescent="0.45">
      <c r="A11169" t="s">
        <v>15378</v>
      </c>
      <c r="B11169" t="s">
        <v>15801</v>
      </c>
      <c r="C11169" t="s">
        <v>15762</v>
      </c>
      <c r="D11169" t="s">
        <v>4014</v>
      </c>
      <c r="E11169" t="s">
        <v>15803</v>
      </c>
      <c r="F11169" t="s">
        <v>15763</v>
      </c>
      <c r="G11169" t="s">
        <v>4015</v>
      </c>
      <c r="H11169">
        <v>1707</v>
      </c>
      <c r="I11169">
        <v>170712</v>
      </c>
      <c r="J11169">
        <v>17071205</v>
      </c>
      <c r="K11169" t="s">
        <v>19543</v>
      </c>
      <c r="L11169">
        <v>17</v>
      </c>
      <c r="M11169">
        <v>13.52709862</v>
      </c>
      <c r="N11169">
        <v>103.7297634</v>
      </c>
      <c r="O11169">
        <v>13.417</v>
      </c>
      <c r="P11169">
        <v>103.667</v>
      </c>
      <c r="Q11169" t="s">
        <v>2777</v>
      </c>
    </row>
    <row r="11170" spans="1:17" x14ac:dyDescent="0.45">
      <c r="A11170" t="s">
        <v>15378</v>
      </c>
      <c r="B11170" t="s">
        <v>15801</v>
      </c>
      <c r="C11170" t="s">
        <v>15762</v>
      </c>
      <c r="D11170" t="s">
        <v>15908</v>
      </c>
      <c r="E11170" t="s">
        <v>15803</v>
      </c>
      <c r="F11170" t="s">
        <v>15763</v>
      </c>
      <c r="G11170" t="s">
        <v>15909</v>
      </c>
      <c r="H11170">
        <v>1707</v>
      </c>
      <c r="I11170">
        <v>170712</v>
      </c>
      <c r="J11170">
        <v>17071206</v>
      </c>
      <c r="K11170" t="s">
        <v>19543</v>
      </c>
      <c r="L11170">
        <v>17</v>
      </c>
      <c r="M11170">
        <v>13.50486987</v>
      </c>
      <c r="N11170">
        <v>103.7265367</v>
      </c>
      <c r="O11170">
        <v>13.417</v>
      </c>
      <c r="P11170">
        <v>103.667</v>
      </c>
      <c r="Q11170" t="s">
        <v>2777</v>
      </c>
    </row>
    <row r="11171" spans="1:17" x14ac:dyDescent="0.45">
      <c r="A11171" t="s">
        <v>15378</v>
      </c>
      <c r="B11171" t="s">
        <v>15801</v>
      </c>
      <c r="C11171" t="s">
        <v>15762</v>
      </c>
      <c r="D11171" t="s">
        <v>15910</v>
      </c>
      <c r="E11171" t="s">
        <v>15803</v>
      </c>
      <c r="F11171" t="s">
        <v>15763</v>
      </c>
      <c r="G11171" t="s">
        <v>15911</v>
      </c>
      <c r="H11171">
        <v>1707</v>
      </c>
      <c r="I11171">
        <v>170712</v>
      </c>
      <c r="J11171">
        <v>17071207</v>
      </c>
      <c r="K11171" t="s">
        <v>19543</v>
      </c>
      <c r="L11171">
        <v>17</v>
      </c>
      <c r="M11171">
        <v>13.5350131</v>
      </c>
      <c r="N11171">
        <v>103.7305715</v>
      </c>
      <c r="O11171">
        <v>13.417</v>
      </c>
      <c r="P11171">
        <v>103.667</v>
      </c>
      <c r="Q11171" t="s">
        <v>2777</v>
      </c>
    </row>
    <row r="11172" spans="1:17" x14ac:dyDescent="0.45">
      <c r="A11172" t="s">
        <v>15378</v>
      </c>
      <c r="B11172" t="s">
        <v>15801</v>
      </c>
      <c r="C11172" t="s">
        <v>15762</v>
      </c>
      <c r="D11172" t="s">
        <v>506</v>
      </c>
      <c r="E11172" t="s">
        <v>15803</v>
      </c>
      <c r="F11172" t="s">
        <v>15763</v>
      </c>
      <c r="G11172" t="s">
        <v>507</v>
      </c>
      <c r="H11172">
        <v>1707</v>
      </c>
      <c r="I11172">
        <v>170712</v>
      </c>
      <c r="J11172">
        <v>17071208</v>
      </c>
      <c r="K11172" t="s">
        <v>19543</v>
      </c>
      <c r="L11172">
        <v>17</v>
      </c>
      <c r="M11172">
        <v>13.546259689999999</v>
      </c>
      <c r="N11172">
        <v>103.779652</v>
      </c>
      <c r="O11172">
        <v>13.417</v>
      </c>
      <c r="P11172">
        <v>103.667</v>
      </c>
      <c r="Q11172" t="s">
        <v>2777</v>
      </c>
    </row>
    <row r="11173" spans="1:17" x14ac:dyDescent="0.45">
      <c r="A11173" t="s">
        <v>15378</v>
      </c>
      <c r="B11173" t="s">
        <v>15801</v>
      </c>
      <c r="C11173" t="s">
        <v>15762</v>
      </c>
      <c r="D11173" t="s">
        <v>15912</v>
      </c>
      <c r="E11173" t="s">
        <v>15803</v>
      </c>
      <c r="F11173" t="s">
        <v>15763</v>
      </c>
      <c r="G11173" t="s">
        <v>15913</v>
      </c>
      <c r="H11173">
        <v>1707</v>
      </c>
      <c r="I11173">
        <v>170712</v>
      </c>
      <c r="J11173">
        <v>17071209</v>
      </c>
      <c r="K11173" t="s">
        <v>19543</v>
      </c>
      <c r="L11173">
        <v>17</v>
      </c>
      <c r="M11173">
        <v>13.54383232</v>
      </c>
      <c r="N11173">
        <v>103.7695093</v>
      </c>
      <c r="O11173">
        <v>13.417</v>
      </c>
      <c r="P11173">
        <v>103.667</v>
      </c>
      <c r="Q11173" t="s">
        <v>2777</v>
      </c>
    </row>
    <row r="11174" spans="1:17" x14ac:dyDescent="0.45">
      <c r="A11174" t="s">
        <v>15378</v>
      </c>
      <c r="B11174" t="s">
        <v>15801</v>
      </c>
      <c r="C11174" t="s">
        <v>15762</v>
      </c>
      <c r="D11174" t="s">
        <v>5319</v>
      </c>
      <c r="E11174" t="s">
        <v>15803</v>
      </c>
      <c r="F11174" t="s">
        <v>15763</v>
      </c>
      <c r="G11174" t="s">
        <v>5321</v>
      </c>
      <c r="H11174">
        <v>1707</v>
      </c>
      <c r="I11174">
        <v>170712</v>
      </c>
      <c r="J11174">
        <v>17071210</v>
      </c>
      <c r="K11174" t="s">
        <v>19543</v>
      </c>
      <c r="L11174">
        <v>17</v>
      </c>
      <c r="M11174">
        <v>13.55610806</v>
      </c>
      <c r="N11174">
        <v>103.7747596</v>
      </c>
      <c r="O11174">
        <v>13.417</v>
      </c>
      <c r="P11174">
        <v>103.667</v>
      </c>
      <c r="Q11174" t="s">
        <v>2777</v>
      </c>
    </row>
    <row r="11175" spans="1:17" x14ac:dyDescent="0.45">
      <c r="A11175" t="s">
        <v>15378</v>
      </c>
      <c r="B11175" t="s">
        <v>15801</v>
      </c>
      <c r="C11175" t="s">
        <v>15762</v>
      </c>
      <c r="D11175" t="s">
        <v>15914</v>
      </c>
      <c r="E11175" t="s">
        <v>15803</v>
      </c>
      <c r="F11175" t="s">
        <v>15763</v>
      </c>
      <c r="G11175" t="s">
        <v>15915</v>
      </c>
      <c r="H11175">
        <v>1707</v>
      </c>
      <c r="I11175">
        <v>170712</v>
      </c>
      <c r="J11175">
        <v>17071211</v>
      </c>
      <c r="K11175" t="s">
        <v>19543</v>
      </c>
      <c r="L11175">
        <v>17</v>
      </c>
      <c r="M11175">
        <v>13.542001519999999</v>
      </c>
      <c r="N11175">
        <v>103.7649078</v>
      </c>
      <c r="O11175">
        <v>13.417</v>
      </c>
      <c r="P11175">
        <v>103.667</v>
      </c>
      <c r="Q11175" t="s">
        <v>2777</v>
      </c>
    </row>
    <row r="11176" spans="1:17" x14ac:dyDescent="0.45">
      <c r="A11176" t="s">
        <v>15378</v>
      </c>
      <c r="B11176" t="s">
        <v>15801</v>
      </c>
      <c r="C11176" t="s">
        <v>15762</v>
      </c>
      <c r="D11176" t="s">
        <v>464</v>
      </c>
      <c r="E11176" t="s">
        <v>15803</v>
      </c>
      <c r="F11176" t="s">
        <v>15763</v>
      </c>
      <c r="G11176" t="s">
        <v>465</v>
      </c>
      <c r="H11176">
        <v>1707</v>
      </c>
      <c r="I11176">
        <v>170712</v>
      </c>
      <c r="J11176">
        <v>17071212</v>
      </c>
      <c r="K11176" t="s">
        <v>19543</v>
      </c>
      <c r="L11176">
        <v>17</v>
      </c>
      <c r="M11176">
        <v>13.54471444</v>
      </c>
      <c r="N11176">
        <v>103.7577603</v>
      </c>
      <c r="O11176">
        <v>13.417</v>
      </c>
      <c r="P11176">
        <v>103.667</v>
      </c>
      <c r="Q11176" t="s">
        <v>2777</v>
      </c>
    </row>
    <row r="11177" spans="1:17" x14ac:dyDescent="0.45">
      <c r="A11177" t="s">
        <v>15378</v>
      </c>
      <c r="B11177" t="s">
        <v>15801</v>
      </c>
      <c r="C11177" t="s">
        <v>15762</v>
      </c>
      <c r="D11177" t="s">
        <v>14388</v>
      </c>
      <c r="E11177" t="s">
        <v>15803</v>
      </c>
      <c r="F11177" t="s">
        <v>15763</v>
      </c>
      <c r="G11177" t="s">
        <v>14389</v>
      </c>
      <c r="H11177">
        <v>1707</v>
      </c>
      <c r="I11177">
        <v>170712</v>
      </c>
      <c r="J11177">
        <v>17071213</v>
      </c>
      <c r="K11177" t="s">
        <v>19543</v>
      </c>
      <c r="L11177">
        <v>17</v>
      </c>
      <c r="M11177">
        <v>13.559137489999999</v>
      </c>
      <c r="N11177">
        <v>103.7767771</v>
      </c>
      <c r="O11177">
        <v>13.417</v>
      </c>
      <c r="P11177">
        <v>103.667</v>
      </c>
      <c r="Q11177" t="s">
        <v>2777</v>
      </c>
    </row>
    <row r="11178" spans="1:17" x14ac:dyDescent="0.45">
      <c r="A11178" t="s">
        <v>15378</v>
      </c>
      <c r="B11178" t="s">
        <v>15801</v>
      </c>
      <c r="C11178" t="s">
        <v>15762</v>
      </c>
      <c r="D11178" t="s">
        <v>251</v>
      </c>
      <c r="E11178" t="s">
        <v>15803</v>
      </c>
      <c r="F11178" t="s">
        <v>15763</v>
      </c>
      <c r="G11178" t="s">
        <v>253</v>
      </c>
      <c r="H11178">
        <v>1707</v>
      </c>
      <c r="I11178">
        <v>170712</v>
      </c>
      <c r="J11178">
        <v>17071214</v>
      </c>
      <c r="K11178" t="s">
        <v>19543</v>
      </c>
      <c r="L11178">
        <v>17</v>
      </c>
      <c r="M11178">
        <v>13.52948086</v>
      </c>
      <c r="N11178">
        <v>103.77420290000001</v>
      </c>
      <c r="O11178">
        <v>13.417</v>
      </c>
      <c r="P11178">
        <v>103.667</v>
      </c>
      <c r="Q11178" t="s">
        <v>2777</v>
      </c>
    </row>
    <row r="11179" spans="1:17" x14ac:dyDescent="0.45">
      <c r="A11179" t="s">
        <v>15378</v>
      </c>
      <c r="B11179" t="s">
        <v>15801</v>
      </c>
      <c r="C11179" t="s">
        <v>12866</v>
      </c>
      <c r="D11179" t="s">
        <v>12344</v>
      </c>
      <c r="E11179" t="s">
        <v>15803</v>
      </c>
      <c r="F11179" t="s">
        <v>12867</v>
      </c>
      <c r="G11179" t="s">
        <v>12345</v>
      </c>
      <c r="H11179">
        <v>1707</v>
      </c>
      <c r="I11179">
        <v>170713</v>
      </c>
      <c r="J11179">
        <v>17071301</v>
      </c>
      <c r="K11179" t="s">
        <v>19543</v>
      </c>
      <c r="L11179">
        <v>17</v>
      </c>
      <c r="M11179">
        <v>13.400269290000001</v>
      </c>
      <c r="N11179">
        <v>103.7387064</v>
      </c>
      <c r="O11179">
        <v>13.417</v>
      </c>
      <c r="P11179">
        <v>103.667</v>
      </c>
      <c r="Q11179" t="s">
        <v>2777</v>
      </c>
    </row>
    <row r="11180" spans="1:17" x14ac:dyDescent="0.45">
      <c r="A11180" t="s">
        <v>15378</v>
      </c>
      <c r="B11180" t="s">
        <v>15801</v>
      </c>
      <c r="C11180" t="s">
        <v>12866</v>
      </c>
      <c r="D11180" t="s">
        <v>12866</v>
      </c>
      <c r="E11180" t="s">
        <v>15803</v>
      </c>
      <c r="F11180" t="s">
        <v>12867</v>
      </c>
      <c r="G11180" t="s">
        <v>12867</v>
      </c>
      <c r="H11180">
        <v>1707</v>
      </c>
      <c r="I11180">
        <v>170713</v>
      </c>
      <c r="J11180">
        <v>17071302</v>
      </c>
      <c r="K11180" t="s">
        <v>19543</v>
      </c>
      <c r="L11180">
        <v>17</v>
      </c>
      <c r="M11180">
        <v>13.40686687</v>
      </c>
      <c r="N11180">
        <v>103.73649260000001</v>
      </c>
      <c r="O11180">
        <v>13.417</v>
      </c>
      <c r="P11180">
        <v>103.667</v>
      </c>
      <c r="Q11180" t="s">
        <v>2777</v>
      </c>
    </row>
    <row r="11181" spans="1:17" x14ac:dyDescent="0.45">
      <c r="A11181" t="s">
        <v>15378</v>
      </c>
      <c r="B11181" t="s">
        <v>15801</v>
      </c>
      <c r="C11181" t="s">
        <v>12866</v>
      </c>
      <c r="D11181" t="s">
        <v>530</v>
      </c>
      <c r="E11181" t="s">
        <v>15803</v>
      </c>
      <c r="F11181" t="s">
        <v>12867</v>
      </c>
      <c r="G11181" t="s">
        <v>531</v>
      </c>
      <c r="H11181">
        <v>1707</v>
      </c>
      <c r="I11181">
        <v>170713</v>
      </c>
      <c r="J11181">
        <v>17071303</v>
      </c>
      <c r="K11181" t="s">
        <v>19543</v>
      </c>
      <c r="L11181">
        <v>17</v>
      </c>
      <c r="M11181">
        <v>13.410614669999999</v>
      </c>
      <c r="N11181">
        <v>103.7320864</v>
      </c>
      <c r="O11181">
        <v>13.417</v>
      </c>
      <c r="P11181">
        <v>103.667</v>
      </c>
      <c r="Q11181" t="s">
        <v>2777</v>
      </c>
    </row>
    <row r="11182" spans="1:17" x14ac:dyDescent="0.45">
      <c r="A11182" t="s">
        <v>15378</v>
      </c>
      <c r="B11182" t="s">
        <v>15801</v>
      </c>
      <c r="C11182" t="s">
        <v>12866</v>
      </c>
      <c r="D11182" t="s">
        <v>472</v>
      </c>
      <c r="E11182" t="s">
        <v>15803</v>
      </c>
      <c r="F11182" t="s">
        <v>12867</v>
      </c>
      <c r="G11182" t="s">
        <v>473</v>
      </c>
      <c r="H11182">
        <v>1707</v>
      </c>
      <c r="I11182">
        <v>170713</v>
      </c>
      <c r="J11182">
        <v>17071304</v>
      </c>
      <c r="K11182" t="s">
        <v>19543</v>
      </c>
      <c r="L11182">
        <v>17</v>
      </c>
      <c r="M11182">
        <v>13.41466718</v>
      </c>
      <c r="N11182">
        <v>103.7325546</v>
      </c>
      <c r="O11182">
        <v>13.417</v>
      </c>
      <c r="P11182">
        <v>103.667</v>
      </c>
      <c r="Q11182" t="s">
        <v>2777</v>
      </c>
    </row>
    <row r="11183" spans="1:17" x14ac:dyDescent="0.45">
      <c r="A11183" t="s">
        <v>15378</v>
      </c>
      <c r="B11183" t="s">
        <v>15801</v>
      </c>
      <c r="C11183" t="s">
        <v>12866</v>
      </c>
      <c r="D11183" t="s">
        <v>15399</v>
      </c>
      <c r="E11183" t="s">
        <v>15803</v>
      </c>
      <c r="F11183" t="s">
        <v>12867</v>
      </c>
      <c r="G11183" t="s">
        <v>15400</v>
      </c>
      <c r="H11183">
        <v>1707</v>
      </c>
      <c r="I11183">
        <v>170713</v>
      </c>
      <c r="J11183">
        <v>17071305</v>
      </c>
      <c r="K11183" t="s">
        <v>19543</v>
      </c>
      <c r="L11183">
        <v>17</v>
      </c>
      <c r="M11183">
        <v>13.4224427</v>
      </c>
      <c r="N11183">
        <v>103.7399022</v>
      </c>
      <c r="O11183">
        <v>13.417</v>
      </c>
      <c r="P11183">
        <v>103.667</v>
      </c>
      <c r="Q11183" t="s">
        <v>2777</v>
      </c>
    </row>
    <row r="11184" spans="1:17" x14ac:dyDescent="0.45">
      <c r="A11184" t="s">
        <v>15378</v>
      </c>
      <c r="B11184" t="s">
        <v>15801</v>
      </c>
      <c r="C11184" t="s">
        <v>12866</v>
      </c>
      <c r="D11184" t="s">
        <v>935</v>
      </c>
      <c r="E11184" t="s">
        <v>15803</v>
      </c>
      <c r="F11184" t="s">
        <v>12867</v>
      </c>
      <c r="G11184" t="s">
        <v>936</v>
      </c>
      <c r="H11184">
        <v>1707</v>
      </c>
      <c r="I11184">
        <v>170713</v>
      </c>
      <c r="J11184">
        <v>17071306</v>
      </c>
      <c r="K11184" t="s">
        <v>19543</v>
      </c>
      <c r="L11184">
        <v>17</v>
      </c>
      <c r="M11184">
        <v>13.418316900000001</v>
      </c>
      <c r="N11184">
        <v>103.7320275</v>
      </c>
      <c r="O11184">
        <v>13.417</v>
      </c>
      <c r="P11184">
        <v>103.667</v>
      </c>
      <c r="Q11184" t="s">
        <v>2777</v>
      </c>
    </row>
    <row r="11185" spans="1:17" x14ac:dyDescent="0.45">
      <c r="A11185" t="s">
        <v>15378</v>
      </c>
      <c r="B11185" t="s">
        <v>15801</v>
      </c>
      <c r="C11185" t="s">
        <v>15916</v>
      </c>
      <c r="D11185" t="s">
        <v>15917</v>
      </c>
      <c r="E11185" t="s">
        <v>15803</v>
      </c>
      <c r="F11185" t="s">
        <v>15918</v>
      </c>
      <c r="G11185" t="s">
        <v>15919</v>
      </c>
      <c r="H11185">
        <v>1707</v>
      </c>
      <c r="I11185">
        <v>170715</v>
      </c>
      <c r="J11185">
        <v>17071501</v>
      </c>
      <c r="K11185" t="s">
        <v>19543</v>
      </c>
      <c r="L11185">
        <v>17</v>
      </c>
      <c r="M11185">
        <v>13.567690199999999</v>
      </c>
      <c r="N11185">
        <v>103.6741389</v>
      </c>
      <c r="O11185">
        <v>13.417</v>
      </c>
      <c r="P11185">
        <v>103.667</v>
      </c>
      <c r="Q11185" t="s">
        <v>2777</v>
      </c>
    </row>
    <row r="11186" spans="1:17" x14ac:dyDescent="0.45">
      <c r="A11186" t="s">
        <v>15378</v>
      </c>
      <c r="B11186" t="s">
        <v>15801</v>
      </c>
      <c r="C11186" t="s">
        <v>15916</v>
      </c>
      <c r="D11186" t="s">
        <v>1794</v>
      </c>
      <c r="E11186" t="s">
        <v>15803</v>
      </c>
      <c r="F11186" t="s">
        <v>15918</v>
      </c>
      <c r="G11186" t="s">
        <v>1795</v>
      </c>
      <c r="H11186">
        <v>1707</v>
      </c>
      <c r="I11186">
        <v>170715</v>
      </c>
      <c r="J11186">
        <v>17071502</v>
      </c>
      <c r="K11186" t="s">
        <v>19543</v>
      </c>
      <c r="L11186">
        <v>17</v>
      </c>
      <c r="M11186">
        <v>13.57691662</v>
      </c>
      <c r="N11186">
        <v>103.6819797</v>
      </c>
      <c r="O11186">
        <v>13.417</v>
      </c>
      <c r="P11186">
        <v>103.667</v>
      </c>
      <c r="Q11186" t="s">
        <v>2777</v>
      </c>
    </row>
    <row r="11187" spans="1:17" x14ac:dyDescent="0.45">
      <c r="A11187" t="s">
        <v>15378</v>
      </c>
      <c r="B11187" t="s">
        <v>15801</v>
      </c>
      <c r="C11187" t="s">
        <v>15916</v>
      </c>
      <c r="D11187" t="s">
        <v>905</v>
      </c>
      <c r="E11187" t="s">
        <v>15803</v>
      </c>
      <c r="F11187" t="s">
        <v>15918</v>
      </c>
      <c r="G11187" t="s">
        <v>906</v>
      </c>
      <c r="H11187">
        <v>1707</v>
      </c>
      <c r="I11187">
        <v>170715</v>
      </c>
      <c r="J11187">
        <v>17071503</v>
      </c>
      <c r="K11187" t="s">
        <v>19543</v>
      </c>
      <c r="L11187">
        <v>17</v>
      </c>
      <c r="M11187">
        <v>13.58976247</v>
      </c>
      <c r="N11187">
        <v>103.6716966</v>
      </c>
      <c r="O11187">
        <v>13.417</v>
      </c>
      <c r="P11187">
        <v>103.667</v>
      </c>
      <c r="Q11187" t="s">
        <v>2777</v>
      </c>
    </row>
    <row r="11188" spans="1:17" x14ac:dyDescent="0.45">
      <c r="A11188" t="s">
        <v>15378</v>
      </c>
      <c r="B11188" t="s">
        <v>15801</v>
      </c>
      <c r="C11188" t="s">
        <v>15916</v>
      </c>
      <c r="D11188" t="s">
        <v>15920</v>
      </c>
      <c r="E11188" t="s">
        <v>15803</v>
      </c>
      <c r="F11188" t="s">
        <v>15918</v>
      </c>
      <c r="G11188" t="s">
        <v>15921</v>
      </c>
      <c r="H11188">
        <v>1707</v>
      </c>
      <c r="I11188">
        <v>170715</v>
      </c>
      <c r="J11188">
        <v>17071504</v>
      </c>
      <c r="K11188" t="s">
        <v>19543</v>
      </c>
      <c r="L11188">
        <v>17</v>
      </c>
      <c r="M11188">
        <v>13.56969352</v>
      </c>
      <c r="N11188">
        <v>103.695761</v>
      </c>
      <c r="O11188">
        <v>13.417</v>
      </c>
      <c r="P11188">
        <v>103.667</v>
      </c>
      <c r="Q11188" t="s">
        <v>2777</v>
      </c>
    </row>
    <row r="11189" spans="1:17" x14ac:dyDescent="0.45">
      <c r="A11189" t="s">
        <v>15378</v>
      </c>
      <c r="B11189" t="s">
        <v>15801</v>
      </c>
      <c r="C11189" t="s">
        <v>15916</v>
      </c>
      <c r="D11189" t="s">
        <v>2445</v>
      </c>
      <c r="E11189" t="s">
        <v>15803</v>
      </c>
      <c r="F11189" t="s">
        <v>15918</v>
      </c>
      <c r="G11189" t="s">
        <v>2447</v>
      </c>
      <c r="H11189">
        <v>1707</v>
      </c>
      <c r="I11189">
        <v>170715</v>
      </c>
      <c r="J11189">
        <v>17071505</v>
      </c>
      <c r="K11189" t="s">
        <v>19543</v>
      </c>
      <c r="L11189">
        <v>17</v>
      </c>
      <c r="M11189">
        <v>13.57348313</v>
      </c>
      <c r="N11189">
        <v>103.69263530000001</v>
      </c>
      <c r="O11189">
        <v>13.417</v>
      </c>
      <c r="P11189">
        <v>103.667</v>
      </c>
      <c r="Q11189" t="s">
        <v>2777</v>
      </c>
    </row>
    <row r="11190" spans="1:17" x14ac:dyDescent="0.45">
      <c r="A11190" t="s">
        <v>15378</v>
      </c>
      <c r="B11190" t="s">
        <v>15801</v>
      </c>
      <c r="C11190" t="s">
        <v>15916</v>
      </c>
      <c r="D11190" t="s">
        <v>15922</v>
      </c>
      <c r="E11190" t="s">
        <v>15803</v>
      </c>
      <c r="F11190" t="s">
        <v>15918</v>
      </c>
      <c r="G11190" t="s">
        <v>15923</v>
      </c>
      <c r="H11190">
        <v>1707</v>
      </c>
      <c r="I11190">
        <v>170715</v>
      </c>
      <c r="J11190">
        <v>17071506</v>
      </c>
      <c r="K11190" t="s">
        <v>19543</v>
      </c>
      <c r="L11190">
        <v>17</v>
      </c>
      <c r="M11190">
        <v>13.593161390000001</v>
      </c>
      <c r="N11190">
        <v>103.69389529999999</v>
      </c>
      <c r="O11190">
        <v>13.417</v>
      </c>
      <c r="P11190">
        <v>103.667</v>
      </c>
      <c r="Q11190" t="s">
        <v>2777</v>
      </c>
    </row>
    <row r="11191" spans="1:17" x14ac:dyDescent="0.45">
      <c r="A11191" t="s">
        <v>15378</v>
      </c>
      <c r="B11191" t="s">
        <v>15801</v>
      </c>
      <c r="C11191" t="s">
        <v>15916</v>
      </c>
      <c r="D11191" t="s">
        <v>659</v>
      </c>
      <c r="E11191" t="s">
        <v>15803</v>
      </c>
      <c r="F11191" t="s">
        <v>15918</v>
      </c>
      <c r="G11191" t="s">
        <v>660</v>
      </c>
      <c r="H11191">
        <v>1707</v>
      </c>
      <c r="I11191">
        <v>170715</v>
      </c>
      <c r="J11191">
        <v>17071507</v>
      </c>
      <c r="K11191" t="s">
        <v>19543</v>
      </c>
      <c r="L11191">
        <v>17</v>
      </c>
      <c r="M11191">
        <v>13.572709469999999</v>
      </c>
      <c r="N11191">
        <v>103.71074299999999</v>
      </c>
      <c r="O11191">
        <v>13.417</v>
      </c>
      <c r="P11191">
        <v>103.667</v>
      </c>
      <c r="Q11191" t="s">
        <v>2777</v>
      </c>
    </row>
    <row r="11192" spans="1:17" x14ac:dyDescent="0.45">
      <c r="A11192" t="s">
        <v>15378</v>
      </c>
      <c r="B11192" t="s">
        <v>15801</v>
      </c>
      <c r="C11192" t="s">
        <v>15916</v>
      </c>
      <c r="D11192" t="s">
        <v>15916</v>
      </c>
      <c r="E11192" t="s">
        <v>15803</v>
      </c>
      <c r="F11192" t="s">
        <v>15918</v>
      </c>
      <c r="G11192" t="s">
        <v>15918</v>
      </c>
      <c r="H11192">
        <v>1707</v>
      </c>
      <c r="I11192">
        <v>170715</v>
      </c>
      <c r="J11192">
        <v>17071508</v>
      </c>
      <c r="K11192" t="s">
        <v>19543</v>
      </c>
      <c r="L11192">
        <v>17</v>
      </c>
      <c r="M11192">
        <v>13.57630721</v>
      </c>
      <c r="N11192">
        <v>103.71243320000001</v>
      </c>
      <c r="O11192">
        <v>13.417</v>
      </c>
      <c r="P11192">
        <v>103.667</v>
      </c>
      <c r="Q11192" t="s">
        <v>2777</v>
      </c>
    </row>
    <row r="11193" spans="1:17" x14ac:dyDescent="0.45">
      <c r="A11193" t="s">
        <v>15378</v>
      </c>
      <c r="B11193" t="s">
        <v>15801</v>
      </c>
      <c r="C11193" t="s">
        <v>15916</v>
      </c>
      <c r="D11193" t="s">
        <v>15924</v>
      </c>
      <c r="E11193" t="s">
        <v>15803</v>
      </c>
      <c r="F11193" t="s">
        <v>15918</v>
      </c>
      <c r="G11193" t="s">
        <v>15925</v>
      </c>
      <c r="H11193">
        <v>1707</v>
      </c>
      <c r="I11193">
        <v>170715</v>
      </c>
      <c r="J11193">
        <v>17071509</v>
      </c>
      <c r="K11193" t="s">
        <v>19543</v>
      </c>
      <c r="L11193">
        <v>17</v>
      </c>
      <c r="M11193">
        <v>13.557685510000001</v>
      </c>
      <c r="N11193">
        <v>103.71798560000001</v>
      </c>
      <c r="O11193">
        <v>13.417</v>
      </c>
      <c r="P11193">
        <v>103.667</v>
      </c>
      <c r="Q11193" t="s">
        <v>2777</v>
      </c>
    </row>
    <row r="11194" spans="1:17" x14ac:dyDescent="0.45">
      <c r="A11194" t="s">
        <v>15378</v>
      </c>
      <c r="B11194" t="s">
        <v>15801</v>
      </c>
      <c r="C11194" t="s">
        <v>15916</v>
      </c>
      <c r="D11194" t="s">
        <v>4842</v>
      </c>
      <c r="E11194" t="s">
        <v>15803</v>
      </c>
      <c r="F11194" t="s">
        <v>15918</v>
      </c>
      <c r="G11194" t="s">
        <v>4844</v>
      </c>
      <c r="H11194">
        <v>1707</v>
      </c>
      <c r="I11194">
        <v>170715</v>
      </c>
      <c r="J11194">
        <v>17071510</v>
      </c>
      <c r="K11194" t="s">
        <v>19543</v>
      </c>
      <c r="L11194">
        <v>17</v>
      </c>
      <c r="M11194">
        <v>13.56861061</v>
      </c>
      <c r="N11194">
        <v>103.7170675</v>
      </c>
      <c r="O11194">
        <v>13.417</v>
      </c>
      <c r="P11194">
        <v>103.667</v>
      </c>
      <c r="Q11194" t="s">
        <v>2777</v>
      </c>
    </row>
    <row r="11195" spans="1:17" x14ac:dyDescent="0.45">
      <c r="A11195" t="s">
        <v>15378</v>
      </c>
      <c r="B11195" t="s">
        <v>15801</v>
      </c>
      <c r="C11195" t="s">
        <v>941</v>
      </c>
      <c r="D11195" t="s">
        <v>15926</v>
      </c>
      <c r="E11195" t="s">
        <v>15803</v>
      </c>
      <c r="F11195" t="s">
        <v>942</v>
      </c>
      <c r="G11195" t="s">
        <v>15927</v>
      </c>
      <c r="H11195">
        <v>1707</v>
      </c>
      <c r="I11195">
        <v>170716</v>
      </c>
      <c r="J11195">
        <v>17071601</v>
      </c>
      <c r="K11195" t="s">
        <v>19543</v>
      </c>
      <c r="L11195">
        <v>17</v>
      </c>
      <c r="M11195">
        <v>13.564383149999999</v>
      </c>
      <c r="N11195">
        <v>103.59028000000001</v>
      </c>
      <c r="O11195">
        <v>13.417</v>
      </c>
      <c r="P11195">
        <v>103.667</v>
      </c>
      <c r="Q11195" t="s">
        <v>2777</v>
      </c>
    </row>
    <row r="11196" spans="1:17" x14ac:dyDescent="0.45">
      <c r="A11196" t="s">
        <v>15378</v>
      </c>
      <c r="B11196" t="s">
        <v>15801</v>
      </c>
      <c r="C11196" t="s">
        <v>941</v>
      </c>
      <c r="D11196" t="s">
        <v>10665</v>
      </c>
      <c r="E11196" t="s">
        <v>15803</v>
      </c>
      <c r="F11196" t="s">
        <v>942</v>
      </c>
      <c r="G11196" t="s">
        <v>10666</v>
      </c>
      <c r="H11196">
        <v>1707</v>
      </c>
      <c r="I11196">
        <v>170716</v>
      </c>
      <c r="J11196">
        <v>17071602</v>
      </c>
      <c r="K11196" t="s">
        <v>19543</v>
      </c>
      <c r="L11196">
        <v>17</v>
      </c>
      <c r="M11196">
        <v>13.53884242</v>
      </c>
      <c r="N11196">
        <v>103.6091498</v>
      </c>
      <c r="O11196">
        <v>13.417</v>
      </c>
      <c r="P11196">
        <v>103.667</v>
      </c>
      <c r="Q11196" t="s">
        <v>2777</v>
      </c>
    </row>
    <row r="11197" spans="1:17" x14ac:dyDescent="0.45">
      <c r="A11197" t="s">
        <v>15378</v>
      </c>
      <c r="B11197" t="s">
        <v>15801</v>
      </c>
      <c r="C11197" t="s">
        <v>941</v>
      </c>
      <c r="D11197" t="s">
        <v>941</v>
      </c>
      <c r="E11197" t="s">
        <v>15803</v>
      </c>
      <c r="F11197" t="s">
        <v>942</v>
      </c>
      <c r="G11197" t="s">
        <v>942</v>
      </c>
      <c r="H11197">
        <v>1707</v>
      </c>
      <c r="I11197">
        <v>170716</v>
      </c>
      <c r="J11197">
        <v>17071603</v>
      </c>
      <c r="K11197" t="s">
        <v>19543</v>
      </c>
      <c r="L11197">
        <v>17</v>
      </c>
      <c r="M11197">
        <v>13.55469201</v>
      </c>
      <c r="N11197">
        <v>103.6095844</v>
      </c>
      <c r="O11197">
        <v>13.417</v>
      </c>
      <c r="P11197">
        <v>103.667</v>
      </c>
      <c r="Q11197" t="s">
        <v>2777</v>
      </c>
    </row>
    <row r="11198" spans="1:17" x14ac:dyDescent="0.45">
      <c r="A11198" t="s">
        <v>15378</v>
      </c>
      <c r="B11198" t="s">
        <v>15801</v>
      </c>
      <c r="C11198" t="s">
        <v>941</v>
      </c>
      <c r="D11198" t="s">
        <v>15928</v>
      </c>
      <c r="E11198" t="s">
        <v>15803</v>
      </c>
      <c r="F11198" t="s">
        <v>942</v>
      </c>
      <c r="G11198" t="s">
        <v>10934</v>
      </c>
      <c r="H11198">
        <v>1707</v>
      </c>
      <c r="I11198">
        <v>170716</v>
      </c>
      <c r="J11198">
        <v>17071604</v>
      </c>
      <c r="K11198" t="s">
        <v>19543</v>
      </c>
      <c r="L11198">
        <v>17</v>
      </c>
      <c r="M11198">
        <v>13.57346158</v>
      </c>
      <c r="N11198">
        <v>103.61490879999999</v>
      </c>
      <c r="O11198">
        <v>13.417</v>
      </c>
      <c r="P11198">
        <v>103.667</v>
      </c>
      <c r="Q11198" t="s">
        <v>2777</v>
      </c>
    </row>
    <row r="11199" spans="1:17" x14ac:dyDescent="0.45">
      <c r="A11199" t="s">
        <v>15378</v>
      </c>
      <c r="B11199" t="s">
        <v>15801</v>
      </c>
      <c r="C11199" t="s">
        <v>941</v>
      </c>
      <c r="D11199" t="s">
        <v>15929</v>
      </c>
      <c r="E11199" t="s">
        <v>15803</v>
      </c>
      <c r="F11199" t="s">
        <v>942</v>
      </c>
      <c r="G11199" t="s">
        <v>15930</v>
      </c>
      <c r="H11199">
        <v>1707</v>
      </c>
      <c r="I11199">
        <v>170716</v>
      </c>
      <c r="J11199">
        <v>17071605</v>
      </c>
      <c r="K11199" t="s">
        <v>19543</v>
      </c>
      <c r="L11199">
        <v>17</v>
      </c>
      <c r="M11199">
        <v>13.585821709999999</v>
      </c>
      <c r="N11199">
        <v>103.6169719</v>
      </c>
      <c r="O11199">
        <v>13.417</v>
      </c>
      <c r="P11199">
        <v>103.667</v>
      </c>
      <c r="Q11199" t="s">
        <v>2777</v>
      </c>
    </row>
    <row r="11200" spans="1:17" x14ac:dyDescent="0.45">
      <c r="A11200" t="s">
        <v>15378</v>
      </c>
      <c r="B11200" t="s">
        <v>15931</v>
      </c>
      <c r="C11200" t="s">
        <v>7925</v>
      </c>
      <c r="D11200" t="s">
        <v>15932</v>
      </c>
      <c r="E11200" t="s">
        <v>15933</v>
      </c>
      <c r="F11200" t="s">
        <v>15934</v>
      </c>
      <c r="G11200" t="s">
        <v>15935</v>
      </c>
      <c r="H11200">
        <v>1709</v>
      </c>
      <c r="I11200">
        <v>170902</v>
      </c>
      <c r="J11200">
        <v>17090201</v>
      </c>
      <c r="K11200" t="s">
        <v>19543</v>
      </c>
      <c r="L11200">
        <v>17</v>
      </c>
      <c r="M11200">
        <v>13.33600889</v>
      </c>
      <c r="N11200">
        <v>103.98222699999999</v>
      </c>
      <c r="O11200">
        <v>13.33363524</v>
      </c>
      <c r="P11200">
        <v>103.9982447</v>
      </c>
      <c r="Q11200" t="s">
        <v>2777</v>
      </c>
    </row>
    <row r="11201" spans="1:17" x14ac:dyDescent="0.45">
      <c r="A11201" t="s">
        <v>15378</v>
      </c>
      <c r="B11201" t="s">
        <v>15931</v>
      </c>
      <c r="C11201" t="s">
        <v>7925</v>
      </c>
      <c r="D11201" t="s">
        <v>15936</v>
      </c>
      <c r="E11201" t="s">
        <v>15933</v>
      </c>
      <c r="F11201" t="s">
        <v>15934</v>
      </c>
      <c r="G11201" t="s">
        <v>15937</v>
      </c>
      <c r="H11201">
        <v>1709</v>
      </c>
      <c r="I11201">
        <v>170902</v>
      </c>
      <c r="J11201">
        <v>17090202</v>
      </c>
      <c r="K11201" t="s">
        <v>19543</v>
      </c>
      <c r="L11201">
        <v>17</v>
      </c>
      <c r="M11201">
        <v>13.34321203</v>
      </c>
      <c r="N11201">
        <v>103.9748103</v>
      </c>
      <c r="O11201">
        <v>13.33363524</v>
      </c>
      <c r="P11201">
        <v>103.9982447</v>
      </c>
      <c r="Q11201" t="s">
        <v>2777</v>
      </c>
    </row>
    <row r="11202" spans="1:17" x14ac:dyDescent="0.45">
      <c r="A11202" t="s">
        <v>15378</v>
      </c>
      <c r="B11202" t="s">
        <v>15931</v>
      </c>
      <c r="C11202" t="s">
        <v>7925</v>
      </c>
      <c r="D11202" t="s">
        <v>15938</v>
      </c>
      <c r="E11202" t="s">
        <v>15933</v>
      </c>
      <c r="F11202" t="s">
        <v>15934</v>
      </c>
      <c r="G11202" t="s">
        <v>15939</v>
      </c>
      <c r="H11202">
        <v>1709</v>
      </c>
      <c r="I11202">
        <v>170902</v>
      </c>
      <c r="J11202">
        <v>17090203</v>
      </c>
      <c r="K11202" t="s">
        <v>19543</v>
      </c>
      <c r="L11202">
        <v>17</v>
      </c>
      <c r="M11202">
        <v>13.35025512</v>
      </c>
      <c r="N11202">
        <v>103.97927730000001</v>
      </c>
      <c r="O11202">
        <v>13.33363524</v>
      </c>
      <c r="P11202">
        <v>103.9982447</v>
      </c>
      <c r="Q11202" t="s">
        <v>2777</v>
      </c>
    </row>
    <row r="11203" spans="1:17" x14ac:dyDescent="0.45">
      <c r="A11203" t="s">
        <v>15378</v>
      </c>
      <c r="B11203" t="s">
        <v>15931</v>
      </c>
      <c r="C11203" t="s">
        <v>7925</v>
      </c>
      <c r="D11203" t="s">
        <v>1046</v>
      </c>
      <c r="E11203" t="s">
        <v>15933</v>
      </c>
      <c r="F11203" t="s">
        <v>15934</v>
      </c>
      <c r="G11203" t="s">
        <v>1047</v>
      </c>
      <c r="H11203">
        <v>1709</v>
      </c>
      <c r="I11203">
        <v>170902</v>
      </c>
      <c r="J11203">
        <v>17090204</v>
      </c>
      <c r="K11203" t="s">
        <v>19543</v>
      </c>
      <c r="L11203">
        <v>17</v>
      </c>
      <c r="M11203">
        <v>13.35516383</v>
      </c>
      <c r="N11203">
        <v>103.9926548</v>
      </c>
      <c r="O11203">
        <v>13.33363524</v>
      </c>
      <c r="P11203">
        <v>103.9982447</v>
      </c>
      <c r="Q11203" t="s">
        <v>2777</v>
      </c>
    </row>
    <row r="11204" spans="1:17" x14ac:dyDescent="0.45">
      <c r="A11204" t="s">
        <v>15378</v>
      </c>
      <c r="B11204" t="s">
        <v>15931</v>
      </c>
      <c r="C11204" t="s">
        <v>7925</v>
      </c>
      <c r="D11204" t="s">
        <v>464</v>
      </c>
      <c r="E11204" t="s">
        <v>15933</v>
      </c>
      <c r="F11204" t="s">
        <v>15934</v>
      </c>
      <c r="G11204" t="s">
        <v>465</v>
      </c>
      <c r="H11204">
        <v>1709</v>
      </c>
      <c r="I11204">
        <v>170902</v>
      </c>
      <c r="J11204">
        <v>17090205</v>
      </c>
      <c r="K11204" t="s">
        <v>19543</v>
      </c>
      <c r="L11204">
        <v>17</v>
      </c>
      <c r="M11204">
        <v>13.352363710000001</v>
      </c>
      <c r="N11204">
        <v>104.0024724</v>
      </c>
      <c r="O11204">
        <v>13.33363524</v>
      </c>
      <c r="P11204">
        <v>103.9982447</v>
      </c>
      <c r="Q11204" t="s">
        <v>2777</v>
      </c>
    </row>
    <row r="11205" spans="1:17" x14ac:dyDescent="0.45">
      <c r="A11205" t="s">
        <v>15378</v>
      </c>
      <c r="B11205" t="s">
        <v>15931</v>
      </c>
      <c r="C11205" t="s">
        <v>7925</v>
      </c>
      <c r="D11205" t="s">
        <v>7724</v>
      </c>
      <c r="E11205" t="s">
        <v>15933</v>
      </c>
      <c r="F11205" t="s">
        <v>15934</v>
      </c>
      <c r="G11205" t="s">
        <v>7725</v>
      </c>
      <c r="H11205">
        <v>1709</v>
      </c>
      <c r="I11205">
        <v>170902</v>
      </c>
      <c r="J11205">
        <v>17090206</v>
      </c>
      <c r="K11205" t="s">
        <v>19543</v>
      </c>
      <c r="L11205">
        <v>17</v>
      </c>
      <c r="M11205">
        <v>13.375377820000001</v>
      </c>
      <c r="N11205">
        <v>104.00577610000001</v>
      </c>
      <c r="O11205">
        <v>13.33363524</v>
      </c>
      <c r="P11205">
        <v>103.9982447</v>
      </c>
      <c r="Q11205" t="s">
        <v>2777</v>
      </c>
    </row>
    <row r="11206" spans="1:17" x14ac:dyDescent="0.45">
      <c r="A11206" t="s">
        <v>15378</v>
      </c>
      <c r="B11206" t="s">
        <v>15931</v>
      </c>
      <c r="C11206" t="s">
        <v>1118</v>
      </c>
      <c r="D11206" t="s">
        <v>15940</v>
      </c>
      <c r="E11206" t="s">
        <v>15933</v>
      </c>
      <c r="F11206" t="s">
        <v>15941</v>
      </c>
      <c r="G11206" t="s">
        <v>15942</v>
      </c>
      <c r="H11206">
        <v>1709</v>
      </c>
      <c r="I11206">
        <v>170903</v>
      </c>
      <c r="J11206">
        <v>17090301</v>
      </c>
      <c r="K11206" t="s">
        <v>19543</v>
      </c>
      <c r="L11206">
        <v>17</v>
      </c>
      <c r="M11206">
        <v>13.37784742</v>
      </c>
      <c r="N11206">
        <v>104.02235140000001</v>
      </c>
      <c r="O11206">
        <v>13.33363524</v>
      </c>
      <c r="P11206">
        <v>103.9982447</v>
      </c>
      <c r="Q11206" t="s">
        <v>2777</v>
      </c>
    </row>
    <row r="11207" spans="1:17" x14ac:dyDescent="0.45">
      <c r="A11207" t="s">
        <v>15378</v>
      </c>
      <c r="B11207" t="s">
        <v>15931</v>
      </c>
      <c r="C11207" t="s">
        <v>1118</v>
      </c>
      <c r="D11207" t="s">
        <v>15846</v>
      </c>
      <c r="E11207" t="s">
        <v>15933</v>
      </c>
      <c r="F11207" t="s">
        <v>15941</v>
      </c>
      <c r="G11207" t="s">
        <v>15847</v>
      </c>
      <c r="H11207">
        <v>1709</v>
      </c>
      <c r="I11207">
        <v>170903</v>
      </c>
      <c r="J11207">
        <v>17090302</v>
      </c>
      <c r="K11207" t="s">
        <v>19543</v>
      </c>
      <c r="L11207">
        <v>17</v>
      </c>
      <c r="M11207">
        <v>13.379559390000001</v>
      </c>
      <c r="N11207">
        <v>104.02083</v>
      </c>
      <c r="O11207">
        <v>13.33363524</v>
      </c>
      <c r="P11207">
        <v>103.9982447</v>
      </c>
      <c r="Q11207" t="s">
        <v>2777</v>
      </c>
    </row>
    <row r="11208" spans="1:17" x14ac:dyDescent="0.45">
      <c r="A11208" t="s">
        <v>15378</v>
      </c>
      <c r="B11208" t="s">
        <v>15931</v>
      </c>
      <c r="C11208" t="s">
        <v>1118</v>
      </c>
      <c r="D11208" t="s">
        <v>15943</v>
      </c>
      <c r="E11208" t="s">
        <v>15933</v>
      </c>
      <c r="F11208" t="s">
        <v>15941</v>
      </c>
      <c r="G11208" t="s">
        <v>15944</v>
      </c>
      <c r="H11208">
        <v>1709</v>
      </c>
      <c r="I11208">
        <v>170903</v>
      </c>
      <c r="J11208">
        <v>17090303</v>
      </c>
      <c r="K11208" t="s">
        <v>19543</v>
      </c>
      <c r="L11208">
        <v>17</v>
      </c>
      <c r="M11208">
        <v>13.44015675</v>
      </c>
      <c r="N11208">
        <v>104.04706659999999</v>
      </c>
      <c r="O11208">
        <v>13.33363524</v>
      </c>
      <c r="P11208">
        <v>103.9982447</v>
      </c>
      <c r="Q11208" t="s">
        <v>2777</v>
      </c>
    </row>
    <row r="11209" spans="1:17" x14ac:dyDescent="0.45">
      <c r="A11209" t="s">
        <v>15378</v>
      </c>
      <c r="B11209" t="s">
        <v>15931</v>
      </c>
      <c r="C11209" t="s">
        <v>1118</v>
      </c>
      <c r="D11209" t="s">
        <v>8117</v>
      </c>
      <c r="E11209" t="s">
        <v>15933</v>
      </c>
      <c r="F11209" t="s">
        <v>15941</v>
      </c>
      <c r="G11209" t="s">
        <v>8118</v>
      </c>
      <c r="H11209">
        <v>1709</v>
      </c>
      <c r="I11209">
        <v>170903</v>
      </c>
      <c r="J11209">
        <v>17090304</v>
      </c>
      <c r="K11209" t="s">
        <v>19543</v>
      </c>
      <c r="L11209">
        <v>17</v>
      </c>
      <c r="M11209">
        <v>13.429339410000001</v>
      </c>
      <c r="N11209">
        <v>104.0344834</v>
      </c>
      <c r="O11209">
        <v>13.33363524</v>
      </c>
      <c r="P11209">
        <v>103.9982447</v>
      </c>
      <c r="Q11209" t="s">
        <v>2777</v>
      </c>
    </row>
    <row r="11210" spans="1:17" x14ac:dyDescent="0.45">
      <c r="A11210" t="s">
        <v>15378</v>
      </c>
      <c r="B11210" t="s">
        <v>15931</v>
      </c>
      <c r="C11210" t="s">
        <v>1118</v>
      </c>
      <c r="D11210" t="s">
        <v>1503</v>
      </c>
      <c r="E11210" t="s">
        <v>15933</v>
      </c>
      <c r="F11210" t="s">
        <v>15941</v>
      </c>
      <c r="G11210" t="s">
        <v>1504</v>
      </c>
      <c r="H11210">
        <v>1709</v>
      </c>
      <c r="I11210">
        <v>170903</v>
      </c>
      <c r="J11210">
        <v>17090305</v>
      </c>
      <c r="K11210" t="s">
        <v>19543</v>
      </c>
      <c r="L11210">
        <v>17</v>
      </c>
      <c r="M11210">
        <v>13.40006882</v>
      </c>
      <c r="N11210">
        <v>104.0124813</v>
      </c>
      <c r="O11210">
        <v>13.33363524</v>
      </c>
      <c r="P11210">
        <v>103.9982447</v>
      </c>
      <c r="Q11210" t="s">
        <v>2777</v>
      </c>
    </row>
    <row r="11211" spans="1:17" x14ac:dyDescent="0.45">
      <c r="A11211" t="s">
        <v>15378</v>
      </c>
      <c r="B11211" t="s">
        <v>15931</v>
      </c>
      <c r="C11211" t="s">
        <v>1118</v>
      </c>
      <c r="D11211" t="s">
        <v>15945</v>
      </c>
      <c r="E11211" t="s">
        <v>15933</v>
      </c>
      <c r="F11211" t="s">
        <v>15941</v>
      </c>
      <c r="G11211" t="s">
        <v>15946</v>
      </c>
      <c r="H11211">
        <v>1709</v>
      </c>
      <c r="I11211">
        <v>170903</v>
      </c>
      <c r="J11211">
        <v>17090306</v>
      </c>
      <c r="K11211" t="s">
        <v>19543</v>
      </c>
      <c r="L11211">
        <v>17</v>
      </c>
      <c r="M11211">
        <v>13.41003529</v>
      </c>
      <c r="N11211">
        <v>104.0225262</v>
      </c>
      <c r="O11211">
        <v>13.33363524</v>
      </c>
      <c r="P11211">
        <v>103.9982447</v>
      </c>
      <c r="Q11211" t="s">
        <v>2777</v>
      </c>
    </row>
    <row r="11212" spans="1:17" x14ac:dyDescent="0.45">
      <c r="A11212" t="s">
        <v>15378</v>
      </c>
      <c r="B11212" t="s">
        <v>15931</v>
      </c>
      <c r="C11212" t="s">
        <v>1118</v>
      </c>
      <c r="D11212" t="s">
        <v>7913</v>
      </c>
      <c r="E11212" t="s">
        <v>15933</v>
      </c>
      <c r="F11212" t="s">
        <v>15941</v>
      </c>
      <c r="G11212" t="s">
        <v>7914</v>
      </c>
      <c r="H11212">
        <v>1709</v>
      </c>
      <c r="I11212">
        <v>170903</v>
      </c>
      <c r="J11212">
        <v>17090307</v>
      </c>
      <c r="K11212" t="s">
        <v>19543</v>
      </c>
      <c r="L11212">
        <v>17</v>
      </c>
      <c r="M11212">
        <v>13.421098349999999</v>
      </c>
      <c r="N11212">
        <v>104.00773119999999</v>
      </c>
      <c r="O11212">
        <v>13.33363524</v>
      </c>
      <c r="P11212">
        <v>103.9982447</v>
      </c>
      <c r="Q11212" t="s">
        <v>2777</v>
      </c>
    </row>
    <row r="11213" spans="1:17" x14ac:dyDescent="0.45">
      <c r="A11213" t="s">
        <v>15378</v>
      </c>
      <c r="B11213" t="s">
        <v>15931</v>
      </c>
      <c r="C11213" t="s">
        <v>1118</v>
      </c>
      <c r="D11213" t="s">
        <v>577</v>
      </c>
      <c r="E11213" t="s">
        <v>15933</v>
      </c>
      <c r="F11213" t="s">
        <v>15941</v>
      </c>
      <c r="G11213" t="s">
        <v>578</v>
      </c>
      <c r="H11213">
        <v>1709</v>
      </c>
      <c r="I11213">
        <v>170903</v>
      </c>
      <c r="J11213">
        <v>17090308</v>
      </c>
      <c r="K11213" t="s">
        <v>19543</v>
      </c>
      <c r="L11213">
        <v>17</v>
      </c>
      <c r="M11213">
        <v>13.41811356</v>
      </c>
      <c r="N11213">
        <v>104.0496941</v>
      </c>
      <c r="O11213">
        <v>13.33363524</v>
      </c>
      <c r="P11213">
        <v>103.9982447</v>
      </c>
      <c r="Q11213" t="s">
        <v>2777</v>
      </c>
    </row>
    <row r="11214" spans="1:17" x14ac:dyDescent="0.45">
      <c r="A11214" t="s">
        <v>15378</v>
      </c>
      <c r="B11214" t="s">
        <v>15931</v>
      </c>
      <c r="C11214" t="s">
        <v>15947</v>
      </c>
      <c r="D11214" t="s">
        <v>15948</v>
      </c>
      <c r="E11214" t="s">
        <v>15933</v>
      </c>
      <c r="F11214" t="s">
        <v>15949</v>
      </c>
      <c r="G11214" t="s">
        <v>15950</v>
      </c>
      <c r="H11214">
        <v>1709</v>
      </c>
      <c r="I11214">
        <v>170904</v>
      </c>
      <c r="J11214">
        <v>17090401</v>
      </c>
      <c r="K11214" t="s">
        <v>19543</v>
      </c>
      <c r="L11214">
        <v>17</v>
      </c>
      <c r="M11214">
        <v>13.20531326</v>
      </c>
      <c r="N11214">
        <v>103.9723802</v>
      </c>
      <c r="O11214">
        <v>13.33363524</v>
      </c>
      <c r="P11214">
        <v>103.9982447</v>
      </c>
      <c r="Q11214" t="s">
        <v>2777</v>
      </c>
    </row>
    <row r="11215" spans="1:17" x14ac:dyDescent="0.45">
      <c r="A11215" t="s">
        <v>15378</v>
      </c>
      <c r="B11215" t="s">
        <v>15931</v>
      </c>
      <c r="C11215" t="s">
        <v>15947</v>
      </c>
      <c r="D11215" t="s">
        <v>15951</v>
      </c>
      <c r="E11215" t="s">
        <v>15933</v>
      </c>
      <c r="F11215" t="s">
        <v>15949</v>
      </c>
      <c r="G11215" t="s">
        <v>15952</v>
      </c>
      <c r="H11215">
        <v>1709</v>
      </c>
      <c r="I11215">
        <v>170904</v>
      </c>
      <c r="J11215">
        <v>17090402</v>
      </c>
      <c r="K11215" t="s">
        <v>19543</v>
      </c>
      <c r="L11215">
        <v>17</v>
      </c>
      <c r="M11215">
        <v>13.21596905</v>
      </c>
      <c r="N11215">
        <v>103.9736461</v>
      </c>
      <c r="O11215">
        <v>13.33363524</v>
      </c>
      <c r="P11215">
        <v>103.9982447</v>
      </c>
      <c r="Q11215" t="s">
        <v>2777</v>
      </c>
    </row>
    <row r="11216" spans="1:17" x14ac:dyDescent="0.45">
      <c r="A11216" t="s">
        <v>15378</v>
      </c>
      <c r="B11216" t="s">
        <v>15931</v>
      </c>
      <c r="C11216" t="s">
        <v>15947</v>
      </c>
      <c r="D11216" t="s">
        <v>2413</v>
      </c>
      <c r="E11216" t="s">
        <v>15933</v>
      </c>
      <c r="F11216" t="s">
        <v>15949</v>
      </c>
      <c r="G11216" t="s">
        <v>2414</v>
      </c>
      <c r="H11216">
        <v>1709</v>
      </c>
      <c r="I11216">
        <v>170904</v>
      </c>
      <c r="J11216">
        <v>17090403</v>
      </c>
      <c r="K11216" t="s">
        <v>19543</v>
      </c>
      <c r="L11216">
        <v>17</v>
      </c>
      <c r="M11216">
        <v>13.209916440000001</v>
      </c>
      <c r="N11216">
        <v>103.97491719999999</v>
      </c>
      <c r="O11216">
        <v>13.33363524</v>
      </c>
      <c r="P11216">
        <v>103.9982447</v>
      </c>
      <c r="Q11216" t="s">
        <v>2777</v>
      </c>
    </row>
    <row r="11217" spans="1:17" x14ac:dyDescent="0.45">
      <c r="A11217" t="s">
        <v>15378</v>
      </c>
      <c r="B11217" t="s">
        <v>15931</v>
      </c>
      <c r="C11217" t="s">
        <v>15953</v>
      </c>
      <c r="D11217" t="s">
        <v>1901</v>
      </c>
      <c r="E11217" t="s">
        <v>15933</v>
      </c>
      <c r="F11217" t="s">
        <v>15954</v>
      </c>
      <c r="G11217" t="s">
        <v>1902</v>
      </c>
      <c r="H11217">
        <v>1709</v>
      </c>
      <c r="I11217">
        <v>170905</v>
      </c>
      <c r="J11217">
        <v>17090501</v>
      </c>
      <c r="K11217" t="s">
        <v>19543</v>
      </c>
      <c r="L11217">
        <v>17</v>
      </c>
      <c r="M11217">
        <v>13.33689407</v>
      </c>
      <c r="N11217">
        <v>104.00941450000001</v>
      </c>
      <c r="O11217">
        <v>13.33363524</v>
      </c>
      <c r="P11217">
        <v>103.9982447</v>
      </c>
      <c r="Q11217" t="s">
        <v>2777</v>
      </c>
    </row>
    <row r="11218" spans="1:17" x14ac:dyDescent="0.45">
      <c r="A11218" t="s">
        <v>15378</v>
      </c>
      <c r="B11218" t="s">
        <v>15931</v>
      </c>
      <c r="C11218" t="s">
        <v>15953</v>
      </c>
      <c r="D11218" t="s">
        <v>15953</v>
      </c>
      <c r="E11218" t="s">
        <v>15933</v>
      </c>
      <c r="F11218" t="s">
        <v>15954</v>
      </c>
      <c r="G11218" t="s">
        <v>15954</v>
      </c>
      <c r="H11218">
        <v>1709</v>
      </c>
      <c r="I11218">
        <v>170905</v>
      </c>
      <c r="J11218">
        <v>17090502</v>
      </c>
      <c r="K11218" t="s">
        <v>19543</v>
      </c>
      <c r="L11218">
        <v>17</v>
      </c>
      <c r="M11218">
        <v>13.349726929999999</v>
      </c>
      <c r="N11218">
        <v>104.0218737</v>
      </c>
      <c r="O11218">
        <v>13.33363524</v>
      </c>
      <c r="P11218">
        <v>103.9982447</v>
      </c>
      <c r="Q11218" t="s">
        <v>2777</v>
      </c>
    </row>
    <row r="11219" spans="1:17" x14ac:dyDescent="0.45">
      <c r="A11219" t="s">
        <v>15378</v>
      </c>
      <c r="B11219" t="s">
        <v>15931</v>
      </c>
      <c r="C11219" t="s">
        <v>15953</v>
      </c>
      <c r="D11219" t="s">
        <v>15955</v>
      </c>
      <c r="E11219" t="s">
        <v>15933</v>
      </c>
      <c r="F11219" t="s">
        <v>15954</v>
      </c>
      <c r="G11219" t="s">
        <v>15956</v>
      </c>
      <c r="H11219">
        <v>1709</v>
      </c>
      <c r="I11219">
        <v>170905</v>
      </c>
      <c r="J11219">
        <v>17090503</v>
      </c>
      <c r="K11219" t="s">
        <v>19543</v>
      </c>
      <c r="L11219">
        <v>17</v>
      </c>
      <c r="M11219">
        <v>13.35701302</v>
      </c>
      <c r="N11219">
        <v>104.0356951</v>
      </c>
      <c r="O11219">
        <v>13.33363524</v>
      </c>
      <c r="P11219">
        <v>103.9982447</v>
      </c>
      <c r="Q11219" t="s">
        <v>2777</v>
      </c>
    </row>
    <row r="11220" spans="1:17" x14ac:dyDescent="0.45">
      <c r="A11220" t="s">
        <v>15378</v>
      </c>
      <c r="B11220" t="s">
        <v>15931</v>
      </c>
      <c r="C11220" t="s">
        <v>15953</v>
      </c>
      <c r="D11220" t="s">
        <v>15957</v>
      </c>
      <c r="E11220" t="s">
        <v>15933</v>
      </c>
      <c r="F11220" t="s">
        <v>15954</v>
      </c>
      <c r="G11220" t="s">
        <v>15958</v>
      </c>
      <c r="H11220">
        <v>1709</v>
      </c>
      <c r="I11220">
        <v>170905</v>
      </c>
      <c r="J11220">
        <v>17090504</v>
      </c>
      <c r="K11220" t="s">
        <v>19543</v>
      </c>
      <c r="L11220">
        <v>17</v>
      </c>
      <c r="M11220">
        <v>13.36138343</v>
      </c>
      <c r="N11220">
        <v>104.04135669999999</v>
      </c>
      <c r="O11220">
        <v>13.33363524</v>
      </c>
      <c r="P11220">
        <v>103.9982447</v>
      </c>
      <c r="Q11220" t="s">
        <v>2777</v>
      </c>
    </row>
    <row r="11221" spans="1:17" x14ac:dyDescent="0.45">
      <c r="A11221" t="s">
        <v>15378</v>
      </c>
      <c r="B11221" t="s">
        <v>15931</v>
      </c>
      <c r="C11221" t="s">
        <v>15953</v>
      </c>
      <c r="D11221" t="s">
        <v>704</v>
      </c>
      <c r="E11221" t="s">
        <v>15933</v>
      </c>
      <c r="F11221" t="s">
        <v>15954</v>
      </c>
      <c r="G11221" t="s">
        <v>706</v>
      </c>
      <c r="H11221">
        <v>1709</v>
      </c>
      <c r="I11221">
        <v>170905</v>
      </c>
      <c r="J11221">
        <v>17090505</v>
      </c>
      <c r="K11221" t="s">
        <v>19543</v>
      </c>
      <c r="L11221">
        <v>17</v>
      </c>
      <c r="M11221">
        <v>13.363376909999999</v>
      </c>
      <c r="N11221">
        <v>104.044904</v>
      </c>
      <c r="O11221">
        <v>13.33363524</v>
      </c>
      <c r="P11221">
        <v>103.9982447</v>
      </c>
      <c r="Q11221" t="s">
        <v>2777</v>
      </c>
    </row>
    <row r="11222" spans="1:17" x14ac:dyDescent="0.45">
      <c r="A11222" t="s">
        <v>15378</v>
      </c>
      <c r="B11222" t="s">
        <v>15931</v>
      </c>
      <c r="C11222" t="s">
        <v>15953</v>
      </c>
      <c r="D11222" t="s">
        <v>9610</v>
      </c>
      <c r="E11222" t="s">
        <v>15933</v>
      </c>
      <c r="F11222" t="s">
        <v>15954</v>
      </c>
      <c r="G11222" t="s">
        <v>9611</v>
      </c>
      <c r="H11222">
        <v>1709</v>
      </c>
      <c r="I11222">
        <v>170905</v>
      </c>
      <c r="J11222">
        <v>17090506</v>
      </c>
      <c r="K11222" t="s">
        <v>19543</v>
      </c>
      <c r="L11222">
        <v>17</v>
      </c>
      <c r="M11222">
        <v>13.33111676</v>
      </c>
      <c r="N11222">
        <v>104.018754</v>
      </c>
      <c r="O11222">
        <v>13.33363524</v>
      </c>
      <c r="P11222">
        <v>103.9982447</v>
      </c>
      <c r="Q11222" t="s">
        <v>2777</v>
      </c>
    </row>
    <row r="11223" spans="1:17" x14ac:dyDescent="0.45">
      <c r="A11223" t="s">
        <v>15378</v>
      </c>
      <c r="B11223" t="s">
        <v>15931</v>
      </c>
      <c r="C11223" t="s">
        <v>15953</v>
      </c>
      <c r="D11223" t="s">
        <v>15519</v>
      </c>
      <c r="E11223" t="s">
        <v>15933</v>
      </c>
      <c r="F11223" t="s">
        <v>15954</v>
      </c>
      <c r="G11223" t="s">
        <v>15520</v>
      </c>
      <c r="H11223">
        <v>1709</v>
      </c>
      <c r="I11223">
        <v>170905</v>
      </c>
      <c r="J11223">
        <v>17090507</v>
      </c>
      <c r="K11223" t="s">
        <v>19543</v>
      </c>
      <c r="L11223">
        <v>17</v>
      </c>
      <c r="M11223">
        <v>13.337822729999999</v>
      </c>
      <c r="N11223">
        <v>104.0321611</v>
      </c>
      <c r="O11223">
        <v>13.33363524</v>
      </c>
      <c r="P11223">
        <v>103.9982447</v>
      </c>
      <c r="Q11223" t="s">
        <v>2777</v>
      </c>
    </row>
    <row r="11224" spans="1:17" x14ac:dyDescent="0.45">
      <c r="A11224" t="s">
        <v>15378</v>
      </c>
      <c r="B11224" t="s">
        <v>15931</v>
      </c>
      <c r="C11224" t="s">
        <v>15953</v>
      </c>
      <c r="D11224" t="s">
        <v>28</v>
      </c>
      <c r="E11224" t="s">
        <v>15933</v>
      </c>
      <c r="F11224" t="s">
        <v>15954</v>
      </c>
      <c r="G11224" t="s">
        <v>29</v>
      </c>
      <c r="H11224">
        <v>1709</v>
      </c>
      <c r="I11224">
        <v>170905</v>
      </c>
      <c r="J11224">
        <v>17090508</v>
      </c>
      <c r="K11224" t="s">
        <v>19543</v>
      </c>
      <c r="L11224">
        <v>17</v>
      </c>
      <c r="M11224">
        <v>13.36601894</v>
      </c>
      <c r="N11224">
        <v>104.02642520000001</v>
      </c>
      <c r="O11224">
        <v>13.33363524</v>
      </c>
      <c r="P11224">
        <v>103.9982447</v>
      </c>
      <c r="Q11224" t="s">
        <v>2777</v>
      </c>
    </row>
    <row r="11225" spans="1:17" x14ac:dyDescent="0.45">
      <c r="A11225" t="s">
        <v>15378</v>
      </c>
      <c r="B11225" t="s">
        <v>15931</v>
      </c>
      <c r="C11225" t="s">
        <v>11312</v>
      </c>
      <c r="D11225" t="s">
        <v>15653</v>
      </c>
      <c r="E11225" t="s">
        <v>15933</v>
      </c>
      <c r="F11225" t="s">
        <v>11313</v>
      </c>
      <c r="G11225" t="s">
        <v>15654</v>
      </c>
      <c r="H11225">
        <v>1709</v>
      </c>
      <c r="I11225">
        <v>170906</v>
      </c>
      <c r="J11225">
        <v>17090601</v>
      </c>
      <c r="K11225" t="s">
        <v>19543</v>
      </c>
      <c r="L11225">
        <v>17</v>
      </c>
      <c r="M11225">
        <v>13.324361140000001</v>
      </c>
      <c r="N11225">
        <v>103.91396520000001</v>
      </c>
      <c r="O11225">
        <v>13.33363524</v>
      </c>
      <c r="P11225">
        <v>103.9982447</v>
      </c>
      <c r="Q11225" t="s">
        <v>2777</v>
      </c>
    </row>
    <row r="11226" spans="1:17" x14ac:dyDescent="0.45">
      <c r="A11226" t="s">
        <v>15378</v>
      </c>
      <c r="B11226" t="s">
        <v>15931</v>
      </c>
      <c r="C11226" t="s">
        <v>11312</v>
      </c>
      <c r="D11226" t="s">
        <v>5756</v>
      </c>
      <c r="E11226" t="s">
        <v>15933</v>
      </c>
      <c r="F11226" t="s">
        <v>11313</v>
      </c>
      <c r="G11226" t="s">
        <v>5757</v>
      </c>
      <c r="H11226">
        <v>1709</v>
      </c>
      <c r="I11226">
        <v>170906</v>
      </c>
      <c r="J11226">
        <v>17090602</v>
      </c>
      <c r="K11226" t="s">
        <v>19543</v>
      </c>
      <c r="L11226">
        <v>17</v>
      </c>
      <c r="M11226">
        <v>13.32630623</v>
      </c>
      <c r="N11226">
        <v>103.9227458</v>
      </c>
      <c r="O11226">
        <v>13.33363524</v>
      </c>
      <c r="P11226">
        <v>103.9982447</v>
      </c>
      <c r="Q11226" t="s">
        <v>2777</v>
      </c>
    </row>
    <row r="11227" spans="1:17" x14ac:dyDescent="0.45">
      <c r="A11227" t="s">
        <v>15378</v>
      </c>
      <c r="B11227" t="s">
        <v>15931</v>
      </c>
      <c r="C11227" t="s">
        <v>11312</v>
      </c>
      <c r="D11227" t="s">
        <v>15959</v>
      </c>
      <c r="E11227" t="s">
        <v>15933</v>
      </c>
      <c r="F11227" t="s">
        <v>11313</v>
      </c>
      <c r="G11227" t="s">
        <v>15960</v>
      </c>
      <c r="H11227">
        <v>1709</v>
      </c>
      <c r="I11227">
        <v>170906</v>
      </c>
      <c r="J11227">
        <v>17090603</v>
      </c>
      <c r="K11227" t="s">
        <v>19543</v>
      </c>
      <c r="L11227">
        <v>17</v>
      </c>
      <c r="M11227">
        <v>13.32772924</v>
      </c>
      <c r="N11227">
        <v>103.92785430000001</v>
      </c>
      <c r="O11227">
        <v>13.33363524</v>
      </c>
      <c r="P11227">
        <v>103.9982447</v>
      </c>
      <c r="Q11227" t="s">
        <v>2777</v>
      </c>
    </row>
    <row r="11228" spans="1:17" x14ac:dyDescent="0.45">
      <c r="A11228" t="s">
        <v>15378</v>
      </c>
      <c r="B11228" t="s">
        <v>15931</v>
      </c>
      <c r="C11228" t="s">
        <v>11312</v>
      </c>
      <c r="D11228" t="s">
        <v>5028</v>
      </c>
      <c r="E11228" t="s">
        <v>15933</v>
      </c>
      <c r="F11228" t="s">
        <v>11313</v>
      </c>
      <c r="G11228" t="s">
        <v>5031</v>
      </c>
      <c r="H11228">
        <v>1709</v>
      </c>
      <c r="I11228">
        <v>170906</v>
      </c>
      <c r="J11228">
        <v>17090604</v>
      </c>
      <c r="K11228" t="s">
        <v>19543</v>
      </c>
      <c r="L11228">
        <v>17</v>
      </c>
      <c r="M11228">
        <v>13.32751187</v>
      </c>
      <c r="N11228">
        <v>103.9385187</v>
      </c>
      <c r="O11228">
        <v>13.33363524</v>
      </c>
      <c r="P11228">
        <v>103.9982447</v>
      </c>
      <c r="Q11228" t="s">
        <v>2777</v>
      </c>
    </row>
    <row r="11229" spans="1:17" x14ac:dyDescent="0.45">
      <c r="A11229" t="s">
        <v>15378</v>
      </c>
      <c r="B11229" t="s">
        <v>15931</v>
      </c>
      <c r="C11229" t="s">
        <v>11312</v>
      </c>
      <c r="D11229" t="s">
        <v>595</v>
      </c>
      <c r="E11229" t="s">
        <v>15933</v>
      </c>
      <c r="F11229" t="s">
        <v>11313</v>
      </c>
      <c r="G11229" t="s">
        <v>596</v>
      </c>
      <c r="H11229">
        <v>1709</v>
      </c>
      <c r="I11229">
        <v>170906</v>
      </c>
      <c r="J11229">
        <v>17090605</v>
      </c>
      <c r="K11229" t="s">
        <v>19543</v>
      </c>
      <c r="L11229">
        <v>17</v>
      </c>
      <c r="M11229">
        <v>13.325775719999999</v>
      </c>
      <c r="N11229">
        <v>103.9537045</v>
      </c>
      <c r="O11229">
        <v>13.33363524</v>
      </c>
      <c r="P11229">
        <v>103.9982447</v>
      </c>
      <c r="Q11229" t="s">
        <v>2777</v>
      </c>
    </row>
    <row r="11230" spans="1:17" x14ac:dyDescent="0.45">
      <c r="A11230" t="s">
        <v>15378</v>
      </c>
      <c r="B11230" t="s">
        <v>15931</v>
      </c>
      <c r="C11230" t="s">
        <v>11312</v>
      </c>
      <c r="D11230" t="s">
        <v>15961</v>
      </c>
      <c r="E11230" t="s">
        <v>15933</v>
      </c>
      <c r="F11230" t="s">
        <v>11313</v>
      </c>
      <c r="G11230" t="s">
        <v>15962</v>
      </c>
      <c r="H11230">
        <v>1709</v>
      </c>
      <c r="I11230">
        <v>170906</v>
      </c>
      <c r="J11230">
        <v>17090606</v>
      </c>
      <c r="K11230" t="s">
        <v>19543</v>
      </c>
      <c r="L11230">
        <v>17</v>
      </c>
      <c r="M11230">
        <v>13.33653241</v>
      </c>
      <c r="N11230">
        <v>103.9531319</v>
      </c>
      <c r="O11230">
        <v>13.33363524</v>
      </c>
      <c r="P11230">
        <v>103.9982447</v>
      </c>
      <c r="Q11230" t="s">
        <v>2777</v>
      </c>
    </row>
    <row r="11231" spans="1:17" x14ac:dyDescent="0.45">
      <c r="A11231" t="s">
        <v>15378</v>
      </c>
      <c r="B11231" t="s">
        <v>15931</v>
      </c>
      <c r="C11231" t="s">
        <v>11312</v>
      </c>
      <c r="D11231" t="s">
        <v>26</v>
      </c>
      <c r="E11231" t="s">
        <v>15933</v>
      </c>
      <c r="F11231" t="s">
        <v>11313</v>
      </c>
      <c r="G11231" t="s">
        <v>27</v>
      </c>
      <c r="H11231">
        <v>1709</v>
      </c>
      <c r="I11231">
        <v>170906</v>
      </c>
      <c r="J11231">
        <v>17090607</v>
      </c>
      <c r="K11231" t="s">
        <v>19543</v>
      </c>
      <c r="L11231">
        <v>17</v>
      </c>
      <c r="M11231">
        <v>13.35138461</v>
      </c>
      <c r="N11231">
        <v>103.937325</v>
      </c>
      <c r="O11231">
        <v>13.33363524</v>
      </c>
      <c r="P11231">
        <v>103.9982447</v>
      </c>
      <c r="Q11231" t="s">
        <v>2777</v>
      </c>
    </row>
    <row r="11232" spans="1:17" x14ac:dyDescent="0.45">
      <c r="A11232" t="s">
        <v>15378</v>
      </c>
      <c r="B11232" t="s">
        <v>15931</v>
      </c>
      <c r="C11232" t="s">
        <v>11312</v>
      </c>
      <c r="D11232" t="s">
        <v>661</v>
      </c>
      <c r="E11232" t="s">
        <v>15933</v>
      </c>
      <c r="F11232" t="s">
        <v>11313</v>
      </c>
      <c r="G11232" t="s">
        <v>662</v>
      </c>
      <c r="H11232">
        <v>1709</v>
      </c>
      <c r="I11232">
        <v>170906</v>
      </c>
      <c r="J11232">
        <v>17090608</v>
      </c>
      <c r="K11232" t="s">
        <v>19543</v>
      </c>
      <c r="L11232">
        <v>17</v>
      </c>
      <c r="M11232">
        <v>13.354177180000001</v>
      </c>
      <c r="N11232">
        <v>103.92846710000001</v>
      </c>
      <c r="O11232">
        <v>13.33363524</v>
      </c>
      <c r="P11232">
        <v>103.9982447</v>
      </c>
      <c r="Q11232" t="s">
        <v>2777</v>
      </c>
    </row>
    <row r="11233" spans="1:17" x14ac:dyDescent="0.45">
      <c r="A11233" t="s">
        <v>15378</v>
      </c>
      <c r="B11233" t="s">
        <v>15931</v>
      </c>
      <c r="C11233" t="s">
        <v>11312</v>
      </c>
      <c r="D11233" t="s">
        <v>15726</v>
      </c>
      <c r="E11233" t="s">
        <v>15933</v>
      </c>
      <c r="F11233" t="s">
        <v>11313</v>
      </c>
      <c r="G11233" t="s">
        <v>15727</v>
      </c>
      <c r="H11233">
        <v>1709</v>
      </c>
      <c r="I11233">
        <v>170906</v>
      </c>
      <c r="J11233">
        <v>17090609</v>
      </c>
      <c r="K11233" t="s">
        <v>19543</v>
      </c>
      <c r="L11233">
        <v>17</v>
      </c>
      <c r="M11233">
        <v>13.353833420000001</v>
      </c>
      <c r="N11233">
        <v>103.915671</v>
      </c>
      <c r="O11233">
        <v>13.33363524</v>
      </c>
      <c r="P11233">
        <v>103.9982447</v>
      </c>
      <c r="Q11233" t="s">
        <v>2777</v>
      </c>
    </row>
    <row r="11234" spans="1:17" x14ac:dyDescent="0.45">
      <c r="A11234" t="s">
        <v>15378</v>
      </c>
      <c r="B11234" t="s">
        <v>15931</v>
      </c>
      <c r="C11234" t="s">
        <v>11312</v>
      </c>
      <c r="D11234" t="s">
        <v>8355</v>
      </c>
      <c r="E11234" t="s">
        <v>15933</v>
      </c>
      <c r="F11234" t="s">
        <v>11313</v>
      </c>
      <c r="G11234" t="s">
        <v>8356</v>
      </c>
      <c r="H11234">
        <v>1709</v>
      </c>
      <c r="I11234">
        <v>170906</v>
      </c>
      <c r="J11234">
        <v>17090610</v>
      </c>
      <c r="K11234" t="s">
        <v>19543</v>
      </c>
      <c r="L11234">
        <v>17</v>
      </c>
      <c r="M11234">
        <v>13.33218327</v>
      </c>
      <c r="N11234">
        <v>103.92068860000001</v>
      </c>
      <c r="O11234">
        <v>13.33363524</v>
      </c>
      <c r="P11234">
        <v>103.9982447</v>
      </c>
      <c r="Q11234" t="s">
        <v>2777</v>
      </c>
    </row>
    <row r="11235" spans="1:17" x14ac:dyDescent="0.45">
      <c r="A11235" t="s">
        <v>15378</v>
      </c>
      <c r="B11235" t="s">
        <v>15931</v>
      </c>
      <c r="C11235" t="s">
        <v>2218</v>
      </c>
      <c r="D11235" t="s">
        <v>5319</v>
      </c>
      <c r="E11235" t="s">
        <v>15933</v>
      </c>
      <c r="F11235" t="s">
        <v>2220</v>
      </c>
      <c r="G11235" t="s">
        <v>5321</v>
      </c>
      <c r="H11235">
        <v>1709</v>
      </c>
      <c r="I11235">
        <v>170907</v>
      </c>
      <c r="J11235">
        <v>17090701</v>
      </c>
      <c r="K11235" t="s">
        <v>19543</v>
      </c>
      <c r="L11235">
        <v>17</v>
      </c>
      <c r="M11235">
        <v>13.317131939999999</v>
      </c>
      <c r="N11235">
        <v>104.0100027</v>
      </c>
      <c r="O11235">
        <v>13.33363524</v>
      </c>
      <c r="P11235">
        <v>103.9982447</v>
      </c>
      <c r="Q11235" t="s">
        <v>2777</v>
      </c>
    </row>
    <row r="11236" spans="1:17" x14ac:dyDescent="0.45">
      <c r="A11236" t="s">
        <v>15378</v>
      </c>
      <c r="B11236" t="s">
        <v>15931</v>
      </c>
      <c r="C11236" t="s">
        <v>2218</v>
      </c>
      <c r="D11236" t="s">
        <v>15963</v>
      </c>
      <c r="E11236" t="s">
        <v>15933</v>
      </c>
      <c r="F11236" t="s">
        <v>2220</v>
      </c>
      <c r="G11236" t="s">
        <v>15964</v>
      </c>
      <c r="H11236">
        <v>1709</v>
      </c>
      <c r="I11236">
        <v>170907</v>
      </c>
      <c r="J11236">
        <v>17090702</v>
      </c>
      <c r="K11236" t="s">
        <v>19543</v>
      </c>
      <c r="L11236">
        <v>17</v>
      </c>
      <c r="M11236">
        <v>13.31695277</v>
      </c>
      <c r="N11236">
        <v>103.99659819999999</v>
      </c>
      <c r="O11236">
        <v>13.33363524</v>
      </c>
      <c r="P11236">
        <v>103.9982447</v>
      </c>
      <c r="Q11236" t="s">
        <v>2777</v>
      </c>
    </row>
    <row r="11237" spans="1:17" x14ac:dyDescent="0.45">
      <c r="A11237" t="s">
        <v>15378</v>
      </c>
      <c r="B11237" t="s">
        <v>15931</v>
      </c>
      <c r="C11237" t="s">
        <v>2218</v>
      </c>
      <c r="D11237" t="s">
        <v>15965</v>
      </c>
      <c r="E11237" t="s">
        <v>15933</v>
      </c>
      <c r="F11237" t="s">
        <v>2220</v>
      </c>
      <c r="G11237" t="s">
        <v>15966</v>
      </c>
      <c r="H11237">
        <v>1709</v>
      </c>
      <c r="I11237">
        <v>170907</v>
      </c>
      <c r="J11237">
        <v>17090703</v>
      </c>
      <c r="K11237" t="s">
        <v>19543</v>
      </c>
      <c r="L11237">
        <v>17</v>
      </c>
      <c r="M11237">
        <v>13.310737809999999</v>
      </c>
      <c r="N11237">
        <v>103.9934111</v>
      </c>
      <c r="O11237">
        <v>13.33363524</v>
      </c>
      <c r="P11237">
        <v>103.9982447</v>
      </c>
      <c r="Q11237" t="s">
        <v>2777</v>
      </c>
    </row>
    <row r="11238" spans="1:17" x14ac:dyDescent="0.45">
      <c r="A11238" t="s">
        <v>15378</v>
      </c>
      <c r="B11238" t="s">
        <v>15931</v>
      </c>
      <c r="C11238" t="s">
        <v>2218</v>
      </c>
      <c r="D11238" t="s">
        <v>15967</v>
      </c>
      <c r="E11238" t="s">
        <v>15933</v>
      </c>
      <c r="F11238" t="s">
        <v>2220</v>
      </c>
      <c r="G11238" t="s">
        <v>15968</v>
      </c>
      <c r="H11238">
        <v>1709</v>
      </c>
      <c r="I11238">
        <v>170907</v>
      </c>
      <c r="J11238">
        <v>17090704</v>
      </c>
      <c r="K11238" t="s">
        <v>19543</v>
      </c>
      <c r="L11238">
        <v>17</v>
      </c>
      <c r="M11238">
        <v>13.29719425</v>
      </c>
      <c r="N11238">
        <v>103.9980827</v>
      </c>
      <c r="O11238">
        <v>13.33363524</v>
      </c>
      <c r="P11238">
        <v>103.9982447</v>
      </c>
      <c r="Q11238" t="s">
        <v>2777</v>
      </c>
    </row>
    <row r="11239" spans="1:17" x14ac:dyDescent="0.45">
      <c r="A11239" t="s">
        <v>15378</v>
      </c>
      <c r="B11239" t="s">
        <v>15931</v>
      </c>
      <c r="C11239" t="s">
        <v>2218</v>
      </c>
      <c r="D11239" t="s">
        <v>15969</v>
      </c>
      <c r="E11239" t="s">
        <v>15933</v>
      </c>
      <c r="F11239" t="s">
        <v>2220</v>
      </c>
      <c r="G11239" t="s">
        <v>15970</v>
      </c>
      <c r="H11239">
        <v>1709</v>
      </c>
      <c r="I11239">
        <v>170907</v>
      </c>
      <c r="J11239">
        <v>17090705</v>
      </c>
      <c r="K11239" t="s">
        <v>19543</v>
      </c>
      <c r="L11239">
        <v>17</v>
      </c>
      <c r="M11239">
        <v>13.299690160000001</v>
      </c>
      <c r="N11239">
        <v>104.0190836</v>
      </c>
      <c r="O11239">
        <v>13.33363524</v>
      </c>
      <c r="P11239">
        <v>103.9982447</v>
      </c>
      <c r="Q11239" t="s">
        <v>2777</v>
      </c>
    </row>
    <row r="11240" spans="1:17" x14ac:dyDescent="0.45">
      <c r="A11240" t="s">
        <v>15378</v>
      </c>
      <c r="B11240" t="s">
        <v>15931</v>
      </c>
      <c r="C11240" t="s">
        <v>2218</v>
      </c>
      <c r="D11240" t="s">
        <v>615</v>
      </c>
      <c r="E11240" t="s">
        <v>15933</v>
      </c>
      <c r="F11240" t="s">
        <v>2220</v>
      </c>
      <c r="G11240" t="s">
        <v>616</v>
      </c>
      <c r="H11240">
        <v>1709</v>
      </c>
      <c r="I11240">
        <v>170907</v>
      </c>
      <c r="J11240">
        <v>17090706</v>
      </c>
      <c r="K11240" t="s">
        <v>19543</v>
      </c>
      <c r="L11240">
        <v>17</v>
      </c>
      <c r="M11240">
        <v>13.28906804</v>
      </c>
      <c r="N11240">
        <v>104.0008854</v>
      </c>
      <c r="O11240">
        <v>13.33363524</v>
      </c>
      <c r="P11240">
        <v>103.9982447</v>
      </c>
      <c r="Q11240" t="s">
        <v>2777</v>
      </c>
    </row>
    <row r="11241" spans="1:17" x14ac:dyDescent="0.45">
      <c r="A11241" t="s">
        <v>15378</v>
      </c>
      <c r="B11241" t="s">
        <v>15931</v>
      </c>
      <c r="C11241" t="s">
        <v>1040</v>
      </c>
      <c r="D11241" t="s">
        <v>15971</v>
      </c>
      <c r="E11241" t="s">
        <v>15933</v>
      </c>
      <c r="F11241" t="s">
        <v>1042</v>
      </c>
      <c r="G11241" t="s">
        <v>15972</v>
      </c>
      <c r="H11241">
        <v>1709</v>
      </c>
      <c r="I11241">
        <v>170908</v>
      </c>
      <c r="J11241">
        <v>17090801</v>
      </c>
      <c r="K11241" t="s">
        <v>19543</v>
      </c>
      <c r="L11241">
        <v>17</v>
      </c>
      <c r="M11241">
        <v>13.32064265</v>
      </c>
      <c r="N11241">
        <v>103.9832145</v>
      </c>
      <c r="O11241">
        <v>13.33363524</v>
      </c>
      <c r="P11241">
        <v>103.9982447</v>
      </c>
      <c r="Q11241" t="s">
        <v>2777</v>
      </c>
    </row>
    <row r="11242" spans="1:17" x14ac:dyDescent="0.45">
      <c r="A11242" t="s">
        <v>15378</v>
      </c>
      <c r="B11242" t="s">
        <v>15931</v>
      </c>
      <c r="C11242" t="s">
        <v>1040</v>
      </c>
      <c r="D11242" t="s">
        <v>307</v>
      </c>
      <c r="E11242" t="s">
        <v>15933</v>
      </c>
      <c r="F11242" t="s">
        <v>1042</v>
      </c>
      <c r="G11242" t="s">
        <v>308</v>
      </c>
      <c r="H11242">
        <v>1709</v>
      </c>
      <c r="I11242">
        <v>170908</v>
      </c>
      <c r="J11242">
        <v>17090802</v>
      </c>
      <c r="K11242" t="s">
        <v>19543</v>
      </c>
      <c r="L11242">
        <v>17</v>
      </c>
      <c r="M11242">
        <v>13.31513208</v>
      </c>
      <c r="N11242">
        <v>103.9620037</v>
      </c>
      <c r="O11242">
        <v>13.33363524</v>
      </c>
      <c r="P11242">
        <v>103.9982447</v>
      </c>
      <c r="Q11242" t="s">
        <v>2777</v>
      </c>
    </row>
    <row r="11243" spans="1:17" x14ac:dyDescent="0.45">
      <c r="A11243" t="s">
        <v>15378</v>
      </c>
      <c r="B11243" t="s">
        <v>15931</v>
      </c>
      <c r="C11243" t="s">
        <v>1040</v>
      </c>
      <c r="D11243" t="s">
        <v>8790</v>
      </c>
      <c r="E11243" t="s">
        <v>15933</v>
      </c>
      <c r="F11243" t="s">
        <v>1042</v>
      </c>
      <c r="G11243" t="s">
        <v>8792</v>
      </c>
      <c r="H11243">
        <v>1709</v>
      </c>
      <c r="I11243">
        <v>170908</v>
      </c>
      <c r="J11243">
        <v>17090803</v>
      </c>
      <c r="K11243" t="s">
        <v>19543</v>
      </c>
      <c r="L11243">
        <v>17</v>
      </c>
      <c r="M11243">
        <v>13.312336070000001</v>
      </c>
      <c r="N11243">
        <v>103.9860742</v>
      </c>
      <c r="O11243">
        <v>13.33363524</v>
      </c>
      <c r="P11243">
        <v>103.9982447</v>
      </c>
      <c r="Q11243" t="s">
        <v>2777</v>
      </c>
    </row>
    <row r="11244" spans="1:17" x14ac:dyDescent="0.45">
      <c r="A11244" t="s">
        <v>15378</v>
      </c>
      <c r="B11244" t="s">
        <v>15931</v>
      </c>
      <c r="C11244" t="s">
        <v>1040</v>
      </c>
      <c r="D11244" t="s">
        <v>12775</v>
      </c>
      <c r="E11244" t="s">
        <v>15933</v>
      </c>
      <c r="F11244" t="s">
        <v>1042</v>
      </c>
      <c r="G11244" t="s">
        <v>12776</v>
      </c>
      <c r="H11244">
        <v>1709</v>
      </c>
      <c r="I11244">
        <v>170908</v>
      </c>
      <c r="J11244">
        <v>17090804</v>
      </c>
      <c r="K11244" t="s">
        <v>19543</v>
      </c>
      <c r="L11244">
        <v>17</v>
      </c>
      <c r="M11244">
        <v>13.332462189999999</v>
      </c>
      <c r="N11244">
        <v>103.99978419999999</v>
      </c>
      <c r="O11244">
        <v>13.33363524</v>
      </c>
      <c r="P11244">
        <v>103.9982447</v>
      </c>
      <c r="Q11244" t="s">
        <v>2777</v>
      </c>
    </row>
    <row r="11245" spans="1:17" x14ac:dyDescent="0.45">
      <c r="A11245" t="s">
        <v>15378</v>
      </c>
      <c r="B11245" t="s">
        <v>15931</v>
      </c>
      <c r="C11245" t="s">
        <v>1040</v>
      </c>
      <c r="D11245" t="s">
        <v>1062</v>
      </c>
      <c r="E11245" t="s">
        <v>15933</v>
      </c>
      <c r="F11245" t="s">
        <v>1042</v>
      </c>
      <c r="G11245" t="s">
        <v>1063</v>
      </c>
      <c r="H11245">
        <v>1709</v>
      </c>
      <c r="I11245">
        <v>170908</v>
      </c>
      <c r="J11245">
        <v>17090805</v>
      </c>
      <c r="K11245" t="s">
        <v>19543</v>
      </c>
      <c r="L11245">
        <v>17</v>
      </c>
      <c r="M11245">
        <v>13.320189689999999</v>
      </c>
      <c r="N11245">
        <v>103.96730909999999</v>
      </c>
      <c r="O11245">
        <v>13.33363524</v>
      </c>
      <c r="P11245">
        <v>103.9982447</v>
      </c>
      <c r="Q11245" t="s">
        <v>2777</v>
      </c>
    </row>
    <row r="11246" spans="1:17" x14ac:dyDescent="0.45">
      <c r="A11246" t="s">
        <v>15378</v>
      </c>
      <c r="B11246" t="s">
        <v>15931</v>
      </c>
      <c r="C11246" t="s">
        <v>1040</v>
      </c>
      <c r="D11246" t="s">
        <v>1781</v>
      </c>
      <c r="E11246" t="s">
        <v>15933</v>
      </c>
      <c r="F11246" t="s">
        <v>1042</v>
      </c>
      <c r="G11246" t="s">
        <v>1783</v>
      </c>
      <c r="H11246">
        <v>1709</v>
      </c>
      <c r="I11246">
        <v>170908</v>
      </c>
      <c r="J11246">
        <v>17090806</v>
      </c>
      <c r="K11246" t="s">
        <v>19543</v>
      </c>
      <c r="L11246">
        <v>17</v>
      </c>
      <c r="M11246">
        <v>13.324306890000001</v>
      </c>
      <c r="N11246">
        <v>103.99520149999999</v>
      </c>
      <c r="O11246">
        <v>13.33363524</v>
      </c>
      <c r="P11246">
        <v>103.9982447</v>
      </c>
      <c r="Q11246" t="s">
        <v>2777</v>
      </c>
    </row>
    <row r="11247" spans="1:17" x14ac:dyDescent="0.45">
      <c r="A11247" t="s">
        <v>15378</v>
      </c>
      <c r="B11247" t="s">
        <v>15931</v>
      </c>
      <c r="C11247" t="s">
        <v>1040</v>
      </c>
      <c r="D11247" t="s">
        <v>15973</v>
      </c>
      <c r="E11247" t="s">
        <v>15933</v>
      </c>
      <c r="F11247" t="s">
        <v>1042</v>
      </c>
      <c r="G11247" t="s">
        <v>15974</v>
      </c>
      <c r="H11247">
        <v>1709</v>
      </c>
      <c r="I11247">
        <v>170908</v>
      </c>
      <c r="J11247">
        <v>17090807</v>
      </c>
      <c r="K11247" t="s">
        <v>19543</v>
      </c>
      <c r="L11247">
        <v>17</v>
      </c>
      <c r="M11247">
        <v>13.334255840000001</v>
      </c>
      <c r="N11247">
        <v>103.9960837</v>
      </c>
      <c r="O11247">
        <v>13.33363524</v>
      </c>
      <c r="P11247">
        <v>103.9982447</v>
      </c>
      <c r="Q11247" t="s">
        <v>2777</v>
      </c>
    </row>
    <row r="11248" spans="1:17" x14ac:dyDescent="0.45">
      <c r="A11248" t="s">
        <v>15378</v>
      </c>
      <c r="B11248" t="s">
        <v>15931</v>
      </c>
      <c r="C11248" t="s">
        <v>5319</v>
      </c>
      <c r="D11248" t="s">
        <v>5355</v>
      </c>
      <c r="E11248" t="s">
        <v>15933</v>
      </c>
      <c r="F11248" t="s">
        <v>5321</v>
      </c>
      <c r="G11248" t="s">
        <v>5357</v>
      </c>
      <c r="H11248">
        <v>1709</v>
      </c>
      <c r="I11248">
        <v>170909</v>
      </c>
      <c r="J11248">
        <v>17090901</v>
      </c>
      <c r="K11248" t="s">
        <v>19543</v>
      </c>
      <c r="L11248">
        <v>17</v>
      </c>
      <c r="M11248">
        <v>13.315041000000001</v>
      </c>
      <c r="N11248">
        <v>104.0617858</v>
      </c>
      <c r="O11248">
        <v>13.33363524</v>
      </c>
      <c r="P11248">
        <v>103.9982447</v>
      </c>
      <c r="Q11248" t="s">
        <v>2777</v>
      </c>
    </row>
    <row r="11249" spans="1:17" x14ac:dyDescent="0.45">
      <c r="A11249" t="s">
        <v>15378</v>
      </c>
      <c r="B11249" t="s">
        <v>15931</v>
      </c>
      <c r="C11249" t="s">
        <v>5319</v>
      </c>
      <c r="D11249" t="s">
        <v>15243</v>
      </c>
      <c r="E11249" t="s">
        <v>15933</v>
      </c>
      <c r="F11249" t="s">
        <v>5321</v>
      </c>
      <c r="G11249" t="s">
        <v>15245</v>
      </c>
      <c r="H11249">
        <v>1709</v>
      </c>
      <c r="I11249">
        <v>170909</v>
      </c>
      <c r="J11249">
        <v>17090902</v>
      </c>
      <c r="K11249" t="s">
        <v>19543</v>
      </c>
      <c r="L11249">
        <v>17</v>
      </c>
      <c r="M11249">
        <v>13.310737039999999</v>
      </c>
      <c r="N11249">
        <v>104.06910499999999</v>
      </c>
      <c r="O11249">
        <v>13.33363524</v>
      </c>
      <c r="P11249">
        <v>103.9982447</v>
      </c>
      <c r="Q11249" t="s">
        <v>2777</v>
      </c>
    </row>
    <row r="11250" spans="1:17" x14ac:dyDescent="0.45">
      <c r="A11250" t="s">
        <v>15378</v>
      </c>
      <c r="B11250" t="s">
        <v>15931</v>
      </c>
      <c r="C11250" t="s">
        <v>5319</v>
      </c>
      <c r="D11250" t="s">
        <v>13581</v>
      </c>
      <c r="E11250" t="s">
        <v>15933</v>
      </c>
      <c r="F11250" t="s">
        <v>5321</v>
      </c>
      <c r="G11250" t="s">
        <v>13582</v>
      </c>
      <c r="H11250">
        <v>1709</v>
      </c>
      <c r="I11250">
        <v>170909</v>
      </c>
      <c r="J11250">
        <v>17090903</v>
      </c>
      <c r="K11250" t="s">
        <v>19543</v>
      </c>
      <c r="L11250">
        <v>17</v>
      </c>
      <c r="M11250">
        <v>13.30464634</v>
      </c>
      <c r="N11250">
        <v>104.05528959999999</v>
      </c>
      <c r="O11250">
        <v>13.33363524</v>
      </c>
      <c r="P11250">
        <v>103.9982447</v>
      </c>
      <c r="Q11250" t="s">
        <v>2777</v>
      </c>
    </row>
    <row r="11251" spans="1:17" x14ac:dyDescent="0.45">
      <c r="A11251" t="s">
        <v>15378</v>
      </c>
      <c r="B11251" t="s">
        <v>15931</v>
      </c>
      <c r="C11251" t="s">
        <v>5319</v>
      </c>
      <c r="D11251" t="s">
        <v>15975</v>
      </c>
      <c r="E11251" t="s">
        <v>15933</v>
      </c>
      <c r="F11251" t="s">
        <v>5321</v>
      </c>
      <c r="G11251" t="s">
        <v>15976</v>
      </c>
      <c r="H11251">
        <v>1709</v>
      </c>
      <c r="I11251">
        <v>170909</v>
      </c>
      <c r="J11251">
        <v>17090904</v>
      </c>
      <c r="K11251" t="s">
        <v>19543</v>
      </c>
      <c r="L11251">
        <v>17</v>
      </c>
      <c r="M11251">
        <v>13.299211229999999</v>
      </c>
      <c r="N11251">
        <v>104.0525411</v>
      </c>
      <c r="O11251">
        <v>13.33363524</v>
      </c>
      <c r="P11251">
        <v>103.9982447</v>
      </c>
      <c r="Q11251" t="s">
        <v>2777</v>
      </c>
    </row>
    <row r="11252" spans="1:17" x14ac:dyDescent="0.45">
      <c r="A11252" t="s">
        <v>15378</v>
      </c>
      <c r="B11252" t="s">
        <v>15931</v>
      </c>
      <c r="C11252" t="s">
        <v>5319</v>
      </c>
      <c r="D11252" t="s">
        <v>13119</v>
      </c>
      <c r="E11252" t="s">
        <v>15933</v>
      </c>
      <c r="F11252" t="s">
        <v>5321</v>
      </c>
      <c r="G11252" t="s">
        <v>13120</v>
      </c>
      <c r="H11252">
        <v>1709</v>
      </c>
      <c r="I11252">
        <v>170909</v>
      </c>
      <c r="J11252">
        <v>17090905</v>
      </c>
      <c r="K11252" t="s">
        <v>19543</v>
      </c>
      <c r="L11252">
        <v>17</v>
      </c>
      <c r="M11252">
        <v>13.28813725</v>
      </c>
      <c r="N11252">
        <v>104.0219548</v>
      </c>
      <c r="O11252">
        <v>13.33363524</v>
      </c>
      <c r="P11252">
        <v>103.9982447</v>
      </c>
      <c r="Q11252" t="s">
        <v>2777</v>
      </c>
    </row>
    <row r="11253" spans="1:17" x14ac:dyDescent="0.45">
      <c r="A11253" t="s">
        <v>15378</v>
      </c>
      <c r="B11253" t="s">
        <v>15931</v>
      </c>
      <c r="C11253" t="s">
        <v>5319</v>
      </c>
      <c r="D11253" t="s">
        <v>424</v>
      </c>
      <c r="E11253" t="s">
        <v>15933</v>
      </c>
      <c r="F11253" t="s">
        <v>5321</v>
      </c>
      <c r="G11253" t="s">
        <v>425</v>
      </c>
      <c r="H11253">
        <v>1709</v>
      </c>
      <c r="I11253">
        <v>170909</v>
      </c>
      <c r="J11253">
        <v>17090906</v>
      </c>
      <c r="K11253" t="s">
        <v>19543</v>
      </c>
      <c r="L11253">
        <v>17</v>
      </c>
      <c r="M11253">
        <v>13.30453485</v>
      </c>
      <c r="N11253">
        <v>104.02574799999999</v>
      </c>
      <c r="O11253">
        <v>13.33363524</v>
      </c>
      <c r="P11253">
        <v>103.9982447</v>
      </c>
      <c r="Q11253" t="s">
        <v>2777</v>
      </c>
    </row>
    <row r="11254" spans="1:17" x14ac:dyDescent="0.45">
      <c r="A11254" t="s">
        <v>15378</v>
      </c>
      <c r="B11254" t="s">
        <v>15931</v>
      </c>
      <c r="C11254" t="s">
        <v>5319</v>
      </c>
      <c r="D11254" t="s">
        <v>1060</v>
      </c>
      <c r="E11254" t="s">
        <v>15933</v>
      </c>
      <c r="F11254" t="s">
        <v>5321</v>
      </c>
      <c r="G11254" t="s">
        <v>1061</v>
      </c>
      <c r="H11254">
        <v>1709</v>
      </c>
      <c r="I11254">
        <v>170909</v>
      </c>
      <c r="J11254">
        <v>17090907</v>
      </c>
      <c r="K11254" t="s">
        <v>19543</v>
      </c>
      <c r="L11254">
        <v>17</v>
      </c>
      <c r="M11254">
        <v>13.288387159999999</v>
      </c>
      <c r="N11254">
        <v>104.0401025</v>
      </c>
      <c r="O11254">
        <v>13.33363524</v>
      </c>
      <c r="P11254">
        <v>103.9982447</v>
      </c>
      <c r="Q11254" t="s">
        <v>2777</v>
      </c>
    </row>
    <row r="11255" spans="1:17" x14ac:dyDescent="0.45">
      <c r="A11255" t="s">
        <v>15378</v>
      </c>
      <c r="B11255" t="s">
        <v>15931</v>
      </c>
      <c r="C11255" t="s">
        <v>5319</v>
      </c>
      <c r="D11255" t="s">
        <v>15977</v>
      </c>
      <c r="E11255" t="s">
        <v>15933</v>
      </c>
      <c r="F11255" t="s">
        <v>5321</v>
      </c>
      <c r="G11255" t="s">
        <v>15978</v>
      </c>
      <c r="H11255">
        <v>1709</v>
      </c>
      <c r="I11255">
        <v>170909</v>
      </c>
      <c r="J11255">
        <v>17090908</v>
      </c>
      <c r="K11255" t="s">
        <v>19543</v>
      </c>
      <c r="L11255">
        <v>17</v>
      </c>
      <c r="M11255">
        <v>13.32438288</v>
      </c>
      <c r="N11255">
        <v>104.0145895</v>
      </c>
      <c r="O11255">
        <v>13.33363524</v>
      </c>
      <c r="P11255">
        <v>103.9982447</v>
      </c>
      <c r="Q11255" t="s">
        <v>2777</v>
      </c>
    </row>
    <row r="11256" spans="1:17" x14ac:dyDescent="0.45">
      <c r="A11256" t="s">
        <v>15378</v>
      </c>
      <c r="B11256" t="s">
        <v>15931</v>
      </c>
      <c r="C11256" t="s">
        <v>5319</v>
      </c>
      <c r="D11256" t="s">
        <v>15979</v>
      </c>
      <c r="E11256" t="s">
        <v>15933</v>
      </c>
      <c r="F11256" t="s">
        <v>5321</v>
      </c>
      <c r="G11256" t="s">
        <v>15980</v>
      </c>
      <c r="H11256">
        <v>1709</v>
      </c>
      <c r="I11256">
        <v>170909</v>
      </c>
      <c r="J11256">
        <v>17090909</v>
      </c>
      <c r="K11256" t="s">
        <v>19543</v>
      </c>
      <c r="L11256">
        <v>17</v>
      </c>
      <c r="M11256">
        <v>13.30908369</v>
      </c>
      <c r="N11256">
        <v>104.0331154</v>
      </c>
      <c r="O11256">
        <v>13.33363524</v>
      </c>
      <c r="P11256">
        <v>103.9982447</v>
      </c>
      <c r="Q11256" t="s">
        <v>2777</v>
      </c>
    </row>
    <row r="11257" spans="1:17" x14ac:dyDescent="0.45">
      <c r="A11257" t="s">
        <v>15378</v>
      </c>
      <c r="B11257" t="s">
        <v>15931</v>
      </c>
      <c r="C11257" t="s">
        <v>530</v>
      </c>
      <c r="D11257" t="s">
        <v>15479</v>
      </c>
      <c r="E11257" t="s">
        <v>15933</v>
      </c>
      <c r="F11257" t="s">
        <v>531</v>
      </c>
      <c r="G11257" t="s">
        <v>15480</v>
      </c>
      <c r="H11257">
        <v>1709</v>
      </c>
      <c r="I11257">
        <v>170910</v>
      </c>
      <c r="J11257">
        <v>17091001</v>
      </c>
      <c r="K11257" t="s">
        <v>19543</v>
      </c>
      <c r="L11257">
        <v>17</v>
      </c>
      <c r="M11257">
        <v>13.33363524</v>
      </c>
      <c r="N11257">
        <v>103.9982447</v>
      </c>
      <c r="O11257">
        <v>13.33363524</v>
      </c>
      <c r="P11257">
        <v>103.9982447</v>
      </c>
      <c r="Q11257" t="s">
        <v>2777</v>
      </c>
    </row>
    <row r="11258" spans="1:17" x14ac:dyDescent="0.45">
      <c r="A11258" t="s">
        <v>15378</v>
      </c>
      <c r="B11258" t="s">
        <v>15931</v>
      </c>
      <c r="C11258" t="s">
        <v>530</v>
      </c>
      <c r="D11258" t="s">
        <v>15981</v>
      </c>
      <c r="E11258" t="s">
        <v>15933</v>
      </c>
      <c r="F11258" t="s">
        <v>531</v>
      </c>
      <c r="G11258" t="s">
        <v>15982</v>
      </c>
      <c r="H11258">
        <v>1709</v>
      </c>
      <c r="I11258">
        <v>170910</v>
      </c>
      <c r="J11258">
        <v>17091002</v>
      </c>
      <c r="K11258" t="s">
        <v>19543</v>
      </c>
      <c r="L11258">
        <v>17</v>
      </c>
      <c r="M11258">
        <v>13.33363524</v>
      </c>
      <c r="N11258">
        <v>103.9982447</v>
      </c>
      <c r="O11258">
        <v>13.33363524</v>
      </c>
      <c r="P11258">
        <v>103.9982447</v>
      </c>
      <c r="Q11258" t="s">
        <v>2777</v>
      </c>
    </row>
    <row r="11259" spans="1:17" x14ac:dyDescent="0.45">
      <c r="A11259" t="s">
        <v>15378</v>
      </c>
      <c r="B11259" t="s">
        <v>15931</v>
      </c>
      <c r="C11259" t="s">
        <v>530</v>
      </c>
      <c r="D11259" t="s">
        <v>277</v>
      </c>
      <c r="E11259" t="s">
        <v>15933</v>
      </c>
      <c r="F11259" t="s">
        <v>531</v>
      </c>
      <c r="G11259" t="s">
        <v>278</v>
      </c>
      <c r="H11259">
        <v>1709</v>
      </c>
      <c r="I11259">
        <v>170910</v>
      </c>
      <c r="J11259">
        <v>17091003</v>
      </c>
      <c r="K11259" t="s">
        <v>19543</v>
      </c>
      <c r="L11259">
        <v>17</v>
      </c>
      <c r="M11259">
        <v>13.33363524</v>
      </c>
      <c r="N11259">
        <v>103.9982447</v>
      </c>
      <c r="O11259">
        <v>13.33363524</v>
      </c>
      <c r="P11259">
        <v>103.9982447</v>
      </c>
      <c r="Q11259" t="s">
        <v>2777</v>
      </c>
    </row>
    <row r="11260" spans="1:17" x14ac:dyDescent="0.45">
      <c r="A11260" t="s">
        <v>15378</v>
      </c>
      <c r="B11260" t="s">
        <v>15931</v>
      </c>
      <c r="C11260" t="s">
        <v>530</v>
      </c>
      <c r="D11260" t="s">
        <v>4646</v>
      </c>
      <c r="E11260" t="s">
        <v>15933</v>
      </c>
      <c r="F11260" t="s">
        <v>531</v>
      </c>
      <c r="G11260" t="s">
        <v>4647</v>
      </c>
      <c r="H11260">
        <v>1709</v>
      </c>
      <c r="I11260">
        <v>170910</v>
      </c>
      <c r="J11260">
        <v>17091004</v>
      </c>
      <c r="K11260" t="s">
        <v>19543</v>
      </c>
      <c r="L11260">
        <v>17</v>
      </c>
      <c r="M11260">
        <v>13.33363524</v>
      </c>
      <c r="N11260">
        <v>103.9982447</v>
      </c>
      <c r="O11260">
        <v>13.33363524</v>
      </c>
      <c r="P11260">
        <v>103.9982447</v>
      </c>
      <c r="Q11260" t="s">
        <v>2777</v>
      </c>
    </row>
    <row r="11261" spans="1:17" x14ac:dyDescent="0.45">
      <c r="A11261" t="s">
        <v>15378</v>
      </c>
      <c r="B11261" t="s">
        <v>15931</v>
      </c>
      <c r="C11261" t="s">
        <v>530</v>
      </c>
      <c r="D11261" t="s">
        <v>3767</v>
      </c>
      <c r="E11261" t="s">
        <v>15933</v>
      </c>
      <c r="F11261" t="s">
        <v>531</v>
      </c>
      <c r="G11261" t="s">
        <v>3768</v>
      </c>
      <c r="H11261">
        <v>1709</v>
      </c>
      <c r="I11261">
        <v>170910</v>
      </c>
      <c r="J11261">
        <v>17091005</v>
      </c>
      <c r="K11261" t="s">
        <v>19543</v>
      </c>
      <c r="L11261">
        <v>17</v>
      </c>
      <c r="M11261">
        <v>13.33363524</v>
      </c>
      <c r="N11261">
        <v>103.9982447</v>
      </c>
      <c r="O11261">
        <v>13.33363524</v>
      </c>
      <c r="P11261">
        <v>103.9982447</v>
      </c>
      <c r="Q11261" t="s">
        <v>2777</v>
      </c>
    </row>
    <row r="11262" spans="1:17" x14ac:dyDescent="0.45">
      <c r="A11262" t="s">
        <v>15378</v>
      </c>
      <c r="B11262" t="s">
        <v>15931</v>
      </c>
      <c r="C11262" t="s">
        <v>530</v>
      </c>
      <c r="D11262" t="s">
        <v>6021</v>
      </c>
      <c r="E11262" t="s">
        <v>15933</v>
      </c>
      <c r="F11262" t="s">
        <v>531</v>
      </c>
      <c r="G11262" t="s">
        <v>6022</v>
      </c>
      <c r="H11262">
        <v>1709</v>
      </c>
      <c r="I11262">
        <v>170910</v>
      </c>
      <c r="J11262">
        <v>17091006</v>
      </c>
      <c r="K11262" t="s">
        <v>19543</v>
      </c>
      <c r="L11262">
        <v>17</v>
      </c>
      <c r="M11262">
        <v>13.33363524</v>
      </c>
      <c r="N11262">
        <v>103.9982447</v>
      </c>
      <c r="O11262">
        <v>13.33363524</v>
      </c>
      <c r="P11262">
        <v>103.9982447</v>
      </c>
      <c r="Q11262" t="s">
        <v>2777</v>
      </c>
    </row>
    <row r="11263" spans="1:17" x14ac:dyDescent="0.45">
      <c r="A11263" t="s">
        <v>15378</v>
      </c>
      <c r="B11263" t="s">
        <v>15931</v>
      </c>
      <c r="C11263" t="s">
        <v>530</v>
      </c>
      <c r="D11263" t="s">
        <v>15834</v>
      </c>
      <c r="E11263" t="s">
        <v>15933</v>
      </c>
      <c r="F11263" t="s">
        <v>531</v>
      </c>
      <c r="G11263" t="s">
        <v>15836</v>
      </c>
      <c r="H11263">
        <v>1709</v>
      </c>
      <c r="I11263">
        <v>170910</v>
      </c>
      <c r="J11263">
        <v>17091007</v>
      </c>
      <c r="K11263" t="s">
        <v>19543</v>
      </c>
      <c r="L11263">
        <v>17</v>
      </c>
      <c r="M11263">
        <v>13.33363524</v>
      </c>
      <c r="N11263">
        <v>103.9982447</v>
      </c>
      <c r="O11263">
        <v>13.33363524</v>
      </c>
      <c r="P11263">
        <v>103.9982447</v>
      </c>
      <c r="Q11263" t="s">
        <v>2777</v>
      </c>
    </row>
    <row r="11264" spans="1:17" x14ac:dyDescent="0.45">
      <c r="A11264" t="s">
        <v>15378</v>
      </c>
      <c r="B11264" t="s">
        <v>15931</v>
      </c>
      <c r="C11264" t="s">
        <v>530</v>
      </c>
      <c r="D11264" t="s">
        <v>15983</v>
      </c>
      <c r="E11264" t="s">
        <v>15933</v>
      </c>
      <c r="F11264" t="s">
        <v>531</v>
      </c>
      <c r="G11264" t="s">
        <v>15984</v>
      </c>
      <c r="H11264">
        <v>1709</v>
      </c>
      <c r="I11264">
        <v>170910</v>
      </c>
      <c r="J11264">
        <v>17091008</v>
      </c>
      <c r="K11264" t="s">
        <v>19543</v>
      </c>
      <c r="L11264">
        <v>17</v>
      </c>
      <c r="M11264">
        <v>13.33363524</v>
      </c>
      <c r="N11264">
        <v>103.9982447</v>
      </c>
      <c r="O11264">
        <v>13.33363524</v>
      </c>
      <c r="P11264">
        <v>103.9982447</v>
      </c>
      <c r="Q11264" t="s">
        <v>2777</v>
      </c>
    </row>
    <row r="11265" spans="1:17" x14ac:dyDescent="0.45">
      <c r="A11265" t="s">
        <v>15378</v>
      </c>
      <c r="B11265" t="s">
        <v>15931</v>
      </c>
      <c r="C11265" t="s">
        <v>530</v>
      </c>
      <c r="D11265" t="s">
        <v>8040</v>
      </c>
      <c r="E11265" t="s">
        <v>15933</v>
      </c>
      <c r="F11265" t="s">
        <v>531</v>
      </c>
      <c r="G11265" t="s">
        <v>8041</v>
      </c>
      <c r="H11265">
        <v>1709</v>
      </c>
      <c r="I11265">
        <v>170910</v>
      </c>
      <c r="J11265">
        <v>17091009</v>
      </c>
      <c r="K11265" t="s">
        <v>19543</v>
      </c>
      <c r="L11265">
        <v>17</v>
      </c>
      <c r="M11265">
        <v>13.33363524</v>
      </c>
      <c r="N11265">
        <v>103.9982447</v>
      </c>
      <c r="O11265">
        <v>13.33363524</v>
      </c>
      <c r="P11265">
        <v>103.9982447</v>
      </c>
      <c r="Q11265" t="s">
        <v>2777</v>
      </c>
    </row>
    <row r="11266" spans="1:17" x14ac:dyDescent="0.45">
      <c r="A11266" t="s">
        <v>15378</v>
      </c>
      <c r="B11266" t="s">
        <v>15931</v>
      </c>
      <c r="C11266" t="s">
        <v>530</v>
      </c>
      <c r="D11266" t="s">
        <v>8602</v>
      </c>
      <c r="E11266" t="s">
        <v>15933</v>
      </c>
      <c r="F11266" t="s">
        <v>531</v>
      </c>
      <c r="G11266" t="s">
        <v>8603</v>
      </c>
      <c r="H11266">
        <v>1709</v>
      </c>
      <c r="I11266">
        <v>170910</v>
      </c>
      <c r="J11266">
        <v>17091010</v>
      </c>
      <c r="K11266" t="s">
        <v>19543</v>
      </c>
      <c r="L11266">
        <v>17</v>
      </c>
      <c r="M11266">
        <v>13.33363524</v>
      </c>
      <c r="N11266">
        <v>103.9982447</v>
      </c>
      <c r="O11266">
        <v>13.33363524</v>
      </c>
      <c r="P11266">
        <v>103.9982447</v>
      </c>
      <c r="Q11266" t="s">
        <v>2777</v>
      </c>
    </row>
    <row r="11267" spans="1:17" x14ac:dyDescent="0.45">
      <c r="A11267" t="s">
        <v>15378</v>
      </c>
      <c r="B11267" t="s">
        <v>15985</v>
      </c>
      <c r="C11267" t="s">
        <v>965</v>
      </c>
      <c r="D11267" t="s">
        <v>965</v>
      </c>
      <c r="E11267" t="s">
        <v>19585</v>
      </c>
      <c r="F11267" t="s">
        <v>966</v>
      </c>
      <c r="G11267" t="s">
        <v>966</v>
      </c>
      <c r="H11267">
        <v>1710</v>
      </c>
      <c r="I11267">
        <v>171001</v>
      </c>
      <c r="J11267">
        <v>17100101</v>
      </c>
      <c r="K11267" t="s">
        <v>19543</v>
      </c>
      <c r="L11267">
        <v>17</v>
      </c>
      <c r="M11267">
        <v>13.364876369999999</v>
      </c>
      <c r="N11267">
        <v>103.8629522</v>
      </c>
      <c r="O11267">
        <v>13.36328823</v>
      </c>
      <c r="P11267">
        <v>103.843953</v>
      </c>
      <c r="Q11267" t="s">
        <v>2777</v>
      </c>
    </row>
    <row r="11268" spans="1:17" x14ac:dyDescent="0.45">
      <c r="A11268" t="s">
        <v>15378</v>
      </c>
      <c r="B11268" t="s">
        <v>15985</v>
      </c>
      <c r="C11268" t="s">
        <v>965</v>
      </c>
      <c r="D11268" t="s">
        <v>15986</v>
      </c>
      <c r="E11268" t="s">
        <v>19585</v>
      </c>
      <c r="F11268" t="s">
        <v>966</v>
      </c>
      <c r="G11268" t="s">
        <v>15987</v>
      </c>
      <c r="H11268">
        <v>1710</v>
      </c>
      <c r="I11268">
        <v>171001</v>
      </c>
      <c r="J11268">
        <v>17100102</v>
      </c>
      <c r="K11268" t="s">
        <v>19543</v>
      </c>
      <c r="L11268">
        <v>17</v>
      </c>
      <c r="M11268">
        <v>13.370629660000001</v>
      </c>
      <c r="N11268">
        <v>103.86973070000001</v>
      </c>
      <c r="O11268">
        <v>13.36328823</v>
      </c>
      <c r="P11268">
        <v>103.843953</v>
      </c>
      <c r="Q11268" t="s">
        <v>2777</v>
      </c>
    </row>
    <row r="11269" spans="1:17" x14ac:dyDescent="0.45">
      <c r="A11269" t="s">
        <v>15378</v>
      </c>
      <c r="B11269" t="s">
        <v>15985</v>
      </c>
      <c r="C11269" t="s">
        <v>965</v>
      </c>
      <c r="D11269" t="s">
        <v>15988</v>
      </c>
      <c r="E11269" t="s">
        <v>19585</v>
      </c>
      <c r="F11269" t="s">
        <v>966</v>
      </c>
      <c r="G11269" t="s">
        <v>15989</v>
      </c>
      <c r="H11269">
        <v>1710</v>
      </c>
      <c r="I11269">
        <v>171001</v>
      </c>
      <c r="J11269">
        <v>17100103</v>
      </c>
      <c r="K11269" t="s">
        <v>19543</v>
      </c>
      <c r="L11269">
        <v>17</v>
      </c>
      <c r="M11269">
        <v>13.361525840000001</v>
      </c>
      <c r="N11269">
        <v>103.8759226</v>
      </c>
      <c r="O11269">
        <v>13.36328823</v>
      </c>
      <c r="P11269">
        <v>103.843953</v>
      </c>
      <c r="Q11269" t="s">
        <v>2777</v>
      </c>
    </row>
    <row r="11270" spans="1:17" x14ac:dyDescent="0.45">
      <c r="A11270" t="s">
        <v>15378</v>
      </c>
      <c r="B11270" t="s">
        <v>15985</v>
      </c>
      <c r="C11270" t="s">
        <v>965</v>
      </c>
      <c r="D11270" t="s">
        <v>15990</v>
      </c>
      <c r="E11270" t="s">
        <v>19585</v>
      </c>
      <c r="F11270" t="s">
        <v>966</v>
      </c>
      <c r="G11270" t="s">
        <v>15991</v>
      </c>
      <c r="H11270">
        <v>1710</v>
      </c>
      <c r="I11270">
        <v>171001</v>
      </c>
      <c r="J11270">
        <v>17100104</v>
      </c>
      <c r="K11270" t="s">
        <v>19543</v>
      </c>
      <c r="L11270">
        <v>17</v>
      </c>
      <c r="M11270">
        <v>13.361066620000001</v>
      </c>
      <c r="N11270">
        <v>103.8743089</v>
      </c>
      <c r="O11270">
        <v>13.36328823</v>
      </c>
      <c r="P11270">
        <v>103.843953</v>
      </c>
      <c r="Q11270" t="s">
        <v>2777</v>
      </c>
    </row>
    <row r="11271" spans="1:17" x14ac:dyDescent="0.45">
      <c r="A11271" t="s">
        <v>15378</v>
      </c>
      <c r="B11271" t="s">
        <v>15985</v>
      </c>
      <c r="C11271" t="s">
        <v>965</v>
      </c>
      <c r="D11271" t="s">
        <v>7831</v>
      </c>
      <c r="E11271" t="s">
        <v>19585</v>
      </c>
      <c r="F11271" t="s">
        <v>966</v>
      </c>
      <c r="G11271" t="s">
        <v>7832</v>
      </c>
      <c r="H11271">
        <v>1710</v>
      </c>
      <c r="I11271">
        <v>171001</v>
      </c>
      <c r="J11271">
        <v>17100105</v>
      </c>
      <c r="K11271" t="s">
        <v>19543</v>
      </c>
      <c r="L11271">
        <v>17</v>
      </c>
      <c r="M11271">
        <v>13.361373589999999</v>
      </c>
      <c r="N11271">
        <v>103.866108</v>
      </c>
      <c r="O11271">
        <v>13.36328823</v>
      </c>
      <c r="P11271">
        <v>103.843953</v>
      </c>
      <c r="Q11271" t="s">
        <v>2777</v>
      </c>
    </row>
    <row r="11272" spans="1:17" x14ac:dyDescent="0.45">
      <c r="A11272" t="s">
        <v>15378</v>
      </c>
      <c r="B11272" t="s">
        <v>15985</v>
      </c>
      <c r="C11272" t="s">
        <v>965</v>
      </c>
      <c r="D11272" t="s">
        <v>15992</v>
      </c>
      <c r="E11272" t="s">
        <v>19585</v>
      </c>
      <c r="F11272" t="s">
        <v>966</v>
      </c>
      <c r="G11272" t="s">
        <v>15993</v>
      </c>
      <c r="H11272">
        <v>1710</v>
      </c>
      <c r="I11272">
        <v>171001</v>
      </c>
      <c r="J11272">
        <v>17100106</v>
      </c>
      <c r="K11272" t="s">
        <v>19543</v>
      </c>
      <c r="L11272">
        <v>17</v>
      </c>
      <c r="M11272">
        <v>13.3710944</v>
      </c>
      <c r="N11272">
        <v>103.8665058</v>
      </c>
      <c r="O11272">
        <v>13.36328823</v>
      </c>
      <c r="P11272">
        <v>103.843953</v>
      </c>
      <c r="Q11272" t="s">
        <v>2777</v>
      </c>
    </row>
    <row r="11273" spans="1:17" x14ac:dyDescent="0.45">
      <c r="A11273" t="s">
        <v>15378</v>
      </c>
      <c r="B11273" t="s">
        <v>15985</v>
      </c>
      <c r="C11273" t="s">
        <v>965</v>
      </c>
      <c r="D11273" t="s">
        <v>15994</v>
      </c>
      <c r="E11273" t="s">
        <v>19585</v>
      </c>
      <c r="F11273" t="s">
        <v>966</v>
      </c>
      <c r="G11273" t="s">
        <v>15995</v>
      </c>
      <c r="H11273">
        <v>1710</v>
      </c>
      <c r="I11273">
        <v>171001</v>
      </c>
      <c r="J11273">
        <v>17100107</v>
      </c>
      <c r="K11273" t="s">
        <v>19543</v>
      </c>
      <c r="L11273">
        <v>17</v>
      </c>
      <c r="M11273">
        <v>13.37225097</v>
      </c>
      <c r="N11273">
        <v>103.8643397</v>
      </c>
      <c r="O11273">
        <v>13.36328823</v>
      </c>
      <c r="P11273">
        <v>103.843953</v>
      </c>
      <c r="Q11273" t="s">
        <v>2777</v>
      </c>
    </row>
    <row r="11274" spans="1:17" x14ac:dyDescent="0.45">
      <c r="A11274" t="s">
        <v>15378</v>
      </c>
      <c r="B11274" t="s">
        <v>15985</v>
      </c>
      <c r="C11274" t="s">
        <v>965</v>
      </c>
      <c r="D11274" t="s">
        <v>15996</v>
      </c>
      <c r="E11274" t="s">
        <v>19585</v>
      </c>
      <c r="F11274" t="s">
        <v>966</v>
      </c>
      <c r="G11274" t="s">
        <v>15997</v>
      </c>
      <c r="H11274">
        <v>1710</v>
      </c>
      <c r="I11274">
        <v>171001</v>
      </c>
      <c r="J11274">
        <v>17100108</v>
      </c>
      <c r="K11274" t="s">
        <v>19543</v>
      </c>
      <c r="L11274">
        <v>17</v>
      </c>
      <c r="M11274">
        <v>13.36328823</v>
      </c>
      <c r="N11274">
        <v>103.843953</v>
      </c>
      <c r="O11274">
        <v>13.36328823</v>
      </c>
      <c r="P11274">
        <v>103.843953</v>
      </c>
      <c r="Q11274" t="s">
        <v>2777</v>
      </c>
    </row>
    <row r="11275" spans="1:17" x14ac:dyDescent="0.45">
      <c r="A11275" t="s">
        <v>15378</v>
      </c>
      <c r="B11275" t="s">
        <v>15985</v>
      </c>
      <c r="C11275" t="s">
        <v>15998</v>
      </c>
      <c r="D11275" t="s">
        <v>15999</v>
      </c>
      <c r="E11275" t="s">
        <v>19585</v>
      </c>
      <c r="F11275" t="s">
        <v>16000</v>
      </c>
      <c r="G11275" t="s">
        <v>16001</v>
      </c>
      <c r="H11275">
        <v>1710</v>
      </c>
      <c r="I11275">
        <v>171002</v>
      </c>
      <c r="J11275">
        <v>17100201</v>
      </c>
      <c r="K11275" t="s">
        <v>19543</v>
      </c>
      <c r="L11275">
        <v>17</v>
      </c>
      <c r="M11275">
        <v>13.34589519</v>
      </c>
      <c r="N11275">
        <v>103.8341604</v>
      </c>
      <c r="O11275">
        <v>13.36328823</v>
      </c>
      <c r="P11275">
        <v>103.843953</v>
      </c>
      <c r="Q11275" t="s">
        <v>2777</v>
      </c>
    </row>
    <row r="11276" spans="1:17" x14ac:dyDescent="0.45">
      <c r="A11276" t="s">
        <v>15378</v>
      </c>
      <c r="B11276" t="s">
        <v>15985</v>
      </c>
      <c r="C11276" t="s">
        <v>15998</v>
      </c>
      <c r="D11276" t="s">
        <v>16002</v>
      </c>
      <c r="E11276" t="s">
        <v>19585</v>
      </c>
      <c r="F11276" t="s">
        <v>16000</v>
      </c>
      <c r="G11276" t="s">
        <v>16003</v>
      </c>
      <c r="H11276">
        <v>1710</v>
      </c>
      <c r="I11276">
        <v>171002</v>
      </c>
      <c r="J11276">
        <v>17100202</v>
      </c>
      <c r="K11276" t="s">
        <v>19543</v>
      </c>
      <c r="L11276">
        <v>17</v>
      </c>
      <c r="M11276">
        <v>13.34211964</v>
      </c>
      <c r="N11276">
        <v>103.8231823</v>
      </c>
      <c r="O11276">
        <v>13.36328823</v>
      </c>
      <c r="P11276">
        <v>103.843953</v>
      </c>
      <c r="Q11276" t="s">
        <v>2777</v>
      </c>
    </row>
    <row r="11277" spans="1:17" x14ac:dyDescent="0.45">
      <c r="A11277" t="s">
        <v>15378</v>
      </c>
      <c r="B11277" t="s">
        <v>15985</v>
      </c>
      <c r="C11277" t="s">
        <v>15998</v>
      </c>
      <c r="D11277" t="s">
        <v>16004</v>
      </c>
      <c r="E11277" t="s">
        <v>19585</v>
      </c>
      <c r="F11277" t="s">
        <v>16000</v>
      </c>
      <c r="G11277" t="s">
        <v>312</v>
      </c>
      <c r="H11277">
        <v>1710</v>
      </c>
      <c r="I11277">
        <v>171002</v>
      </c>
      <c r="J11277">
        <v>17100203</v>
      </c>
      <c r="K11277" t="s">
        <v>19543</v>
      </c>
      <c r="L11277">
        <v>17</v>
      </c>
      <c r="M11277">
        <v>13.341251919999999</v>
      </c>
      <c r="N11277">
        <v>103.82908620000001</v>
      </c>
      <c r="O11277">
        <v>13.36328823</v>
      </c>
      <c r="P11277">
        <v>103.843953</v>
      </c>
      <c r="Q11277" t="s">
        <v>2777</v>
      </c>
    </row>
    <row r="11278" spans="1:17" x14ac:dyDescent="0.45">
      <c r="A11278" t="s">
        <v>15378</v>
      </c>
      <c r="B11278" t="s">
        <v>15985</v>
      </c>
      <c r="C11278" t="s">
        <v>15998</v>
      </c>
      <c r="D11278" t="s">
        <v>16005</v>
      </c>
      <c r="E11278" t="s">
        <v>19585</v>
      </c>
      <c r="F11278" t="s">
        <v>16000</v>
      </c>
      <c r="G11278" t="s">
        <v>1088</v>
      </c>
      <c r="H11278">
        <v>1710</v>
      </c>
      <c r="I11278">
        <v>171002</v>
      </c>
      <c r="J11278">
        <v>17100204</v>
      </c>
      <c r="K11278" t="s">
        <v>19543</v>
      </c>
      <c r="L11278">
        <v>17</v>
      </c>
      <c r="M11278">
        <v>13.33862646</v>
      </c>
      <c r="N11278">
        <v>103.83026220000001</v>
      </c>
      <c r="O11278">
        <v>13.36328823</v>
      </c>
      <c r="P11278">
        <v>103.843953</v>
      </c>
      <c r="Q11278" t="s">
        <v>2777</v>
      </c>
    </row>
    <row r="11279" spans="1:17" x14ac:dyDescent="0.45">
      <c r="A11279" t="s">
        <v>15378</v>
      </c>
      <c r="B11279" t="s">
        <v>15985</v>
      </c>
      <c r="C11279" t="s">
        <v>15998</v>
      </c>
      <c r="D11279" t="s">
        <v>16006</v>
      </c>
      <c r="E11279" t="s">
        <v>19585</v>
      </c>
      <c r="F11279" t="s">
        <v>16000</v>
      </c>
      <c r="G11279" t="s">
        <v>16007</v>
      </c>
      <c r="H11279">
        <v>1710</v>
      </c>
      <c r="I11279">
        <v>171002</v>
      </c>
      <c r="J11279">
        <v>17100205</v>
      </c>
      <c r="K11279" t="s">
        <v>19543</v>
      </c>
      <c r="L11279">
        <v>17</v>
      </c>
      <c r="M11279">
        <v>13.334935590000001</v>
      </c>
      <c r="N11279">
        <v>103.83371440000001</v>
      </c>
      <c r="O11279">
        <v>13.36328823</v>
      </c>
      <c r="P11279">
        <v>103.843953</v>
      </c>
      <c r="Q11279" t="s">
        <v>2777</v>
      </c>
    </row>
    <row r="11280" spans="1:17" x14ac:dyDescent="0.45">
      <c r="A11280" t="s">
        <v>15378</v>
      </c>
      <c r="B11280" t="s">
        <v>15985</v>
      </c>
      <c r="C11280" t="s">
        <v>15998</v>
      </c>
      <c r="D11280" t="s">
        <v>532</v>
      </c>
      <c r="E11280" t="s">
        <v>19585</v>
      </c>
      <c r="F11280" t="s">
        <v>16000</v>
      </c>
      <c r="G11280" t="s">
        <v>533</v>
      </c>
      <c r="H11280">
        <v>1710</v>
      </c>
      <c r="I11280">
        <v>171002</v>
      </c>
      <c r="J11280">
        <v>17100206</v>
      </c>
      <c r="K11280" t="s">
        <v>19543</v>
      </c>
      <c r="L11280">
        <v>17</v>
      </c>
      <c r="M11280">
        <v>13.34617594</v>
      </c>
      <c r="N11280">
        <v>103.8421548</v>
      </c>
      <c r="O11280">
        <v>13.36328823</v>
      </c>
      <c r="P11280">
        <v>103.843953</v>
      </c>
      <c r="Q11280" t="s">
        <v>2777</v>
      </c>
    </row>
    <row r="11281" spans="1:17" x14ac:dyDescent="0.45">
      <c r="A11281" t="s">
        <v>15378</v>
      </c>
      <c r="B11281" t="s">
        <v>15985</v>
      </c>
      <c r="C11281" t="s">
        <v>15998</v>
      </c>
      <c r="D11281" t="s">
        <v>10630</v>
      </c>
      <c r="E11281" t="s">
        <v>19585</v>
      </c>
      <c r="F11281" t="s">
        <v>16000</v>
      </c>
      <c r="G11281" t="s">
        <v>16000</v>
      </c>
      <c r="H11281">
        <v>1710</v>
      </c>
      <c r="I11281">
        <v>171002</v>
      </c>
      <c r="J11281">
        <v>17100207</v>
      </c>
      <c r="K11281" t="s">
        <v>19543</v>
      </c>
      <c r="L11281">
        <v>17</v>
      </c>
      <c r="M11281">
        <v>13.35574688</v>
      </c>
      <c r="N11281">
        <v>103.8414167</v>
      </c>
      <c r="O11281">
        <v>13.36328823</v>
      </c>
      <c r="P11281">
        <v>103.843953</v>
      </c>
      <c r="Q11281" t="s">
        <v>2777</v>
      </c>
    </row>
    <row r="11282" spans="1:17" x14ac:dyDescent="0.45">
      <c r="A11282" t="s">
        <v>15378</v>
      </c>
      <c r="B11282" t="s">
        <v>15985</v>
      </c>
      <c r="C11282" t="s">
        <v>15998</v>
      </c>
      <c r="D11282" t="s">
        <v>16008</v>
      </c>
      <c r="E11282" t="s">
        <v>19585</v>
      </c>
      <c r="F11282" t="s">
        <v>16000</v>
      </c>
      <c r="G11282" t="s">
        <v>16009</v>
      </c>
      <c r="H11282">
        <v>1710</v>
      </c>
      <c r="I11282">
        <v>171002</v>
      </c>
      <c r="J11282">
        <v>17100208</v>
      </c>
      <c r="K11282" t="s">
        <v>19543</v>
      </c>
      <c r="L11282">
        <v>17</v>
      </c>
      <c r="M11282">
        <v>13.370304989999999</v>
      </c>
      <c r="N11282">
        <v>103.8518369</v>
      </c>
      <c r="O11282">
        <v>13.36328823</v>
      </c>
      <c r="P11282">
        <v>103.843953</v>
      </c>
      <c r="Q11282" t="s">
        <v>2777</v>
      </c>
    </row>
    <row r="11283" spans="1:17" x14ac:dyDescent="0.45">
      <c r="A11283" t="s">
        <v>15378</v>
      </c>
      <c r="B11283" t="s">
        <v>15985</v>
      </c>
      <c r="C11283" t="s">
        <v>15998</v>
      </c>
      <c r="D11283" t="s">
        <v>1376</v>
      </c>
      <c r="E11283" t="s">
        <v>19585</v>
      </c>
      <c r="F11283" t="s">
        <v>16000</v>
      </c>
      <c r="G11283" t="s">
        <v>1377</v>
      </c>
      <c r="H11283">
        <v>1710</v>
      </c>
      <c r="I11283">
        <v>171002</v>
      </c>
      <c r="J11283">
        <v>17100209</v>
      </c>
      <c r="K11283" t="s">
        <v>19543</v>
      </c>
      <c r="L11283">
        <v>17</v>
      </c>
      <c r="M11283">
        <v>13.37370422</v>
      </c>
      <c r="N11283">
        <v>103.8359753</v>
      </c>
      <c r="O11283">
        <v>13.36328823</v>
      </c>
      <c r="P11283">
        <v>103.843953</v>
      </c>
      <c r="Q11283" t="s">
        <v>2777</v>
      </c>
    </row>
    <row r="11284" spans="1:17" x14ac:dyDescent="0.45">
      <c r="A11284" t="s">
        <v>15378</v>
      </c>
      <c r="B11284" t="s">
        <v>15985</v>
      </c>
      <c r="C11284" t="s">
        <v>15998</v>
      </c>
      <c r="D11284" t="s">
        <v>16010</v>
      </c>
      <c r="E11284" t="s">
        <v>19585</v>
      </c>
      <c r="F11284" t="s">
        <v>16000</v>
      </c>
      <c r="G11284" t="s">
        <v>16011</v>
      </c>
      <c r="H11284">
        <v>1710</v>
      </c>
      <c r="I11284">
        <v>171002</v>
      </c>
      <c r="J11284">
        <v>17100210</v>
      </c>
      <c r="K11284" t="s">
        <v>19543</v>
      </c>
      <c r="L11284">
        <v>17</v>
      </c>
      <c r="M11284">
        <v>13.34910197</v>
      </c>
      <c r="N11284">
        <v>103.8493888</v>
      </c>
      <c r="O11284">
        <v>13.36328823</v>
      </c>
      <c r="P11284">
        <v>103.843953</v>
      </c>
      <c r="Q11284" t="s">
        <v>2777</v>
      </c>
    </row>
    <row r="11285" spans="1:17" x14ac:dyDescent="0.45">
      <c r="A11285" t="s">
        <v>15378</v>
      </c>
      <c r="B11285" t="s">
        <v>15985</v>
      </c>
      <c r="C11285" t="s">
        <v>15998</v>
      </c>
      <c r="D11285" t="s">
        <v>1923</v>
      </c>
      <c r="E11285" t="s">
        <v>19585</v>
      </c>
      <c r="F11285" t="s">
        <v>16000</v>
      </c>
      <c r="G11285" t="s">
        <v>1924</v>
      </c>
      <c r="H11285">
        <v>1710</v>
      </c>
      <c r="I11285">
        <v>171002</v>
      </c>
      <c r="J11285">
        <v>17100211</v>
      </c>
      <c r="K11285" t="s">
        <v>19543</v>
      </c>
      <c r="L11285">
        <v>17</v>
      </c>
      <c r="M11285">
        <v>13.3542886</v>
      </c>
      <c r="N11285">
        <v>103.8507492</v>
      </c>
      <c r="O11285">
        <v>13.36328823</v>
      </c>
      <c r="P11285">
        <v>103.843953</v>
      </c>
      <c r="Q11285" t="s">
        <v>2777</v>
      </c>
    </row>
    <row r="11286" spans="1:17" x14ac:dyDescent="0.45">
      <c r="A11286" t="s">
        <v>15378</v>
      </c>
      <c r="B11286" t="s">
        <v>15985</v>
      </c>
      <c r="C11286" t="s">
        <v>15998</v>
      </c>
      <c r="D11286" t="s">
        <v>16012</v>
      </c>
      <c r="E11286" t="s">
        <v>19585</v>
      </c>
      <c r="F11286" t="s">
        <v>16000</v>
      </c>
      <c r="G11286" t="s">
        <v>16013</v>
      </c>
      <c r="H11286">
        <v>1710</v>
      </c>
      <c r="I11286">
        <v>171002</v>
      </c>
      <c r="J11286">
        <v>17100212</v>
      </c>
      <c r="K11286" t="s">
        <v>19543</v>
      </c>
      <c r="L11286">
        <v>17</v>
      </c>
      <c r="M11286">
        <v>13.356323250000001</v>
      </c>
      <c r="N11286">
        <v>103.8568428</v>
      </c>
      <c r="O11286">
        <v>13.36328823</v>
      </c>
      <c r="P11286">
        <v>103.843953</v>
      </c>
      <c r="Q11286" t="s">
        <v>2777</v>
      </c>
    </row>
    <row r="11287" spans="1:17" x14ac:dyDescent="0.45">
      <c r="A11287" t="s">
        <v>15378</v>
      </c>
      <c r="B11287" t="s">
        <v>15985</v>
      </c>
      <c r="C11287" t="s">
        <v>15998</v>
      </c>
      <c r="D11287" t="s">
        <v>16014</v>
      </c>
      <c r="E11287" t="s">
        <v>19585</v>
      </c>
      <c r="F11287" t="s">
        <v>16000</v>
      </c>
      <c r="G11287" t="s">
        <v>16015</v>
      </c>
      <c r="H11287">
        <v>1710</v>
      </c>
      <c r="I11287">
        <v>171002</v>
      </c>
      <c r="J11287">
        <v>17100213</v>
      </c>
      <c r="K11287" t="s">
        <v>19543</v>
      </c>
      <c r="L11287">
        <v>17</v>
      </c>
      <c r="M11287">
        <v>13.35958383</v>
      </c>
      <c r="N11287">
        <v>103.8521369</v>
      </c>
      <c r="O11287">
        <v>13.36328823</v>
      </c>
      <c r="P11287">
        <v>103.843953</v>
      </c>
      <c r="Q11287" t="s">
        <v>2777</v>
      </c>
    </row>
    <row r="11288" spans="1:17" x14ac:dyDescent="0.45">
      <c r="A11288" t="s">
        <v>15378</v>
      </c>
      <c r="B11288" t="s">
        <v>15985</v>
      </c>
      <c r="C11288" t="s">
        <v>15998</v>
      </c>
      <c r="D11288" t="s">
        <v>16016</v>
      </c>
      <c r="E11288" t="s">
        <v>19585</v>
      </c>
      <c r="F11288" t="s">
        <v>16000</v>
      </c>
      <c r="G11288" t="s">
        <v>5048</v>
      </c>
      <c r="H11288">
        <v>1710</v>
      </c>
      <c r="I11288">
        <v>171002</v>
      </c>
      <c r="J11288">
        <v>17100214</v>
      </c>
      <c r="K11288" t="s">
        <v>19543</v>
      </c>
      <c r="L11288">
        <v>17</v>
      </c>
      <c r="M11288">
        <v>13.36478245</v>
      </c>
      <c r="N11288">
        <v>103.8521585</v>
      </c>
      <c r="O11288">
        <v>13.36328823</v>
      </c>
      <c r="P11288">
        <v>103.843953</v>
      </c>
      <c r="Q11288" t="s">
        <v>2777</v>
      </c>
    </row>
    <row r="11289" spans="1:17" x14ac:dyDescent="0.45">
      <c r="A11289" t="s">
        <v>15378</v>
      </c>
      <c r="B11289" t="s">
        <v>15985</v>
      </c>
      <c r="C11289" t="s">
        <v>16017</v>
      </c>
      <c r="D11289" t="s">
        <v>16018</v>
      </c>
      <c r="E11289" t="s">
        <v>19585</v>
      </c>
      <c r="F11289" t="s">
        <v>713</v>
      </c>
      <c r="G11289" t="s">
        <v>5170</v>
      </c>
      <c r="H11289">
        <v>1710</v>
      </c>
      <c r="I11289">
        <v>171003</v>
      </c>
      <c r="J11289">
        <v>17100301</v>
      </c>
      <c r="K11289" t="s">
        <v>19543</v>
      </c>
      <c r="L11289">
        <v>17</v>
      </c>
      <c r="M11289">
        <v>13.38609904</v>
      </c>
      <c r="N11289">
        <v>103.85174360000001</v>
      </c>
      <c r="O11289">
        <v>13.36328823</v>
      </c>
      <c r="P11289">
        <v>103.843953</v>
      </c>
      <c r="Q11289" t="s">
        <v>2777</v>
      </c>
    </row>
    <row r="11290" spans="1:17" x14ac:dyDescent="0.45">
      <c r="A11290" t="s">
        <v>15378</v>
      </c>
      <c r="B11290" t="s">
        <v>15985</v>
      </c>
      <c r="C11290" t="s">
        <v>16017</v>
      </c>
      <c r="D11290" t="s">
        <v>1925</v>
      </c>
      <c r="E11290" t="s">
        <v>19585</v>
      </c>
      <c r="F11290" t="s">
        <v>713</v>
      </c>
      <c r="G11290" t="s">
        <v>1926</v>
      </c>
      <c r="H11290">
        <v>1710</v>
      </c>
      <c r="I11290">
        <v>171003</v>
      </c>
      <c r="J11290">
        <v>17100302</v>
      </c>
      <c r="K11290" t="s">
        <v>19543</v>
      </c>
      <c r="L11290">
        <v>17</v>
      </c>
      <c r="M11290">
        <v>13.38299381</v>
      </c>
      <c r="N11290">
        <v>103.8548057</v>
      </c>
      <c r="O11290">
        <v>13.36328823</v>
      </c>
      <c r="P11290">
        <v>103.843953</v>
      </c>
      <c r="Q11290" t="s">
        <v>2777</v>
      </c>
    </row>
    <row r="11291" spans="1:17" x14ac:dyDescent="0.45">
      <c r="A11291" t="s">
        <v>15378</v>
      </c>
      <c r="B11291" t="s">
        <v>15985</v>
      </c>
      <c r="C11291" t="s">
        <v>16017</v>
      </c>
      <c r="D11291" t="s">
        <v>16019</v>
      </c>
      <c r="E11291" t="s">
        <v>19585</v>
      </c>
      <c r="F11291" t="s">
        <v>713</v>
      </c>
      <c r="G11291" t="s">
        <v>16020</v>
      </c>
      <c r="H11291">
        <v>1710</v>
      </c>
      <c r="I11291">
        <v>171003</v>
      </c>
      <c r="J11291">
        <v>17100303</v>
      </c>
      <c r="K11291" t="s">
        <v>19543</v>
      </c>
      <c r="L11291">
        <v>17</v>
      </c>
      <c r="M11291">
        <v>13.3801451</v>
      </c>
      <c r="N11291">
        <v>103.8466653</v>
      </c>
      <c r="O11291">
        <v>13.36328823</v>
      </c>
      <c r="P11291">
        <v>103.843953</v>
      </c>
      <c r="Q11291" t="s">
        <v>2777</v>
      </c>
    </row>
    <row r="11292" spans="1:17" x14ac:dyDescent="0.45">
      <c r="A11292" t="s">
        <v>15378</v>
      </c>
      <c r="B11292" t="s">
        <v>15985</v>
      </c>
      <c r="C11292" t="s">
        <v>16017</v>
      </c>
      <c r="D11292" t="s">
        <v>16021</v>
      </c>
      <c r="E11292" t="s">
        <v>19585</v>
      </c>
      <c r="F11292" t="s">
        <v>713</v>
      </c>
      <c r="G11292" t="s">
        <v>16022</v>
      </c>
      <c r="H11292">
        <v>1710</v>
      </c>
      <c r="I11292">
        <v>171003</v>
      </c>
      <c r="J11292">
        <v>17100304</v>
      </c>
      <c r="K11292" t="s">
        <v>19543</v>
      </c>
      <c r="L11292">
        <v>17</v>
      </c>
      <c r="M11292">
        <v>13.41943502</v>
      </c>
      <c r="N11292">
        <v>103.8423404</v>
      </c>
      <c r="O11292">
        <v>13.36328823</v>
      </c>
      <c r="P11292">
        <v>103.843953</v>
      </c>
      <c r="Q11292" t="s">
        <v>2777</v>
      </c>
    </row>
    <row r="11293" spans="1:17" x14ac:dyDescent="0.45">
      <c r="A11293" t="s">
        <v>15378</v>
      </c>
      <c r="B11293" t="s">
        <v>15985</v>
      </c>
      <c r="C11293" t="s">
        <v>16017</v>
      </c>
      <c r="D11293" t="s">
        <v>16023</v>
      </c>
      <c r="E11293" t="s">
        <v>19585</v>
      </c>
      <c r="F11293" t="s">
        <v>713</v>
      </c>
      <c r="G11293" t="s">
        <v>16024</v>
      </c>
      <c r="H11293">
        <v>1710</v>
      </c>
      <c r="I11293">
        <v>171003</v>
      </c>
      <c r="J11293">
        <v>17100305</v>
      </c>
      <c r="K11293" t="s">
        <v>19543</v>
      </c>
      <c r="L11293">
        <v>17</v>
      </c>
      <c r="M11293">
        <v>13.41332057</v>
      </c>
      <c r="N11293">
        <v>103.8397561</v>
      </c>
      <c r="O11293">
        <v>13.36328823</v>
      </c>
      <c r="P11293">
        <v>103.843953</v>
      </c>
      <c r="Q11293" t="s">
        <v>2777</v>
      </c>
    </row>
    <row r="11294" spans="1:17" x14ac:dyDescent="0.45">
      <c r="A11294" t="s">
        <v>15378</v>
      </c>
      <c r="B11294" t="s">
        <v>15985</v>
      </c>
      <c r="C11294" t="s">
        <v>16017</v>
      </c>
      <c r="D11294" t="s">
        <v>16025</v>
      </c>
      <c r="E11294" t="s">
        <v>19585</v>
      </c>
      <c r="F11294" t="s">
        <v>713</v>
      </c>
      <c r="G11294" t="s">
        <v>13377</v>
      </c>
      <c r="H11294">
        <v>1710</v>
      </c>
      <c r="I11294">
        <v>171003</v>
      </c>
      <c r="J11294">
        <v>17100306</v>
      </c>
      <c r="K11294" t="s">
        <v>19543</v>
      </c>
      <c r="L11294">
        <v>17</v>
      </c>
      <c r="M11294">
        <v>13.448121479999999</v>
      </c>
      <c r="N11294">
        <v>103.82863399999999</v>
      </c>
      <c r="O11294">
        <v>13.36328823</v>
      </c>
      <c r="P11294">
        <v>103.843953</v>
      </c>
      <c r="Q11294" t="s">
        <v>2777</v>
      </c>
    </row>
    <row r="11295" spans="1:17" x14ac:dyDescent="0.45">
      <c r="A11295" t="s">
        <v>15378</v>
      </c>
      <c r="B11295" t="s">
        <v>15985</v>
      </c>
      <c r="C11295" t="s">
        <v>16017</v>
      </c>
      <c r="D11295" t="s">
        <v>16026</v>
      </c>
      <c r="E11295" t="s">
        <v>19585</v>
      </c>
      <c r="F11295" t="s">
        <v>713</v>
      </c>
      <c r="G11295" t="s">
        <v>15727</v>
      </c>
      <c r="H11295">
        <v>1710</v>
      </c>
      <c r="I11295">
        <v>171003</v>
      </c>
      <c r="J11295">
        <v>17100307</v>
      </c>
      <c r="K11295" t="s">
        <v>19543</v>
      </c>
      <c r="L11295">
        <v>17</v>
      </c>
      <c r="M11295">
        <v>13.44709303</v>
      </c>
      <c r="N11295">
        <v>103.8022035</v>
      </c>
      <c r="O11295">
        <v>13.36328823</v>
      </c>
      <c r="P11295">
        <v>103.843953</v>
      </c>
      <c r="Q11295" t="s">
        <v>2777</v>
      </c>
    </row>
    <row r="11296" spans="1:17" x14ac:dyDescent="0.45">
      <c r="A11296" t="s">
        <v>15378</v>
      </c>
      <c r="B11296" t="s">
        <v>15985</v>
      </c>
      <c r="C11296" t="s">
        <v>16017</v>
      </c>
      <c r="D11296" t="s">
        <v>16027</v>
      </c>
      <c r="E11296" t="s">
        <v>19585</v>
      </c>
      <c r="F11296" t="s">
        <v>713</v>
      </c>
      <c r="G11296" t="s">
        <v>16028</v>
      </c>
      <c r="H11296">
        <v>1710</v>
      </c>
      <c r="I11296">
        <v>171003</v>
      </c>
      <c r="J11296">
        <v>17100308</v>
      </c>
      <c r="K11296" t="s">
        <v>19543</v>
      </c>
      <c r="L11296">
        <v>17</v>
      </c>
      <c r="M11296">
        <v>13.45638671</v>
      </c>
      <c r="N11296">
        <v>103.8506151</v>
      </c>
      <c r="O11296">
        <v>13.36328823</v>
      </c>
      <c r="P11296">
        <v>103.843953</v>
      </c>
      <c r="Q11296" t="s">
        <v>2777</v>
      </c>
    </row>
    <row r="11297" spans="1:17" x14ac:dyDescent="0.45">
      <c r="A11297" t="s">
        <v>15378</v>
      </c>
      <c r="B11297" t="s">
        <v>15985</v>
      </c>
      <c r="C11297" t="s">
        <v>16029</v>
      </c>
      <c r="D11297" t="s">
        <v>16030</v>
      </c>
      <c r="E11297" t="s">
        <v>19585</v>
      </c>
      <c r="F11297" t="s">
        <v>16031</v>
      </c>
      <c r="G11297" t="s">
        <v>16032</v>
      </c>
      <c r="H11297">
        <v>1710</v>
      </c>
      <c r="I11297">
        <v>171004</v>
      </c>
      <c r="J11297">
        <v>17100401</v>
      </c>
      <c r="K11297" t="s">
        <v>19543</v>
      </c>
      <c r="L11297">
        <v>17</v>
      </c>
      <c r="M11297">
        <v>13.35365479</v>
      </c>
      <c r="N11297">
        <v>103.8665965</v>
      </c>
      <c r="O11297">
        <v>13.36328823</v>
      </c>
      <c r="P11297">
        <v>103.843953</v>
      </c>
      <c r="Q11297" t="s">
        <v>2777</v>
      </c>
    </row>
    <row r="11298" spans="1:17" x14ac:dyDescent="0.45">
      <c r="A11298" t="s">
        <v>15378</v>
      </c>
      <c r="B11298" t="s">
        <v>15985</v>
      </c>
      <c r="C11298" t="s">
        <v>16029</v>
      </c>
      <c r="D11298" t="s">
        <v>16033</v>
      </c>
      <c r="E11298" t="s">
        <v>19585</v>
      </c>
      <c r="F11298" t="s">
        <v>16031</v>
      </c>
      <c r="G11298" t="s">
        <v>16034</v>
      </c>
      <c r="H11298">
        <v>1710</v>
      </c>
      <c r="I11298">
        <v>171004</v>
      </c>
      <c r="J11298">
        <v>17100402</v>
      </c>
      <c r="K11298" t="s">
        <v>19543</v>
      </c>
      <c r="L11298">
        <v>17</v>
      </c>
      <c r="M11298">
        <v>13.33754901</v>
      </c>
      <c r="N11298">
        <v>103.8516778</v>
      </c>
      <c r="O11298">
        <v>13.36328823</v>
      </c>
      <c r="P11298">
        <v>103.843953</v>
      </c>
      <c r="Q11298" t="s">
        <v>2777</v>
      </c>
    </row>
    <row r="11299" spans="1:17" x14ac:dyDescent="0.45">
      <c r="A11299" t="s">
        <v>15378</v>
      </c>
      <c r="B11299" t="s">
        <v>15985</v>
      </c>
      <c r="C11299" t="s">
        <v>16029</v>
      </c>
      <c r="D11299" t="s">
        <v>16035</v>
      </c>
      <c r="E11299" t="s">
        <v>19585</v>
      </c>
      <c r="F11299" t="s">
        <v>16031</v>
      </c>
      <c r="G11299" t="s">
        <v>16036</v>
      </c>
      <c r="H11299">
        <v>1710</v>
      </c>
      <c r="I11299">
        <v>171004</v>
      </c>
      <c r="J11299">
        <v>17100403</v>
      </c>
      <c r="K11299" t="s">
        <v>19543</v>
      </c>
      <c r="L11299">
        <v>17</v>
      </c>
      <c r="M11299">
        <v>13.35012867</v>
      </c>
      <c r="N11299">
        <v>103.8585063</v>
      </c>
      <c r="O11299">
        <v>13.36328823</v>
      </c>
      <c r="P11299">
        <v>103.843953</v>
      </c>
      <c r="Q11299" t="s">
        <v>2777</v>
      </c>
    </row>
    <row r="11300" spans="1:17" x14ac:dyDescent="0.45">
      <c r="A11300" t="s">
        <v>15378</v>
      </c>
      <c r="B11300" t="s">
        <v>15985</v>
      </c>
      <c r="C11300" t="s">
        <v>16029</v>
      </c>
      <c r="D11300" t="s">
        <v>16029</v>
      </c>
      <c r="E11300" t="s">
        <v>19585</v>
      </c>
      <c r="F11300" t="s">
        <v>16031</v>
      </c>
      <c r="G11300" t="s">
        <v>16031</v>
      </c>
      <c r="H11300">
        <v>1710</v>
      </c>
      <c r="I11300">
        <v>171004</v>
      </c>
      <c r="J11300">
        <v>17100404</v>
      </c>
      <c r="K11300" t="s">
        <v>19543</v>
      </c>
      <c r="L11300">
        <v>17</v>
      </c>
      <c r="M11300">
        <v>13.34378667</v>
      </c>
      <c r="N11300">
        <v>103.86157369999999</v>
      </c>
      <c r="O11300">
        <v>13.36328823</v>
      </c>
      <c r="P11300">
        <v>103.843953</v>
      </c>
      <c r="Q11300" t="s">
        <v>2777</v>
      </c>
    </row>
    <row r="11301" spans="1:17" x14ac:dyDescent="0.45">
      <c r="A11301" t="s">
        <v>15378</v>
      </c>
      <c r="B11301" t="s">
        <v>15985</v>
      </c>
      <c r="C11301" t="s">
        <v>16029</v>
      </c>
      <c r="D11301" t="s">
        <v>16037</v>
      </c>
      <c r="E11301" t="s">
        <v>19585</v>
      </c>
      <c r="F11301" t="s">
        <v>16031</v>
      </c>
      <c r="G11301" t="s">
        <v>16038</v>
      </c>
      <c r="H11301">
        <v>1710</v>
      </c>
      <c r="I11301">
        <v>171004</v>
      </c>
      <c r="J11301">
        <v>17100405</v>
      </c>
      <c r="K11301" t="s">
        <v>19543</v>
      </c>
      <c r="L11301">
        <v>17</v>
      </c>
      <c r="M11301">
        <v>13.347289930000001</v>
      </c>
      <c r="N11301">
        <v>103.8726739</v>
      </c>
      <c r="O11301">
        <v>13.36328823</v>
      </c>
      <c r="P11301">
        <v>103.843953</v>
      </c>
      <c r="Q11301" t="s">
        <v>2777</v>
      </c>
    </row>
    <row r="11302" spans="1:17" x14ac:dyDescent="0.45">
      <c r="A11302" t="s">
        <v>15378</v>
      </c>
      <c r="B11302" t="s">
        <v>15985</v>
      </c>
      <c r="C11302" t="s">
        <v>16029</v>
      </c>
      <c r="D11302" t="s">
        <v>16039</v>
      </c>
      <c r="E11302" t="s">
        <v>19585</v>
      </c>
      <c r="F11302" t="s">
        <v>16031</v>
      </c>
      <c r="G11302" t="s">
        <v>16040</v>
      </c>
      <c r="H11302">
        <v>1710</v>
      </c>
      <c r="I11302">
        <v>171004</v>
      </c>
      <c r="J11302">
        <v>17100406</v>
      </c>
      <c r="K11302" t="s">
        <v>19543</v>
      </c>
      <c r="L11302">
        <v>17</v>
      </c>
      <c r="M11302">
        <v>13.35797492</v>
      </c>
      <c r="N11302">
        <v>103.8743786</v>
      </c>
      <c r="O11302">
        <v>13.36328823</v>
      </c>
      <c r="P11302">
        <v>103.843953</v>
      </c>
      <c r="Q11302" t="s">
        <v>2777</v>
      </c>
    </row>
    <row r="11303" spans="1:17" x14ac:dyDescent="0.45">
      <c r="A11303" t="s">
        <v>15378</v>
      </c>
      <c r="B11303" t="s">
        <v>15985</v>
      </c>
      <c r="C11303" t="s">
        <v>16029</v>
      </c>
      <c r="D11303" t="s">
        <v>16041</v>
      </c>
      <c r="E11303" t="s">
        <v>19585</v>
      </c>
      <c r="F11303" t="s">
        <v>16031</v>
      </c>
      <c r="G11303" t="s">
        <v>16042</v>
      </c>
      <c r="H11303">
        <v>1710</v>
      </c>
      <c r="I11303">
        <v>171004</v>
      </c>
      <c r="J11303">
        <v>17100407</v>
      </c>
      <c r="K11303" t="s">
        <v>19543</v>
      </c>
      <c r="L11303">
        <v>17</v>
      </c>
      <c r="M11303">
        <v>13.338248099999999</v>
      </c>
      <c r="N11303">
        <v>103.86640060000001</v>
      </c>
      <c r="O11303">
        <v>13.36328823</v>
      </c>
      <c r="P11303">
        <v>103.843953</v>
      </c>
      <c r="Q11303" t="s">
        <v>2777</v>
      </c>
    </row>
    <row r="11304" spans="1:17" x14ac:dyDescent="0.45">
      <c r="A11304" t="s">
        <v>15378</v>
      </c>
      <c r="B11304" t="s">
        <v>15985</v>
      </c>
      <c r="C11304" t="s">
        <v>16043</v>
      </c>
      <c r="D11304" t="s">
        <v>565</v>
      </c>
      <c r="E11304" t="s">
        <v>19585</v>
      </c>
      <c r="F11304" t="s">
        <v>16044</v>
      </c>
      <c r="G11304" t="s">
        <v>566</v>
      </c>
      <c r="H11304">
        <v>1710</v>
      </c>
      <c r="I11304">
        <v>171005</v>
      </c>
      <c r="J11304">
        <v>17100501</v>
      </c>
      <c r="K11304" t="s">
        <v>19543</v>
      </c>
      <c r="L11304">
        <v>17</v>
      </c>
      <c r="M11304">
        <v>13.435226119999999</v>
      </c>
      <c r="N11304">
        <v>103.90013089999999</v>
      </c>
      <c r="O11304">
        <v>13.36328823</v>
      </c>
      <c r="P11304">
        <v>103.843953</v>
      </c>
      <c r="Q11304" t="s">
        <v>2777</v>
      </c>
    </row>
    <row r="11305" spans="1:17" x14ac:dyDescent="0.45">
      <c r="A11305" t="s">
        <v>15378</v>
      </c>
      <c r="B11305" t="s">
        <v>15985</v>
      </c>
      <c r="C11305" t="s">
        <v>16043</v>
      </c>
      <c r="D11305" t="s">
        <v>16045</v>
      </c>
      <c r="E11305" t="s">
        <v>19585</v>
      </c>
      <c r="F11305" t="s">
        <v>16044</v>
      </c>
      <c r="G11305" t="s">
        <v>16046</v>
      </c>
      <c r="H11305">
        <v>1710</v>
      </c>
      <c r="I11305">
        <v>171005</v>
      </c>
      <c r="J11305">
        <v>17100502</v>
      </c>
      <c r="K11305" t="s">
        <v>19543</v>
      </c>
      <c r="L11305">
        <v>17</v>
      </c>
      <c r="M11305">
        <v>13.43362737</v>
      </c>
      <c r="N11305">
        <v>103.9046271</v>
      </c>
      <c r="O11305">
        <v>13.36328823</v>
      </c>
      <c r="P11305">
        <v>103.843953</v>
      </c>
      <c r="Q11305" t="s">
        <v>2777</v>
      </c>
    </row>
    <row r="11306" spans="1:17" x14ac:dyDescent="0.45">
      <c r="A11306" t="s">
        <v>15378</v>
      </c>
      <c r="B11306" t="s">
        <v>15985</v>
      </c>
      <c r="C11306" t="s">
        <v>16043</v>
      </c>
      <c r="D11306" t="s">
        <v>16047</v>
      </c>
      <c r="E11306" t="s">
        <v>19585</v>
      </c>
      <c r="F11306" t="s">
        <v>16044</v>
      </c>
      <c r="G11306" t="s">
        <v>16048</v>
      </c>
      <c r="H11306">
        <v>1710</v>
      </c>
      <c r="I11306">
        <v>171005</v>
      </c>
      <c r="J11306">
        <v>17100503</v>
      </c>
      <c r="K11306" t="s">
        <v>19543</v>
      </c>
      <c r="L11306">
        <v>17</v>
      </c>
      <c r="M11306">
        <v>13.42782049</v>
      </c>
      <c r="N11306">
        <v>103.906122</v>
      </c>
      <c r="O11306">
        <v>13.36328823</v>
      </c>
      <c r="P11306">
        <v>103.843953</v>
      </c>
      <c r="Q11306" t="s">
        <v>2777</v>
      </c>
    </row>
    <row r="11307" spans="1:17" x14ac:dyDescent="0.45">
      <c r="A11307" t="s">
        <v>15378</v>
      </c>
      <c r="B11307" t="s">
        <v>15985</v>
      </c>
      <c r="C11307" t="s">
        <v>16043</v>
      </c>
      <c r="D11307" t="s">
        <v>13562</v>
      </c>
      <c r="E11307" t="s">
        <v>19585</v>
      </c>
      <c r="F11307" t="s">
        <v>16044</v>
      </c>
      <c r="G11307" t="s">
        <v>13563</v>
      </c>
      <c r="H11307">
        <v>1710</v>
      </c>
      <c r="I11307">
        <v>171005</v>
      </c>
      <c r="J11307">
        <v>17100504</v>
      </c>
      <c r="K11307" t="s">
        <v>19543</v>
      </c>
      <c r="L11307">
        <v>17</v>
      </c>
      <c r="M11307">
        <v>13.417237160000001</v>
      </c>
      <c r="N11307">
        <v>103.9007392</v>
      </c>
      <c r="O11307">
        <v>13.36328823</v>
      </c>
      <c r="P11307">
        <v>103.843953</v>
      </c>
      <c r="Q11307" t="s">
        <v>2777</v>
      </c>
    </row>
    <row r="11308" spans="1:17" x14ac:dyDescent="0.45">
      <c r="A11308" t="s">
        <v>15378</v>
      </c>
      <c r="B11308" t="s">
        <v>15985</v>
      </c>
      <c r="C11308" t="s">
        <v>16043</v>
      </c>
      <c r="D11308" t="s">
        <v>16049</v>
      </c>
      <c r="E11308" t="s">
        <v>19585</v>
      </c>
      <c r="F11308" t="s">
        <v>16044</v>
      </c>
      <c r="G11308" t="s">
        <v>16050</v>
      </c>
      <c r="H11308">
        <v>1710</v>
      </c>
      <c r="I11308">
        <v>171005</v>
      </c>
      <c r="J11308">
        <v>17100505</v>
      </c>
      <c r="K11308" t="s">
        <v>19543</v>
      </c>
      <c r="L11308">
        <v>17</v>
      </c>
      <c r="M11308">
        <v>13.407518960000001</v>
      </c>
      <c r="N11308">
        <v>103.9051056</v>
      </c>
      <c r="O11308">
        <v>13.36328823</v>
      </c>
      <c r="P11308">
        <v>103.843953</v>
      </c>
      <c r="Q11308" t="s">
        <v>2777</v>
      </c>
    </row>
    <row r="11309" spans="1:17" x14ac:dyDescent="0.45">
      <c r="A11309" t="s">
        <v>15378</v>
      </c>
      <c r="B11309" t="s">
        <v>15985</v>
      </c>
      <c r="C11309" t="s">
        <v>16043</v>
      </c>
      <c r="D11309" t="s">
        <v>218</v>
      </c>
      <c r="E11309" t="s">
        <v>19585</v>
      </c>
      <c r="F11309" t="s">
        <v>16044</v>
      </c>
      <c r="G11309" t="s">
        <v>220</v>
      </c>
      <c r="H11309">
        <v>1710</v>
      </c>
      <c r="I11309">
        <v>171005</v>
      </c>
      <c r="J11309">
        <v>17100506</v>
      </c>
      <c r="K11309" t="s">
        <v>19543</v>
      </c>
      <c r="L11309">
        <v>17</v>
      </c>
      <c r="M11309">
        <v>13.39631314</v>
      </c>
      <c r="N11309">
        <v>103.89588430000001</v>
      </c>
      <c r="O11309">
        <v>13.36328823</v>
      </c>
      <c r="P11309">
        <v>103.843953</v>
      </c>
      <c r="Q11309" t="s">
        <v>2777</v>
      </c>
    </row>
    <row r="11310" spans="1:17" x14ac:dyDescent="0.45">
      <c r="A11310" t="s">
        <v>15378</v>
      </c>
      <c r="B11310" t="s">
        <v>15985</v>
      </c>
      <c r="C11310" t="s">
        <v>14492</v>
      </c>
      <c r="D11310" t="s">
        <v>14492</v>
      </c>
      <c r="E11310" t="s">
        <v>19585</v>
      </c>
      <c r="F11310" t="s">
        <v>14493</v>
      </c>
      <c r="G11310" t="s">
        <v>14493</v>
      </c>
      <c r="H11310">
        <v>1710</v>
      </c>
      <c r="I11310">
        <v>171006</v>
      </c>
      <c r="J11310">
        <v>17100601</v>
      </c>
      <c r="K11310" t="s">
        <v>19543</v>
      </c>
      <c r="L11310">
        <v>17</v>
      </c>
      <c r="M11310">
        <v>13.322887339999999</v>
      </c>
      <c r="N11310">
        <v>103.8785847</v>
      </c>
      <c r="O11310">
        <v>13.36328823</v>
      </c>
      <c r="P11310">
        <v>103.843953</v>
      </c>
      <c r="Q11310" t="s">
        <v>2777</v>
      </c>
    </row>
    <row r="11311" spans="1:17" x14ac:dyDescent="0.45">
      <c r="A11311" t="s">
        <v>15378</v>
      </c>
      <c r="B11311" t="s">
        <v>15985</v>
      </c>
      <c r="C11311" t="s">
        <v>14492</v>
      </c>
      <c r="D11311" t="s">
        <v>1238</v>
      </c>
      <c r="E11311" t="s">
        <v>19585</v>
      </c>
      <c r="F11311" t="s">
        <v>14493</v>
      </c>
      <c r="G11311" t="s">
        <v>1239</v>
      </c>
      <c r="H11311">
        <v>1710</v>
      </c>
      <c r="I11311">
        <v>171006</v>
      </c>
      <c r="J11311">
        <v>17100602</v>
      </c>
      <c r="K11311" t="s">
        <v>19543</v>
      </c>
      <c r="L11311">
        <v>17</v>
      </c>
      <c r="M11311">
        <v>13.34650433</v>
      </c>
      <c r="N11311">
        <v>103.89756060000001</v>
      </c>
      <c r="O11311">
        <v>13.36328823</v>
      </c>
      <c r="P11311">
        <v>103.843953</v>
      </c>
      <c r="Q11311" t="s">
        <v>2777</v>
      </c>
    </row>
    <row r="11312" spans="1:17" x14ac:dyDescent="0.45">
      <c r="A11312" t="s">
        <v>15378</v>
      </c>
      <c r="B11312" t="s">
        <v>15985</v>
      </c>
      <c r="C11312" t="s">
        <v>14492</v>
      </c>
      <c r="D11312" t="s">
        <v>16051</v>
      </c>
      <c r="E11312" t="s">
        <v>19585</v>
      </c>
      <c r="F11312" t="s">
        <v>14493</v>
      </c>
      <c r="G11312" t="s">
        <v>16052</v>
      </c>
      <c r="H11312">
        <v>1710</v>
      </c>
      <c r="I11312">
        <v>171006</v>
      </c>
      <c r="J11312">
        <v>17100603</v>
      </c>
      <c r="K11312" t="s">
        <v>19543</v>
      </c>
      <c r="L11312">
        <v>17</v>
      </c>
      <c r="M11312">
        <v>13.329548279999999</v>
      </c>
      <c r="N11312">
        <v>103.8924765</v>
      </c>
      <c r="O11312">
        <v>13.36328823</v>
      </c>
      <c r="P11312">
        <v>103.843953</v>
      </c>
      <c r="Q11312" t="s">
        <v>2777</v>
      </c>
    </row>
    <row r="11313" spans="1:17" x14ac:dyDescent="0.45">
      <c r="A11313" t="s">
        <v>15378</v>
      </c>
      <c r="B11313" t="s">
        <v>15985</v>
      </c>
      <c r="C11313" t="s">
        <v>14492</v>
      </c>
      <c r="D11313" t="s">
        <v>16053</v>
      </c>
      <c r="E11313" t="s">
        <v>19585</v>
      </c>
      <c r="F11313" t="s">
        <v>14493</v>
      </c>
      <c r="G11313" t="s">
        <v>16054</v>
      </c>
      <c r="H11313">
        <v>1710</v>
      </c>
      <c r="I11313">
        <v>171006</v>
      </c>
      <c r="J11313">
        <v>17100604</v>
      </c>
      <c r="K11313" t="s">
        <v>19543</v>
      </c>
      <c r="L11313">
        <v>17</v>
      </c>
      <c r="M11313">
        <v>13.327209760000001</v>
      </c>
      <c r="N11313">
        <v>103.8849259</v>
      </c>
      <c r="O11313">
        <v>13.36328823</v>
      </c>
      <c r="P11313">
        <v>103.843953</v>
      </c>
      <c r="Q11313" t="s">
        <v>2777</v>
      </c>
    </row>
    <row r="11314" spans="1:17" x14ac:dyDescent="0.45">
      <c r="A11314" t="s">
        <v>15378</v>
      </c>
      <c r="B11314" t="s">
        <v>15985</v>
      </c>
      <c r="C11314" t="s">
        <v>14492</v>
      </c>
      <c r="D11314" t="s">
        <v>1925</v>
      </c>
      <c r="E11314" t="s">
        <v>19585</v>
      </c>
      <c r="F11314" t="s">
        <v>14493</v>
      </c>
      <c r="G11314" t="s">
        <v>1926</v>
      </c>
      <c r="H11314">
        <v>1710</v>
      </c>
      <c r="I11314">
        <v>171006</v>
      </c>
      <c r="J11314">
        <v>17100605</v>
      </c>
      <c r="K11314" t="s">
        <v>19543</v>
      </c>
      <c r="L11314">
        <v>17</v>
      </c>
      <c r="M11314">
        <v>13.330725879999999</v>
      </c>
      <c r="N11314">
        <v>103.87653589999999</v>
      </c>
      <c r="O11314">
        <v>13.36328823</v>
      </c>
      <c r="P11314">
        <v>103.843953</v>
      </c>
      <c r="Q11314" t="s">
        <v>2777</v>
      </c>
    </row>
    <row r="11315" spans="1:17" x14ac:dyDescent="0.45">
      <c r="A11315" t="s">
        <v>15378</v>
      </c>
      <c r="B11315" t="s">
        <v>15985</v>
      </c>
      <c r="C11315" t="s">
        <v>14492</v>
      </c>
      <c r="D11315" t="s">
        <v>1350</v>
      </c>
      <c r="E11315" t="s">
        <v>19585</v>
      </c>
      <c r="F11315" t="s">
        <v>14493</v>
      </c>
      <c r="G11315" t="s">
        <v>1351</v>
      </c>
      <c r="H11315">
        <v>1710</v>
      </c>
      <c r="I11315">
        <v>171006</v>
      </c>
      <c r="J11315">
        <v>17100606</v>
      </c>
      <c r="K11315" t="s">
        <v>19543</v>
      </c>
      <c r="L11315">
        <v>17</v>
      </c>
      <c r="M11315">
        <v>13.33204583</v>
      </c>
      <c r="N11315">
        <v>103.87041790000001</v>
      </c>
      <c r="O11315">
        <v>13.36328823</v>
      </c>
      <c r="P11315">
        <v>103.843953</v>
      </c>
      <c r="Q11315" t="s">
        <v>2777</v>
      </c>
    </row>
    <row r="11316" spans="1:17" x14ac:dyDescent="0.45">
      <c r="A11316" t="s">
        <v>15378</v>
      </c>
      <c r="B11316" t="s">
        <v>15985</v>
      </c>
      <c r="C11316" t="s">
        <v>14492</v>
      </c>
      <c r="D11316" t="s">
        <v>2754</v>
      </c>
      <c r="E11316" t="s">
        <v>19585</v>
      </c>
      <c r="F11316" t="s">
        <v>14493</v>
      </c>
      <c r="G11316" t="s">
        <v>2755</v>
      </c>
      <c r="H11316">
        <v>1710</v>
      </c>
      <c r="I11316">
        <v>171006</v>
      </c>
      <c r="J11316">
        <v>17100607</v>
      </c>
      <c r="K11316" t="s">
        <v>19543</v>
      </c>
      <c r="L11316">
        <v>17</v>
      </c>
      <c r="M11316">
        <v>13.325174410000001</v>
      </c>
      <c r="N11316">
        <v>103.8622609</v>
      </c>
      <c r="O11316">
        <v>13.36328823</v>
      </c>
      <c r="P11316">
        <v>103.843953</v>
      </c>
      <c r="Q11316" t="s">
        <v>2777</v>
      </c>
    </row>
    <row r="11317" spans="1:17" x14ac:dyDescent="0.45">
      <c r="A11317" t="s">
        <v>15378</v>
      </c>
      <c r="B11317" t="s">
        <v>15985</v>
      </c>
      <c r="C11317" t="s">
        <v>16055</v>
      </c>
      <c r="D11317" t="s">
        <v>4447</v>
      </c>
      <c r="E11317" t="s">
        <v>19585</v>
      </c>
      <c r="F11317" t="s">
        <v>16056</v>
      </c>
      <c r="G11317" t="s">
        <v>4449</v>
      </c>
      <c r="H11317">
        <v>1710</v>
      </c>
      <c r="I11317">
        <v>171007</v>
      </c>
      <c r="J11317">
        <v>17100701</v>
      </c>
      <c r="K11317" t="s">
        <v>19543</v>
      </c>
      <c r="L11317">
        <v>17</v>
      </c>
      <c r="M11317">
        <v>13.254630130000001</v>
      </c>
      <c r="N11317">
        <v>103.82298590000001</v>
      </c>
      <c r="O11317">
        <v>13.36328823</v>
      </c>
      <c r="P11317">
        <v>103.843953</v>
      </c>
      <c r="Q11317" t="s">
        <v>2777</v>
      </c>
    </row>
    <row r="11318" spans="1:17" x14ac:dyDescent="0.45">
      <c r="A11318" t="s">
        <v>15378</v>
      </c>
      <c r="B11318" t="s">
        <v>15985</v>
      </c>
      <c r="C11318" t="s">
        <v>16055</v>
      </c>
      <c r="D11318" t="s">
        <v>4450</v>
      </c>
      <c r="E11318" t="s">
        <v>19585</v>
      </c>
      <c r="F11318" t="s">
        <v>16056</v>
      </c>
      <c r="G11318" t="s">
        <v>4451</v>
      </c>
      <c r="H11318">
        <v>1710</v>
      </c>
      <c r="I11318">
        <v>171007</v>
      </c>
      <c r="J11318">
        <v>17100702</v>
      </c>
      <c r="K11318" t="s">
        <v>19543</v>
      </c>
      <c r="L11318">
        <v>17</v>
      </c>
      <c r="M11318">
        <v>13.255001099999999</v>
      </c>
      <c r="N11318">
        <v>103.8230488</v>
      </c>
      <c r="O11318">
        <v>13.36328823</v>
      </c>
      <c r="P11318">
        <v>103.843953</v>
      </c>
      <c r="Q11318" t="s">
        <v>2777</v>
      </c>
    </row>
    <row r="11319" spans="1:17" x14ac:dyDescent="0.45">
      <c r="A11319" t="s">
        <v>15378</v>
      </c>
      <c r="B11319" t="s">
        <v>15985</v>
      </c>
      <c r="C11319" t="s">
        <v>16055</v>
      </c>
      <c r="D11319" t="s">
        <v>4470</v>
      </c>
      <c r="E11319" t="s">
        <v>19585</v>
      </c>
      <c r="F11319" t="s">
        <v>16056</v>
      </c>
      <c r="G11319" t="s">
        <v>4471</v>
      </c>
      <c r="H11319">
        <v>1710</v>
      </c>
      <c r="I11319">
        <v>171007</v>
      </c>
      <c r="J11319">
        <v>17100703</v>
      </c>
      <c r="K11319" t="s">
        <v>19543</v>
      </c>
      <c r="L11319">
        <v>17</v>
      </c>
      <c r="M11319">
        <v>13.254079539999999</v>
      </c>
      <c r="N11319">
        <v>103.82318239999999</v>
      </c>
      <c r="O11319">
        <v>13.36328823</v>
      </c>
      <c r="P11319">
        <v>103.843953</v>
      </c>
      <c r="Q11319" t="s">
        <v>2777</v>
      </c>
    </row>
    <row r="11320" spans="1:17" x14ac:dyDescent="0.45">
      <c r="A11320" t="s">
        <v>15378</v>
      </c>
      <c r="B11320" t="s">
        <v>15985</v>
      </c>
      <c r="C11320" t="s">
        <v>16055</v>
      </c>
      <c r="D11320" t="s">
        <v>4476</v>
      </c>
      <c r="E11320" t="s">
        <v>19585</v>
      </c>
      <c r="F11320" t="s">
        <v>16056</v>
      </c>
      <c r="G11320" t="s">
        <v>4477</v>
      </c>
      <c r="H11320">
        <v>1710</v>
      </c>
      <c r="I11320">
        <v>171007</v>
      </c>
      <c r="J11320">
        <v>17100704</v>
      </c>
      <c r="K11320" t="s">
        <v>19543</v>
      </c>
      <c r="L11320">
        <v>17</v>
      </c>
      <c r="M11320">
        <v>13.254586209999999</v>
      </c>
      <c r="N11320">
        <v>103.823263</v>
      </c>
      <c r="O11320">
        <v>13.36328823</v>
      </c>
      <c r="P11320">
        <v>103.843953</v>
      </c>
      <c r="Q11320" t="s">
        <v>2777</v>
      </c>
    </row>
    <row r="11321" spans="1:17" x14ac:dyDescent="0.45">
      <c r="A11321" t="s">
        <v>15378</v>
      </c>
      <c r="B11321" t="s">
        <v>15985</v>
      </c>
      <c r="C11321" t="s">
        <v>16055</v>
      </c>
      <c r="D11321" t="s">
        <v>5877</v>
      </c>
      <c r="E11321" t="s">
        <v>19585</v>
      </c>
      <c r="F11321" t="s">
        <v>16056</v>
      </c>
      <c r="G11321" t="s">
        <v>6247</v>
      </c>
      <c r="H11321">
        <v>1710</v>
      </c>
      <c r="I11321">
        <v>171007</v>
      </c>
      <c r="J11321">
        <v>17100705</v>
      </c>
      <c r="K11321" t="s">
        <v>19543</v>
      </c>
      <c r="L11321">
        <v>17</v>
      </c>
      <c r="M11321">
        <v>13.262307010000001</v>
      </c>
      <c r="N11321">
        <v>103.82323510000001</v>
      </c>
      <c r="O11321">
        <v>13.36328823</v>
      </c>
      <c r="P11321">
        <v>103.843953</v>
      </c>
      <c r="Q11321" t="s">
        <v>2777</v>
      </c>
    </row>
    <row r="11322" spans="1:17" x14ac:dyDescent="0.45">
      <c r="A11322" t="s">
        <v>15378</v>
      </c>
      <c r="B11322" t="s">
        <v>15985</v>
      </c>
      <c r="C11322" t="s">
        <v>16055</v>
      </c>
      <c r="D11322" t="s">
        <v>5879</v>
      </c>
      <c r="E11322" t="s">
        <v>19585</v>
      </c>
      <c r="F11322" t="s">
        <v>16056</v>
      </c>
      <c r="G11322" t="s">
        <v>6248</v>
      </c>
      <c r="H11322">
        <v>1710</v>
      </c>
      <c r="I11322">
        <v>171007</v>
      </c>
      <c r="J11322">
        <v>17100706</v>
      </c>
      <c r="K11322" t="s">
        <v>19543</v>
      </c>
      <c r="L11322">
        <v>17</v>
      </c>
      <c r="M11322">
        <v>13.25766149</v>
      </c>
      <c r="N11322">
        <v>103.823562</v>
      </c>
      <c r="O11322">
        <v>13.36328823</v>
      </c>
      <c r="P11322">
        <v>103.843953</v>
      </c>
      <c r="Q11322" t="s">
        <v>2777</v>
      </c>
    </row>
    <row r="11323" spans="1:17" x14ac:dyDescent="0.45">
      <c r="A11323" t="s">
        <v>15378</v>
      </c>
      <c r="B11323" t="s">
        <v>15985</v>
      </c>
      <c r="C11323" t="s">
        <v>16055</v>
      </c>
      <c r="D11323" t="s">
        <v>5841</v>
      </c>
      <c r="E11323" t="s">
        <v>19585</v>
      </c>
      <c r="F11323" t="s">
        <v>16056</v>
      </c>
      <c r="G11323" t="s">
        <v>6249</v>
      </c>
      <c r="H11323">
        <v>1710</v>
      </c>
      <c r="I11323">
        <v>171007</v>
      </c>
      <c r="J11323">
        <v>17100707</v>
      </c>
      <c r="K11323" t="s">
        <v>19543</v>
      </c>
      <c r="L11323">
        <v>17</v>
      </c>
      <c r="M11323">
        <v>13.255887639999999</v>
      </c>
      <c r="N11323">
        <v>103.8231645</v>
      </c>
      <c r="O11323">
        <v>13.36328823</v>
      </c>
      <c r="P11323">
        <v>103.843953</v>
      </c>
      <c r="Q11323" t="s">
        <v>2777</v>
      </c>
    </row>
    <row r="11324" spans="1:17" x14ac:dyDescent="0.45">
      <c r="A11324" t="s">
        <v>15378</v>
      </c>
      <c r="B11324" t="s">
        <v>15985</v>
      </c>
      <c r="C11324" t="s">
        <v>16057</v>
      </c>
      <c r="D11324" t="s">
        <v>16058</v>
      </c>
      <c r="E11324" t="s">
        <v>19585</v>
      </c>
      <c r="F11324" t="s">
        <v>253</v>
      </c>
      <c r="G11324" t="s">
        <v>7828</v>
      </c>
      <c r="H11324">
        <v>1710</v>
      </c>
      <c r="I11324">
        <v>171008</v>
      </c>
      <c r="J11324">
        <v>17100801</v>
      </c>
      <c r="K11324" t="s">
        <v>19543</v>
      </c>
      <c r="L11324">
        <v>17</v>
      </c>
      <c r="M11324">
        <v>13.35429274</v>
      </c>
      <c r="N11324">
        <v>103.8085904</v>
      </c>
      <c r="O11324">
        <v>13.36328823</v>
      </c>
      <c r="P11324">
        <v>103.843953</v>
      </c>
      <c r="Q11324" t="s">
        <v>2777</v>
      </c>
    </row>
    <row r="11325" spans="1:17" x14ac:dyDescent="0.45">
      <c r="A11325" t="s">
        <v>15378</v>
      </c>
      <c r="B11325" t="s">
        <v>15985</v>
      </c>
      <c r="C11325" t="s">
        <v>16057</v>
      </c>
      <c r="D11325" t="s">
        <v>251</v>
      </c>
      <c r="E11325" t="s">
        <v>19585</v>
      </c>
      <c r="F11325" t="s">
        <v>253</v>
      </c>
      <c r="G11325" t="s">
        <v>253</v>
      </c>
      <c r="H11325">
        <v>1710</v>
      </c>
      <c r="I11325">
        <v>171008</v>
      </c>
      <c r="J11325">
        <v>17100802</v>
      </c>
      <c r="K11325" t="s">
        <v>19543</v>
      </c>
      <c r="L11325">
        <v>17</v>
      </c>
      <c r="M11325">
        <v>13.3452664</v>
      </c>
      <c r="N11325">
        <v>103.81360189999999</v>
      </c>
      <c r="O11325">
        <v>13.36328823</v>
      </c>
      <c r="P11325">
        <v>103.843953</v>
      </c>
      <c r="Q11325" t="s">
        <v>2777</v>
      </c>
    </row>
    <row r="11326" spans="1:17" x14ac:dyDescent="0.45">
      <c r="A11326" t="s">
        <v>15378</v>
      </c>
      <c r="B11326" t="s">
        <v>15985</v>
      </c>
      <c r="C11326" t="s">
        <v>16057</v>
      </c>
      <c r="D11326" t="s">
        <v>1925</v>
      </c>
      <c r="E11326" t="s">
        <v>19585</v>
      </c>
      <c r="F11326" t="s">
        <v>253</v>
      </c>
      <c r="G11326" t="s">
        <v>1926</v>
      </c>
      <c r="H11326">
        <v>1710</v>
      </c>
      <c r="I11326">
        <v>171008</v>
      </c>
      <c r="J11326">
        <v>17100803</v>
      </c>
      <c r="K11326" t="s">
        <v>19543</v>
      </c>
      <c r="L11326">
        <v>17</v>
      </c>
      <c r="M11326">
        <v>13.340641789999999</v>
      </c>
      <c r="N11326">
        <v>103.8087312</v>
      </c>
      <c r="O11326">
        <v>13.36328823</v>
      </c>
      <c r="P11326">
        <v>103.843953</v>
      </c>
      <c r="Q11326" t="s">
        <v>2777</v>
      </c>
    </row>
    <row r="11327" spans="1:17" x14ac:dyDescent="0.45">
      <c r="A11327" t="s">
        <v>15378</v>
      </c>
      <c r="B11327" t="s">
        <v>15985</v>
      </c>
      <c r="C11327" t="s">
        <v>16057</v>
      </c>
      <c r="D11327" t="s">
        <v>661</v>
      </c>
      <c r="E11327" t="s">
        <v>19585</v>
      </c>
      <c r="F11327" t="s">
        <v>253</v>
      </c>
      <c r="G11327" t="s">
        <v>662</v>
      </c>
      <c r="H11327">
        <v>1710</v>
      </c>
      <c r="I11327">
        <v>171008</v>
      </c>
      <c r="J11327">
        <v>17100804</v>
      </c>
      <c r="K11327" t="s">
        <v>19543</v>
      </c>
      <c r="L11327">
        <v>17</v>
      </c>
      <c r="M11327">
        <v>13.34307484</v>
      </c>
      <c r="N11327">
        <v>103.80511850000001</v>
      </c>
      <c r="O11327">
        <v>13.36328823</v>
      </c>
      <c r="P11327">
        <v>103.843953</v>
      </c>
      <c r="Q11327" t="s">
        <v>2777</v>
      </c>
    </row>
    <row r="11328" spans="1:17" x14ac:dyDescent="0.45">
      <c r="A11328" t="s">
        <v>15378</v>
      </c>
      <c r="B11328" t="s">
        <v>15985</v>
      </c>
      <c r="C11328" t="s">
        <v>16057</v>
      </c>
      <c r="D11328" t="s">
        <v>1115</v>
      </c>
      <c r="E11328" t="s">
        <v>19585</v>
      </c>
      <c r="F11328" t="s">
        <v>253</v>
      </c>
      <c r="G11328" t="s">
        <v>358</v>
      </c>
      <c r="H11328">
        <v>1710</v>
      </c>
      <c r="I11328">
        <v>171008</v>
      </c>
      <c r="J11328">
        <v>17100805</v>
      </c>
      <c r="K11328" t="s">
        <v>19543</v>
      </c>
      <c r="L11328">
        <v>17</v>
      </c>
      <c r="M11328">
        <v>13.355292009999999</v>
      </c>
      <c r="N11328">
        <v>103.8173293</v>
      </c>
      <c r="O11328">
        <v>13.36328823</v>
      </c>
      <c r="P11328">
        <v>103.843953</v>
      </c>
      <c r="Q11328" t="s">
        <v>2777</v>
      </c>
    </row>
    <row r="11329" spans="1:17" x14ac:dyDescent="0.45">
      <c r="A11329" t="s">
        <v>15378</v>
      </c>
      <c r="B11329" t="s">
        <v>15985</v>
      </c>
      <c r="C11329" t="s">
        <v>2776</v>
      </c>
      <c r="D11329" t="s">
        <v>16059</v>
      </c>
      <c r="E11329" t="s">
        <v>19585</v>
      </c>
      <c r="F11329" t="s">
        <v>2777</v>
      </c>
      <c r="G11329" t="s">
        <v>16060</v>
      </c>
      <c r="H11329">
        <v>1710</v>
      </c>
      <c r="I11329">
        <v>171009</v>
      </c>
      <c r="J11329">
        <v>17100901</v>
      </c>
      <c r="K11329" t="s">
        <v>19543</v>
      </c>
      <c r="L11329">
        <v>17</v>
      </c>
      <c r="M11329">
        <v>13.313031219999999</v>
      </c>
      <c r="N11329">
        <v>103.8499563</v>
      </c>
      <c r="O11329">
        <v>13.36328823</v>
      </c>
      <c r="P11329">
        <v>103.843953</v>
      </c>
      <c r="Q11329" t="s">
        <v>2777</v>
      </c>
    </row>
    <row r="11330" spans="1:17" x14ac:dyDescent="0.45">
      <c r="A11330" t="s">
        <v>15378</v>
      </c>
      <c r="B11330" t="s">
        <v>15985</v>
      </c>
      <c r="C11330" t="s">
        <v>2776</v>
      </c>
      <c r="D11330" t="s">
        <v>16061</v>
      </c>
      <c r="E11330" t="s">
        <v>19585</v>
      </c>
      <c r="F11330" t="s">
        <v>2777</v>
      </c>
      <c r="G11330" t="s">
        <v>16062</v>
      </c>
      <c r="H11330">
        <v>1710</v>
      </c>
      <c r="I11330">
        <v>171009</v>
      </c>
      <c r="J11330">
        <v>17100902</v>
      </c>
      <c r="K11330" t="s">
        <v>19543</v>
      </c>
      <c r="L11330">
        <v>17</v>
      </c>
      <c r="M11330">
        <v>13.2893647</v>
      </c>
      <c r="N11330">
        <v>103.8228648</v>
      </c>
      <c r="O11330">
        <v>13.36328823</v>
      </c>
      <c r="P11330">
        <v>103.843953</v>
      </c>
      <c r="Q11330" t="s">
        <v>2777</v>
      </c>
    </row>
    <row r="11331" spans="1:17" x14ac:dyDescent="0.45">
      <c r="A11331" t="s">
        <v>15378</v>
      </c>
      <c r="B11331" t="s">
        <v>15985</v>
      </c>
      <c r="C11331" t="s">
        <v>2776</v>
      </c>
      <c r="D11331" t="s">
        <v>1834</v>
      </c>
      <c r="E11331" t="s">
        <v>19585</v>
      </c>
      <c r="F11331" t="s">
        <v>2777</v>
      </c>
      <c r="G11331" t="s">
        <v>2662</v>
      </c>
      <c r="H11331">
        <v>1710</v>
      </c>
      <c r="I11331">
        <v>171009</v>
      </c>
      <c r="J11331">
        <v>17100903</v>
      </c>
      <c r="K11331" t="s">
        <v>19543</v>
      </c>
      <c r="L11331">
        <v>17</v>
      </c>
      <c r="M11331">
        <v>13.31907938</v>
      </c>
      <c r="N11331">
        <v>103.8559101</v>
      </c>
      <c r="O11331">
        <v>13.36328823</v>
      </c>
      <c r="P11331">
        <v>103.843953</v>
      </c>
      <c r="Q11331" t="s">
        <v>2777</v>
      </c>
    </row>
    <row r="11332" spans="1:17" x14ac:dyDescent="0.45">
      <c r="A11332" t="s">
        <v>15378</v>
      </c>
      <c r="B11332" t="s">
        <v>15985</v>
      </c>
      <c r="C11332" t="s">
        <v>2776</v>
      </c>
      <c r="D11332" t="s">
        <v>16063</v>
      </c>
      <c r="E11332" t="s">
        <v>19585</v>
      </c>
      <c r="F11332" t="s">
        <v>2777</v>
      </c>
      <c r="G11332" t="s">
        <v>16064</v>
      </c>
      <c r="H11332">
        <v>1710</v>
      </c>
      <c r="I11332">
        <v>171009</v>
      </c>
      <c r="J11332">
        <v>17100904</v>
      </c>
      <c r="K11332" t="s">
        <v>19543</v>
      </c>
      <c r="L11332">
        <v>17</v>
      </c>
      <c r="M11332">
        <v>13.326615439999999</v>
      </c>
      <c r="N11332">
        <v>103.8470117</v>
      </c>
      <c r="O11332">
        <v>13.36328823</v>
      </c>
      <c r="P11332">
        <v>103.843953</v>
      </c>
      <c r="Q11332" t="s">
        <v>2777</v>
      </c>
    </row>
    <row r="11333" spans="1:17" x14ac:dyDescent="0.45">
      <c r="A11333" t="s">
        <v>15378</v>
      </c>
      <c r="B11333" t="s">
        <v>15985</v>
      </c>
      <c r="C11333" t="s">
        <v>2776</v>
      </c>
      <c r="D11333" t="s">
        <v>16065</v>
      </c>
      <c r="E11333" t="s">
        <v>19585</v>
      </c>
      <c r="F11333" t="s">
        <v>2777</v>
      </c>
      <c r="G11333" t="s">
        <v>16066</v>
      </c>
      <c r="H11333">
        <v>1710</v>
      </c>
      <c r="I11333">
        <v>171009</v>
      </c>
      <c r="J11333">
        <v>17100905</v>
      </c>
      <c r="K11333" t="s">
        <v>19543</v>
      </c>
      <c r="L11333">
        <v>17</v>
      </c>
      <c r="M11333">
        <v>13.322816080000001</v>
      </c>
      <c r="N11333">
        <v>103.83860079999999</v>
      </c>
      <c r="O11333">
        <v>13.36328823</v>
      </c>
      <c r="P11333">
        <v>103.843953</v>
      </c>
      <c r="Q11333" t="s">
        <v>2777</v>
      </c>
    </row>
    <row r="11334" spans="1:17" x14ac:dyDescent="0.45">
      <c r="A11334" t="s">
        <v>15378</v>
      </c>
      <c r="B11334" t="s">
        <v>15985</v>
      </c>
      <c r="C11334" t="s">
        <v>2776</v>
      </c>
      <c r="D11334" t="s">
        <v>16067</v>
      </c>
      <c r="E11334" t="s">
        <v>19585</v>
      </c>
      <c r="F11334" t="s">
        <v>2777</v>
      </c>
      <c r="G11334" t="s">
        <v>16068</v>
      </c>
      <c r="H11334">
        <v>1710</v>
      </c>
      <c r="I11334">
        <v>171009</v>
      </c>
      <c r="J11334">
        <v>17100906</v>
      </c>
      <c r="K11334" t="s">
        <v>19543</v>
      </c>
      <c r="L11334">
        <v>17</v>
      </c>
      <c r="M11334">
        <v>13.32369525</v>
      </c>
      <c r="N11334">
        <v>103.8490104</v>
      </c>
      <c r="O11334">
        <v>13.36328823</v>
      </c>
      <c r="P11334">
        <v>103.843953</v>
      </c>
      <c r="Q11334" t="s">
        <v>2777</v>
      </c>
    </row>
    <row r="11335" spans="1:17" x14ac:dyDescent="0.45">
      <c r="A11335" t="s">
        <v>15378</v>
      </c>
      <c r="B11335" t="s">
        <v>15985</v>
      </c>
      <c r="C11335" t="s">
        <v>2776</v>
      </c>
      <c r="D11335" t="s">
        <v>16069</v>
      </c>
      <c r="E11335" t="s">
        <v>19585</v>
      </c>
      <c r="F11335" t="s">
        <v>2777</v>
      </c>
      <c r="G11335" t="s">
        <v>16070</v>
      </c>
      <c r="H11335">
        <v>1710</v>
      </c>
      <c r="I11335">
        <v>171009</v>
      </c>
      <c r="J11335">
        <v>17100907</v>
      </c>
      <c r="K11335" t="s">
        <v>19543</v>
      </c>
      <c r="L11335">
        <v>17</v>
      </c>
      <c r="M11335">
        <v>13.304023709999999</v>
      </c>
      <c r="N11335">
        <v>103.84735860000001</v>
      </c>
      <c r="O11335">
        <v>13.36328823</v>
      </c>
      <c r="P11335">
        <v>103.843953</v>
      </c>
      <c r="Q11335" t="s">
        <v>2777</v>
      </c>
    </row>
    <row r="11336" spans="1:17" x14ac:dyDescent="0.45">
      <c r="A11336" t="s">
        <v>15378</v>
      </c>
      <c r="B11336" t="s">
        <v>15985</v>
      </c>
      <c r="C11336" t="s">
        <v>2776</v>
      </c>
      <c r="D11336" t="s">
        <v>4569</v>
      </c>
      <c r="E11336" t="s">
        <v>19585</v>
      </c>
      <c r="F11336" t="s">
        <v>2777</v>
      </c>
      <c r="G11336" t="s">
        <v>4570</v>
      </c>
      <c r="H11336">
        <v>1710</v>
      </c>
      <c r="I11336">
        <v>171009</v>
      </c>
      <c r="J11336">
        <v>17100908</v>
      </c>
      <c r="K11336" t="s">
        <v>19543</v>
      </c>
      <c r="L11336">
        <v>17</v>
      </c>
      <c r="M11336">
        <v>13.325375360000001</v>
      </c>
      <c r="N11336">
        <v>103.8387548</v>
      </c>
      <c r="O11336">
        <v>13.36328823</v>
      </c>
      <c r="P11336">
        <v>103.843953</v>
      </c>
      <c r="Q11336" t="s">
        <v>2777</v>
      </c>
    </row>
    <row r="11337" spans="1:17" x14ac:dyDescent="0.45">
      <c r="A11337" t="s">
        <v>15378</v>
      </c>
      <c r="B11337" t="s">
        <v>15985</v>
      </c>
      <c r="C11337" t="s">
        <v>4921</v>
      </c>
      <c r="D11337" t="s">
        <v>1332</v>
      </c>
      <c r="E11337" t="s">
        <v>19585</v>
      </c>
      <c r="F11337" t="s">
        <v>4923</v>
      </c>
      <c r="G11337" t="s">
        <v>1333</v>
      </c>
      <c r="H11337">
        <v>1710</v>
      </c>
      <c r="I11337">
        <v>171010</v>
      </c>
      <c r="J11337">
        <v>17101001</v>
      </c>
      <c r="K11337" t="s">
        <v>19543</v>
      </c>
      <c r="L11337">
        <v>17</v>
      </c>
      <c r="M11337">
        <v>13.379912750000001</v>
      </c>
      <c r="N11337">
        <v>103.82370090000001</v>
      </c>
      <c r="O11337">
        <v>13.36328823</v>
      </c>
      <c r="P11337">
        <v>103.843953</v>
      </c>
      <c r="Q11337" t="s">
        <v>2777</v>
      </c>
    </row>
    <row r="11338" spans="1:17" x14ac:dyDescent="0.45">
      <c r="A11338" t="s">
        <v>15378</v>
      </c>
      <c r="B11338" t="s">
        <v>15985</v>
      </c>
      <c r="C11338" t="s">
        <v>4921</v>
      </c>
      <c r="D11338" t="s">
        <v>4052</v>
      </c>
      <c r="E11338" t="s">
        <v>19585</v>
      </c>
      <c r="F11338" t="s">
        <v>4923</v>
      </c>
      <c r="G11338" t="s">
        <v>16071</v>
      </c>
      <c r="H11338">
        <v>1710</v>
      </c>
      <c r="I11338">
        <v>171010</v>
      </c>
      <c r="J11338">
        <v>17101002</v>
      </c>
      <c r="K11338" t="s">
        <v>19543</v>
      </c>
      <c r="L11338">
        <v>17</v>
      </c>
      <c r="M11338">
        <v>13.38328018</v>
      </c>
      <c r="N11338">
        <v>103.8168604</v>
      </c>
      <c r="O11338">
        <v>13.36328823</v>
      </c>
      <c r="P11338">
        <v>103.843953</v>
      </c>
      <c r="Q11338" t="s">
        <v>2777</v>
      </c>
    </row>
    <row r="11339" spans="1:17" x14ac:dyDescent="0.45">
      <c r="A11339" t="s">
        <v>15378</v>
      </c>
      <c r="B11339" t="s">
        <v>15985</v>
      </c>
      <c r="C11339" t="s">
        <v>4921</v>
      </c>
      <c r="D11339" t="s">
        <v>3544</v>
      </c>
      <c r="E11339" t="s">
        <v>19585</v>
      </c>
      <c r="F11339" t="s">
        <v>4923</v>
      </c>
      <c r="G11339" t="s">
        <v>9478</v>
      </c>
      <c r="H11339">
        <v>1710</v>
      </c>
      <c r="I11339">
        <v>171010</v>
      </c>
      <c r="J11339">
        <v>17101003</v>
      </c>
      <c r="K11339" t="s">
        <v>19543</v>
      </c>
      <c r="L11339">
        <v>17</v>
      </c>
      <c r="M11339">
        <v>13.377548920000001</v>
      </c>
      <c r="N11339">
        <v>103.81699</v>
      </c>
      <c r="O11339">
        <v>13.36328823</v>
      </c>
      <c r="P11339">
        <v>103.843953</v>
      </c>
      <c r="Q11339" t="s">
        <v>2777</v>
      </c>
    </row>
    <row r="11340" spans="1:17" x14ac:dyDescent="0.45">
      <c r="A11340" t="s">
        <v>15378</v>
      </c>
      <c r="B11340" t="s">
        <v>15985</v>
      </c>
      <c r="C11340" t="s">
        <v>4921</v>
      </c>
      <c r="D11340" t="s">
        <v>1707</v>
      </c>
      <c r="E11340" t="s">
        <v>19585</v>
      </c>
      <c r="F11340" t="s">
        <v>4923</v>
      </c>
      <c r="G11340" t="s">
        <v>1708</v>
      </c>
      <c r="H11340">
        <v>1710</v>
      </c>
      <c r="I11340">
        <v>171010</v>
      </c>
      <c r="J11340">
        <v>17101004</v>
      </c>
      <c r="K11340" t="s">
        <v>19543</v>
      </c>
      <c r="L11340">
        <v>17</v>
      </c>
      <c r="M11340">
        <v>13.37366467</v>
      </c>
      <c r="N11340">
        <v>103.8157624</v>
      </c>
      <c r="O11340">
        <v>13.36328823</v>
      </c>
      <c r="P11340">
        <v>103.843953</v>
      </c>
      <c r="Q11340" t="s">
        <v>2777</v>
      </c>
    </row>
    <row r="11341" spans="1:17" x14ac:dyDescent="0.45">
      <c r="A11341" t="s">
        <v>15378</v>
      </c>
      <c r="B11341" t="s">
        <v>15985</v>
      </c>
      <c r="C11341" t="s">
        <v>4921</v>
      </c>
      <c r="D11341" t="s">
        <v>16072</v>
      </c>
      <c r="E11341" t="s">
        <v>19585</v>
      </c>
      <c r="F11341" t="s">
        <v>4923</v>
      </c>
      <c r="G11341" t="s">
        <v>4923</v>
      </c>
      <c r="H11341">
        <v>1710</v>
      </c>
      <c r="I11341">
        <v>171010</v>
      </c>
      <c r="J11341">
        <v>17101005</v>
      </c>
      <c r="K11341" t="s">
        <v>19543</v>
      </c>
      <c r="L11341">
        <v>17</v>
      </c>
      <c r="M11341">
        <v>13.365316719999999</v>
      </c>
      <c r="N11341">
        <v>103.8112048</v>
      </c>
      <c r="O11341">
        <v>13.36328823</v>
      </c>
      <c r="P11341">
        <v>103.843953</v>
      </c>
      <c r="Q11341" t="s">
        <v>2777</v>
      </c>
    </row>
    <row r="11342" spans="1:17" x14ac:dyDescent="0.45">
      <c r="A11342" t="s">
        <v>15378</v>
      </c>
      <c r="B11342" t="s">
        <v>15985</v>
      </c>
      <c r="C11342" t="s">
        <v>4921</v>
      </c>
      <c r="D11342" t="s">
        <v>16073</v>
      </c>
      <c r="E11342" t="s">
        <v>19585</v>
      </c>
      <c r="F11342" t="s">
        <v>4923</v>
      </c>
      <c r="G11342" t="s">
        <v>16074</v>
      </c>
      <c r="H11342">
        <v>1710</v>
      </c>
      <c r="I11342">
        <v>171010</v>
      </c>
      <c r="J11342">
        <v>17101006</v>
      </c>
      <c r="K11342" t="s">
        <v>19543</v>
      </c>
      <c r="L11342">
        <v>17</v>
      </c>
      <c r="M11342">
        <v>13.37243615</v>
      </c>
      <c r="N11342">
        <v>103.8082797</v>
      </c>
      <c r="O11342">
        <v>13.36328823</v>
      </c>
      <c r="P11342">
        <v>103.843953</v>
      </c>
      <c r="Q11342" t="s">
        <v>2777</v>
      </c>
    </row>
    <row r="11343" spans="1:17" x14ac:dyDescent="0.45">
      <c r="A11343" t="s">
        <v>15378</v>
      </c>
      <c r="B11343" t="s">
        <v>15985</v>
      </c>
      <c r="C11343" t="s">
        <v>4921</v>
      </c>
      <c r="D11343" t="s">
        <v>16075</v>
      </c>
      <c r="E11343" t="s">
        <v>19585</v>
      </c>
      <c r="F11343" t="s">
        <v>4923</v>
      </c>
      <c r="G11343" t="s">
        <v>16076</v>
      </c>
      <c r="H11343">
        <v>1710</v>
      </c>
      <c r="I11343">
        <v>171010</v>
      </c>
      <c r="J11343">
        <v>17101007</v>
      </c>
      <c r="K11343" t="s">
        <v>19543</v>
      </c>
      <c r="L11343">
        <v>17</v>
      </c>
      <c r="M11343">
        <v>13.352270620000001</v>
      </c>
      <c r="N11343">
        <v>103.79965350000001</v>
      </c>
      <c r="O11343">
        <v>13.36328823</v>
      </c>
      <c r="P11343">
        <v>103.843953</v>
      </c>
      <c r="Q11343" t="s">
        <v>2777</v>
      </c>
    </row>
    <row r="11344" spans="1:17" x14ac:dyDescent="0.45">
      <c r="A11344" t="s">
        <v>15378</v>
      </c>
      <c r="B11344" t="s">
        <v>15985</v>
      </c>
      <c r="C11344" t="s">
        <v>15630</v>
      </c>
      <c r="D11344" t="s">
        <v>16077</v>
      </c>
      <c r="E11344" t="s">
        <v>19585</v>
      </c>
      <c r="F11344" t="s">
        <v>15631</v>
      </c>
      <c r="G11344" t="s">
        <v>16078</v>
      </c>
      <c r="H11344">
        <v>1710</v>
      </c>
      <c r="I11344">
        <v>171012</v>
      </c>
      <c r="J11344">
        <v>17101201</v>
      </c>
      <c r="K11344" t="s">
        <v>19543</v>
      </c>
      <c r="L11344">
        <v>17</v>
      </c>
      <c r="M11344">
        <v>13.38163866</v>
      </c>
      <c r="N11344">
        <v>103.7871529</v>
      </c>
      <c r="O11344">
        <v>13.36328823</v>
      </c>
      <c r="P11344">
        <v>103.843953</v>
      </c>
      <c r="Q11344" t="s">
        <v>2777</v>
      </c>
    </row>
    <row r="11345" spans="1:17" x14ac:dyDescent="0.45">
      <c r="A11345" t="s">
        <v>15378</v>
      </c>
      <c r="B11345" t="s">
        <v>15985</v>
      </c>
      <c r="C11345" t="s">
        <v>15630</v>
      </c>
      <c r="D11345" t="s">
        <v>720</v>
      </c>
      <c r="E11345" t="s">
        <v>19585</v>
      </c>
      <c r="F11345" t="s">
        <v>15631</v>
      </c>
      <c r="G11345" t="s">
        <v>721</v>
      </c>
      <c r="H11345">
        <v>1710</v>
      </c>
      <c r="I11345">
        <v>171012</v>
      </c>
      <c r="J11345">
        <v>17101202</v>
      </c>
      <c r="K11345" t="s">
        <v>19543</v>
      </c>
      <c r="L11345">
        <v>17</v>
      </c>
      <c r="M11345">
        <v>13.377859770000001</v>
      </c>
      <c r="N11345">
        <v>103.7852973</v>
      </c>
      <c r="O11345">
        <v>13.36328823</v>
      </c>
      <c r="P11345">
        <v>103.843953</v>
      </c>
      <c r="Q11345" t="s">
        <v>2777</v>
      </c>
    </row>
    <row r="11346" spans="1:17" x14ac:dyDescent="0.45">
      <c r="A11346" t="s">
        <v>15378</v>
      </c>
      <c r="B11346" t="s">
        <v>15985</v>
      </c>
      <c r="C11346" t="s">
        <v>15630</v>
      </c>
      <c r="D11346" t="s">
        <v>14578</v>
      </c>
      <c r="E11346" t="s">
        <v>19585</v>
      </c>
      <c r="F11346" t="s">
        <v>15631</v>
      </c>
      <c r="G11346" t="s">
        <v>14579</v>
      </c>
      <c r="H11346">
        <v>1710</v>
      </c>
      <c r="I11346">
        <v>171012</v>
      </c>
      <c r="J11346">
        <v>17101203</v>
      </c>
      <c r="K11346" t="s">
        <v>19543</v>
      </c>
      <c r="L11346">
        <v>17</v>
      </c>
      <c r="M11346">
        <v>13.36464131</v>
      </c>
      <c r="N11346">
        <v>103.7869886</v>
      </c>
      <c r="O11346">
        <v>13.36328823</v>
      </c>
      <c r="P11346">
        <v>103.843953</v>
      </c>
      <c r="Q11346" t="s">
        <v>2777</v>
      </c>
    </row>
    <row r="11347" spans="1:17" x14ac:dyDescent="0.45">
      <c r="A11347" t="s">
        <v>15378</v>
      </c>
      <c r="B11347" t="s">
        <v>15985</v>
      </c>
      <c r="C11347" t="s">
        <v>15630</v>
      </c>
      <c r="D11347" t="s">
        <v>899</v>
      </c>
      <c r="E11347" t="s">
        <v>19585</v>
      </c>
      <c r="F11347" t="s">
        <v>15631</v>
      </c>
      <c r="G11347" t="s">
        <v>900</v>
      </c>
      <c r="H11347">
        <v>1710</v>
      </c>
      <c r="I11347">
        <v>171012</v>
      </c>
      <c r="J11347">
        <v>17101204</v>
      </c>
      <c r="K11347" t="s">
        <v>19543</v>
      </c>
      <c r="L11347">
        <v>17</v>
      </c>
      <c r="M11347">
        <v>13.36636137</v>
      </c>
      <c r="N11347">
        <v>103.7855857</v>
      </c>
      <c r="O11347">
        <v>13.36328823</v>
      </c>
      <c r="P11347">
        <v>103.843953</v>
      </c>
      <c r="Q11347" t="s">
        <v>2777</v>
      </c>
    </row>
    <row r="11348" spans="1:17" x14ac:dyDescent="0.45">
      <c r="A11348" t="s">
        <v>15378</v>
      </c>
      <c r="B11348" t="s">
        <v>15985</v>
      </c>
      <c r="C11348" t="s">
        <v>15630</v>
      </c>
      <c r="D11348" t="s">
        <v>1350</v>
      </c>
      <c r="E11348" t="s">
        <v>19585</v>
      </c>
      <c r="F11348" t="s">
        <v>15631</v>
      </c>
      <c r="G11348" t="s">
        <v>1351</v>
      </c>
      <c r="H11348">
        <v>1710</v>
      </c>
      <c r="I11348">
        <v>171012</v>
      </c>
      <c r="J11348">
        <v>17101205</v>
      </c>
      <c r="K11348" t="s">
        <v>19543</v>
      </c>
      <c r="L11348">
        <v>17</v>
      </c>
      <c r="M11348">
        <v>13.364464849999999</v>
      </c>
      <c r="N11348">
        <v>103.78601070000001</v>
      </c>
      <c r="O11348">
        <v>13.36328823</v>
      </c>
      <c r="P11348">
        <v>103.843953</v>
      </c>
      <c r="Q11348" t="s">
        <v>2777</v>
      </c>
    </row>
    <row r="11349" spans="1:17" x14ac:dyDescent="0.45">
      <c r="A11349" t="s">
        <v>15378</v>
      </c>
      <c r="B11349" t="s">
        <v>15985</v>
      </c>
      <c r="C11349" t="s">
        <v>15630</v>
      </c>
      <c r="D11349" t="s">
        <v>16079</v>
      </c>
      <c r="E11349" t="s">
        <v>19585</v>
      </c>
      <c r="F11349" t="s">
        <v>15631</v>
      </c>
      <c r="G11349" t="s">
        <v>16080</v>
      </c>
      <c r="H11349">
        <v>1710</v>
      </c>
      <c r="I11349">
        <v>171012</v>
      </c>
      <c r="J11349">
        <v>17101206</v>
      </c>
      <c r="K11349" t="s">
        <v>19543</v>
      </c>
      <c r="L11349">
        <v>17</v>
      </c>
      <c r="M11349">
        <v>13.36868119</v>
      </c>
      <c r="N11349">
        <v>103.7810681</v>
      </c>
      <c r="O11349">
        <v>13.36328823</v>
      </c>
      <c r="P11349">
        <v>103.843953</v>
      </c>
      <c r="Q11349" t="s">
        <v>2777</v>
      </c>
    </row>
    <row r="11350" spans="1:17" x14ac:dyDescent="0.45">
      <c r="A11350" t="s">
        <v>15378</v>
      </c>
      <c r="B11350" t="s">
        <v>15985</v>
      </c>
      <c r="C11350" t="s">
        <v>15630</v>
      </c>
      <c r="D11350" t="s">
        <v>16081</v>
      </c>
      <c r="E11350" t="s">
        <v>19585</v>
      </c>
      <c r="F11350" t="s">
        <v>15631</v>
      </c>
      <c r="G11350" t="s">
        <v>2798</v>
      </c>
      <c r="H11350">
        <v>1710</v>
      </c>
      <c r="I11350">
        <v>171012</v>
      </c>
      <c r="J11350">
        <v>17101207</v>
      </c>
      <c r="K11350" t="s">
        <v>19543</v>
      </c>
      <c r="L11350">
        <v>17</v>
      </c>
      <c r="M11350">
        <v>13.369676739999999</v>
      </c>
      <c r="N11350">
        <v>103.78316839999999</v>
      </c>
      <c r="O11350">
        <v>13.36328823</v>
      </c>
      <c r="P11350">
        <v>103.843953</v>
      </c>
      <c r="Q11350" t="s">
        <v>2777</v>
      </c>
    </row>
    <row r="11351" spans="1:17" x14ac:dyDescent="0.45">
      <c r="A11351" t="s">
        <v>15378</v>
      </c>
      <c r="B11351" t="s">
        <v>15985</v>
      </c>
      <c r="C11351" t="s">
        <v>15630</v>
      </c>
      <c r="D11351" t="s">
        <v>1794</v>
      </c>
      <c r="E11351" t="s">
        <v>19585</v>
      </c>
      <c r="F11351" t="s">
        <v>15631</v>
      </c>
      <c r="G11351" t="s">
        <v>1795</v>
      </c>
      <c r="H11351">
        <v>1710</v>
      </c>
      <c r="I11351">
        <v>171012</v>
      </c>
      <c r="J11351">
        <v>17101208</v>
      </c>
      <c r="K11351" t="s">
        <v>19543</v>
      </c>
      <c r="L11351">
        <v>17</v>
      </c>
      <c r="M11351">
        <v>13.369683670000001</v>
      </c>
      <c r="N11351">
        <v>103.7789763</v>
      </c>
      <c r="O11351">
        <v>13.36328823</v>
      </c>
      <c r="P11351">
        <v>103.843953</v>
      </c>
      <c r="Q11351" t="s">
        <v>2777</v>
      </c>
    </row>
    <row r="11352" spans="1:17" x14ac:dyDescent="0.45">
      <c r="A11352" t="s">
        <v>15378</v>
      </c>
      <c r="B11352" t="s">
        <v>15985</v>
      </c>
      <c r="C11352" t="s">
        <v>15630</v>
      </c>
      <c r="D11352" t="s">
        <v>2754</v>
      </c>
      <c r="E11352" t="s">
        <v>19585</v>
      </c>
      <c r="F11352" t="s">
        <v>15631</v>
      </c>
      <c r="G11352" t="s">
        <v>2755</v>
      </c>
      <c r="H11352">
        <v>1710</v>
      </c>
      <c r="I11352">
        <v>171012</v>
      </c>
      <c r="J11352">
        <v>17101209</v>
      </c>
      <c r="K11352" t="s">
        <v>19543</v>
      </c>
      <c r="L11352">
        <v>17</v>
      </c>
      <c r="M11352">
        <v>13.37090321</v>
      </c>
      <c r="N11352">
        <v>103.7731714</v>
      </c>
      <c r="O11352">
        <v>13.36328823</v>
      </c>
      <c r="P11352">
        <v>103.843953</v>
      </c>
      <c r="Q11352" t="s">
        <v>2777</v>
      </c>
    </row>
    <row r="11353" spans="1:17" x14ac:dyDescent="0.45">
      <c r="A11353" t="s">
        <v>15378</v>
      </c>
      <c r="B11353" t="s">
        <v>15985</v>
      </c>
      <c r="C11353" t="s">
        <v>15630</v>
      </c>
      <c r="D11353" t="s">
        <v>8786</v>
      </c>
      <c r="E11353" t="s">
        <v>19585</v>
      </c>
      <c r="F11353" t="s">
        <v>15631</v>
      </c>
      <c r="G11353" t="s">
        <v>8787</v>
      </c>
      <c r="H11353">
        <v>1710</v>
      </c>
      <c r="I11353">
        <v>171012</v>
      </c>
      <c r="J11353">
        <v>17101210</v>
      </c>
      <c r="K11353" t="s">
        <v>19543</v>
      </c>
      <c r="L11353">
        <v>17</v>
      </c>
      <c r="M11353">
        <v>13.372681760000001</v>
      </c>
      <c r="N11353">
        <v>103.7689426</v>
      </c>
      <c r="O11353">
        <v>13.36328823</v>
      </c>
      <c r="P11353">
        <v>103.843953</v>
      </c>
      <c r="Q11353" t="s">
        <v>2777</v>
      </c>
    </row>
    <row r="11354" spans="1:17" x14ac:dyDescent="0.45">
      <c r="A11354" t="s">
        <v>15378</v>
      </c>
      <c r="B11354" t="s">
        <v>15985</v>
      </c>
      <c r="C11354" t="s">
        <v>15630</v>
      </c>
      <c r="D11354" t="s">
        <v>1238</v>
      </c>
      <c r="E11354" t="s">
        <v>19585</v>
      </c>
      <c r="F11354" t="s">
        <v>15631</v>
      </c>
      <c r="G11354" t="s">
        <v>1239</v>
      </c>
      <c r="H11354">
        <v>1710</v>
      </c>
      <c r="I11354">
        <v>171012</v>
      </c>
      <c r="J11354">
        <v>17101211</v>
      </c>
      <c r="K11354" t="s">
        <v>19543</v>
      </c>
      <c r="L11354">
        <v>17</v>
      </c>
      <c r="M11354">
        <v>13.37481685</v>
      </c>
      <c r="N11354">
        <v>103.763687</v>
      </c>
      <c r="O11354">
        <v>13.36328823</v>
      </c>
      <c r="P11354">
        <v>103.843953</v>
      </c>
      <c r="Q11354" t="s">
        <v>2777</v>
      </c>
    </row>
    <row r="11355" spans="1:17" x14ac:dyDescent="0.45">
      <c r="A11355" t="s">
        <v>15378</v>
      </c>
      <c r="B11355" t="s">
        <v>15985</v>
      </c>
      <c r="C11355" t="s">
        <v>15630</v>
      </c>
      <c r="D11355" t="s">
        <v>16082</v>
      </c>
      <c r="E11355" t="s">
        <v>19585</v>
      </c>
      <c r="F11355" t="s">
        <v>15631</v>
      </c>
      <c r="G11355" t="s">
        <v>16083</v>
      </c>
      <c r="H11355">
        <v>1710</v>
      </c>
      <c r="I11355">
        <v>171012</v>
      </c>
      <c r="J11355">
        <v>17101212</v>
      </c>
      <c r="K11355" t="s">
        <v>19543</v>
      </c>
      <c r="L11355">
        <v>17</v>
      </c>
      <c r="M11355">
        <v>13.37211327</v>
      </c>
      <c r="N11355">
        <v>103.76094500000001</v>
      </c>
      <c r="O11355">
        <v>13.36328823</v>
      </c>
      <c r="P11355">
        <v>103.843953</v>
      </c>
      <c r="Q11355" t="s">
        <v>2777</v>
      </c>
    </row>
    <row r="11356" spans="1:17" x14ac:dyDescent="0.45">
      <c r="A11356" t="s">
        <v>15378</v>
      </c>
      <c r="B11356" t="s">
        <v>15985</v>
      </c>
      <c r="C11356" t="s">
        <v>4238</v>
      </c>
      <c r="D11356" t="s">
        <v>16084</v>
      </c>
      <c r="E11356" t="s">
        <v>19585</v>
      </c>
      <c r="F11356" t="s">
        <v>4239</v>
      </c>
      <c r="G11356" t="s">
        <v>1795</v>
      </c>
      <c r="H11356">
        <v>1710</v>
      </c>
      <c r="I11356">
        <v>171013</v>
      </c>
      <c r="J11356">
        <v>17101301</v>
      </c>
      <c r="K11356" t="s">
        <v>19543</v>
      </c>
      <c r="L11356">
        <v>17</v>
      </c>
      <c r="M11356">
        <v>13.399514699999999</v>
      </c>
      <c r="N11356">
        <v>103.8162732</v>
      </c>
      <c r="O11356">
        <v>13.36328823</v>
      </c>
      <c r="P11356">
        <v>103.843953</v>
      </c>
      <c r="Q11356" t="s">
        <v>2777</v>
      </c>
    </row>
    <row r="11357" spans="1:17" x14ac:dyDescent="0.45">
      <c r="A11357" t="s">
        <v>15378</v>
      </c>
      <c r="B11357" t="s">
        <v>15985</v>
      </c>
      <c r="C11357" t="s">
        <v>4238</v>
      </c>
      <c r="D11357" t="s">
        <v>8198</v>
      </c>
      <c r="E11357" t="s">
        <v>19585</v>
      </c>
      <c r="F11357" t="s">
        <v>4239</v>
      </c>
      <c r="G11357" t="s">
        <v>8199</v>
      </c>
      <c r="H11357">
        <v>1710</v>
      </c>
      <c r="I11357">
        <v>171013</v>
      </c>
      <c r="J11357">
        <v>17101302</v>
      </c>
      <c r="K11357" t="s">
        <v>19543</v>
      </c>
      <c r="L11357">
        <v>17</v>
      </c>
      <c r="M11357">
        <v>13.398414130000001</v>
      </c>
      <c r="N11357">
        <v>103.7976427</v>
      </c>
      <c r="O11357">
        <v>13.36328823</v>
      </c>
      <c r="P11357">
        <v>103.843953</v>
      </c>
      <c r="Q11357" t="s">
        <v>2777</v>
      </c>
    </row>
    <row r="11358" spans="1:17" x14ac:dyDescent="0.45">
      <c r="A11358" t="s">
        <v>15378</v>
      </c>
      <c r="B11358" t="s">
        <v>15985</v>
      </c>
      <c r="C11358" t="s">
        <v>4238</v>
      </c>
      <c r="D11358" t="s">
        <v>661</v>
      </c>
      <c r="E11358" t="s">
        <v>19585</v>
      </c>
      <c r="F11358" t="s">
        <v>4239</v>
      </c>
      <c r="G11358" t="s">
        <v>662</v>
      </c>
      <c r="H11358">
        <v>1710</v>
      </c>
      <c r="I11358">
        <v>171013</v>
      </c>
      <c r="J11358">
        <v>17101303</v>
      </c>
      <c r="K11358" t="s">
        <v>19543</v>
      </c>
      <c r="L11358">
        <v>17</v>
      </c>
      <c r="M11358">
        <v>13.41794919</v>
      </c>
      <c r="N11358">
        <v>103.7840341</v>
      </c>
      <c r="O11358">
        <v>13.36328823</v>
      </c>
      <c r="P11358">
        <v>103.843953</v>
      </c>
      <c r="Q11358" t="s">
        <v>2777</v>
      </c>
    </row>
    <row r="11359" spans="1:17" x14ac:dyDescent="0.45">
      <c r="A11359" t="s">
        <v>15378</v>
      </c>
      <c r="B11359" t="s">
        <v>15985</v>
      </c>
      <c r="C11359" t="s">
        <v>4238</v>
      </c>
      <c r="D11359" t="s">
        <v>15879</v>
      </c>
      <c r="E11359" t="s">
        <v>19585</v>
      </c>
      <c r="F11359" t="s">
        <v>4239</v>
      </c>
      <c r="G11359" t="s">
        <v>15880</v>
      </c>
      <c r="H11359">
        <v>1710</v>
      </c>
      <c r="I11359">
        <v>171013</v>
      </c>
      <c r="J11359">
        <v>17101304</v>
      </c>
      <c r="K11359" t="s">
        <v>19543</v>
      </c>
      <c r="L11359">
        <v>17</v>
      </c>
      <c r="M11359">
        <v>13.392943280000001</v>
      </c>
      <c r="N11359">
        <v>103.7935974</v>
      </c>
      <c r="O11359">
        <v>13.36328823</v>
      </c>
      <c r="P11359">
        <v>103.843953</v>
      </c>
      <c r="Q11359" t="s">
        <v>2777</v>
      </c>
    </row>
    <row r="11360" spans="1:17" x14ac:dyDescent="0.45">
      <c r="A11360" t="s">
        <v>15378</v>
      </c>
      <c r="B11360" t="s">
        <v>15985</v>
      </c>
      <c r="C11360" t="s">
        <v>4238</v>
      </c>
      <c r="D11360" t="s">
        <v>16085</v>
      </c>
      <c r="E11360" t="s">
        <v>19585</v>
      </c>
      <c r="F11360" t="s">
        <v>4239</v>
      </c>
      <c r="G11360" t="s">
        <v>16086</v>
      </c>
      <c r="H11360">
        <v>1710</v>
      </c>
      <c r="I11360">
        <v>171013</v>
      </c>
      <c r="J11360">
        <v>17101305</v>
      </c>
      <c r="K11360" t="s">
        <v>19543</v>
      </c>
      <c r="L11360">
        <v>17</v>
      </c>
      <c r="M11360">
        <v>13.42624226</v>
      </c>
      <c r="N11360">
        <v>103.7997025</v>
      </c>
      <c r="O11360">
        <v>13.36328823</v>
      </c>
      <c r="P11360">
        <v>103.843953</v>
      </c>
      <c r="Q11360" t="s">
        <v>2777</v>
      </c>
    </row>
    <row r="11361" spans="1:17" x14ac:dyDescent="0.45">
      <c r="A11361" t="s">
        <v>15378</v>
      </c>
      <c r="B11361" t="s">
        <v>15985</v>
      </c>
      <c r="C11361" t="s">
        <v>4238</v>
      </c>
      <c r="D11361" t="s">
        <v>4238</v>
      </c>
      <c r="E11361" t="s">
        <v>19585</v>
      </c>
      <c r="F11361" t="s">
        <v>4239</v>
      </c>
      <c r="G11361" t="s">
        <v>4239</v>
      </c>
      <c r="H11361">
        <v>1710</v>
      </c>
      <c r="I11361">
        <v>171013</v>
      </c>
      <c r="J11361">
        <v>17101306</v>
      </c>
      <c r="K11361" t="s">
        <v>19543</v>
      </c>
      <c r="L11361">
        <v>17</v>
      </c>
      <c r="M11361">
        <v>13.39577225</v>
      </c>
      <c r="N11361">
        <v>103.7953287</v>
      </c>
      <c r="O11361">
        <v>13.36328823</v>
      </c>
      <c r="P11361">
        <v>103.843953</v>
      </c>
      <c r="Q11361" t="s">
        <v>2777</v>
      </c>
    </row>
    <row r="11362" spans="1:17" x14ac:dyDescent="0.45">
      <c r="A11362" t="s">
        <v>15378</v>
      </c>
      <c r="B11362" t="s">
        <v>15985</v>
      </c>
      <c r="C11362" t="s">
        <v>4238</v>
      </c>
      <c r="D11362" t="s">
        <v>16087</v>
      </c>
      <c r="E11362" t="s">
        <v>19585</v>
      </c>
      <c r="F11362" t="s">
        <v>4239</v>
      </c>
      <c r="G11362" t="s">
        <v>16088</v>
      </c>
      <c r="H11362">
        <v>1710</v>
      </c>
      <c r="I11362">
        <v>171013</v>
      </c>
      <c r="J11362">
        <v>17101307</v>
      </c>
      <c r="K11362" t="s">
        <v>19543</v>
      </c>
      <c r="L11362">
        <v>17</v>
      </c>
      <c r="M11362">
        <v>13.40159927</v>
      </c>
      <c r="N11362">
        <v>103.8077669</v>
      </c>
      <c r="O11362">
        <v>13.36328823</v>
      </c>
      <c r="P11362">
        <v>103.843953</v>
      </c>
      <c r="Q11362" t="s">
        <v>2777</v>
      </c>
    </row>
    <row r="11363" spans="1:17" x14ac:dyDescent="0.45">
      <c r="A11363" t="s">
        <v>15378</v>
      </c>
      <c r="B11363" t="s">
        <v>15985</v>
      </c>
      <c r="C11363" t="s">
        <v>4238</v>
      </c>
      <c r="D11363" t="s">
        <v>815</v>
      </c>
      <c r="E11363" t="s">
        <v>19585</v>
      </c>
      <c r="F11363" t="s">
        <v>4239</v>
      </c>
      <c r="G11363" t="s">
        <v>817</v>
      </c>
      <c r="H11363">
        <v>1710</v>
      </c>
      <c r="I11363">
        <v>171013</v>
      </c>
      <c r="J11363">
        <v>17101308</v>
      </c>
      <c r="K11363" t="s">
        <v>19543</v>
      </c>
      <c r="L11363">
        <v>17</v>
      </c>
      <c r="M11363">
        <v>13.3969293</v>
      </c>
      <c r="N11363">
        <v>103.7820988</v>
      </c>
      <c r="O11363">
        <v>13.36328823</v>
      </c>
      <c r="P11363">
        <v>103.843953</v>
      </c>
      <c r="Q11363" t="s">
        <v>2777</v>
      </c>
    </row>
    <row r="11364" spans="1:17" x14ac:dyDescent="0.45">
      <c r="A11364" t="s">
        <v>15378</v>
      </c>
      <c r="B11364" t="s">
        <v>15985</v>
      </c>
      <c r="C11364" t="s">
        <v>4238</v>
      </c>
      <c r="D11364" t="s">
        <v>16089</v>
      </c>
      <c r="E11364" t="s">
        <v>19585</v>
      </c>
      <c r="F11364" t="s">
        <v>4239</v>
      </c>
      <c r="G11364" t="s">
        <v>16090</v>
      </c>
      <c r="H11364">
        <v>1710</v>
      </c>
      <c r="I11364">
        <v>171013</v>
      </c>
      <c r="J11364">
        <v>17101309</v>
      </c>
      <c r="K11364" t="s">
        <v>19543</v>
      </c>
      <c r="L11364">
        <v>17</v>
      </c>
      <c r="M11364">
        <v>13.40328931</v>
      </c>
      <c r="N11364">
        <v>103.78865140000001</v>
      </c>
      <c r="O11364">
        <v>13.36328823</v>
      </c>
      <c r="P11364">
        <v>103.843953</v>
      </c>
      <c r="Q11364" t="s">
        <v>2777</v>
      </c>
    </row>
    <row r="11365" spans="1:17" x14ac:dyDescent="0.45">
      <c r="A11365" t="s">
        <v>15378</v>
      </c>
      <c r="B11365" t="s">
        <v>15985</v>
      </c>
      <c r="C11365" t="s">
        <v>4238</v>
      </c>
      <c r="D11365" t="s">
        <v>6594</v>
      </c>
      <c r="E11365" t="s">
        <v>19585</v>
      </c>
      <c r="F11365" t="s">
        <v>4239</v>
      </c>
      <c r="G11365" t="s">
        <v>6595</v>
      </c>
      <c r="H11365">
        <v>1710</v>
      </c>
      <c r="I11365">
        <v>171013</v>
      </c>
      <c r="J11365">
        <v>17101310</v>
      </c>
      <c r="K11365" t="s">
        <v>19543</v>
      </c>
      <c r="L11365">
        <v>17</v>
      </c>
      <c r="M11365">
        <v>13.40593657</v>
      </c>
      <c r="N11365">
        <v>103.7821517</v>
      </c>
      <c r="O11365">
        <v>13.36328823</v>
      </c>
      <c r="P11365">
        <v>103.843953</v>
      </c>
      <c r="Q11365" t="s">
        <v>2777</v>
      </c>
    </row>
    <row r="11366" spans="1:17" x14ac:dyDescent="0.45">
      <c r="A11366" t="s">
        <v>15378</v>
      </c>
      <c r="B11366" t="s">
        <v>16091</v>
      </c>
      <c r="C11366" t="s">
        <v>16092</v>
      </c>
      <c r="D11366" t="s">
        <v>8194</v>
      </c>
      <c r="E11366" t="s">
        <v>16093</v>
      </c>
      <c r="F11366" t="s">
        <v>16094</v>
      </c>
      <c r="G11366" t="s">
        <v>8195</v>
      </c>
      <c r="H11366">
        <v>1711</v>
      </c>
      <c r="I11366">
        <v>171101</v>
      </c>
      <c r="J11366">
        <v>17110101</v>
      </c>
      <c r="K11366" t="s">
        <v>19543</v>
      </c>
      <c r="L11366">
        <v>17</v>
      </c>
      <c r="M11366">
        <v>13.36411944</v>
      </c>
      <c r="N11366">
        <v>104.1148781</v>
      </c>
      <c r="O11366">
        <v>13.28150469</v>
      </c>
      <c r="P11366">
        <v>104.1235909</v>
      </c>
      <c r="Q11366" t="s">
        <v>2777</v>
      </c>
    </row>
    <row r="11367" spans="1:17" x14ac:dyDescent="0.45">
      <c r="A11367" t="s">
        <v>15378</v>
      </c>
      <c r="B11367" t="s">
        <v>16091</v>
      </c>
      <c r="C11367" t="s">
        <v>16092</v>
      </c>
      <c r="D11367" t="s">
        <v>16095</v>
      </c>
      <c r="E11367" t="s">
        <v>16093</v>
      </c>
      <c r="F11367" t="s">
        <v>16094</v>
      </c>
      <c r="G11367" t="s">
        <v>16096</v>
      </c>
      <c r="H11367">
        <v>1711</v>
      </c>
      <c r="I11367">
        <v>171101</v>
      </c>
      <c r="J11367">
        <v>17110102</v>
      </c>
      <c r="K11367" t="s">
        <v>19543</v>
      </c>
      <c r="L11367">
        <v>17</v>
      </c>
      <c r="M11367">
        <v>13.35647552</v>
      </c>
      <c r="N11367">
        <v>104.1241954</v>
      </c>
      <c r="O11367">
        <v>13.28150469</v>
      </c>
      <c r="P11367">
        <v>104.1235909</v>
      </c>
      <c r="Q11367" t="s">
        <v>2777</v>
      </c>
    </row>
    <row r="11368" spans="1:17" x14ac:dyDescent="0.45">
      <c r="A11368" t="s">
        <v>15378</v>
      </c>
      <c r="B11368" t="s">
        <v>16091</v>
      </c>
      <c r="C11368" t="s">
        <v>16092</v>
      </c>
      <c r="D11368" t="s">
        <v>7202</v>
      </c>
      <c r="E11368" t="s">
        <v>16093</v>
      </c>
      <c r="F11368" t="s">
        <v>16094</v>
      </c>
      <c r="G11368" t="s">
        <v>16097</v>
      </c>
      <c r="H11368">
        <v>1711</v>
      </c>
      <c r="I11368">
        <v>171101</v>
      </c>
      <c r="J11368">
        <v>17110103</v>
      </c>
      <c r="K11368" t="s">
        <v>19543</v>
      </c>
      <c r="L11368">
        <v>17</v>
      </c>
      <c r="M11368">
        <v>13.34444613</v>
      </c>
      <c r="N11368">
        <v>104.10235520000001</v>
      </c>
      <c r="O11368">
        <v>13.28150469</v>
      </c>
      <c r="P11368">
        <v>104.1235909</v>
      </c>
      <c r="Q11368" t="s">
        <v>2777</v>
      </c>
    </row>
    <row r="11369" spans="1:17" x14ac:dyDescent="0.45">
      <c r="A11369" t="s">
        <v>15378</v>
      </c>
      <c r="B11369" t="s">
        <v>16091</v>
      </c>
      <c r="C11369" t="s">
        <v>16092</v>
      </c>
      <c r="D11369" t="s">
        <v>6391</v>
      </c>
      <c r="E11369" t="s">
        <v>16093</v>
      </c>
      <c r="F11369" t="s">
        <v>16094</v>
      </c>
      <c r="G11369" t="s">
        <v>6392</v>
      </c>
      <c r="H11369">
        <v>1711</v>
      </c>
      <c r="I11369">
        <v>171101</v>
      </c>
      <c r="J11369">
        <v>17110104</v>
      </c>
      <c r="K11369" t="s">
        <v>19543</v>
      </c>
      <c r="L11369">
        <v>17</v>
      </c>
      <c r="M11369">
        <v>13.333160980000001</v>
      </c>
      <c r="N11369">
        <v>104.1226729</v>
      </c>
      <c r="O11369">
        <v>13.28150469</v>
      </c>
      <c r="P11369">
        <v>104.1235909</v>
      </c>
      <c r="Q11369" t="s">
        <v>2777</v>
      </c>
    </row>
    <row r="11370" spans="1:17" x14ac:dyDescent="0.45">
      <c r="A11370" t="s">
        <v>15378</v>
      </c>
      <c r="B11370" t="s">
        <v>16091</v>
      </c>
      <c r="C11370" t="s">
        <v>16092</v>
      </c>
      <c r="D11370" t="s">
        <v>15495</v>
      </c>
      <c r="E11370" t="s">
        <v>16093</v>
      </c>
      <c r="F11370" t="s">
        <v>16094</v>
      </c>
      <c r="G11370" t="s">
        <v>469</v>
      </c>
      <c r="H11370">
        <v>1711</v>
      </c>
      <c r="I11370">
        <v>171101</v>
      </c>
      <c r="J11370">
        <v>17110105</v>
      </c>
      <c r="K11370" t="s">
        <v>19543</v>
      </c>
      <c r="L11370">
        <v>17</v>
      </c>
      <c r="M11370">
        <v>13.356143769999999</v>
      </c>
      <c r="N11370">
        <v>104.1043066</v>
      </c>
      <c r="O11370">
        <v>13.28150469</v>
      </c>
      <c r="P11370">
        <v>104.1235909</v>
      </c>
      <c r="Q11370" t="s">
        <v>2777</v>
      </c>
    </row>
    <row r="11371" spans="1:17" x14ac:dyDescent="0.45">
      <c r="A11371" t="s">
        <v>15378</v>
      </c>
      <c r="B11371" t="s">
        <v>16091</v>
      </c>
      <c r="C11371" t="s">
        <v>16092</v>
      </c>
      <c r="D11371" t="s">
        <v>16098</v>
      </c>
      <c r="E11371" t="s">
        <v>16093</v>
      </c>
      <c r="F11371" t="s">
        <v>16094</v>
      </c>
      <c r="G11371" t="s">
        <v>16099</v>
      </c>
      <c r="H11371">
        <v>1711</v>
      </c>
      <c r="I11371">
        <v>171101</v>
      </c>
      <c r="J11371">
        <v>17110106</v>
      </c>
      <c r="K11371" t="s">
        <v>19543</v>
      </c>
      <c r="L11371">
        <v>17</v>
      </c>
      <c r="M11371">
        <v>13.336199690000001</v>
      </c>
      <c r="N11371">
        <v>104.1176667</v>
      </c>
      <c r="O11371">
        <v>13.28150469</v>
      </c>
      <c r="P11371">
        <v>104.1235909</v>
      </c>
      <c r="Q11371" t="s">
        <v>2777</v>
      </c>
    </row>
    <row r="11372" spans="1:17" x14ac:dyDescent="0.45">
      <c r="A11372" t="s">
        <v>15378</v>
      </c>
      <c r="B11372" t="s">
        <v>16091</v>
      </c>
      <c r="C11372" t="s">
        <v>16092</v>
      </c>
      <c r="D11372" t="s">
        <v>16100</v>
      </c>
      <c r="E11372" t="s">
        <v>16093</v>
      </c>
      <c r="F11372" t="s">
        <v>16094</v>
      </c>
      <c r="G11372" t="s">
        <v>16101</v>
      </c>
      <c r="H11372">
        <v>1711</v>
      </c>
      <c r="I11372">
        <v>171101</v>
      </c>
      <c r="J11372">
        <v>17110107</v>
      </c>
      <c r="K11372" t="s">
        <v>19543</v>
      </c>
      <c r="L11372">
        <v>17</v>
      </c>
      <c r="M11372">
        <v>13.31565691</v>
      </c>
      <c r="N11372">
        <v>104.0995624</v>
      </c>
      <c r="O11372">
        <v>13.28150469</v>
      </c>
      <c r="P11372">
        <v>104.1235909</v>
      </c>
      <c r="Q11372" t="s">
        <v>2777</v>
      </c>
    </row>
    <row r="11373" spans="1:17" x14ac:dyDescent="0.45">
      <c r="A11373" t="s">
        <v>15378</v>
      </c>
      <c r="B11373" t="s">
        <v>16091</v>
      </c>
      <c r="C11373" t="s">
        <v>16092</v>
      </c>
      <c r="D11373" t="s">
        <v>16102</v>
      </c>
      <c r="E11373" t="s">
        <v>16093</v>
      </c>
      <c r="F11373" t="s">
        <v>16094</v>
      </c>
      <c r="G11373" t="s">
        <v>16103</v>
      </c>
      <c r="H11373">
        <v>1711</v>
      </c>
      <c r="I11373">
        <v>171101</v>
      </c>
      <c r="J11373">
        <v>17110108</v>
      </c>
      <c r="K11373" t="s">
        <v>19543</v>
      </c>
      <c r="L11373">
        <v>17</v>
      </c>
      <c r="M11373">
        <v>13.321686250000001</v>
      </c>
      <c r="N11373">
        <v>104.0991708</v>
      </c>
      <c r="O11373">
        <v>13.28150469</v>
      </c>
      <c r="P11373">
        <v>104.1235909</v>
      </c>
      <c r="Q11373" t="s">
        <v>2777</v>
      </c>
    </row>
    <row r="11374" spans="1:17" x14ac:dyDescent="0.45">
      <c r="A11374" t="s">
        <v>15378</v>
      </c>
      <c r="B11374" t="s">
        <v>16091</v>
      </c>
      <c r="C11374" t="s">
        <v>16092</v>
      </c>
      <c r="D11374" t="s">
        <v>16104</v>
      </c>
      <c r="E11374" t="s">
        <v>16093</v>
      </c>
      <c r="F11374" t="s">
        <v>16094</v>
      </c>
      <c r="G11374" t="s">
        <v>16105</v>
      </c>
      <c r="H11374">
        <v>1711</v>
      </c>
      <c r="I11374">
        <v>171101</v>
      </c>
      <c r="J11374">
        <v>17110109</v>
      </c>
      <c r="K11374" t="s">
        <v>19543</v>
      </c>
      <c r="L11374">
        <v>17</v>
      </c>
      <c r="M11374">
        <v>13.34969727</v>
      </c>
      <c r="N11374">
        <v>104.0992425</v>
      </c>
      <c r="O11374">
        <v>13.28150469</v>
      </c>
      <c r="P11374">
        <v>104.1235909</v>
      </c>
      <c r="Q11374" t="s">
        <v>2777</v>
      </c>
    </row>
    <row r="11375" spans="1:17" x14ac:dyDescent="0.45">
      <c r="A11375" t="s">
        <v>15378</v>
      </c>
      <c r="B11375" t="s">
        <v>16091</v>
      </c>
      <c r="C11375" t="s">
        <v>16092</v>
      </c>
      <c r="D11375" t="s">
        <v>16106</v>
      </c>
      <c r="E11375" t="s">
        <v>16093</v>
      </c>
      <c r="F11375" t="s">
        <v>16094</v>
      </c>
      <c r="G11375" t="s">
        <v>16107</v>
      </c>
      <c r="H11375">
        <v>1711</v>
      </c>
      <c r="I11375">
        <v>171101</v>
      </c>
      <c r="J11375">
        <v>17110110</v>
      </c>
      <c r="K11375" t="s">
        <v>19543</v>
      </c>
      <c r="L11375">
        <v>17</v>
      </c>
      <c r="M11375">
        <v>13.343048019999999</v>
      </c>
      <c r="N11375">
        <v>104.1084268</v>
      </c>
      <c r="O11375">
        <v>13.28150469</v>
      </c>
      <c r="P11375">
        <v>104.1235909</v>
      </c>
      <c r="Q11375" t="s">
        <v>2777</v>
      </c>
    </row>
    <row r="11376" spans="1:17" x14ac:dyDescent="0.45">
      <c r="A11376" t="s">
        <v>15378</v>
      </c>
      <c r="B11376" t="s">
        <v>16091</v>
      </c>
      <c r="C11376" t="s">
        <v>16092</v>
      </c>
      <c r="D11376" t="s">
        <v>16108</v>
      </c>
      <c r="E11376" t="s">
        <v>16093</v>
      </c>
      <c r="F11376" t="s">
        <v>16094</v>
      </c>
      <c r="G11376" t="s">
        <v>16109</v>
      </c>
      <c r="H11376">
        <v>1711</v>
      </c>
      <c r="I11376">
        <v>171101</v>
      </c>
      <c r="J11376">
        <v>17110111</v>
      </c>
      <c r="K11376" t="s">
        <v>19543</v>
      </c>
      <c r="L11376">
        <v>17</v>
      </c>
      <c r="M11376">
        <v>13.356280440000001</v>
      </c>
      <c r="N11376">
        <v>104.0818675</v>
      </c>
      <c r="O11376">
        <v>13.28150469</v>
      </c>
      <c r="P11376">
        <v>104.1235909</v>
      </c>
      <c r="Q11376" t="s">
        <v>2777</v>
      </c>
    </row>
    <row r="11377" spans="1:17" x14ac:dyDescent="0.45">
      <c r="A11377" t="s">
        <v>15378</v>
      </c>
      <c r="B11377" t="s">
        <v>16091</v>
      </c>
      <c r="C11377" t="s">
        <v>16092</v>
      </c>
      <c r="D11377" t="s">
        <v>386</v>
      </c>
      <c r="E11377" t="s">
        <v>16093</v>
      </c>
      <c r="F11377" t="s">
        <v>16094</v>
      </c>
      <c r="G11377" t="s">
        <v>387</v>
      </c>
      <c r="H11377">
        <v>1711</v>
      </c>
      <c r="I11377">
        <v>171101</v>
      </c>
      <c r="J11377">
        <v>17110112</v>
      </c>
      <c r="K11377" t="s">
        <v>19543</v>
      </c>
      <c r="L11377">
        <v>17</v>
      </c>
      <c r="M11377">
        <v>13.32877386</v>
      </c>
      <c r="N11377">
        <v>104.0639211</v>
      </c>
      <c r="O11377">
        <v>13.28150469</v>
      </c>
      <c r="P11377">
        <v>104.1235909</v>
      </c>
      <c r="Q11377" t="s">
        <v>2777</v>
      </c>
    </row>
    <row r="11378" spans="1:17" x14ac:dyDescent="0.45">
      <c r="A11378" t="s">
        <v>15378</v>
      </c>
      <c r="B11378" t="s">
        <v>16091</v>
      </c>
      <c r="C11378" t="s">
        <v>16092</v>
      </c>
      <c r="D11378" t="s">
        <v>13670</v>
      </c>
      <c r="E11378" t="s">
        <v>16093</v>
      </c>
      <c r="F11378" t="s">
        <v>16094</v>
      </c>
      <c r="G11378" t="s">
        <v>13671</v>
      </c>
      <c r="H11378">
        <v>1711</v>
      </c>
      <c r="I11378">
        <v>171101</v>
      </c>
      <c r="J11378">
        <v>17110113</v>
      </c>
      <c r="K11378" t="s">
        <v>19543</v>
      </c>
      <c r="L11378">
        <v>17</v>
      </c>
      <c r="M11378">
        <v>13.34780705</v>
      </c>
      <c r="N11378">
        <v>104.0764794</v>
      </c>
      <c r="O11378">
        <v>13.28150469</v>
      </c>
      <c r="P11378">
        <v>104.1235909</v>
      </c>
      <c r="Q11378" t="s">
        <v>2777</v>
      </c>
    </row>
    <row r="11379" spans="1:17" x14ac:dyDescent="0.45">
      <c r="A11379" t="s">
        <v>15378</v>
      </c>
      <c r="B11379" t="s">
        <v>16091</v>
      </c>
      <c r="C11379" t="s">
        <v>16092</v>
      </c>
      <c r="D11379" t="s">
        <v>4052</v>
      </c>
      <c r="E11379" t="s">
        <v>16093</v>
      </c>
      <c r="F11379" t="s">
        <v>16094</v>
      </c>
      <c r="G11379" t="s">
        <v>4053</v>
      </c>
      <c r="H11379">
        <v>1711</v>
      </c>
      <c r="I11379">
        <v>171101</v>
      </c>
      <c r="J11379">
        <v>17110114</v>
      </c>
      <c r="K11379" t="s">
        <v>19543</v>
      </c>
      <c r="L11379">
        <v>17</v>
      </c>
      <c r="M11379">
        <v>13.361728619999999</v>
      </c>
      <c r="N11379">
        <v>104.0883108</v>
      </c>
      <c r="O11379">
        <v>13.28150469</v>
      </c>
      <c r="P11379">
        <v>104.1235909</v>
      </c>
      <c r="Q11379" t="s">
        <v>2777</v>
      </c>
    </row>
    <row r="11380" spans="1:17" x14ac:dyDescent="0.45">
      <c r="A11380" t="s">
        <v>15378</v>
      </c>
      <c r="B11380" t="s">
        <v>16091</v>
      </c>
      <c r="C11380" t="s">
        <v>16092</v>
      </c>
      <c r="D11380" t="s">
        <v>16110</v>
      </c>
      <c r="E11380" t="s">
        <v>16093</v>
      </c>
      <c r="F11380" t="s">
        <v>16094</v>
      </c>
      <c r="G11380" t="s">
        <v>16111</v>
      </c>
      <c r="H11380">
        <v>1711</v>
      </c>
      <c r="I11380">
        <v>171101</v>
      </c>
      <c r="J11380">
        <v>17110115</v>
      </c>
      <c r="K11380" t="s">
        <v>19543</v>
      </c>
      <c r="L11380">
        <v>17</v>
      </c>
      <c r="M11380">
        <v>13.32644048</v>
      </c>
      <c r="N11380">
        <v>104.08105689999999</v>
      </c>
      <c r="O11380">
        <v>13.28150469</v>
      </c>
      <c r="P11380">
        <v>104.1235909</v>
      </c>
      <c r="Q11380" t="s">
        <v>2777</v>
      </c>
    </row>
    <row r="11381" spans="1:17" x14ac:dyDescent="0.45">
      <c r="A11381" t="s">
        <v>15378</v>
      </c>
      <c r="B11381" t="s">
        <v>16091</v>
      </c>
      <c r="C11381" t="s">
        <v>16092</v>
      </c>
      <c r="D11381" t="s">
        <v>16112</v>
      </c>
      <c r="E11381" t="s">
        <v>16093</v>
      </c>
      <c r="F11381" t="s">
        <v>16094</v>
      </c>
      <c r="G11381" t="s">
        <v>16113</v>
      </c>
      <c r="H11381">
        <v>1711</v>
      </c>
      <c r="I11381">
        <v>171101</v>
      </c>
      <c r="J11381">
        <v>17110116</v>
      </c>
      <c r="K11381" t="s">
        <v>19543</v>
      </c>
      <c r="L11381">
        <v>17</v>
      </c>
      <c r="M11381">
        <v>13.337826919999999</v>
      </c>
      <c r="N11381">
        <v>104.0844302</v>
      </c>
      <c r="O11381">
        <v>13.28150469</v>
      </c>
      <c r="P11381">
        <v>104.1235909</v>
      </c>
      <c r="Q11381" t="s">
        <v>2777</v>
      </c>
    </row>
    <row r="11382" spans="1:17" x14ac:dyDescent="0.45">
      <c r="A11382" t="s">
        <v>15378</v>
      </c>
      <c r="B11382" t="s">
        <v>16091</v>
      </c>
      <c r="C11382" t="s">
        <v>16092</v>
      </c>
      <c r="D11382" t="s">
        <v>16114</v>
      </c>
      <c r="E11382" t="s">
        <v>16093</v>
      </c>
      <c r="F11382" t="s">
        <v>16094</v>
      </c>
      <c r="G11382" t="s">
        <v>16115</v>
      </c>
      <c r="H11382">
        <v>1711</v>
      </c>
      <c r="I11382">
        <v>171101</v>
      </c>
      <c r="J11382">
        <v>17110117</v>
      </c>
      <c r="K11382" t="s">
        <v>19543</v>
      </c>
      <c r="L11382">
        <v>17</v>
      </c>
      <c r="M11382">
        <v>13.37255841</v>
      </c>
      <c r="N11382">
        <v>104.0827663</v>
      </c>
      <c r="O11382">
        <v>13.28150469</v>
      </c>
      <c r="P11382">
        <v>104.1235909</v>
      </c>
      <c r="Q11382" t="s">
        <v>2777</v>
      </c>
    </row>
    <row r="11383" spans="1:17" x14ac:dyDescent="0.45">
      <c r="A11383" t="s">
        <v>15378</v>
      </c>
      <c r="B11383" t="s">
        <v>16091</v>
      </c>
      <c r="C11383" t="s">
        <v>16092</v>
      </c>
      <c r="D11383" t="s">
        <v>16116</v>
      </c>
      <c r="E11383" t="s">
        <v>16093</v>
      </c>
      <c r="F11383" t="s">
        <v>16094</v>
      </c>
      <c r="G11383" t="s">
        <v>16117</v>
      </c>
      <c r="H11383">
        <v>1711</v>
      </c>
      <c r="I11383">
        <v>171101</v>
      </c>
      <c r="J11383">
        <v>17110118</v>
      </c>
      <c r="K11383" t="s">
        <v>19543</v>
      </c>
      <c r="L11383">
        <v>17</v>
      </c>
      <c r="M11383">
        <v>13.36504923</v>
      </c>
      <c r="N11383">
        <v>104.0839582</v>
      </c>
      <c r="O11383">
        <v>13.28150469</v>
      </c>
      <c r="P11383">
        <v>104.1235909</v>
      </c>
      <c r="Q11383" t="s">
        <v>2777</v>
      </c>
    </row>
    <row r="11384" spans="1:17" x14ac:dyDescent="0.45">
      <c r="A11384" t="s">
        <v>15378</v>
      </c>
      <c r="B11384" t="s">
        <v>16091</v>
      </c>
      <c r="C11384" t="s">
        <v>16092</v>
      </c>
      <c r="D11384" t="s">
        <v>16118</v>
      </c>
      <c r="E11384" t="s">
        <v>16093</v>
      </c>
      <c r="F11384" t="s">
        <v>16094</v>
      </c>
      <c r="G11384" t="s">
        <v>16119</v>
      </c>
      <c r="H11384">
        <v>1711</v>
      </c>
      <c r="I11384">
        <v>171101</v>
      </c>
      <c r="J11384">
        <v>17110119</v>
      </c>
      <c r="K11384" t="s">
        <v>19543</v>
      </c>
      <c r="L11384">
        <v>17</v>
      </c>
      <c r="M11384">
        <v>13.3554019</v>
      </c>
      <c r="N11384">
        <v>104.10162219999999</v>
      </c>
      <c r="O11384">
        <v>13.28150469</v>
      </c>
      <c r="P11384">
        <v>104.1235909</v>
      </c>
      <c r="Q11384" t="s">
        <v>2777</v>
      </c>
    </row>
    <row r="11385" spans="1:17" x14ac:dyDescent="0.45">
      <c r="A11385" t="s">
        <v>15378</v>
      </c>
      <c r="B11385" t="s">
        <v>16091</v>
      </c>
      <c r="C11385" t="s">
        <v>9655</v>
      </c>
      <c r="D11385" t="s">
        <v>16120</v>
      </c>
      <c r="E11385" t="s">
        <v>16093</v>
      </c>
      <c r="F11385" t="s">
        <v>9656</v>
      </c>
      <c r="G11385" t="s">
        <v>16121</v>
      </c>
      <c r="H11385">
        <v>1711</v>
      </c>
      <c r="I11385">
        <v>171102</v>
      </c>
      <c r="J11385">
        <v>17110201</v>
      </c>
      <c r="K11385" t="s">
        <v>19543</v>
      </c>
      <c r="L11385">
        <v>17</v>
      </c>
      <c r="M11385">
        <v>13.25095185</v>
      </c>
      <c r="N11385">
        <v>104.1115046</v>
      </c>
      <c r="O11385">
        <v>13.28150469</v>
      </c>
      <c r="P11385">
        <v>104.1235909</v>
      </c>
      <c r="Q11385" t="s">
        <v>2777</v>
      </c>
    </row>
    <row r="11386" spans="1:17" x14ac:dyDescent="0.45">
      <c r="A11386" t="s">
        <v>15378</v>
      </c>
      <c r="B11386" t="s">
        <v>16091</v>
      </c>
      <c r="C11386" t="s">
        <v>9655</v>
      </c>
      <c r="D11386" t="s">
        <v>16122</v>
      </c>
      <c r="E11386" t="s">
        <v>16093</v>
      </c>
      <c r="F11386" t="s">
        <v>9656</v>
      </c>
      <c r="G11386" t="s">
        <v>16123</v>
      </c>
      <c r="H11386">
        <v>1711</v>
      </c>
      <c r="I11386">
        <v>171102</v>
      </c>
      <c r="J11386">
        <v>17110202</v>
      </c>
      <c r="K11386" t="s">
        <v>19543</v>
      </c>
      <c r="L11386">
        <v>17</v>
      </c>
      <c r="M11386">
        <v>13.248367030000001</v>
      </c>
      <c r="N11386">
        <v>104.1249066</v>
      </c>
      <c r="O11386">
        <v>13.28150469</v>
      </c>
      <c r="P11386">
        <v>104.1235909</v>
      </c>
      <c r="Q11386" t="s">
        <v>2777</v>
      </c>
    </row>
    <row r="11387" spans="1:17" x14ac:dyDescent="0.45">
      <c r="A11387" t="s">
        <v>15378</v>
      </c>
      <c r="B11387" t="s">
        <v>16091</v>
      </c>
      <c r="C11387" t="s">
        <v>9655</v>
      </c>
      <c r="D11387" t="s">
        <v>32</v>
      </c>
      <c r="E11387" t="s">
        <v>16093</v>
      </c>
      <c r="F11387" t="s">
        <v>9656</v>
      </c>
      <c r="G11387" t="s">
        <v>33</v>
      </c>
      <c r="H11387">
        <v>1711</v>
      </c>
      <c r="I11387">
        <v>171102</v>
      </c>
      <c r="J11387">
        <v>17110203</v>
      </c>
      <c r="K11387" t="s">
        <v>19543</v>
      </c>
      <c r="L11387">
        <v>17</v>
      </c>
      <c r="M11387">
        <v>13.273807400000001</v>
      </c>
      <c r="N11387">
        <v>104.1293388</v>
      </c>
      <c r="O11387">
        <v>13.28150469</v>
      </c>
      <c r="P11387">
        <v>104.1235909</v>
      </c>
      <c r="Q11387" t="s">
        <v>2777</v>
      </c>
    </row>
    <row r="11388" spans="1:17" x14ac:dyDescent="0.45">
      <c r="A11388" t="s">
        <v>15378</v>
      </c>
      <c r="B11388" t="s">
        <v>16091</v>
      </c>
      <c r="C11388" t="s">
        <v>9655</v>
      </c>
      <c r="D11388" t="s">
        <v>16124</v>
      </c>
      <c r="E11388" t="s">
        <v>16093</v>
      </c>
      <c r="F11388" t="s">
        <v>9656</v>
      </c>
      <c r="G11388" t="s">
        <v>16125</v>
      </c>
      <c r="H11388">
        <v>1711</v>
      </c>
      <c r="I11388">
        <v>171102</v>
      </c>
      <c r="J11388">
        <v>17110204</v>
      </c>
      <c r="K11388" t="s">
        <v>19543</v>
      </c>
      <c r="L11388">
        <v>17</v>
      </c>
      <c r="M11388">
        <v>13.24367432</v>
      </c>
      <c r="N11388">
        <v>104.13550069999999</v>
      </c>
      <c r="O11388">
        <v>13.28150469</v>
      </c>
      <c r="P11388">
        <v>104.1235909</v>
      </c>
      <c r="Q11388" t="s">
        <v>2777</v>
      </c>
    </row>
    <row r="11389" spans="1:17" x14ac:dyDescent="0.45">
      <c r="A11389" t="s">
        <v>15378</v>
      </c>
      <c r="B11389" t="s">
        <v>16091</v>
      </c>
      <c r="C11389" t="s">
        <v>9655</v>
      </c>
      <c r="D11389" t="s">
        <v>16126</v>
      </c>
      <c r="E11389" t="s">
        <v>16093</v>
      </c>
      <c r="F11389" t="s">
        <v>9656</v>
      </c>
      <c r="G11389" t="s">
        <v>16127</v>
      </c>
      <c r="H11389">
        <v>1711</v>
      </c>
      <c r="I11389">
        <v>171102</v>
      </c>
      <c r="J11389">
        <v>17110205</v>
      </c>
      <c r="K11389" t="s">
        <v>19543</v>
      </c>
      <c r="L11389">
        <v>17</v>
      </c>
      <c r="M11389">
        <v>13.266515289999999</v>
      </c>
      <c r="N11389">
        <v>104.12801709999999</v>
      </c>
      <c r="O11389">
        <v>13.28150469</v>
      </c>
      <c r="P11389">
        <v>104.1235909</v>
      </c>
      <c r="Q11389" t="s">
        <v>2777</v>
      </c>
    </row>
    <row r="11390" spans="1:17" x14ac:dyDescent="0.45">
      <c r="A11390" t="s">
        <v>15378</v>
      </c>
      <c r="B11390" t="s">
        <v>16091</v>
      </c>
      <c r="C11390" t="s">
        <v>9655</v>
      </c>
      <c r="D11390" t="s">
        <v>16128</v>
      </c>
      <c r="E11390" t="s">
        <v>16093</v>
      </c>
      <c r="F11390" t="s">
        <v>9656</v>
      </c>
      <c r="G11390" t="s">
        <v>16129</v>
      </c>
      <c r="H11390">
        <v>1711</v>
      </c>
      <c r="I11390">
        <v>171102</v>
      </c>
      <c r="J11390">
        <v>17110206</v>
      </c>
      <c r="K11390" t="s">
        <v>19543</v>
      </c>
      <c r="L11390">
        <v>17</v>
      </c>
      <c r="M11390">
        <v>13.256943250000001</v>
      </c>
      <c r="N11390">
        <v>104.0977113</v>
      </c>
      <c r="O11390">
        <v>13.28150469</v>
      </c>
      <c r="P11390">
        <v>104.1235909</v>
      </c>
      <c r="Q11390" t="s">
        <v>2777</v>
      </c>
    </row>
    <row r="11391" spans="1:17" x14ac:dyDescent="0.45">
      <c r="A11391" t="s">
        <v>15378</v>
      </c>
      <c r="B11391" t="s">
        <v>16091</v>
      </c>
      <c r="C11391" t="s">
        <v>9655</v>
      </c>
      <c r="D11391" t="s">
        <v>16130</v>
      </c>
      <c r="E11391" t="s">
        <v>16093</v>
      </c>
      <c r="F11391" t="s">
        <v>9656</v>
      </c>
      <c r="G11391" t="s">
        <v>16131</v>
      </c>
      <c r="H11391">
        <v>1711</v>
      </c>
      <c r="I11391">
        <v>171102</v>
      </c>
      <c r="J11391">
        <v>17110207</v>
      </c>
      <c r="K11391" t="s">
        <v>19543</v>
      </c>
      <c r="L11391">
        <v>17</v>
      </c>
      <c r="M11391">
        <v>13.26597402</v>
      </c>
      <c r="N11391">
        <v>104.1074717</v>
      </c>
      <c r="O11391">
        <v>13.28150469</v>
      </c>
      <c r="P11391">
        <v>104.1235909</v>
      </c>
      <c r="Q11391" t="s">
        <v>2777</v>
      </c>
    </row>
    <row r="11392" spans="1:17" x14ac:dyDescent="0.45">
      <c r="A11392" t="s">
        <v>15378</v>
      </c>
      <c r="B11392" t="s">
        <v>16091</v>
      </c>
      <c r="C11392" t="s">
        <v>9655</v>
      </c>
      <c r="D11392" t="s">
        <v>11186</v>
      </c>
      <c r="E11392" t="s">
        <v>16093</v>
      </c>
      <c r="F11392" t="s">
        <v>9656</v>
      </c>
      <c r="G11392" t="s">
        <v>11187</v>
      </c>
      <c r="H11392">
        <v>1711</v>
      </c>
      <c r="I11392">
        <v>171102</v>
      </c>
      <c r="J11392">
        <v>17110208</v>
      </c>
      <c r="K11392" t="s">
        <v>19543</v>
      </c>
      <c r="L11392">
        <v>17</v>
      </c>
      <c r="M11392">
        <v>13.23647027</v>
      </c>
      <c r="N11392">
        <v>104.12288169999999</v>
      </c>
      <c r="O11392">
        <v>13.28150469</v>
      </c>
      <c r="P11392">
        <v>104.1235909</v>
      </c>
      <c r="Q11392" t="s">
        <v>2777</v>
      </c>
    </row>
    <row r="11393" spans="1:17" x14ac:dyDescent="0.45">
      <c r="A11393" t="s">
        <v>15378</v>
      </c>
      <c r="B11393" t="s">
        <v>16091</v>
      </c>
      <c r="C11393" t="s">
        <v>9655</v>
      </c>
      <c r="D11393" t="s">
        <v>16132</v>
      </c>
      <c r="E11393" t="s">
        <v>16093</v>
      </c>
      <c r="F11393" t="s">
        <v>9656</v>
      </c>
      <c r="G11393" t="s">
        <v>16133</v>
      </c>
      <c r="H11393">
        <v>1711</v>
      </c>
      <c r="I11393">
        <v>171102</v>
      </c>
      <c r="J11393">
        <v>17110209</v>
      </c>
      <c r="K11393" t="s">
        <v>19543</v>
      </c>
      <c r="L11393">
        <v>17</v>
      </c>
      <c r="M11393">
        <v>13.2396499</v>
      </c>
      <c r="N11393">
        <v>104.1325799</v>
      </c>
      <c r="O11393">
        <v>13.28150469</v>
      </c>
      <c r="P11393">
        <v>104.1235909</v>
      </c>
      <c r="Q11393" t="s">
        <v>2777</v>
      </c>
    </row>
    <row r="11394" spans="1:17" x14ac:dyDescent="0.45">
      <c r="A11394" t="s">
        <v>15378</v>
      </c>
      <c r="B11394" t="s">
        <v>16091</v>
      </c>
      <c r="C11394" t="s">
        <v>9655</v>
      </c>
      <c r="D11394" t="s">
        <v>15525</v>
      </c>
      <c r="E11394" t="s">
        <v>16093</v>
      </c>
      <c r="F11394" t="s">
        <v>9656</v>
      </c>
      <c r="G11394" t="s">
        <v>15527</v>
      </c>
      <c r="H11394">
        <v>1711</v>
      </c>
      <c r="I11394">
        <v>171102</v>
      </c>
      <c r="J11394">
        <v>17110210</v>
      </c>
      <c r="K11394" t="s">
        <v>19543</v>
      </c>
      <c r="L11394">
        <v>17</v>
      </c>
      <c r="M11394">
        <v>13.2529155</v>
      </c>
      <c r="N11394">
        <v>104.11979530000001</v>
      </c>
      <c r="O11394">
        <v>13.28150469</v>
      </c>
      <c r="P11394">
        <v>104.1235909</v>
      </c>
      <c r="Q11394" t="s">
        <v>2777</v>
      </c>
    </row>
    <row r="11395" spans="1:17" x14ac:dyDescent="0.45">
      <c r="A11395" t="s">
        <v>15378</v>
      </c>
      <c r="B11395" t="s">
        <v>16091</v>
      </c>
      <c r="C11395" t="s">
        <v>9655</v>
      </c>
      <c r="D11395" t="s">
        <v>13323</v>
      </c>
      <c r="E11395" t="s">
        <v>16093</v>
      </c>
      <c r="F11395" t="s">
        <v>9656</v>
      </c>
      <c r="G11395" t="s">
        <v>13324</v>
      </c>
      <c r="H11395">
        <v>1711</v>
      </c>
      <c r="I11395">
        <v>171102</v>
      </c>
      <c r="J11395">
        <v>17110211</v>
      </c>
      <c r="K11395" t="s">
        <v>19543</v>
      </c>
      <c r="L11395">
        <v>17</v>
      </c>
      <c r="M11395">
        <v>13.25616314</v>
      </c>
      <c r="N11395">
        <v>104.1255433</v>
      </c>
      <c r="O11395">
        <v>13.28150469</v>
      </c>
      <c r="P11395">
        <v>104.1235909</v>
      </c>
      <c r="Q11395" t="s">
        <v>2777</v>
      </c>
    </row>
    <row r="11396" spans="1:17" x14ac:dyDescent="0.45">
      <c r="A11396" t="s">
        <v>15378</v>
      </c>
      <c r="B11396" t="s">
        <v>16091</v>
      </c>
      <c r="C11396" t="s">
        <v>9655</v>
      </c>
      <c r="D11396" t="s">
        <v>16134</v>
      </c>
      <c r="E11396" t="s">
        <v>16093</v>
      </c>
      <c r="F11396" t="s">
        <v>9656</v>
      </c>
      <c r="G11396" t="s">
        <v>16135</v>
      </c>
      <c r="H11396">
        <v>1711</v>
      </c>
      <c r="I11396">
        <v>171102</v>
      </c>
      <c r="J11396">
        <v>17110212</v>
      </c>
      <c r="K11396" t="s">
        <v>19543</v>
      </c>
      <c r="L11396">
        <v>17</v>
      </c>
      <c r="M11396">
        <v>13.244761629999999</v>
      </c>
      <c r="N11396">
        <v>104.1202954</v>
      </c>
      <c r="O11396">
        <v>13.28150469</v>
      </c>
      <c r="P11396">
        <v>104.1235909</v>
      </c>
      <c r="Q11396" t="s">
        <v>2777</v>
      </c>
    </row>
    <row r="11397" spans="1:17" x14ac:dyDescent="0.45">
      <c r="A11397" t="s">
        <v>15378</v>
      </c>
      <c r="B11397" t="s">
        <v>16091</v>
      </c>
      <c r="C11397" t="s">
        <v>9655</v>
      </c>
      <c r="D11397" t="s">
        <v>8765</v>
      </c>
      <c r="E11397" t="s">
        <v>16093</v>
      </c>
      <c r="F11397" t="s">
        <v>9656</v>
      </c>
      <c r="G11397" t="s">
        <v>8766</v>
      </c>
      <c r="H11397">
        <v>1711</v>
      </c>
      <c r="I11397">
        <v>171102</v>
      </c>
      <c r="J11397">
        <v>17110213</v>
      </c>
      <c r="K11397" t="s">
        <v>19543</v>
      </c>
      <c r="L11397">
        <v>17</v>
      </c>
      <c r="M11397">
        <v>13.23615249</v>
      </c>
      <c r="N11397">
        <v>104.135758</v>
      </c>
      <c r="O11397">
        <v>13.28150469</v>
      </c>
      <c r="P11397">
        <v>104.1235909</v>
      </c>
      <c r="Q11397" t="s">
        <v>2777</v>
      </c>
    </row>
    <row r="11398" spans="1:17" x14ac:dyDescent="0.45">
      <c r="A11398" t="s">
        <v>15378</v>
      </c>
      <c r="B11398" t="s">
        <v>16091</v>
      </c>
      <c r="C11398" t="s">
        <v>16136</v>
      </c>
      <c r="D11398" t="s">
        <v>16137</v>
      </c>
      <c r="E11398" t="s">
        <v>16093</v>
      </c>
      <c r="F11398" t="s">
        <v>16138</v>
      </c>
      <c r="G11398" t="s">
        <v>16139</v>
      </c>
      <c r="H11398">
        <v>1711</v>
      </c>
      <c r="I11398">
        <v>171103</v>
      </c>
      <c r="J11398">
        <v>17110301</v>
      </c>
      <c r="K11398" t="s">
        <v>19543</v>
      </c>
      <c r="L11398">
        <v>17</v>
      </c>
      <c r="M11398">
        <v>13.179253839999999</v>
      </c>
      <c r="N11398">
        <v>104.1360504</v>
      </c>
      <c r="O11398">
        <v>13.28150469</v>
      </c>
      <c r="P11398">
        <v>104.1235909</v>
      </c>
      <c r="Q11398" t="s">
        <v>2777</v>
      </c>
    </row>
    <row r="11399" spans="1:17" x14ac:dyDescent="0.45">
      <c r="A11399" t="s">
        <v>15378</v>
      </c>
      <c r="B11399" t="s">
        <v>16091</v>
      </c>
      <c r="C11399" t="s">
        <v>16136</v>
      </c>
      <c r="D11399" t="s">
        <v>13213</v>
      </c>
      <c r="E11399" t="s">
        <v>16093</v>
      </c>
      <c r="F11399" t="s">
        <v>16138</v>
      </c>
      <c r="G11399" t="s">
        <v>16140</v>
      </c>
      <c r="H11399">
        <v>1711</v>
      </c>
      <c r="I11399">
        <v>171103</v>
      </c>
      <c r="J11399">
        <v>17110302</v>
      </c>
      <c r="K11399" t="s">
        <v>19543</v>
      </c>
      <c r="L11399">
        <v>17</v>
      </c>
      <c r="M11399">
        <v>13.199625559999999</v>
      </c>
      <c r="N11399">
        <v>104.1362465</v>
      </c>
      <c r="O11399">
        <v>13.28150469</v>
      </c>
      <c r="P11399">
        <v>104.1235909</v>
      </c>
      <c r="Q11399" t="s">
        <v>2777</v>
      </c>
    </row>
    <row r="11400" spans="1:17" x14ac:dyDescent="0.45">
      <c r="A11400" t="s">
        <v>15378</v>
      </c>
      <c r="B11400" t="s">
        <v>16091</v>
      </c>
      <c r="C11400" t="s">
        <v>16136</v>
      </c>
      <c r="D11400" t="s">
        <v>16141</v>
      </c>
      <c r="E11400" t="s">
        <v>16093</v>
      </c>
      <c r="F11400" t="s">
        <v>16138</v>
      </c>
      <c r="G11400" t="s">
        <v>16142</v>
      </c>
      <c r="H11400">
        <v>1711</v>
      </c>
      <c r="I11400">
        <v>171103</v>
      </c>
      <c r="J11400">
        <v>17110303</v>
      </c>
      <c r="K11400" t="s">
        <v>19543</v>
      </c>
      <c r="L11400">
        <v>17</v>
      </c>
      <c r="M11400">
        <v>13.20464786</v>
      </c>
      <c r="N11400">
        <v>104.1374746</v>
      </c>
      <c r="O11400">
        <v>13.28150469</v>
      </c>
      <c r="P11400">
        <v>104.1235909</v>
      </c>
      <c r="Q11400" t="s">
        <v>2777</v>
      </c>
    </row>
    <row r="11401" spans="1:17" x14ac:dyDescent="0.45">
      <c r="A11401" t="s">
        <v>15378</v>
      </c>
      <c r="B11401" t="s">
        <v>16091</v>
      </c>
      <c r="C11401" t="s">
        <v>16136</v>
      </c>
      <c r="D11401" t="s">
        <v>16143</v>
      </c>
      <c r="E11401" t="s">
        <v>16093</v>
      </c>
      <c r="F11401" t="s">
        <v>16138</v>
      </c>
      <c r="G11401" t="s">
        <v>16144</v>
      </c>
      <c r="H11401">
        <v>1711</v>
      </c>
      <c r="I11401">
        <v>171103</v>
      </c>
      <c r="J11401">
        <v>17110304</v>
      </c>
      <c r="K11401" t="s">
        <v>19543</v>
      </c>
      <c r="L11401">
        <v>17</v>
      </c>
      <c r="M11401">
        <v>13.224462000000001</v>
      </c>
      <c r="N11401">
        <v>104.1358915</v>
      </c>
      <c r="O11401">
        <v>13.28150469</v>
      </c>
      <c r="P11401">
        <v>104.1235909</v>
      </c>
      <c r="Q11401" t="s">
        <v>2777</v>
      </c>
    </row>
    <row r="11402" spans="1:17" x14ac:dyDescent="0.45">
      <c r="A11402" t="s">
        <v>15378</v>
      </c>
      <c r="B11402" t="s">
        <v>16091</v>
      </c>
      <c r="C11402" t="s">
        <v>16136</v>
      </c>
      <c r="D11402" t="s">
        <v>16145</v>
      </c>
      <c r="E11402" t="s">
        <v>16093</v>
      </c>
      <c r="F11402" t="s">
        <v>16138</v>
      </c>
      <c r="G11402" t="s">
        <v>16146</v>
      </c>
      <c r="H11402">
        <v>1711</v>
      </c>
      <c r="I11402">
        <v>171103</v>
      </c>
      <c r="J11402">
        <v>17110305</v>
      </c>
      <c r="K11402" t="s">
        <v>19543</v>
      </c>
      <c r="L11402">
        <v>17</v>
      </c>
      <c r="M11402">
        <v>13.209087540000001</v>
      </c>
      <c r="N11402">
        <v>104.12421620000001</v>
      </c>
      <c r="O11402">
        <v>13.28150469</v>
      </c>
      <c r="P11402">
        <v>104.1235909</v>
      </c>
      <c r="Q11402" t="s">
        <v>2777</v>
      </c>
    </row>
    <row r="11403" spans="1:17" x14ac:dyDescent="0.45">
      <c r="A11403" t="s">
        <v>15378</v>
      </c>
      <c r="B11403" t="s">
        <v>16091</v>
      </c>
      <c r="C11403" t="s">
        <v>16136</v>
      </c>
      <c r="D11403" t="s">
        <v>16147</v>
      </c>
      <c r="E11403" t="s">
        <v>16093</v>
      </c>
      <c r="F11403" t="s">
        <v>16138</v>
      </c>
      <c r="G11403" t="s">
        <v>16148</v>
      </c>
      <c r="H11403">
        <v>1711</v>
      </c>
      <c r="I11403">
        <v>171103</v>
      </c>
      <c r="J11403">
        <v>17110306</v>
      </c>
      <c r="K11403" t="s">
        <v>19543</v>
      </c>
      <c r="L11403">
        <v>17</v>
      </c>
      <c r="M11403">
        <v>13.216084499999999</v>
      </c>
      <c r="N11403">
        <v>104.12383130000001</v>
      </c>
      <c r="O11403">
        <v>13.28150469</v>
      </c>
      <c r="P11403">
        <v>104.1235909</v>
      </c>
      <c r="Q11403" t="s">
        <v>2777</v>
      </c>
    </row>
    <row r="11404" spans="1:17" x14ac:dyDescent="0.45">
      <c r="A11404" t="s">
        <v>15378</v>
      </c>
      <c r="B11404" t="s">
        <v>16091</v>
      </c>
      <c r="C11404" t="s">
        <v>16136</v>
      </c>
      <c r="D11404" t="s">
        <v>16149</v>
      </c>
      <c r="E11404" t="s">
        <v>16093</v>
      </c>
      <c r="F11404" t="s">
        <v>16138</v>
      </c>
      <c r="G11404" t="s">
        <v>16150</v>
      </c>
      <c r="H11404">
        <v>1711</v>
      </c>
      <c r="I11404">
        <v>171103</v>
      </c>
      <c r="J11404">
        <v>17110307</v>
      </c>
      <c r="K11404" t="s">
        <v>19543</v>
      </c>
      <c r="L11404">
        <v>17</v>
      </c>
      <c r="M11404">
        <v>13.20187939</v>
      </c>
      <c r="N11404">
        <v>104.1210212</v>
      </c>
      <c r="O11404">
        <v>13.28150469</v>
      </c>
      <c r="P11404">
        <v>104.1235909</v>
      </c>
      <c r="Q11404" t="s">
        <v>2777</v>
      </c>
    </row>
    <row r="11405" spans="1:17" x14ac:dyDescent="0.45">
      <c r="A11405" t="s">
        <v>15378</v>
      </c>
      <c r="B11405" t="s">
        <v>16091</v>
      </c>
      <c r="C11405" t="s">
        <v>16136</v>
      </c>
      <c r="D11405" t="s">
        <v>1925</v>
      </c>
      <c r="E11405" t="s">
        <v>16093</v>
      </c>
      <c r="F11405" t="s">
        <v>16138</v>
      </c>
      <c r="G11405" t="s">
        <v>1926</v>
      </c>
      <c r="H11405">
        <v>1711</v>
      </c>
      <c r="I11405">
        <v>171103</v>
      </c>
      <c r="J11405">
        <v>17110308</v>
      </c>
      <c r="K11405" t="s">
        <v>19543</v>
      </c>
      <c r="L11405">
        <v>17</v>
      </c>
      <c r="M11405">
        <v>13.224144880000001</v>
      </c>
      <c r="N11405">
        <v>104.09903180000001</v>
      </c>
      <c r="O11405">
        <v>13.28150469</v>
      </c>
      <c r="P11405">
        <v>104.1235909</v>
      </c>
      <c r="Q11405" t="s">
        <v>2777</v>
      </c>
    </row>
    <row r="11406" spans="1:17" x14ac:dyDescent="0.45">
      <c r="A11406" t="s">
        <v>15378</v>
      </c>
      <c r="B11406" t="s">
        <v>16091</v>
      </c>
      <c r="C11406" t="s">
        <v>16136</v>
      </c>
      <c r="D11406" t="s">
        <v>450</v>
      </c>
      <c r="E11406" t="s">
        <v>16093</v>
      </c>
      <c r="F11406" t="s">
        <v>16138</v>
      </c>
      <c r="G11406" t="s">
        <v>451</v>
      </c>
      <c r="H11406">
        <v>1711</v>
      </c>
      <c r="I11406">
        <v>171103</v>
      </c>
      <c r="J11406">
        <v>17110309</v>
      </c>
      <c r="K11406" t="s">
        <v>19543</v>
      </c>
      <c r="L11406">
        <v>17</v>
      </c>
      <c r="M11406">
        <v>13.230177810000001</v>
      </c>
      <c r="N11406">
        <v>104.086901</v>
      </c>
      <c r="O11406">
        <v>13.28150469</v>
      </c>
      <c r="P11406">
        <v>104.1235909</v>
      </c>
      <c r="Q11406" t="s">
        <v>2777</v>
      </c>
    </row>
    <row r="11407" spans="1:17" x14ac:dyDescent="0.45">
      <c r="A11407" t="s">
        <v>15378</v>
      </c>
      <c r="B11407" t="s">
        <v>16091</v>
      </c>
      <c r="C11407" t="s">
        <v>16136</v>
      </c>
      <c r="D11407" t="s">
        <v>6641</v>
      </c>
      <c r="E11407" t="s">
        <v>16093</v>
      </c>
      <c r="F11407" t="s">
        <v>16138</v>
      </c>
      <c r="G11407" t="s">
        <v>6642</v>
      </c>
      <c r="H11407">
        <v>1711</v>
      </c>
      <c r="I11407">
        <v>171103</v>
      </c>
      <c r="J11407">
        <v>17110310</v>
      </c>
      <c r="K11407" t="s">
        <v>19543</v>
      </c>
      <c r="L11407">
        <v>17</v>
      </c>
      <c r="M11407">
        <v>13.236648450000001</v>
      </c>
      <c r="N11407">
        <v>104.0809793</v>
      </c>
      <c r="O11407">
        <v>13.28150469</v>
      </c>
      <c r="P11407">
        <v>104.1235909</v>
      </c>
      <c r="Q11407" t="s">
        <v>2777</v>
      </c>
    </row>
    <row r="11408" spans="1:17" x14ac:dyDescent="0.45">
      <c r="A11408" t="s">
        <v>15378</v>
      </c>
      <c r="B11408" t="s">
        <v>16091</v>
      </c>
      <c r="C11408" t="s">
        <v>16136</v>
      </c>
      <c r="D11408" t="s">
        <v>4406</v>
      </c>
      <c r="E11408" t="s">
        <v>16093</v>
      </c>
      <c r="F11408" t="s">
        <v>16138</v>
      </c>
      <c r="G11408" t="s">
        <v>4407</v>
      </c>
      <c r="H11408">
        <v>1711</v>
      </c>
      <c r="I11408">
        <v>171103</v>
      </c>
      <c r="J11408">
        <v>17110311</v>
      </c>
      <c r="K11408" t="s">
        <v>19543</v>
      </c>
      <c r="L11408">
        <v>17</v>
      </c>
      <c r="M11408">
        <v>13.24612516</v>
      </c>
      <c r="N11408">
        <v>104.078784</v>
      </c>
      <c r="O11408">
        <v>13.28150469</v>
      </c>
      <c r="P11408">
        <v>104.1235909</v>
      </c>
      <c r="Q11408" t="s">
        <v>2777</v>
      </c>
    </row>
    <row r="11409" spans="1:17" x14ac:dyDescent="0.45">
      <c r="A11409" t="s">
        <v>15378</v>
      </c>
      <c r="B11409" t="s">
        <v>16091</v>
      </c>
      <c r="C11409" t="s">
        <v>16136</v>
      </c>
      <c r="D11409" t="s">
        <v>15479</v>
      </c>
      <c r="E11409" t="s">
        <v>16093</v>
      </c>
      <c r="F11409" t="s">
        <v>16138</v>
      </c>
      <c r="G11409" t="s">
        <v>15480</v>
      </c>
      <c r="H11409">
        <v>1711</v>
      </c>
      <c r="I11409">
        <v>171103</v>
      </c>
      <c r="J11409">
        <v>17110312</v>
      </c>
      <c r="K11409" t="s">
        <v>19543</v>
      </c>
      <c r="L11409">
        <v>17</v>
      </c>
      <c r="M11409">
        <v>13.251416450000001</v>
      </c>
      <c r="N11409">
        <v>104.0868772</v>
      </c>
      <c r="O11409">
        <v>13.28150469</v>
      </c>
      <c r="P11409">
        <v>104.1235909</v>
      </c>
      <c r="Q11409" t="s">
        <v>2777</v>
      </c>
    </row>
    <row r="11410" spans="1:17" x14ac:dyDescent="0.45">
      <c r="A11410" t="s">
        <v>15378</v>
      </c>
      <c r="B11410" t="s">
        <v>16091</v>
      </c>
      <c r="C11410" t="s">
        <v>16136</v>
      </c>
      <c r="D11410" t="s">
        <v>2056</v>
      </c>
      <c r="E11410" t="s">
        <v>16093</v>
      </c>
      <c r="F11410" t="s">
        <v>16138</v>
      </c>
      <c r="G11410" t="s">
        <v>2057</v>
      </c>
      <c r="H11410">
        <v>1711</v>
      </c>
      <c r="I11410">
        <v>171103</v>
      </c>
      <c r="J11410">
        <v>17110313</v>
      </c>
      <c r="K11410" t="s">
        <v>19543</v>
      </c>
      <c r="L11410">
        <v>17</v>
      </c>
      <c r="M11410">
        <v>13.2431886</v>
      </c>
      <c r="N11410">
        <v>104.0919473</v>
      </c>
      <c r="O11410">
        <v>13.28150469</v>
      </c>
      <c r="P11410">
        <v>104.1235909</v>
      </c>
      <c r="Q11410" t="s">
        <v>2777</v>
      </c>
    </row>
    <row r="11411" spans="1:17" x14ac:dyDescent="0.45">
      <c r="A11411" t="s">
        <v>15378</v>
      </c>
      <c r="B11411" t="s">
        <v>16091</v>
      </c>
      <c r="C11411" t="s">
        <v>16151</v>
      </c>
      <c r="D11411" t="s">
        <v>16152</v>
      </c>
      <c r="E11411" t="s">
        <v>16093</v>
      </c>
      <c r="F11411" t="s">
        <v>16153</v>
      </c>
      <c r="G11411" t="s">
        <v>16154</v>
      </c>
      <c r="H11411">
        <v>1711</v>
      </c>
      <c r="I11411">
        <v>171104</v>
      </c>
      <c r="J11411">
        <v>17110401</v>
      </c>
      <c r="K11411" t="s">
        <v>19543</v>
      </c>
      <c r="L11411">
        <v>17</v>
      </c>
      <c r="M11411">
        <v>13.12723547</v>
      </c>
      <c r="N11411">
        <v>104.12237589999999</v>
      </c>
      <c r="O11411">
        <v>13.28150469</v>
      </c>
      <c r="P11411">
        <v>104.1235909</v>
      </c>
      <c r="Q11411" t="s">
        <v>2777</v>
      </c>
    </row>
    <row r="11412" spans="1:17" x14ac:dyDescent="0.45">
      <c r="A11412" t="s">
        <v>15378</v>
      </c>
      <c r="B11412" t="s">
        <v>16091</v>
      </c>
      <c r="C11412" t="s">
        <v>16151</v>
      </c>
      <c r="D11412" t="s">
        <v>16155</v>
      </c>
      <c r="E11412" t="s">
        <v>16093</v>
      </c>
      <c r="F11412" t="s">
        <v>16153</v>
      </c>
      <c r="G11412" t="s">
        <v>16156</v>
      </c>
      <c r="H11412">
        <v>1711</v>
      </c>
      <c r="I11412">
        <v>171104</v>
      </c>
      <c r="J11412">
        <v>17110402</v>
      </c>
      <c r="K11412" t="s">
        <v>19543</v>
      </c>
      <c r="L11412">
        <v>17</v>
      </c>
      <c r="M11412">
        <v>13.11810249</v>
      </c>
      <c r="N11412">
        <v>104.12479759999999</v>
      </c>
      <c r="O11412">
        <v>13.28150469</v>
      </c>
      <c r="P11412">
        <v>104.1235909</v>
      </c>
      <c r="Q11412" t="s">
        <v>2777</v>
      </c>
    </row>
    <row r="11413" spans="1:17" x14ac:dyDescent="0.45">
      <c r="A11413" t="s">
        <v>15378</v>
      </c>
      <c r="B11413" t="s">
        <v>16091</v>
      </c>
      <c r="C11413" t="s">
        <v>16151</v>
      </c>
      <c r="D11413" t="s">
        <v>16157</v>
      </c>
      <c r="E11413" t="s">
        <v>16093</v>
      </c>
      <c r="F11413" t="s">
        <v>16153</v>
      </c>
      <c r="G11413" t="s">
        <v>16158</v>
      </c>
      <c r="H11413">
        <v>1711</v>
      </c>
      <c r="I11413">
        <v>171104</v>
      </c>
      <c r="J11413">
        <v>17110403</v>
      </c>
      <c r="K11413" t="s">
        <v>19543</v>
      </c>
      <c r="L11413">
        <v>17</v>
      </c>
      <c r="M11413">
        <v>13.11616199</v>
      </c>
      <c r="N11413">
        <v>104.1231624</v>
      </c>
      <c r="O11413">
        <v>13.28150469</v>
      </c>
      <c r="P11413">
        <v>104.1235909</v>
      </c>
      <c r="Q11413" t="s">
        <v>2777</v>
      </c>
    </row>
    <row r="11414" spans="1:17" x14ac:dyDescent="0.45">
      <c r="A11414" t="s">
        <v>15378</v>
      </c>
      <c r="B11414" t="s">
        <v>16091</v>
      </c>
      <c r="C11414" t="s">
        <v>16151</v>
      </c>
      <c r="D11414" t="s">
        <v>16159</v>
      </c>
      <c r="E11414" t="s">
        <v>16093</v>
      </c>
      <c r="F11414" t="s">
        <v>16153</v>
      </c>
      <c r="G11414" t="s">
        <v>16160</v>
      </c>
      <c r="H11414">
        <v>1711</v>
      </c>
      <c r="I11414">
        <v>171104</v>
      </c>
      <c r="J11414">
        <v>17110404</v>
      </c>
      <c r="K11414" t="s">
        <v>19543</v>
      </c>
      <c r="L11414">
        <v>17</v>
      </c>
      <c r="M11414">
        <v>13.104887290000001</v>
      </c>
      <c r="N11414">
        <v>104.12594199999999</v>
      </c>
      <c r="O11414">
        <v>13.28150469</v>
      </c>
      <c r="P11414">
        <v>104.1235909</v>
      </c>
      <c r="Q11414" t="s">
        <v>2777</v>
      </c>
    </row>
    <row r="11415" spans="1:17" x14ac:dyDescent="0.45">
      <c r="A11415" t="s">
        <v>15378</v>
      </c>
      <c r="B11415" t="s">
        <v>16091</v>
      </c>
      <c r="C11415" t="s">
        <v>16151</v>
      </c>
      <c r="D11415" t="s">
        <v>16161</v>
      </c>
      <c r="E11415" t="s">
        <v>16093</v>
      </c>
      <c r="F11415" t="s">
        <v>16153</v>
      </c>
      <c r="G11415" t="s">
        <v>16162</v>
      </c>
      <c r="H11415">
        <v>1711</v>
      </c>
      <c r="I11415">
        <v>171104</v>
      </c>
      <c r="J11415">
        <v>17110405</v>
      </c>
      <c r="K11415" t="s">
        <v>19543</v>
      </c>
      <c r="L11415">
        <v>17</v>
      </c>
      <c r="M11415">
        <v>13.1041867</v>
      </c>
      <c r="N11415">
        <v>104.1246531</v>
      </c>
      <c r="O11415">
        <v>13.28150469</v>
      </c>
      <c r="P11415">
        <v>104.1235909</v>
      </c>
      <c r="Q11415" t="s">
        <v>2777</v>
      </c>
    </row>
    <row r="11416" spans="1:17" x14ac:dyDescent="0.45">
      <c r="A11416" t="s">
        <v>15378</v>
      </c>
      <c r="B11416" t="s">
        <v>16091</v>
      </c>
      <c r="C11416" t="s">
        <v>16151</v>
      </c>
      <c r="D11416" t="s">
        <v>16163</v>
      </c>
      <c r="E11416" t="s">
        <v>16093</v>
      </c>
      <c r="F11416" t="s">
        <v>16153</v>
      </c>
      <c r="G11416" t="s">
        <v>16164</v>
      </c>
      <c r="H11416">
        <v>1711</v>
      </c>
      <c r="I11416">
        <v>171104</v>
      </c>
      <c r="J11416">
        <v>17110406</v>
      </c>
      <c r="K11416" t="s">
        <v>19543</v>
      </c>
      <c r="L11416">
        <v>17</v>
      </c>
      <c r="M11416">
        <v>13.100759849999999</v>
      </c>
      <c r="N11416">
        <v>104.1219901</v>
      </c>
      <c r="O11416">
        <v>13.28150469</v>
      </c>
      <c r="P11416">
        <v>104.1235909</v>
      </c>
      <c r="Q11416" t="s">
        <v>2777</v>
      </c>
    </row>
    <row r="11417" spans="1:17" x14ac:dyDescent="0.45">
      <c r="A11417" t="s">
        <v>15378</v>
      </c>
      <c r="B11417" t="s">
        <v>16091</v>
      </c>
      <c r="C11417" t="s">
        <v>16151</v>
      </c>
      <c r="D11417" t="s">
        <v>16165</v>
      </c>
      <c r="E11417" t="s">
        <v>16093</v>
      </c>
      <c r="F11417" t="s">
        <v>16153</v>
      </c>
      <c r="G11417" t="s">
        <v>16166</v>
      </c>
      <c r="H11417">
        <v>1711</v>
      </c>
      <c r="I11417">
        <v>171104</v>
      </c>
      <c r="J11417">
        <v>17110407</v>
      </c>
      <c r="K11417" t="s">
        <v>19543</v>
      </c>
      <c r="L11417">
        <v>17</v>
      </c>
      <c r="M11417">
        <v>13.098956510000001</v>
      </c>
      <c r="N11417">
        <v>104.12612900000001</v>
      </c>
      <c r="O11417">
        <v>13.28150469</v>
      </c>
      <c r="P11417">
        <v>104.1235909</v>
      </c>
      <c r="Q11417" t="s">
        <v>2777</v>
      </c>
    </row>
    <row r="11418" spans="1:17" x14ac:dyDescent="0.45">
      <c r="A11418" t="s">
        <v>15378</v>
      </c>
      <c r="B11418" t="s">
        <v>16091</v>
      </c>
      <c r="C11418" t="s">
        <v>16151</v>
      </c>
      <c r="D11418" t="s">
        <v>16167</v>
      </c>
      <c r="E11418" t="s">
        <v>16093</v>
      </c>
      <c r="F11418" t="s">
        <v>16153</v>
      </c>
      <c r="G11418" t="s">
        <v>16168</v>
      </c>
      <c r="H11418">
        <v>1711</v>
      </c>
      <c r="I11418">
        <v>171104</v>
      </c>
      <c r="J11418">
        <v>17110408</v>
      </c>
      <c r="K11418" t="s">
        <v>19543</v>
      </c>
      <c r="L11418">
        <v>17</v>
      </c>
      <c r="M11418">
        <v>13.10234442</v>
      </c>
      <c r="N11418">
        <v>104.1253145</v>
      </c>
      <c r="O11418">
        <v>13.28150469</v>
      </c>
      <c r="P11418">
        <v>104.1235909</v>
      </c>
      <c r="Q11418" t="s">
        <v>2777</v>
      </c>
    </row>
    <row r="11419" spans="1:17" x14ac:dyDescent="0.45">
      <c r="A11419" t="s">
        <v>15378</v>
      </c>
      <c r="B11419" t="s">
        <v>16091</v>
      </c>
      <c r="C11419" t="s">
        <v>16151</v>
      </c>
      <c r="D11419" t="s">
        <v>16169</v>
      </c>
      <c r="E11419" t="s">
        <v>16093</v>
      </c>
      <c r="F11419" t="s">
        <v>16153</v>
      </c>
      <c r="G11419" t="s">
        <v>2462</v>
      </c>
      <c r="H11419">
        <v>1711</v>
      </c>
      <c r="I11419">
        <v>171104</v>
      </c>
      <c r="J11419">
        <v>17110409</v>
      </c>
      <c r="K11419" t="s">
        <v>19543</v>
      </c>
      <c r="L11419">
        <v>17</v>
      </c>
      <c r="M11419">
        <v>13.10869771</v>
      </c>
      <c r="N11419">
        <v>104.1270725</v>
      </c>
      <c r="O11419">
        <v>13.28150469</v>
      </c>
      <c r="P11419">
        <v>104.1235909</v>
      </c>
      <c r="Q11419" t="s">
        <v>2777</v>
      </c>
    </row>
    <row r="11420" spans="1:17" x14ac:dyDescent="0.45">
      <c r="A11420" t="s">
        <v>15378</v>
      </c>
      <c r="B11420" t="s">
        <v>16091</v>
      </c>
      <c r="C11420" t="s">
        <v>16151</v>
      </c>
      <c r="D11420" t="s">
        <v>2920</v>
      </c>
      <c r="E11420" t="s">
        <v>16093</v>
      </c>
      <c r="F11420" t="s">
        <v>16153</v>
      </c>
      <c r="G11420" t="s">
        <v>2921</v>
      </c>
      <c r="H11420">
        <v>1711</v>
      </c>
      <c r="I11420">
        <v>171104</v>
      </c>
      <c r="J11420">
        <v>17110410</v>
      </c>
      <c r="K11420" t="s">
        <v>19543</v>
      </c>
      <c r="L11420">
        <v>17</v>
      </c>
      <c r="M11420">
        <v>13.115717050000001</v>
      </c>
      <c r="N11420">
        <v>104.1252673</v>
      </c>
      <c r="O11420">
        <v>13.28150469</v>
      </c>
      <c r="P11420">
        <v>104.1235909</v>
      </c>
      <c r="Q11420" t="s">
        <v>2777</v>
      </c>
    </row>
    <row r="11421" spans="1:17" x14ac:dyDescent="0.45">
      <c r="A11421" t="s">
        <v>15378</v>
      </c>
      <c r="B11421" t="s">
        <v>16091</v>
      </c>
      <c r="C11421" t="s">
        <v>16170</v>
      </c>
      <c r="D11421" t="s">
        <v>16171</v>
      </c>
      <c r="E11421" t="s">
        <v>16093</v>
      </c>
      <c r="F11421" t="s">
        <v>16172</v>
      </c>
      <c r="G11421" t="s">
        <v>16173</v>
      </c>
      <c r="H11421">
        <v>1711</v>
      </c>
      <c r="I11421">
        <v>171105</v>
      </c>
      <c r="J11421">
        <v>17110501</v>
      </c>
      <c r="K11421" t="s">
        <v>19543</v>
      </c>
      <c r="L11421">
        <v>17</v>
      </c>
      <c r="M11421">
        <v>13.228052419999999</v>
      </c>
      <c r="N11421">
        <v>104.1744479</v>
      </c>
      <c r="O11421">
        <v>13.28150469</v>
      </c>
      <c r="P11421">
        <v>104.1235909</v>
      </c>
      <c r="Q11421" t="s">
        <v>2777</v>
      </c>
    </row>
    <row r="11422" spans="1:17" x14ac:dyDescent="0.45">
      <c r="A11422" t="s">
        <v>15378</v>
      </c>
      <c r="B11422" t="s">
        <v>16091</v>
      </c>
      <c r="C11422" t="s">
        <v>16170</v>
      </c>
      <c r="D11422" t="s">
        <v>16174</v>
      </c>
      <c r="E11422" t="s">
        <v>16093</v>
      </c>
      <c r="F11422" t="s">
        <v>16172</v>
      </c>
      <c r="G11422" t="s">
        <v>16175</v>
      </c>
      <c r="H11422">
        <v>1711</v>
      </c>
      <c r="I11422">
        <v>171105</v>
      </c>
      <c r="J11422">
        <v>17110502</v>
      </c>
      <c r="K11422" t="s">
        <v>19543</v>
      </c>
      <c r="L11422">
        <v>17</v>
      </c>
      <c r="M11422">
        <v>13.22548529</v>
      </c>
      <c r="N11422">
        <v>104.17188160000001</v>
      </c>
      <c r="O11422">
        <v>13.28150469</v>
      </c>
      <c r="P11422">
        <v>104.1235909</v>
      </c>
      <c r="Q11422" t="s">
        <v>2777</v>
      </c>
    </row>
    <row r="11423" spans="1:17" x14ac:dyDescent="0.45">
      <c r="A11423" t="s">
        <v>15378</v>
      </c>
      <c r="B11423" t="s">
        <v>16091</v>
      </c>
      <c r="C11423" t="s">
        <v>16170</v>
      </c>
      <c r="D11423" t="s">
        <v>16176</v>
      </c>
      <c r="E11423" t="s">
        <v>16093</v>
      </c>
      <c r="F11423" t="s">
        <v>16172</v>
      </c>
      <c r="G11423" t="s">
        <v>16177</v>
      </c>
      <c r="H11423">
        <v>1711</v>
      </c>
      <c r="I11423">
        <v>171105</v>
      </c>
      <c r="J11423">
        <v>17110503</v>
      </c>
      <c r="K11423" t="s">
        <v>19543</v>
      </c>
      <c r="L11423">
        <v>17</v>
      </c>
      <c r="M11423">
        <v>13.226786260000001</v>
      </c>
      <c r="N11423">
        <v>104.1659982</v>
      </c>
      <c r="O11423">
        <v>13.28150469</v>
      </c>
      <c r="P11423">
        <v>104.1235909</v>
      </c>
      <c r="Q11423" t="s">
        <v>2777</v>
      </c>
    </row>
    <row r="11424" spans="1:17" x14ac:dyDescent="0.45">
      <c r="A11424" t="s">
        <v>15378</v>
      </c>
      <c r="B11424" t="s">
        <v>16091</v>
      </c>
      <c r="C11424" t="s">
        <v>16170</v>
      </c>
      <c r="D11424" t="s">
        <v>16178</v>
      </c>
      <c r="E11424" t="s">
        <v>16093</v>
      </c>
      <c r="F11424" t="s">
        <v>16172</v>
      </c>
      <c r="G11424" t="s">
        <v>16179</v>
      </c>
      <c r="H11424">
        <v>1711</v>
      </c>
      <c r="I11424">
        <v>171105</v>
      </c>
      <c r="J11424">
        <v>17110504</v>
      </c>
      <c r="K11424" t="s">
        <v>19543</v>
      </c>
      <c r="L11424">
        <v>17</v>
      </c>
      <c r="M11424">
        <v>13.20712838</v>
      </c>
      <c r="N11424">
        <v>104.17404759999999</v>
      </c>
      <c r="O11424">
        <v>13.28150469</v>
      </c>
      <c r="P11424">
        <v>104.1235909</v>
      </c>
      <c r="Q11424" t="s">
        <v>2777</v>
      </c>
    </row>
    <row r="11425" spans="1:17" x14ac:dyDescent="0.45">
      <c r="A11425" t="s">
        <v>15378</v>
      </c>
      <c r="B11425" t="s">
        <v>16091</v>
      </c>
      <c r="C11425" t="s">
        <v>16170</v>
      </c>
      <c r="D11425" t="s">
        <v>16180</v>
      </c>
      <c r="E11425" t="s">
        <v>16093</v>
      </c>
      <c r="F11425" t="s">
        <v>16172</v>
      </c>
      <c r="G11425" t="s">
        <v>16181</v>
      </c>
      <c r="H11425">
        <v>1711</v>
      </c>
      <c r="I11425">
        <v>171105</v>
      </c>
      <c r="J11425">
        <v>17110505</v>
      </c>
      <c r="K11425" t="s">
        <v>19543</v>
      </c>
      <c r="L11425">
        <v>17</v>
      </c>
      <c r="M11425">
        <v>13.22879627</v>
      </c>
      <c r="N11425">
        <v>104.1530796</v>
      </c>
      <c r="O11425">
        <v>13.28150469</v>
      </c>
      <c r="P11425">
        <v>104.1235909</v>
      </c>
      <c r="Q11425" t="s">
        <v>2777</v>
      </c>
    </row>
    <row r="11426" spans="1:17" x14ac:dyDescent="0.45">
      <c r="A11426" t="s">
        <v>15378</v>
      </c>
      <c r="B11426" t="s">
        <v>16091</v>
      </c>
      <c r="C11426" t="s">
        <v>16170</v>
      </c>
      <c r="D11426" t="s">
        <v>16182</v>
      </c>
      <c r="E11426" t="s">
        <v>16093</v>
      </c>
      <c r="F11426" t="s">
        <v>16172</v>
      </c>
      <c r="G11426" t="s">
        <v>16183</v>
      </c>
      <c r="H11426">
        <v>1711</v>
      </c>
      <c r="I11426">
        <v>171105</v>
      </c>
      <c r="J11426">
        <v>17110506</v>
      </c>
      <c r="K11426" t="s">
        <v>19543</v>
      </c>
      <c r="L11426">
        <v>17</v>
      </c>
      <c r="M11426">
        <v>13.223737610000001</v>
      </c>
      <c r="N11426">
        <v>104.15177730000001</v>
      </c>
      <c r="O11426">
        <v>13.28150469</v>
      </c>
      <c r="P11426">
        <v>104.1235909</v>
      </c>
      <c r="Q11426" t="s">
        <v>2777</v>
      </c>
    </row>
    <row r="11427" spans="1:17" x14ac:dyDescent="0.45">
      <c r="A11427" t="s">
        <v>15378</v>
      </c>
      <c r="B11427" t="s">
        <v>16091</v>
      </c>
      <c r="C11427" t="s">
        <v>16170</v>
      </c>
      <c r="D11427" t="s">
        <v>779</v>
      </c>
      <c r="E11427" t="s">
        <v>16093</v>
      </c>
      <c r="F11427" t="s">
        <v>16172</v>
      </c>
      <c r="G11427" t="s">
        <v>780</v>
      </c>
      <c r="H11427">
        <v>1711</v>
      </c>
      <c r="I11427">
        <v>171105</v>
      </c>
      <c r="J11427">
        <v>17110507</v>
      </c>
      <c r="K11427" t="s">
        <v>19543</v>
      </c>
      <c r="L11427">
        <v>17</v>
      </c>
      <c r="M11427">
        <v>13.20816325</v>
      </c>
      <c r="N11427">
        <v>104.1504376</v>
      </c>
      <c r="O11427">
        <v>13.28150469</v>
      </c>
      <c r="P11427">
        <v>104.1235909</v>
      </c>
      <c r="Q11427" t="s">
        <v>2777</v>
      </c>
    </row>
    <row r="11428" spans="1:17" x14ac:dyDescent="0.45">
      <c r="A11428" t="s">
        <v>15378</v>
      </c>
      <c r="B11428" t="s">
        <v>16091</v>
      </c>
      <c r="C11428" t="s">
        <v>16170</v>
      </c>
      <c r="D11428" t="s">
        <v>11351</v>
      </c>
      <c r="E11428" t="s">
        <v>16093</v>
      </c>
      <c r="F11428" t="s">
        <v>16172</v>
      </c>
      <c r="G11428" t="s">
        <v>16184</v>
      </c>
      <c r="H11428">
        <v>1711</v>
      </c>
      <c r="I11428">
        <v>171105</v>
      </c>
      <c r="J11428">
        <v>17110508</v>
      </c>
      <c r="K11428" t="s">
        <v>19543</v>
      </c>
      <c r="L11428">
        <v>17</v>
      </c>
      <c r="M11428">
        <v>13.204690810000001</v>
      </c>
      <c r="N11428">
        <v>104.147598</v>
      </c>
      <c r="O11428">
        <v>13.28150469</v>
      </c>
      <c r="P11428">
        <v>104.1235909</v>
      </c>
      <c r="Q11428" t="s">
        <v>2777</v>
      </c>
    </row>
    <row r="11429" spans="1:17" x14ac:dyDescent="0.45">
      <c r="A11429" t="s">
        <v>15378</v>
      </c>
      <c r="B11429" t="s">
        <v>16091</v>
      </c>
      <c r="C11429" t="s">
        <v>16170</v>
      </c>
      <c r="D11429" t="s">
        <v>532</v>
      </c>
      <c r="E11429" t="s">
        <v>16093</v>
      </c>
      <c r="F11429" t="s">
        <v>16172</v>
      </c>
      <c r="G11429" t="s">
        <v>533</v>
      </c>
      <c r="H11429">
        <v>1711</v>
      </c>
      <c r="I11429">
        <v>171105</v>
      </c>
      <c r="J11429">
        <v>17110509</v>
      </c>
      <c r="K11429" t="s">
        <v>19543</v>
      </c>
      <c r="L11429">
        <v>17</v>
      </c>
      <c r="M11429">
        <v>13.20530022</v>
      </c>
      <c r="N11429">
        <v>104.1405639</v>
      </c>
      <c r="O11429">
        <v>13.28150469</v>
      </c>
      <c r="P11429">
        <v>104.1235909</v>
      </c>
      <c r="Q11429" t="s">
        <v>2777</v>
      </c>
    </row>
    <row r="11430" spans="1:17" x14ac:dyDescent="0.45">
      <c r="A11430" t="s">
        <v>15378</v>
      </c>
      <c r="B11430" t="s">
        <v>16091</v>
      </c>
      <c r="C11430" t="s">
        <v>16170</v>
      </c>
      <c r="D11430" t="s">
        <v>16185</v>
      </c>
      <c r="E11430" t="s">
        <v>16093</v>
      </c>
      <c r="F11430" t="s">
        <v>16172</v>
      </c>
      <c r="G11430" t="s">
        <v>16186</v>
      </c>
      <c r="H11430">
        <v>1711</v>
      </c>
      <c r="I11430">
        <v>171105</v>
      </c>
      <c r="J11430">
        <v>17110510</v>
      </c>
      <c r="K11430" t="s">
        <v>19543</v>
      </c>
      <c r="L11430">
        <v>17</v>
      </c>
      <c r="M11430">
        <v>13.17911984</v>
      </c>
      <c r="N11430">
        <v>104.1392251</v>
      </c>
      <c r="O11430">
        <v>13.28150469</v>
      </c>
      <c r="P11430">
        <v>104.1235909</v>
      </c>
      <c r="Q11430" t="s">
        <v>2777</v>
      </c>
    </row>
    <row r="11431" spans="1:17" x14ac:dyDescent="0.45">
      <c r="A11431" t="s">
        <v>15378</v>
      </c>
      <c r="B11431" t="s">
        <v>16091</v>
      </c>
      <c r="C11431" t="s">
        <v>16170</v>
      </c>
      <c r="D11431" t="s">
        <v>16187</v>
      </c>
      <c r="E11431" t="s">
        <v>16093</v>
      </c>
      <c r="F11431" t="s">
        <v>16172</v>
      </c>
      <c r="G11431" t="s">
        <v>16188</v>
      </c>
      <c r="H11431">
        <v>1711</v>
      </c>
      <c r="I11431">
        <v>171105</v>
      </c>
      <c r="J11431">
        <v>17110511</v>
      </c>
      <c r="K11431" t="s">
        <v>19543</v>
      </c>
      <c r="L11431">
        <v>17</v>
      </c>
      <c r="M11431">
        <v>13.233091610000001</v>
      </c>
      <c r="N11431">
        <v>104.1397005</v>
      </c>
      <c r="O11431">
        <v>13.28150469</v>
      </c>
      <c r="P11431">
        <v>104.1235909</v>
      </c>
      <c r="Q11431" t="s">
        <v>2777</v>
      </c>
    </row>
    <row r="11432" spans="1:17" x14ac:dyDescent="0.45">
      <c r="A11432" t="s">
        <v>15378</v>
      </c>
      <c r="B11432" t="s">
        <v>16091</v>
      </c>
      <c r="C11432" t="s">
        <v>16170</v>
      </c>
      <c r="D11432" t="s">
        <v>16189</v>
      </c>
      <c r="E11432" t="s">
        <v>16093</v>
      </c>
      <c r="F11432" t="s">
        <v>16172</v>
      </c>
      <c r="G11432" t="s">
        <v>16190</v>
      </c>
      <c r="H11432">
        <v>1711</v>
      </c>
      <c r="I11432">
        <v>171105</v>
      </c>
      <c r="J11432">
        <v>17110512</v>
      </c>
      <c r="K11432" t="s">
        <v>19543</v>
      </c>
      <c r="L11432">
        <v>17</v>
      </c>
      <c r="M11432">
        <v>13.239273969999999</v>
      </c>
      <c r="N11432">
        <v>104.14984990000001</v>
      </c>
      <c r="O11432">
        <v>13.28150469</v>
      </c>
      <c r="P11432">
        <v>104.1235909</v>
      </c>
      <c r="Q11432" t="s">
        <v>2777</v>
      </c>
    </row>
    <row r="11433" spans="1:17" x14ac:dyDescent="0.45">
      <c r="A11433" t="s">
        <v>15378</v>
      </c>
      <c r="B11433" t="s">
        <v>16091</v>
      </c>
      <c r="C11433" t="s">
        <v>637</v>
      </c>
      <c r="D11433" t="s">
        <v>11082</v>
      </c>
      <c r="E11433" t="s">
        <v>16093</v>
      </c>
      <c r="F11433" t="s">
        <v>638</v>
      </c>
      <c r="G11433" t="s">
        <v>11083</v>
      </c>
      <c r="H11433">
        <v>1711</v>
      </c>
      <c r="I11433">
        <v>171106</v>
      </c>
      <c r="J11433">
        <v>17110601</v>
      </c>
      <c r="K11433" t="s">
        <v>19543</v>
      </c>
      <c r="L11433">
        <v>17</v>
      </c>
      <c r="M11433">
        <v>13.29938226</v>
      </c>
      <c r="N11433">
        <v>104.0996225</v>
      </c>
      <c r="O11433">
        <v>13.28150469</v>
      </c>
      <c r="P11433">
        <v>104.1235909</v>
      </c>
      <c r="Q11433" t="s">
        <v>2777</v>
      </c>
    </row>
    <row r="11434" spans="1:17" x14ac:dyDescent="0.45">
      <c r="A11434" t="s">
        <v>15378</v>
      </c>
      <c r="B11434" t="s">
        <v>16091</v>
      </c>
      <c r="C11434" t="s">
        <v>637</v>
      </c>
      <c r="D11434" t="s">
        <v>532</v>
      </c>
      <c r="E11434" t="s">
        <v>16093</v>
      </c>
      <c r="F11434" t="s">
        <v>638</v>
      </c>
      <c r="G11434" t="s">
        <v>533</v>
      </c>
      <c r="H11434">
        <v>1711</v>
      </c>
      <c r="I11434">
        <v>171106</v>
      </c>
      <c r="J11434">
        <v>17110602</v>
      </c>
      <c r="K11434" t="s">
        <v>19543</v>
      </c>
      <c r="L11434">
        <v>17</v>
      </c>
      <c r="M11434">
        <v>13.283438779999999</v>
      </c>
      <c r="N11434">
        <v>104.0961827</v>
      </c>
      <c r="O11434">
        <v>13.28150469</v>
      </c>
      <c r="P11434">
        <v>104.1235909</v>
      </c>
      <c r="Q11434" t="s">
        <v>2777</v>
      </c>
    </row>
    <row r="11435" spans="1:17" x14ac:dyDescent="0.45">
      <c r="A11435" t="s">
        <v>15378</v>
      </c>
      <c r="B11435" t="s">
        <v>16091</v>
      </c>
      <c r="C11435" t="s">
        <v>637</v>
      </c>
      <c r="D11435" t="s">
        <v>16191</v>
      </c>
      <c r="E11435" t="s">
        <v>16093</v>
      </c>
      <c r="F11435" t="s">
        <v>638</v>
      </c>
      <c r="G11435" t="s">
        <v>16192</v>
      </c>
      <c r="H11435">
        <v>1711</v>
      </c>
      <c r="I11435">
        <v>171106</v>
      </c>
      <c r="J11435">
        <v>17110603</v>
      </c>
      <c r="K11435" t="s">
        <v>19543</v>
      </c>
      <c r="L11435">
        <v>17</v>
      </c>
      <c r="M11435">
        <v>13.28029911</v>
      </c>
      <c r="N11435">
        <v>104.0729228</v>
      </c>
      <c r="O11435">
        <v>13.28150469</v>
      </c>
      <c r="P11435">
        <v>104.1235909</v>
      </c>
      <c r="Q11435" t="s">
        <v>2777</v>
      </c>
    </row>
    <row r="11436" spans="1:17" x14ac:dyDescent="0.45">
      <c r="A11436" t="s">
        <v>15378</v>
      </c>
      <c r="B11436" t="s">
        <v>16091</v>
      </c>
      <c r="C11436" t="s">
        <v>637</v>
      </c>
      <c r="D11436" t="s">
        <v>11249</v>
      </c>
      <c r="E11436" t="s">
        <v>16093</v>
      </c>
      <c r="F11436" t="s">
        <v>638</v>
      </c>
      <c r="G11436" t="s">
        <v>11250</v>
      </c>
      <c r="H11436">
        <v>1711</v>
      </c>
      <c r="I11436">
        <v>171106</v>
      </c>
      <c r="J11436">
        <v>17110604</v>
      </c>
      <c r="K11436" t="s">
        <v>19543</v>
      </c>
      <c r="L11436">
        <v>17</v>
      </c>
      <c r="M11436">
        <v>13.25311733</v>
      </c>
      <c r="N11436">
        <v>104.05733480000001</v>
      </c>
      <c r="O11436">
        <v>13.28150469</v>
      </c>
      <c r="P11436">
        <v>104.1235909</v>
      </c>
      <c r="Q11436" t="s">
        <v>2777</v>
      </c>
    </row>
    <row r="11437" spans="1:17" x14ac:dyDescent="0.45">
      <c r="A11437" t="s">
        <v>15378</v>
      </c>
      <c r="B11437" t="s">
        <v>16091</v>
      </c>
      <c r="C11437" t="s">
        <v>637</v>
      </c>
      <c r="D11437" t="s">
        <v>661</v>
      </c>
      <c r="E11437" t="s">
        <v>16093</v>
      </c>
      <c r="F11437" t="s">
        <v>638</v>
      </c>
      <c r="G11437" t="s">
        <v>662</v>
      </c>
      <c r="H11437">
        <v>1711</v>
      </c>
      <c r="I11437">
        <v>171106</v>
      </c>
      <c r="J11437">
        <v>17110605</v>
      </c>
      <c r="K11437" t="s">
        <v>19543</v>
      </c>
      <c r="L11437">
        <v>17</v>
      </c>
      <c r="M11437">
        <v>13.26736803</v>
      </c>
      <c r="N11437">
        <v>104.0625782</v>
      </c>
      <c r="O11437">
        <v>13.28150469</v>
      </c>
      <c r="P11437">
        <v>104.1235909</v>
      </c>
      <c r="Q11437" t="s">
        <v>2777</v>
      </c>
    </row>
    <row r="11438" spans="1:17" x14ac:dyDescent="0.45">
      <c r="A11438" t="s">
        <v>15378</v>
      </c>
      <c r="B11438" t="s">
        <v>16091</v>
      </c>
      <c r="C11438" t="s">
        <v>637</v>
      </c>
      <c r="D11438" t="s">
        <v>16193</v>
      </c>
      <c r="E11438" t="s">
        <v>16093</v>
      </c>
      <c r="F11438" t="s">
        <v>638</v>
      </c>
      <c r="G11438" t="s">
        <v>16194</v>
      </c>
      <c r="H11438">
        <v>1711</v>
      </c>
      <c r="I11438">
        <v>171106</v>
      </c>
      <c r="J11438">
        <v>17110606</v>
      </c>
      <c r="K11438" t="s">
        <v>19543</v>
      </c>
      <c r="L11438">
        <v>17</v>
      </c>
      <c r="M11438">
        <v>13.274761590000001</v>
      </c>
      <c r="N11438">
        <v>104.0424821</v>
      </c>
      <c r="O11438">
        <v>13.28150469</v>
      </c>
      <c r="P11438">
        <v>104.1235909</v>
      </c>
      <c r="Q11438" t="s">
        <v>2777</v>
      </c>
    </row>
    <row r="11439" spans="1:17" x14ac:dyDescent="0.45">
      <c r="A11439" t="s">
        <v>15378</v>
      </c>
      <c r="B11439" t="s">
        <v>16091</v>
      </c>
      <c r="C11439" t="s">
        <v>637</v>
      </c>
      <c r="D11439" t="s">
        <v>637</v>
      </c>
      <c r="E11439" t="s">
        <v>16093</v>
      </c>
      <c r="F11439" t="s">
        <v>638</v>
      </c>
      <c r="G11439" t="s">
        <v>638</v>
      </c>
      <c r="H11439">
        <v>1711</v>
      </c>
      <c r="I11439">
        <v>171106</v>
      </c>
      <c r="J11439">
        <v>17110607</v>
      </c>
      <c r="K11439" t="s">
        <v>19543</v>
      </c>
      <c r="L11439">
        <v>17</v>
      </c>
      <c r="M11439">
        <v>13.268294470000001</v>
      </c>
      <c r="N11439">
        <v>104.0886696</v>
      </c>
      <c r="O11439">
        <v>13.28150469</v>
      </c>
      <c r="P11439">
        <v>104.1235909</v>
      </c>
      <c r="Q11439" t="s">
        <v>2777</v>
      </c>
    </row>
    <row r="11440" spans="1:17" x14ac:dyDescent="0.45">
      <c r="A11440" t="s">
        <v>15378</v>
      </c>
      <c r="B11440" t="s">
        <v>16091</v>
      </c>
      <c r="C11440" t="s">
        <v>16195</v>
      </c>
      <c r="D11440" t="s">
        <v>659</v>
      </c>
      <c r="E11440" t="s">
        <v>16093</v>
      </c>
      <c r="F11440" t="s">
        <v>16196</v>
      </c>
      <c r="G11440" t="s">
        <v>660</v>
      </c>
      <c r="H11440">
        <v>1711</v>
      </c>
      <c r="I11440">
        <v>171107</v>
      </c>
      <c r="J11440">
        <v>17110701</v>
      </c>
      <c r="K11440" t="s">
        <v>19543</v>
      </c>
      <c r="L11440">
        <v>17</v>
      </c>
      <c r="M11440">
        <v>13.37762983</v>
      </c>
      <c r="N11440">
        <v>104.06036210000001</v>
      </c>
      <c r="O11440">
        <v>13.28150469</v>
      </c>
      <c r="P11440">
        <v>104.1235909</v>
      </c>
      <c r="Q11440" t="s">
        <v>2777</v>
      </c>
    </row>
    <row r="11441" spans="1:17" x14ac:dyDescent="0.45">
      <c r="A11441" t="s">
        <v>15378</v>
      </c>
      <c r="B11441" t="s">
        <v>16091</v>
      </c>
      <c r="C11441" t="s">
        <v>16195</v>
      </c>
      <c r="D11441" t="s">
        <v>8765</v>
      </c>
      <c r="E11441" t="s">
        <v>16093</v>
      </c>
      <c r="F11441" t="s">
        <v>16196</v>
      </c>
      <c r="G11441" t="s">
        <v>8766</v>
      </c>
      <c r="H11441">
        <v>1711</v>
      </c>
      <c r="I11441">
        <v>171107</v>
      </c>
      <c r="J11441">
        <v>17110702</v>
      </c>
      <c r="K11441" t="s">
        <v>19543</v>
      </c>
      <c r="L11441">
        <v>17</v>
      </c>
      <c r="M11441">
        <v>13.39202019</v>
      </c>
      <c r="N11441">
        <v>104.0667064</v>
      </c>
      <c r="O11441">
        <v>13.28150469</v>
      </c>
      <c r="P11441">
        <v>104.1235909</v>
      </c>
      <c r="Q11441" t="s">
        <v>2777</v>
      </c>
    </row>
    <row r="11442" spans="1:17" x14ac:dyDescent="0.45">
      <c r="A11442" t="s">
        <v>15378</v>
      </c>
      <c r="B11442" t="s">
        <v>16091</v>
      </c>
      <c r="C11442" t="s">
        <v>16195</v>
      </c>
      <c r="D11442" t="s">
        <v>8040</v>
      </c>
      <c r="E11442" t="s">
        <v>16093</v>
      </c>
      <c r="F11442" t="s">
        <v>16196</v>
      </c>
      <c r="G11442" t="s">
        <v>8041</v>
      </c>
      <c r="H11442">
        <v>1711</v>
      </c>
      <c r="I11442">
        <v>171107</v>
      </c>
      <c r="J11442">
        <v>17110703</v>
      </c>
      <c r="K11442" t="s">
        <v>19543</v>
      </c>
      <c r="L11442">
        <v>17</v>
      </c>
      <c r="M11442">
        <v>13.43071368</v>
      </c>
      <c r="N11442">
        <v>104.0804122</v>
      </c>
      <c r="O11442">
        <v>13.28150469</v>
      </c>
      <c r="P11442">
        <v>104.1235909</v>
      </c>
      <c r="Q11442" t="s">
        <v>2777</v>
      </c>
    </row>
    <row r="11443" spans="1:17" x14ac:dyDescent="0.45">
      <c r="A11443" t="s">
        <v>15378</v>
      </c>
      <c r="B11443" t="s">
        <v>16091</v>
      </c>
      <c r="C11443" t="s">
        <v>16195</v>
      </c>
      <c r="D11443" t="s">
        <v>4070</v>
      </c>
      <c r="E11443" t="s">
        <v>16093</v>
      </c>
      <c r="F11443" t="s">
        <v>16196</v>
      </c>
      <c r="G11443" t="s">
        <v>4071</v>
      </c>
      <c r="H11443">
        <v>1711</v>
      </c>
      <c r="I11443">
        <v>171107</v>
      </c>
      <c r="J11443">
        <v>17110704</v>
      </c>
      <c r="K11443" t="s">
        <v>19543</v>
      </c>
      <c r="L11443">
        <v>17</v>
      </c>
      <c r="M11443">
        <v>13.39648974</v>
      </c>
      <c r="N11443">
        <v>104.06753879999999</v>
      </c>
      <c r="O11443">
        <v>13.28150469</v>
      </c>
      <c r="P11443">
        <v>104.1235909</v>
      </c>
      <c r="Q11443" t="s">
        <v>2777</v>
      </c>
    </row>
    <row r="11444" spans="1:17" x14ac:dyDescent="0.45">
      <c r="A11444" t="s">
        <v>15378</v>
      </c>
      <c r="B11444" t="s">
        <v>16091</v>
      </c>
      <c r="C11444" t="s">
        <v>16195</v>
      </c>
      <c r="D11444" t="s">
        <v>16197</v>
      </c>
      <c r="E11444" t="s">
        <v>16093</v>
      </c>
      <c r="F11444" t="s">
        <v>16196</v>
      </c>
      <c r="G11444" t="s">
        <v>16198</v>
      </c>
      <c r="H11444">
        <v>1711</v>
      </c>
      <c r="I11444">
        <v>171107</v>
      </c>
      <c r="J11444">
        <v>17110705</v>
      </c>
      <c r="K11444" t="s">
        <v>19543</v>
      </c>
      <c r="L11444">
        <v>17</v>
      </c>
      <c r="M11444">
        <v>13.41050504</v>
      </c>
      <c r="N11444">
        <v>104.07519689999999</v>
      </c>
      <c r="O11444">
        <v>13.28150469</v>
      </c>
      <c r="P11444">
        <v>104.1235909</v>
      </c>
      <c r="Q11444" t="s">
        <v>2777</v>
      </c>
    </row>
    <row r="11445" spans="1:17" x14ac:dyDescent="0.45">
      <c r="A11445" t="s">
        <v>15378</v>
      </c>
      <c r="B11445" t="s">
        <v>16091</v>
      </c>
      <c r="C11445" t="s">
        <v>16195</v>
      </c>
      <c r="D11445" t="s">
        <v>227</v>
      </c>
      <c r="E11445" t="s">
        <v>16093</v>
      </c>
      <c r="F11445" t="s">
        <v>16196</v>
      </c>
      <c r="G11445" t="s">
        <v>228</v>
      </c>
      <c r="H11445">
        <v>1711</v>
      </c>
      <c r="I11445">
        <v>171107</v>
      </c>
      <c r="J11445">
        <v>17110706</v>
      </c>
      <c r="K11445" t="s">
        <v>19543</v>
      </c>
      <c r="L11445">
        <v>17</v>
      </c>
      <c r="M11445">
        <v>13.417821229999999</v>
      </c>
      <c r="N11445">
        <v>104.0756492</v>
      </c>
      <c r="O11445">
        <v>13.28150469</v>
      </c>
      <c r="P11445">
        <v>104.1235909</v>
      </c>
      <c r="Q11445" t="s">
        <v>2777</v>
      </c>
    </row>
    <row r="11446" spans="1:17" x14ac:dyDescent="0.45">
      <c r="A11446" t="s">
        <v>15378</v>
      </c>
      <c r="B11446" t="s">
        <v>16091</v>
      </c>
      <c r="C11446" t="s">
        <v>16195</v>
      </c>
      <c r="D11446" t="s">
        <v>15718</v>
      </c>
      <c r="E11446" t="s">
        <v>16093</v>
      </c>
      <c r="F11446" t="s">
        <v>16196</v>
      </c>
      <c r="G11446" t="s">
        <v>15719</v>
      </c>
      <c r="H11446">
        <v>1711</v>
      </c>
      <c r="I11446">
        <v>171107</v>
      </c>
      <c r="J11446">
        <v>17110707</v>
      </c>
      <c r="K11446" t="s">
        <v>19543</v>
      </c>
      <c r="L11446">
        <v>17</v>
      </c>
      <c r="M11446">
        <v>13.389478690000001</v>
      </c>
      <c r="N11446">
        <v>104.07879579999999</v>
      </c>
      <c r="O11446">
        <v>13.28150469</v>
      </c>
      <c r="P11446">
        <v>104.1235909</v>
      </c>
      <c r="Q11446" t="s">
        <v>2777</v>
      </c>
    </row>
    <row r="11447" spans="1:17" x14ac:dyDescent="0.45">
      <c r="A11447" t="s">
        <v>15378</v>
      </c>
      <c r="B11447" t="s">
        <v>16091</v>
      </c>
      <c r="C11447" t="s">
        <v>16195</v>
      </c>
      <c r="D11447" t="s">
        <v>467</v>
      </c>
      <c r="E11447" t="s">
        <v>16093</v>
      </c>
      <c r="F11447" t="s">
        <v>16196</v>
      </c>
      <c r="G11447" t="s">
        <v>469</v>
      </c>
      <c r="H11447">
        <v>1711</v>
      </c>
      <c r="I11447">
        <v>171107</v>
      </c>
      <c r="J11447">
        <v>17110708</v>
      </c>
      <c r="K11447" t="s">
        <v>19543</v>
      </c>
      <c r="L11447">
        <v>17</v>
      </c>
      <c r="M11447">
        <v>13.38262136</v>
      </c>
      <c r="N11447">
        <v>104.0827005</v>
      </c>
      <c r="O11447">
        <v>13.28150469</v>
      </c>
      <c r="P11447">
        <v>104.1235909</v>
      </c>
      <c r="Q11447" t="s">
        <v>2777</v>
      </c>
    </row>
    <row r="11448" spans="1:17" x14ac:dyDescent="0.45">
      <c r="A11448" t="s">
        <v>15378</v>
      </c>
      <c r="B11448" t="s">
        <v>16091</v>
      </c>
      <c r="C11448" t="s">
        <v>577</v>
      </c>
      <c r="D11448" t="s">
        <v>14576</v>
      </c>
      <c r="E11448" t="s">
        <v>16093</v>
      </c>
      <c r="F11448" t="s">
        <v>578</v>
      </c>
      <c r="G11448" t="s">
        <v>14577</v>
      </c>
      <c r="H11448">
        <v>1711</v>
      </c>
      <c r="I11448">
        <v>171108</v>
      </c>
      <c r="J11448">
        <v>17110801</v>
      </c>
      <c r="K11448" t="s">
        <v>19543</v>
      </c>
      <c r="L11448">
        <v>17</v>
      </c>
      <c r="M11448">
        <v>13.33610914</v>
      </c>
      <c r="N11448">
        <v>104.14939270000001</v>
      </c>
      <c r="O11448">
        <v>13.28150469</v>
      </c>
      <c r="P11448">
        <v>104.1235909</v>
      </c>
      <c r="Q11448" t="s">
        <v>2777</v>
      </c>
    </row>
    <row r="11449" spans="1:17" x14ac:dyDescent="0.45">
      <c r="A11449" t="s">
        <v>15378</v>
      </c>
      <c r="B11449" t="s">
        <v>16091</v>
      </c>
      <c r="C11449" t="s">
        <v>577</v>
      </c>
      <c r="D11449" t="s">
        <v>10535</v>
      </c>
      <c r="E11449" t="s">
        <v>16093</v>
      </c>
      <c r="F11449" t="s">
        <v>578</v>
      </c>
      <c r="G11449" t="s">
        <v>10536</v>
      </c>
      <c r="H11449">
        <v>1711</v>
      </c>
      <c r="I11449">
        <v>171108</v>
      </c>
      <c r="J11449">
        <v>17110802</v>
      </c>
      <c r="K11449" t="s">
        <v>19543</v>
      </c>
      <c r="L11449">
        <v>17</v>
      </c>
      <c r="M11449">
        <v>13.351219070000001</v>
      </c>
      <c r="N11449">
        <v>104.16886030000001</v>
      </c>
      <c r="O11449">
        <v>13.28150469</v>
      </c>
      <c r="P11449">
        <v>104.1235909</v>
      </c>
      <c r="Q11449" t="s">
        <v>2777</v>
      </c>
    </row>
    <row r="11450" spans="1:17" x14ac:dyDescent="0.45">
      <c r="A11450" t="s">
        <v>15378</v>
      </c>
      <c r="B11450" t="s">
        <v>16091</v>
      </c>
      <c r="C11450" t="s">
        <v>577</v>
      </c>
      <c r="D11450" t="s">
        <v>3822</v>
      </c>
      <c r="E11450" t="s">
        <v>16093</v>
      </c>
      <c r="F11450" t="s">
        <v>578</v>
      </c>
      <c r="G11450" t="s">
        <v>3823</v>
      </c>
      <c r="H11450">
        <v>1711</v>
      </c>
      <c r="I11450">
        <v>171108</v>
      </c>
      <c r="J11450">
        <v>17110803</v>
      </c>
      <c r="K11450" t="s">
        <v>19543</v>
      </c>
      <c r="L11450">
        <v>17</v>
      </c>
      <c r="M11450">
        <v>13.336336409999999</v>
      </c>
      <c r="N11450">
        <v>104.16610420000001</v>
      </c>
      <c r="O11450">
        <v>13.28150469</v>
      </c>
      <c r="P11450">
        <v>104.1235909</v>
      </c>
      <c r="Q11450" t="s">
        <v>2777</v>
      </c>
    </row>
    <row r="11451" spans="1:17" x14ac:dyDescent="0.45">
      <c r="A11451" t="s">
        <v>15378</v>
      </c>
      <c r="B11451" t="s">
        <v>16091</v>
      </c>
      <c r="C11451" t="s">
        <v>577</v>
      </c>
      <c r="D11451" t="s">
        <v>15932</v>
      </c>
      <c r="E11451" t="s">
        <v>16093</v>
      </c>
      <c r="F11451" t="s">
        <v>578</v>
      </c>
      <c r="G11451" t="s">
        <v>15935</v>
      </c>
      <c r="H11451">
        <v>1711</v>
      </c>
      <c r="I11451">
        <v>171108</v>
      </c>
      <c r="J11451">
        <v>17110804</v>
      </c>
      <c r="K11451" t="s">
        <v>19543</v>
      </c>
      <c r="L11451">
        <v>17</v>
      </c>
      <c r="M11451">
        <v>13.325124669999999</v>
      </c>
      <c r="N11451">
        <v>104.16061209999999</v>
      </c>
      <c r="O11451">
        <v>13.28150469</v>
      </c>
      <c r="P11451">
        <v>104.1235909</v>
      </c>
      <c r="Q11451" t="s">
        <v>2777</v>
      </c>
    </row>
    <row r="11452" spans="1:17" x14ac:dyDescent="0.45">
      <c r="A11452" t="s">
        <v>15378</v>
      </c>
      <c r="B11452" t="s">
        <v>16091</v>
      </c>
      <c r="C11452" t="s">
        <v>577</v>
      </c>
      <c r="D11452" t="s">
        <v>5764</v>
      </c>
      <c r="E11452" t="s">
        <v>16093</v>
      </c>
      <c r="F11452" t="s">
        <v>578</v>
      </c>
      <c r="G11452" t="s">
        <v>5765</v>
      </c>
      <c r="H11452">
        <v>1711</v>
      </c>
      <c r="I11452">
        <v>171108</v>
      </c>
      <c r="J11452">
        <v>17110805</v>
      </c>
      <c r="K11452" t="s">
        <v>19543</v>
      </c>
      <c r="L11452">
        <v>17</v>
      </c>
      <c r="M11452">
        <v>13.347851970000001</v>
      </c>
      <c r="N11452">
        <v>104.14067180000001</v>
      </c>
      <c r="O11452">
        <v>13.28150469</v>
      </c>
      <c r="P11452">
        <v>104.1235909</v>
      </c>
      <c r="Q11452" t="s">
        <v>2777</v>
      </c>
    </row>
    <row r="11453" spans="1:17" x14ac:dyDescent="0.45">
      <c r="A11453" t="s">
        <v>15378</v>
      </c>
      <c r="B11453" t="s">
        <v>16091</v>
      </c>
      <c r="C11453" t="s">
        <v>577</v>
      </c>
      <c r="D11453" t="s">
        <v>16199</v>
      </c>
      <c r="E11453" t="s">
        <v>16093</v>
      </c>
      <c r="F11453" t="s">
        <v>578</v>
      </c>
      <c r="G11453" t="s">
        <v>16200</v>
      </c>
      <c r="H11453">
        <v>1711</v>
      </c>
      <c r="I11453">
        <v>171108</v>
      </c>
      <c r="J11453">
        <v>17110806</v>
      </c>
      <c r="K11453" t="s">
        <v>19543</v>
      </c>
      <c r="L11453">
        <v>17</v>
      </c>
      <c r="M11453">
        <v>13.366326920000001</v>
      </c>
      <c r="N11453">
        <v>104.1441894</v>
      </c>
      <c r="O11453">
        <v>13.28150469</v>
      </c>
      <c r="P11453">
        <v>104.1235909</v>
      </c>
      <c r="Q11453" t="s">
        <v>2777</v>
      </c>
    </row>
    <row r="11454" spans="1:17" x14ac:dyDescent="0.45">
      <c r="A11454" t="s">
        <v>15378</v>
      </c>
      <c r="B11454" t="s">
        <v>16091</v>
      </c>
      <c r="C11454" t="s">
        <v>577</v>
      </c>
      <c r="D11454" t="s">
        <v>16201</v>
      </c>
      <c r="E11454" t="s">
        <v>16093</v>
      </c>
      <c r="F11454" t="s">
        <v>578</v>
      </c>
      <c r="G11454" t="s">
        <v>16202</v>
      </c>
      <c r="H11454">
        <v>1711</v>
      </c>
      <c r="I11454">
        <v>171108</v>
      </c>
      <c r="J11454">
        <v>17110807</v>
      </c>
      <c r="K11454" t="s">
        <v>19543</v>
      </c>
      <c r="L11454">
        <v>17</v>
      </c>
      <c r="M11454">
        <v>13.38168945</v>
      </c>
      <c r="N11454">
        <v>104.1743432</v>
      </c>
      <c r="O11454">
        <v>13.28150469</v>
      </c>
      <c r="P11454">
        <v>104.1235909</v>
      </c>
      <c r="Q11454" t="s">
        <v>2777</v>
      </c>
    </row>
    <row r="11455" spans="1:17" x14ac:dyDescent="0.45">
      <c r="A11455" t="s">
        <v>15378</v>
      </c>
      <c r="B11455" t="s">
        <v>16091</v>
      </c>
      <c r="C11455" t="s">
        <v>577</v>
      </c>
      <c r="D11455" t="s">
        <v>16203</v>
      </c>
      <c r="E11455" t="s">
        <v>16093</v>
      </c>
      <c r="F11455" t="s">
        <v>578</v>
      </c>
      <c r="G11455" t="s">
        <v>16204</v>
      </c>
      <c r="H11455">
        <v>1711</v>
      </c>
      <c r="I11455">
        <v>171108</v>
      </c>
      <c r="J11455">
        <v>17110808</v>
      </c>
      <c r="K11455" t="s">
        <v>19543</v>
      </c>
      <c r="L11455">
        <v>17</v>
      </c>
      <c r="M11455">
        <v>13.37591993</v>
      </c>
      <c r="N11455">
        <v>104.14681520000001</v>
      </c>
      <c r="O11455">
        <v>13.28150469</v>
      </c>
      <c r="P11455">
        <v>104.1235909</v>
      </c>
      <c r="Q11455" t="s">
        <v>2777</v>
      </c>
    </row>
    <row r="11456" spans="1:17" x14ac:dyDescent="0.45">
      <c r="A11456" t="s">
        <v>15378</v>
      </c>
      <c r="B11456" t="s">
        <v>16091</v>
      </c>
      <c r="C11456" t="s">
        <v>577</v>
      </c>
      <c r="D11456" t="s">
        <v>16205</v>
      </c>
      <c r="E11456" t="s">
        <v>16093</v>
      </c>
      <c r="F11456" t="s">
        <v>578</v>
      </c>
      <c r="G11456" t="s">
        <v>9905</v>
      </c>
      <c r="H11456">
        <v>1711</v>
      </c>
      <c r="I11456">
        <v>171108</v>
      </c>
      <c r="J11456">
        <v>17110809</v>
      </c>
      <c r="K11456" t="s">
        <v>19543</v>
      </c>
      <c r="L11456">
        <v>17</v>
      </c>
      <c r="M11456">
        <v>13.387465349999999</v>
      </c>
      <c r="N11456">
        <v>104.14927729999999</v>
      </c>
      <c r="O11456">
        <v>13.28150469</v>
      </c>
      <c r="P11456">
        <v>104.1235909</v>
      </c>
      <c r="Q11456" t="s">
        <v>2777</v>
      </c>
    </row>
    <row r="11457" spans="1:17" x14ac:dyDescent="0.45">
      <c r="A11457" t="s">
        <v>15378</v>
      </c>
      <c r="B11457" t="s">
        <v>16091</v>
      </c>
      <c r="C11457" t="s">
        <v>577</v>
      </c>
      <c r="D11457" t="s">
        <v>5041</v>
      </c>
      <c r="E11457" t="s">
        <v>16093</v>
      </c>
      <c r="F11457" t="s">
        <v>578</v>
      </c>
      <c r="G11457" t="s">
        <v>5042</v>
      </c>
      <c r="H11457">
        <v>1711</v>
      </c>
      <c r="I11457">
        <v>171108</v>
      </c>
      <c r="J11457">
        <v>17110810</v>
      </c>
      <c r="K11457" t="s">
        <v>19543</v>
      </c>
      <c r="L11457">
        <v>17</v>
      </c>
      <c r="M11457">
        <v>13.403277810000001</v>
      </c>
      <c r="N11457">
        <v>104.1542553</v>
      </c>
      <c r="O11457">
        <v>13.28150469</v>
      </c>
      <c r="P11457">
        <v>104.1235909</v>
      </c>
      <c r="Q11457" t="s">
        <v>2777</v>
      </c>
    </row>
    <row r="11458" spans="1:17" x14ac:dyDescent="0.45">
      <c r="A11458" t="s">
        <v>15378</v>
      </c>
      <c r="B11458" t="s">
        <v>16091</v>
      </c>
      <c r="C11458" t="s">
        <v>577</v>
      </c>
      <c r="D11458" t="s">
        <v>9189</v>
      </c>
      <c r="E11458" t="s">
        <v>16093</v>
      </c>
      <c r="F11458" t="s">
        <v>578</v>
      </c>
      <c r="G11458" t="s">
        <v>9190</v>
      </c>
      <c r="H11458">
        <v>1711</v>
      </c>
      <c r="I11458">
        <v>171108</v>
      </c>
      <c r="J11458">
        <v>17110811</v>
      </c>
      <c r="K11458" t="s">
        <v>19543</v>
      </c>
      <c r="L11458">
        <v>17</v>
      </c>
      <c r="M11458">
        <v>13.41703452</v>
      </c>
      <c r="N11458">
        <v>104.1582713</v>
      </c>
      <c r="O11458">
        <v>13.28150469</v>
      </c>
      <c r="P11458">
        <v>104.1235909</v>
      </c>
      <c r="Q11458" t="s">
        <v>2777</v>
      </c>
    </row>
    <row r="11459" spans="1:17" x14ac:dyDescent="0.45">
      <c r="A11459" t="s">
        <v>15378</v>
      </c>
      <c r="B11459" t="s">
        <v>16091</v>
      </c>
      <c r="C11459" t="s">
        <v>577</v>
      </c>
      <c r="D11459" t="s">
        <v>432</v>
      </c>
      <c r="E11459" t="s">
        <v>16093</v>
      </c>
      <c r="F11459" t="s">
        <v>578</v>
      </c>
      <c r="G11459" t="s">
        <v>433</v>
      </c>
      <c r="H11459">
        <v>1711</v>
      </c>
      <c r="I11459">
        <v>171108</v>
      </c>
      <c r="J11459">
        <v>17110812</v>
      </c>
      <c r="K11459" t="s">
        <v>19543</v>
      </c>
      <c r="L11459">
        <v>17</v>
      </c>
      <c r="M11459">
        <v>13.434231649999999</v>
      </c>
      <c r="N11459">
        <v>104.1582575</v>
      </c>
      <c r="O11459">
        <v>13.28150469</v>
      </c>
      <c r="P11459">
        <v>104.1235909</v>
      </c>
      <c r="Q11459" t="s">
        <v>2777</v>
      </c>
    </row>
    <row r="11460" spans="1:17" x14ac:dyDescent="0.45">
      <c r="A11460" t="s">
        <v>15378</v>
      </c>
      <c r="B11460" t="s">
        <v>16091</v>
      </c>
      <c r="C11460" t="s">
        <v>577</v>
      </c>
      <c r="D11460" t="s">
        <v>16206</v>
      </c>
      <c r="E11460" t="s">
        <v>16093</v>
      </c>
      <c r="F11460" t="s">
        <v>578</v>
      </c>
      <c r="G11460" t="s">
        <v>16207</v>
      </c>
      <c r="H11460">
        <v>1711</v>
      </c>
      <c r="I11460">
        <v>171108</v>
      </c>
      <c r="J11460">
        <v>17110813</v>
      </c>
      <c r="K11460" t="s">
        <v>19543</v>
      </c>
      <c r="L11460">
        <v>17</v>
      </c>
      <c r="M11460">
        <v>13.44260583</v>
      </c>
      <c r="N11460">
        <v>104.1641772</v>
      </c>
      <c r="O11460">
        <v>13.28150469</v>
      </c>
      <c r="P11460">
        <v>104.1235909</v>
      </c>
      <c r="Q11460" t="s">
        <v>2777</v>
      </c>
    </row>
    <row r="11461" spans="1:17" x14ac:dyDescent="0.45">
      <c r="A11461" t="s">
        <v>15378</v>
      </c>
      <c r="B11461" t="s">
        <v>16091</v>
      </c>
      <c r="C11461" t="s">
        <v>227</v>
      </c>
      <c r="D11461" t="s">
        <v>12095</v>
      </c>
      <c r="E11461" t="s">
        <v>16093</v>
      </c>
      <c r="F11461" t="s">
        <v>228</v>
      </c>
      <c r="G11461" t="s">
        <v>12096</v>
      </c>
      <c r="H11461">
        <v>1711</v>
      </c>
      <c r="I11461">
        <v>171109</v>
      </c>
      <c r="J11461">
        <v>17110901</v>
      </c>
      <c r="K11461" t="s">
        <v>19543</v>
      </c>
      <c r="L11461">
        <v>17</v>
      </c>
      <c r="M11461">
        <v>13.30923656</v>
      </c>
      <c r="N11461">
        <v>104.13578579999999</v>
      </c>
      <c r="O11461">
        <v>13.28150469</v>
      </c>
      <c r="P11461">
        <v>104.1235909</v>
      </c>
      <c r="Q11461" t="s">
        <v>2777</v>
      </c>
    </row>
    <row r="11462" spans="1:17" x14ac:dyDescent="0.45">
      <c r="A11462" t="s">
        <v>15378</v>
      </c>
      <c r="B11462" t="s">
        <v>16091</v>
      </c>
      <c r="C11462" t="s">
        <v>227</v>
      </c>
      <c r="D11462" t="s">
        <v>16187</v>
      </c>
      <c r="E11462" t="s">
        <v>16093</v>
      </c>
      <c r="F11462" t="s">
        <v>228</v>
      </c>
      <c r="G11462" t="s">
        <v>16188</v>
      </c>
      <c r="H11462">
        <v>1711</v>
      </c>
      <c r="I11462">
        <v>171109</v>
      </c>
      <c r="J11462">
        <v>17110902</v>
      </c>
      <c r="K11462" t="s">
        <v>19543</v>
      </c>
      <c r="L11462">
        <v>17</v>
      </c>
      <c r="M11462">
        <v>13.32274344</v>
      </c>
      <c r="N11462">
        <v>104.1380461</v>
      </c>
      <c r="O11462">
        <v>13.28150469</v>
      </c>
      <c r="P11462">
        <v>104.1235909</v>
      </c>
      <c r="Q11462" t="s">
        <v>2777</v>
      </c>
    </row>
    <row r="11463" spans="1:17" x14ac:dyDescent="0.45">
      <c r="A11463" t="s">
        <v>15378</v>
      </c>
      <c r="B11463" t="s">
        <v>16091</v>
      </c>
      <c r="C11463" t="s">
        <v>227</v>
      </c>
      <c r="D11463" t="s">
        <v>14660</v>
      </c>
      <c r="E11463" t="s">
        <v>16093</v>
      </c>
      <c r="F11463" t="s">
        <v>228</v>
      </c>
      <c r="G11463" t="s">
        <v>14661</v>
      </c>
      <c r="H11463">
        <v>1711</v>
      </c>
      <c r="I11463">
        <v>171109</v>
      </c>
      <c r="J11463">
        <v>17110903</v>
      </c>
      <c r="K11463" t="s">
        <v>19543</v>
      </c>
      <c r="L11463">
        <v>17</v>
      </c>
      <c r="M11463">
        <v>13.31804595</v>
      </c>
      <c r="N11463">
        <v>104.1366132</v>
      </c>
      <c r="O11463">
        <v>13.28150469</v>
      </c>
      <c r="P11463">
        <v>104.1235909</v>
      </c>
      <c r="Q11463" t="s">
        <v>2777</v>
      </c>
    </row>
    <row r="11464" spans="1:17" x14ac:dyDescent="0.45">
      <c r="A11464" t="s">
        <v>15378</v>
      </c>
      <c r="B11464" t="s">
        <v>16091</v>
      </c>
      <c r="C11464" t="s">
        <v>227</v>
      </c>
      <c r="D11464" t="s">
        <v>1046</v>
      </c>
      <c r="E11464" t="s">
        <v>16093</v>
      </c>
      <c r="F11464" t="s">
        <v>228</v>
      </c>
      <c r="G11464" t="s">
        <v>1047</v>
      </c>
      <c r="H11464">
        <v>1711</v>
      </c>
      <c r="I11464">
        <v>171109</v>
      </c>
      <c r="J11464">
        <v>17110904</v>
      </c>
      <c r="K11464" t="s">
        <v>19543</v>
      </c>
      <c r="L11464">
        <v>17</v>
      </c>
      <c r="M11464">
        <v>13.31713708</v>
      </c>
      <c r="N11464">
        <v>104.1405587</v>
      </c>
      <c r="O11464">
        <v>13.28150469</v>
      </c>
      <c r="P11464">
        <v>104.1235909</v>
      </c>
      <c r="Q11464" t="s">
        <v>2777</v>
      </c>
    </row>
    <row r="11465" spans="1:17" x14ac:dyDescent="0.45">
      <c r="A11465" t="s">
        <v>15378</v>
      </c>
      <c r="B11465" t="s">
        <v>16091</v>
      </c>
      <c r="C11465" t="s">
        <v>227</v>
      </c>
      <c r="D11465" t="s">
        <v>4815</v>
      </c>
      <c r="E11465" t="s">
        <v>16093</v>
      </c>
      <c r="F11465" t="s">
        <v>228</v>
      </c>
      <c r="G11465" t="s">
        <v>16208</v>
      </c>
      <c r="H11465">
        <v>1711</v>
      </c>
      <c r="I11465">
        <v>171109</v>
      </c>
      <c r="J11465">
        <v>17110905</v>
      </c>
      <c r="K11465" t="s">
        <v>19543</v>
      </c>
      <c r="L11465">
        <v>17</v>
      </c>
      <c r="M11465">
        <v>13.282683540000001</v>
      </c>
      <c r="N11465">
        <v>104.1311719</v>
      </c>
      <c r="O11465">
        <v>13.28150469</v>
      </c>
      <c r="P11465">
        <v>104.1235909</v>
      </c>
      <c r="Q11465" t="s">
        <v>2777</v>
      </c>
    </row>
    <row r="11466" spans="1:17" x14ac:dyDescent="0.45">
      <c r="A11466" t="s">
        <v>15378</v>
      </c>
      <c r="B11466" t="s">
        <v>16091</v>
      </c>
      <c r="C11466" t="s">
        <v>227</v>
      </c>
      <c r="D11466" t="s">
        <v>16209</v>
      </c>
      <c r="E11466" t="s">
        <v>16093</v>
      </c>
      <c r="F11466" t="s">
        <v>228</v>
      </c>
      <c r="G11466" t="s">
        <v>16210</v>
      </c>
      <c r="H11466">
        <v>1711</v>
      </c>
      <c r="I11466">
        <v>171109</v>
      </c>
      <c r="J11466">
        <v>17110906</v>
      </c>
      <c r="K11466" t="s">
        <v>19543</v>
      </c>
      <c r="L11466">
        <v>17</v>
      </c>
      <c r="M11466">
        <v>13.2907534</v>
      </c>
      <c r="N11466">
        <v>104.1325464</v>
      </c>
      <c r="O11466">
        <v>13.28150469</v>
      </c>
      <c r="P11466">
        <v>104.1235909</v>
      </c>
      <c r="Q11466" t="s">
        <v>2777</v>
      </c>
    </row>
    <row r="11467" spans="1:17" x14ac:dyDescent="0.45">
      <c r="A11467" t="s">
        <v>15378</v>
      </c>
      <c r="B11467" t="s">
        <v>16091</v>
      </c>
      <c r="C11467" t="s">
        <v>227</v>
      </c>
      <c r="D11467" t="s">
        <v>933</v>
      </c>
      <c r="E11467" t="s">
        <v>16093</v>
      </c>
      <c r="F11467" t="s">
        <v>228</v>
      </c>
      <c r="G11467" t="s">
        <v>934</v>
      </c>
      <c r="H11467">
        <v>1711</v>
      </c>
      <c r="I11467">
        <v>171109</v>
      </c>
      <c r="J11467">
        <v>17110907</v>
      </c>
      <c r="K11467" t="s">
        <v>19543</v>
      </c>
      <c r="L11467">
        <v>17</v>
      </c>
      <c r="M11467">
        <v>13.29364837</v>
      </c>
      <c r="N11467">
        <v>104.1330253</v>
      </c>
      <c r="O11467">
        <v>13.28150469</v>
      </c>
      <c r="P11467">
        <v>104.1235909</v>
      </c>
      <c r="Q11467" t="s">
        <v>2777</v>
      </c>
    </row>
    <row r="11468" spans="1:17" x14ac:dyDescent="0.45">
      <c r="A11468" t="s">
        <v>15378</v>
      </c>
      <c r="B11468" t="s">
        <v>16091</v>
      </c>
      <c r="C11468" t="s">
        <v>227</v>
      </c>
      <c r="D11468" t="s">
        <v>10380</v>
      </c>
      <c r="E11468" t="s">
        <v>16093</v>
      </c>
      <c r="F11468" t="s">
        <v>228</v>
      </c>
      <c r="G11468" t="s">
        <v>10381</v>
      </c>
      <c r="H11468">
        <v>1711</v>
      </c>
      <c r="I11468">
        <v>171109</v>
      </c>
      <c r="J11468">
        <v>17110908</v>
      </c>
      <c r="K11468" t="s">
        <v>19543</v>
      </c>
      <c r="L11468">
        <v>17</v>
      </c>
      <c r="M11468">
        <v>13.30095075</v>
      </c>
      <c r="N11468">
        <v>104.1347165</v>
      </c>
      <c r="O11468">
        <v>13.28150469</v>
      </c>
      <c r="P11468">
        <v>104.1235909</v>
      </c>
      <c r="Q11468" t="s">
        <v>2777</v>
      </c>
    </row>
    <row r="11469" spans="1:17" x14ac:dyDescent="0.45">
      <c r="A11469" t="s">
        <v>15378</v>
      </c>
      <c r="B11469" t="s">
        <v>16091</v>
      </c>
      <c r="C11469" t="s">
        <v>227</v>
      </c>
      <c r="D11469" t="s">
        <v>12099</v>
      </c>
      <c r="E11469" t="s">
        <v>16093</v>
      </c>
      <c r="F11469" t="s">
        <v>228</v>
      </c>
      <c r="G11469" t="s">
        <v>12100</v>
      </c>
      <c r="H11469">
        <v>1711</v>
      </c>
      <c r="I11469">
        <v>171109</v>
      </c>
      <c r="J11469">
        <v>17110909</v>
      </c>
      <c r="K11469" t="s">
        <v>19543</v>
      </c>
      <c r="L11469">
        <v>17</v>
      </c>
      <c r="M11469">
        <v>13.30594863</v>
      </c>
      <c r="N11469">
        <v>104.13408029999999</v>
      </c>
      <c r="O11469">
        <v>13.28150469</v>
      </c>
      <c r="P11469">
        <v>104.1235909</v>
      </c>
      <c r="Q11469" t="s">
        <v>2777</v>
      </c>
    </row>
    <row r="11470" spans="1:17" x14ac:dyDescent="0.45">
      <c r="A11470" t="s">
        <v>15378</v>
      </c>
      <c r="B11470" t="s">
        <v>16091</v>
      </c>
      <c r="C11470" t="s">
        <v>16211</v>
      </c>
      <c r="D11470" t="s">
        <v>16212</v>
      </c>
      <c r="E11470" t="s">
        <v>16093</v>
      </c>
      <c r="F11470" t="s">
        <v>16213</v>
      </c>
      <c r="G11470" t="s">
        <v>16214</v>
      </c>
      <c r="H11470">
        <v>1711</v>
      </c>
      <c r="I11470">
        <v>171110</v>
      </c>
      <c r="J11470">
        <v>17111001</v>
      </c>
      <c r="K11470" t="s">
        <v>19543</v>
      </c>
      <c r="L11470">
        <v>17</v>
      </c>
      <c r="M11470">
        <v>13.24993373</v>
      </c>
      <c r="N11470">
        <v>104.1773002</v>
      </c>
      <c r="O11470">
        <v>13.28150469</v>
      </c>
      <c r="P11470">
        <v>104.1235909</v>
      </c>
      <c r="Q11470" t="s">
        <v>2777</v>
      </c>
    </row>
    <row r="11471" spans="1:17" x14ac:dyDescent="0.45">
      <c r="A11471" t="s">
        <v>15378</v>
      </c>
      <c r="B11471" t="s">
        <v>16091</v>
      </c>
      <c r="C11471" t="s">
        <v>16211</v>
      </c>
      <c r="D11471" t="s">
        <v>16215</v>
      </c>
      <c r="E11471" t="s">
        <v>16093</v>
      </c>
      <c r="F11471" t="s">
        <v>16213</v>
      </c>
      <c r="G11471" t="s">
        <v>16216</v>
      </c>
      <c r="H11471">
        <v>1711</v>
      </c>
      <c r="I11471">
        <v>171110</v>
      </c>
      <c r="J11471">
        <v>17111002</v>
      </c>
      <c r="K11471" t="s">
        <v>19543</v>
      </c>
      <c r="L11471">
        <v>17</v>
      </c>
      <c r="M11471">
        <v>13.28516636</v>
      </c>
      <c r="N11471">
        <v>104.173526</v>
      </c>
      <c r="O11471">
        <v>13.28150469</v>
      </c>
      <c r="P11471">
        <v>104.1235909</v>
      </c>
      <c r="Q11471" t="s">
        <v>2777</v>
      </c>
    </row>
    <row r="11472" spans="1:17" x14ac:dyDescent="0.45">
      <c r="A11472" t="s">
        <v>15378</v>
      </c>
      <c r="B11472" t="s">
        <v>16091</v>
      </c>
      <c r="C11472" t="s">
        <v>16211</v>
      </c>
      <c r="D11472" t="s">
        <v>16217</v>
      </c>
      <c r="E11472" t="s">
        <v>16093</v>
      </c>
      <c r="F11472" t="s">
        <v>16213</v>
      </c>
      <c r="G11472" t="s">
        <v>16218</v>
      </c>
      <c r="H11472">
        <v>1711</v>
      </c>
      <c r="I11472">
        <v>171110</v>
      </c>
      <c r="J11472">
        <v>17111003</v>
      </c>
      <c r="K11472" t="s">
        <v>19543</v>
      </c>
      <c r="L11472">
        <v>17</v>
      </c>
      <c r="M11472">
        <v>13.29656572</v>
      </c>
      <c r="N11472">
        <v>104.20688850000001</v>
      </c>
      <c r="O11472">
        <v>13.28150469</v>
      </c>
      <c r="P11472">
        <v>104.1235909</v>
      </c>
      <c r="Q11472" t="s">
        <v>2777</v>
      </c>
    </row>
    <row r="11473" spans="1:17" x14ac:dyDescent="0.45">
      <c r="A11473" t="s">
        <v>15378</v>
      </c>
      <c r="B11473" t="s">
        <v>16091</v>
      </c>
      <c r="C11473" t="s">
        <v>16211</v>
      </c>
      <c r="D11473" t="s">
        <v>16219</v>
      </c>
      <c r="E11473" t="s">
        <v>16093</v>
      </c>
      <c r="F11473" t="s">
        <v>16213</v>
      </c>
      <c r="G11473" t="s">
        <v>16220</v>
      </c>
      <c r="H11473">
        <v>1711</v>
      </c>
      <c r="I11473">
        <v>171110</v>
      </c>
      <c r="J11473">
        <v>17111004</v>
      </c>
      <c r="K11473" t="s">
        <v>19543</v>
      </c>
      <c r="L11473">
        <v>17</v>
      </c>
      <c r="M11473">
        <v>13.272508029999999</v>
      </c>
      <c r="N11473">
        <v>104.1735688</v>
      </c>
      <c r="O11473">
        <v>13.28150469</v>
      </c>
      <c r="P11473">
        <v>104.1235909</v>
      </c>
      <c r="Q11473" t="s">
        <v>2777</v>
      </c>
    </row>
    <row r="11474" spans="1:17" x14ac:dyDescent="0.45">
      <c r="A11474" t="s">
        <v>15378</v>
      </c>
      <c r="B11474" t="s">
        <v>16091</v>
      </c>
      <c r="C11474" t="s">
        <v>16211</v>
      </c>
      <c r="D11474" t="s">
        <v>4624</v>
      </c>
      <c r="E11474" t="s">
        <v>16093</v>
      </c>
      <c r="F11474" t="s">
        <v>16213</v>
      </c>
      <c r="G11474" t="s">
        <v>4625</v>
      </c>
      <c r="H11474">
        <v>1711</v>
      </c>
      <c r="I11474">
        <v>171110</v>
      </c>
      <c r="J11474">
        <v>17111005</v>
      </c>
      <c r="K11474" t="s">
        <v>19543</v>
      </c>
      <c r="L11474">
        <v>17</v>
      </c>
      <c r="M11474">
        <v>13.29209056</v>
      </c>
      <c r="N11474">
        <v>104.2012809</v>
      </c>
      <c r="O11474">
        <v>13.28150469</v>
      </c>
      <c r="P11474">
        <v>104.1235909</v>
      </c>
      <c r="Q11474" t="s">
        <v>2777</v>
      </c>
    </row>
    <row r="11475" spans="1:17" x14ac:dyDescent="0.45">
      <c r="A11475" t="s">
        <v>15378</v>
      </c>
      <c r="B11475" t="s">
        <v>16091</v>
      </c>
      <c r="C11475" t="s">
        <v>16211</v>
      </c>
      <c r="D11475" t="s">
        <v>16221</v>
      </c>
      <c r="E11475" t="s">
        <v>16093</v>
      </c>
      <c r="F11475" t="s">
        <v>16213</v>
      </c>
      <c r="G11475" t="s">
        <v>16222</v>
      </c>
      <c r="H11475">
        <v>1711</v>
      </c>
      <c r="I11475">
        <v>171110</v>
      </c>
      <c r="J11475">
        <v>17111006</v>
      </c>
      <c r="K11475" t="s">
        <v>19543</v>
      </c>
      <c r="L11475">
        <v>17</v>
      </c>
      <c r="M11475">
        <v>13.3149216</v>
      </c>
      <c r="N11475">
        <v>104.1928506</v>
      </c>
      <c r="O11475">
        <v>13.28150469</v>
      </c>
      <c r="P11475">
        <v>104.1235909</v>
      </c>
      <c r="Q11475" t="s">
        <v>2777</v>
      </c>
    </row>
    <row r="11476" spans="1:17" x14ac:dyDescent="0.45">
      <c r="A11476" t="s">
        <v>15378</v>
      </c>
      <c r="B11476" t="s">
        <v>16091</v>
      </c>
      <c r="C11476" t="s">
        <v>16211</v>
      </c>
      <c r="D11476" t="s">
        <v>16223</v>
      </c>
      <c r="E11476" t="s">
        <v>16093</v>
      </c>
      <c r="F11476" t="s">
        <v>16213</v>
      </c>
      <c r="G11476" t="s">
        <v>16224</v>
      </c>
      <c r="H11476">
        <v>1711</v>
      </c>
      <c r="I11476">
        <v>171110</v>
      </c>
      <c r="J11476">
        <v>17111007</v>
      </c>
      <c r="K11476" t="s">
        <v>19543</v>
      </c>
      <c r="L11476">
        <v>17</v>
      </c>
      <c r="M11476">
        <v>13.34381806</v>
      </c>
      <c r="N11476">
        <v>104.18405660000001</v>
      </c>
      <c r="O11476">
        <v>13.28150469</v>
      </c>
      <c r="P11476">
        <v>104.1235909</v>
      </c>
      <c r="Q11476" t="s">
        <v>2777</v>
      </c>
    </row>
    <row r="11477" spans="1:17" x14ac:dyDescent="0.45">
      <c r="A11477" t="s">
        <v>15378</v>
      </c>
      <c r="B11477" t="s">
        <v>16091</v>
      </c>
      <c r="C11477" t="s">
        <v>16211</v>
      </c>
      <c r="D11477" t="s">
        <v>16225</v>
      </c>
      <c r="E11477" t="s">
        <v>16093</v>
      </c>
      <c r="F11477" t="s">
        <v>16213</v>
      </c>
      <c r="G11477" t="s">
        <v>16226</v>
      </c>
      <c r="H11477">
        <v>1711</v>
      </c>
      <c r="I11477">
        <v>171110</v>
      </c>
      <c r="J11477">
        <v>17111008</v>
      </c>
      <c r="K11477" t="s">
        <v>19543</v>
      </c>
      <c r="L11477">
        <v>17</v>
      </c>
      <c r="M11477">
        <v>13.27046623</v>
      </c>
      <c r="N11477">
        <v>104.1520493</v>
      </c>
      <c r="O11477">
        <v>13.28150469</v>
      </c>
      <c r="P11477">
        <v>104.1235909</v>
      </c>
      <c r="Q11477" t="s">
        <v>2777</v>
      </c>
    </row>
    <row r="11478" spans="1:17" x14ac:dyDescent="0.45">
      <c r="A11478" t="s">
        <v>15378</v>
      </c>
      <c r="B11478" t="s">
        <v>16091</v>
      </c>
      <c r="C11478" t="s">
        <v>16211</v>
      </c>
      <c r="D11478" t="s">
        <v>16211</v>
      </c>
      <c r="E11478" t="s">
        <v>16093</v>
      </c>
      <c r="F11478" t="s">
        <v>16213</v>
      </c>
      <c r="G11478" t="s">
        <v>16213</v>
      </c>
      <c r="H11478">
        <v>1711</v>
      </c>
      <c r="I11478">
        <v>171110</v>
      </c>
      <c r="J11478">
        <v>17111009</v>
      </c>
      <c r="K11478" t="s">
        <v>19543</v>
      </c>
      <c r="L11478">
        <v>17</v>
      </c>
      <c r="M11478">
        <v>13.296013350000001</v>
      </c>
      <c r="N11478">
        <v>104.1725661</v>
      </c>
      <c r="O11478">
        <v>13.28150469</v>
      </c>
      <c r="P11478">
        <v>104.1235909</v>
      </c>
      <c r="Q11478" t="s">
        <v>2777</v>
      </c>
    </row>
    <row r="11479" spans="1:17" x14ac:dyDescent="0.45">
      <c r="A11479" t="s">
        <v>15378</v>
      </c>
      <c r="B11479" t="s">
        <v>11702</v>
      </c>
      <c r="C11479" t="s">
        <v>16227</v>
      </c>
      <c r="D11479" t="s">
        <v>16228</v>
      </c>
      <c r="E11479" t="s">
        <v>11703</v>
      </c>
      <c r="F11479" t="s">
        <v>16229</v>
      </c>
      <c r="G11479" t="s">
        <v>16230</v>
      </c>
      <c r="H11479">
        <v>1712</v>
      </c>
      <c r="I11479">
        <v>171201</v>
      </c>
      <c r="J11479">
        <v>17120101</v>
      </c>
      <c r="K11479" t="s">
        <v>19543</v>
      </c>
      <c r="L11479">
        <v>17</v>
      </c>
      <c r="M11479">
        <v>13.866701750000001</v>
      </c>
      <c r="N11479">
        <v>103.52567999999999</v>
      </c>
      <c r="O11479">
        <v>13.75</v>
      </c>
      <c r="P11479">
        <v>103.917</v>
      </c>
      <c r="Q11479" t="s">
        <v>2777</v>
      </c>
    </row>
    <row r="11480" spans="1:17" x14ac:dyDescent="0.45">
      <c r="A11480" t="s">
        <v>15378</v>
      </c>
      <c r="B11480" t="s">
        <v>11702</v>
      </c>
      <c r="C11480" t="s">
        <v>16227</v>
      </c>
      <c r="D11480" t="s">
        <v>13935</v>
      </c>
      <c r="E11480" t="s">
        <v>11703</v>
      </c>
      <c r="F11480" t="s">
        <v>16229</v>
      </c>
      <c r="G11480" t="s">
        <v>13936</v>
      </c>
      <c r="H11480">
        <v>1712</v>
      </c>
      <c r="I11480">
        <v>171201</v>
      </c>
      <c r="J11480">
        <v>17120102</v>
      </c>
      <c r="K11480" t="s">
        <v>19543</v>
      </c>
      <c r="L11480">
        <v>17</v>
      </c>
      <c r="M11480">
        <v>13.855865530000001</v>
      </c>
      <c r="N11480">
        <v>103.5096135</v>
      </c>
      <c r="O11480">
        <v>13.75</v>
      </c>
      <c r="P11480">
        <v>103.917</v>
      </c>
      <c r="Q11480" t="s">
        <v>2777</v>
      </c>
    </row>
    <row r="11481" spans="1:17" x14ac:dyDescent="0.45">
      <c r="A11481" t="s">
        <v>15378</v>
      </c>
      <c r="B11481" t="s">
        <v>11702</v>
      </c>
      <c r="C11481" t="s">
        <v>16227</v>
      </c>
      <c r="D11481" t="s">
        <v>16231</v>
      </c>
      <c r="E11481" t="s">
        <v>11703</v>
      </c>
      <c r="F11481" t="s">
        <v>16229</v>
      </c>
      <c r="G11481" t="s">
        <v>16232</v>
      </c>
      <c r="H11481">
        <v>1712</v>
      </c>
      <c r="I11481">
        <v>171201</v>
      </c>
      <c r="J11481">
        <v>17120103</v>
      </c>
      <c r="K11481" t="s">
        <v>19543</v>
      </c>
      <c r="L11481">
        <v>17</v>
      </c>
      <c r="M11481">
        <v>13.85670621</v>
      </c>
      <c r="N11481">
        <v>103.5140767</v>
      </c>
      <c r="O11481">
        <v>13.75</v>
      </c>
      <c r="P11481">
        <v>103.917</v>
      </c>
      <c r="Q11481" t="s">
        <v>2777</v>
      </c>
    </row>
    <row r="11482" spans="1:17" x14ac:dyDescent="0.45">
      <c r="A11482" t="s">
        <v>15378</v>
      </c>
      <c r="B11482" t="s">
        <v>11702</v>
      </c>
      <c r="C11482" t="s">
        <v>16227</v>
      </c>
      <c r="D11482" t="s">
        <v>16233</v>
      </c>
      <c r="E11482" t="s">
        <v>11703</v>
      </c>
      <c r="F11482" t="s">
        <v>16229</v>
      </c>
      <c r="G11482" t="s">
        <v>16234</v>
      </c>
      <c r="H11482">
        <v>1712</v>
      </c>
      <c r="I11482">
        <v>171201</v>
      </c>
      <c r="J11482">
        <v>17120104</v>
      </c>
      <c r="K11482" t="s">
        <v>19543</v>
      </c>
      <c r="L11482">
        <v>17</v>
      </c>
      <c r="M11482">
        <v>13.82125619</v>
      </c>
      <c r="N11482">
        <v>103.5190379</v>
      </c>
      <c r="O11482">
        <v>13.75</v>
      </c>
      <c r="P11482">
        <v>103.917</v>
      </c>
      <c r="Q11482" t="s">
        <v>2777</v>
      </c>
    </row>
    <row r="11483" spans="1:17" x14ac:dyDescent="0.45">
      <c r="A11483" t="s">
        <v>15378</v>
      </c>
      <c r="B11483" t="s">
        <v>11702</v>
      </c>
      <c r="C11483" t="s">
        <v>16227</v>
      </c>
      <c r="D11483" t="s">
        <v>16235</v>
      </c>
      <c r="E11483" t="s">
        <v>11703</v>
      </c>
      <c r="F11483" t="s">
        <v>16229</v>
      </c>
      <c r="G11483" t="s">
        <v>16236</v>
      </c>
      <c r="H11483">
        <v>1712</v>
      </c>
      <c r="I11483">
        <v>171201</v>
      </c>
      <c r="J11483">
        <v>17120105</v>
      </c>
      <c r="K11483" t="s">
        <v>19543</v>
      </c>
      <c r="L11483">
        <v>17</v>
      </c>
      <c r="M11483">
        <v>13.822189160000001</v>
      </c>
      <c r="N11483">
        <v>103.5029643</v>
      </c>
      <c r="O11483">
        <v>13.75</v>
      </c>
      <c r="P11483">
        <v>103.917</v>
      </c>
      <c r="Q11483" t="s">
        <v>2777</v>
      </c>
    </row>
    <row r="11484" spans="1:17" x14ac:dyDescent="0.45">
      <c r="A11484" t="s">
        <v>15378</v>
      </c>
      <c r="B11484" t="s">
        <v>11702</v>
      </c>
      <c r="C11484" t="s">
        <v>16227</v>
      </c>
      <c r="D11484" t="s">
        <v>16237</v>
      </c>
      <c r="E11484" t="s">
        <v>11703</v>
      </c>
      <c r="F11484" t="s">
        <v>16229</v>
      </c>
      <c r="G11484" t="s">
        <v>16238</v>
      </c>
      <c r="H11484">
        <v>1712</v>
      </c>
      <c r="I11484">
        <v>171201</v>
      </c>
      <c r="J11484">
        <v>17120106</v>
      </c>
      <c r="K11484" t="s">
        <v>19543</v>
      </c>
      <c r="L11484">
        <v>17</v>
      </c>
      <c r="M11484">
        <v>13.846006340000001</v>
      </c>
      <c r="N11484">
        <v>103.53406270000001</v>
      </c>
      <c r="O11484">
        <v>13.75</v>
      </c>
      <c r="P11484">
        <v>103.917</v>
      </c>
      <c r="Q11484" t="s">
        <v>2777</v>
      </c>
    </row>
    <row r="11485" spans="1:17" x14ac:dyDescent="0.45">
      <c r="A11485" t="s">
        <v>15378</v>
      </c>
      <c r="B11485" t="s">
        <v>11702</v>
      </c>
      <c r="C11485" t="s">
        <v>16227</v>
      </c>
      <c r="D11485" t="s">
        <v>16227</v>
      </c>
      <c r="E11485" t="s">
        <v>11703</v>
      </c>
      <c r="F11485" t="s">
        <v>16229</v>
      </c>
      <c r="G11485" t="s">
        <v>16229</v>
      </c>
      <c r="H11485">
        <v>1712</v>
      </c>
      <c r="I11485">
        <v>171201</v>
      </c>
      <c r="J11485">
        <v>17120107</v>
      </c>
      <c r="K11485" t="s">
        <v>19543</v>
      </c>
      <c r="L11485">
        <v>17</v>
      </c>
      <c r="M11485">
        <v>13.835392929999999</v>
      </c>
      <c r="N11485">
        <v>103.5128892</v>
      </c>
      <c r="O11485">
        <v>13.75</v>
      </c>
      <c r="P11485">
        <v>103.917</v>
      </c>
      <c r="Q11485" t="s">
        <v>2777</v>
      </c>
    </row>
    <row r="11486" spans="1:17" x14ac:dyDescent="0.45">
      <c r="A11486" t="s">
        <v>15378</v>
      </c>
      <c r="B11486" t="s">
        <v>11702</v>
      </c>
      <c r="C11486" t="s">
        <v>16239</v>
      </c>
      <c r="D11486" t="s">
        <v>16240</v>
      </c>
      <c r="E11486" t="s">
        <v>11703</v>
      </c>
      <c r="F11486" t="s">
        <v>16241</v>
      </c>
      <c r="G11486" t="s">
        <v>16242</v>
      </c>
      <c r="H11486">
        <v>1712</v>
      </c>
      <c r="I11486">
        <v>171202</v>
      </c>
      <c r="J11486">
        <v>17120201</v>
      </c>
      <c r="K11486" t="s">
        <v>19543</v>
      </c>
      <c r="L11486">
        <v>17</v>
      </c>
      <c r="M11486">
        <v>13.85691282</v>
      </c>
      <c r="N11486">
        <v>103.4946285</v>
      </c>
      <c r="O11486">
        <v>13.75</v>
      </c>
      <c r="P11486">
        <v>103.917</v>
      </c>
      <c r="Q11486" t="s">
        <v>2777</v>
      </c>
    </row>
    <row r="11487" spans="1:17" x14ac:dyDescent="0.45">
      <c r="A11487" t="s">
        <v>15378</v>
      </c>
      <c r="B11487" t="s">
        <v>11702</v>
      </c>
      <c r="C11487" t="s">
        <v>16239</v>
      </c>
      <c r="D11487" t="s">
        <v>16243</v>
      </c>
      <c r="E11487" t="s">
        <v>11703</v>
      </c>
      <c r="F11487" t="s">
        <v>16241</v>
      </c>
      <c r="G11487" t="s">
        <v>16244</v>
      </c>
      <c r="H11487">
        <v>1712</v>
      </c>
      <c r="I11487">
        <v>171202</v>
      </c>
      <c r="J11487">
        <v>17120202</v>
      </c>
      <c r="K11487" t="s">
        <v>19543</v>
      </c>
      <c r="L11487">
        <v>17</v>
      </c>
      <c r="M11487">
        <v>13.88096942</v>
      </c>
      <c r="N11487">
        <v>103.4659942</v>
      </c>
      <c r="O11487">
        <v>13.75</v>
      </c>
      <c r="P11487">
        <v>103.917</v>
      </c>
      <c r="Q11487" t="s">
        <v>2777</v>
      </c>
    </row>
    <row r="11488" spans="1:17" x14ac:dyDescent="0.45">
      <c r="A11488" t="s">
        <v>15378</v>
      </c>
      <c r="B11488" t="s">
        <v>11702</v>
      </c>
      <c r="C11488" t="s">
        <v>16239</v>
      </c>
      <c r="D11488" t="s">
        <v>2681</v>
      </c>
      <c r="E11488" t="s">
        <v>11703</v>
      </c>
      <c r="F11488" t="s">
        <v>16241</v>
      </c>
      <c r="G11488" t="s">
        <v>2682</v>
      </c>
      <c r="H11488">
        <v>1712</v>
      </c>
      <c r="I11488">
        <v>171202</v>
      </c>
      <c r="J11488">
        <v>17120203</v>
      </c>
      <c r="K11488" t="s">
        <v>19543</v>
      </c>
      <c r="L11488">
        <v>17</v>
      </c>
      <c r="M11488">
        <v>13.862551140000001</v>
      </c>
      <c r="N11488">
        <v>103.4869317</v>
      </c>
      <c r="O11488">
        <v>13.75</v>
      </c>
      <c r="P11488">
        <v>103.917</v>
      </c>
      <c r="Q11488" t="s">
        <v>2777</v>
      </c>
    </row>
    <row r="11489" spans="1:17" x14ac:dyDescent="0.45">
      <c r="A11489" t="s">
        <v>15378</v>
      </c>
      <c r="B11489" t="s">
        <v>11702</v>
      </c>
      <c r="C11489" t="s">
        <v>16239</v>
      </c>
      <c r="D11489" t="s">
        <v>4956</v>
      </c>
      <c r="E11489" t="s">
        <v>11703</v>
      </c>
      <c r="F11489" t="s">
        <v>16241</v>
      </c>
      <c r="G11489" t="s">
        <v>4958</v>
      </c>
      <c r="H11489">
        <v>1712</v>
      </c>
      <c r="I11489">
        <v>171202</v>
      </c>
      <c r="J11489">
        <v>17120204</v>
      </c>
      <c r="K11489" t="s">
        <v>19543</v>
      </c>
      <c r="L11489">
        <v>17</v>
      </c>
      <c r="M11489">
        <v>13.87315244</v>
      </c>
      <c r="N11489">
        <v>103.4793409</v>
      </c>
      <c r="O11489">
        <v>13.75</v>
      </c>
      <c r="P11489">
        <v>103.917</v>
      </c>
      <c r="Q11489" t="s">
        <v>2777</v>
      </c>
    </row>
    <row r="11490" spans="1:17" x14ac:dyDescent="0.45">
      <c r="A11490" t="s">
        <v>15378</v>
      </c>
      <c r="B11490" t="s">
        <v>11702</v>
      </c>
      <c r="C11490" t="s">
        <v>16239</v>
      </c>
      <c r="D11490" t="s">
        <v>227</v>
      </c>
      <c r="E11490" t="s">
        <v>11703</v>
      </c>
      <c r="F11490" t="s">
        <v>16241</v>
      </c>
      <c r="G11490" t="s">
        <v>228</v>
      </c>
      <c r="H11490">
        <v>1712</v>
      </c>
      <c r="I11490">
        <v>171202</v>
      </c>
      <c r="J11490">
        <v>17120205</v>
      </c>
      <c r="K11490" t="s">
        <v>19543</v>
      </c>
      <c r="L11490">
        <v>17</v>
      </c>
      <c r="M11490">
        <v>13.83789464</v>
      </c>
      <c r="N11490">
        <v>103.4786452</v>
      </c>
      <c r="O11490">
        <v>13.75</v>
      </c>
      <c r="P11490">
        <v>103.917</v>
      </c>
      <c r="Q11490" t="s">
        <v>2777</v>
      </c>
    </row>
    <row r="11491" spans="1:17" x14ac:dyDescent="0.45">
      <c r="A11491" t="s">
        <v>15378</v>
      </c>
      <c r="B11491" t="s">
        <v>11702</v>
      </c>
      <c r="C11491" t="s">
        <v>16239</v>
      </c>
      <c r="D11491" t="s">
        <v>16239</v>
      </c>
      <c r="E11491" t="s">
        <v>11703</v>
      </c>
      <c r="F11491" t="s">
        <v>16241</v>
      </c>
      <c r="G11491" t="s">
        <v>16241</v>
      </c>
      <c r="H11491">
        <v>1712</v>
      </c>
      <c r="I11491">
        <v>171202</v>
      </c>
      <c r="J11491">
        <v>17120206</v>
      </c>
      <c r="K11491" t="s">
        <v>19543</v>
      </c>
      <c r="L11491">
        <v>17</v>
      </c>
      <c r="M11491">
        <v>13.842488510000001</v>
      </c>
      <c r="N11491">
        <v>103.4906416</v>
      </c>
      <c r="O11491">
        <v>13.75</v>
      </c>
      <c r="P11491">
        <v>103.917</v>
      </c>
      <c r="Q11491" t="s">
        <v>2777</v>
      </c>
    </row>
    <row r="11492" spans="1:17" x14ac:dyDescent="0.45">
      <c r="A11492" t="s">
        <v>15378</v>
      </c>
      <c r="B11492" t="s">
        <v>11702</v>
      </c>
      <c r="C11492" t="s">
        <v>16239</v>
      </c>
      <c r="D11492" t="s">
        <v>16245</v>
      </c>
      <c r="E11492" t="s">
        <v>11703</v>
      </c>
      <c r="F11492" t="s">
        <v>16241</v>
      </c>
      <c r="G11492" t="s">
        <v>13352</v>
      </c>
      <c r="H11492">
        <v>1712</v>
      </c>
      <c r="I11492">
        <v>171202</v>
      </c>
      <c r="J11492">
        <v>17120207</v>
      </c>
      <c r="K11492" t="s">
        <v>19543</v>
      </c>
      <c r="L11492">
        <v>17</v>
      </c>
      <c r="M11492">
        <v>13.862431279999999</v>
      </c>
      <c r="N11492">
        <v>103.4997647</v>
      </c>
      <c r="O11492">
        <v>13.75</v>
      </c>
      <c r="P11492">
        <v>103.917</v>
      </c>
      <c r="Q11492" t="s">
        <v>2777</v>
      </c>
    </row>
    <row r="11493" spans="1:17" x14ac:dyDescent="0.45">
      <c r="A11493" t="s">
        <v>15378</v>
      </c>
      <c r="B11493" t="s">
        <v>11702</v>
      </c>
      <c r="C11493" t="s">
        <v>4777</v>
      </c>
      <c r="D11493" t="s">
        <v>16246</v>
      </c>
      <c r="E11493" t="s">
        <v>11703</v>
      </c>
      <c r="F11493" t="s">
        <v>4778</v>
      </c>
      <c r="G11493" t="s">
        <v>16247</v>
      </c>
      <c r="H11493">
        <v>1712</v>
      </c>
      <c r="I11493">
        <v>171203</v>
      </c>
      <c r="J11493">
        <v>17120301</v>
      </c>
      <c r="K11493" t="s">
        <v>19543</v>
      </c>
      <c r="L11493">
        <v>17</v>
      </c>
      <c r="M11493">
        <v>13.75647318</v>
      </c>
      <c r="N11493">
        <v>103.4707482</v>
      </c>
      <c r="O11493">
        <v>13.75</v>
      </c>
      <c r="P11493">
        <v>103.917</v>
      </c>
      <c r="Q11493" t="s">
        <v>2777</v>
      </c>
    </row>
    <row r="11494" spans="1:17" x14ac:dyDescent="0.45">
      <c r="A11494" t="s">
        <v>15378</v>
      </c>
      <c r="B11494" t="s">
        <v>11702</v>
      </c>
      <c r="C11494" t="s">
        <v>4777</v>
      </c>
      <c r="D11494" t="s">
        <v>15718</v>
      </c>
      <c r="E11494" t="s">
        <v>11703</v>
      </c>
      <c r="F11494" t="s">
        <v>4778</v>
      </c>
      <c r="G11494" t="s">
        <v>15719</v>
      </c>
      <c r="H11494">
        <v>1712</v>
      </c>
      <c r="I11494">
        <v>171203</v>
      </c>
      <c r="J11494">
        <v>17120302</v>
      </c>
      <c r="K11494" t="s">
        <v>19543</v>
      </c>
      <c r="L11494">
        <v>17</v>
      </c>
      <c r="M11494">
        <v>13.7329732</v>
      </c>
      <c r="N11494">
        <v>103.4682284</v>
      </c>
      <c r="O11494">
        <v>13.75</v>
      </c>
      <c r="P11494">
        <v>103.917</v>
      </c>
      <c r="Q11494" t="s">
        <v>2777</v>
      </c>
    </row>
    <row r="11495" spans="1:17" x14ac:dyDescent="0.45">
      <c r="A11495" t="s">
        <v>15378</v>
      </c>
      <c r="B11495" t="s">
        <v>11702</v>
      </c>
      <c r="C11495" t="s">
        <v>4777</v>
      </c>
      <c r="D11495" t="s">
        <v>841</v>
      </c>
      <c r="E11495" t="s">
        <v>11703</v>
      </c>
      <c r="F11495" t="s">
        <v>4778</v>
      </c>
      <c r="G11495" t="s">
        <v>842</v>
      </c>
      <c r="H11495">
        <v>1712</v>
      </c>
      <c r="I11495">
        <v>171203</v>
      </c>
      <c r="J11495">
        <v>17120303</v>
      </c>
      <c r="K11495" t="s">
        <v>19543</v>
      </c>
      <c r="L11495">
        <v>17</v>
      </c>
      <c r="M11495">
        <v>13.757864830000001</v>
      </c>
      <c r="N11495">
        <v>103.46341510000001</v>
      </c>
      <c r="O11495">
        <v>13.75</v>
      </c>
      <c r="P11495">
        <v>103.917</v>
      </c>
      <c r="Q11495" t="s">
        <v>2777</v>
      </c>
    </row>
    <row r="11496" spans="1:17" x14ac:dyDescent="0.45">
      <c r="A11496" t="s">
        <v>15378</v>
      </c>
      <c r="B11496" t="s">
        <v>11702</v>
      </c>
      <c r="C11496" t="s">
        <v>4777</v>
      </c>
      <c r="D11496" t="s">
        <v>600</v>
      </c>
      <c r="E11496" t="s">
        <v>11703</v>
      </c>
      <c r="F11496" t="s">
        <v>4778</v>
      </c>
      <c r="G11496" t="s">
        <v>602</v>
      </c>
      <c r="H11496">
        <v>1712</v>
      </c>
      <c r="I11496">
        <v>171203</v>
      </c>
      <c r="J11496">
        <v>17120304</v>
      </c>
      <c r="K11496" t="s">
        <v>19543</v>
      </c>
      <c r="L11496">
        <v>17</v>
      </c>
      <c r="M11496">
        <v>13.77268136</v>
      </c>
      <c r="N11496">
        <v>103.4577972</v>
      </c>
      <c r="O11496">
        <v>13.75</v>
      </c>
      <c r="P11496">
        <v>103.917</v>
      </c>
      <c r="Q11496" t="s">
        <v>2777</v>
      </c>
    </row>
    <row r="11497" spans="1:17" x14ac:dyDescent="0.45">
      <c r="A11497" t="s">
        <v>15378</v>
      </c>
      <c r="B11497" t="s">
        <v>11702</v>
      </c>
      <c r="C11497" t="s">
        <v>4777</v>
      </c>
      <c r="D11497" t="s">
        <v>4924</v>
      </c>
      <c r="E11497" t="s">
        <v>11703</v>
      </c>
      <c r="F11497" t="s">
        <v>4778</v>
      </c>
      <c r="G11497" t="s">
        <v>4925</v>
      </c>
      <c r="H11497">
        <v>1712</v>
      </c>
      <c r="I11497">
        <v>171203</v>
      </c>
      <c r="J11497">
        <v>17120305</v>
      </c>
      <c r="K11497" t="s">
        <v>19543</v>
      </c>
      <c r="L11497">
        <v>17</v>
      </c>
      <c r="M11497">
        <v>13.742644779999999</v>
      </c>
      <c r="N11497">
        <v>103.4464538</v>
      </c>
      <c r="O11497">
        <v>13.75</v>
      </c>
      <c r="P11497">
        <v>103.917</v>
      </c>
      <c r="Q11497" t="s">
        <v>2777</v>
      </c>
    </row>
    <row r="11498" spans="1:17" x14ac:dyDescent="0.45">
      <c r="A11498" t="s">
        <v>15378</v>
      </c>
      <c r="B11498" t="s">
        <v>11702</v>
      </c>
      <c r="C11498" t="s">
        <v>4777</v>
      </c>
      <c r="D11498" t="s">
        <v>2056</v>
      </c>
      <c r="E11498" t="s">
        <v>11703</v>
      </c>
      <c r="F11498" t="s">
        <v>4778</v>
      </c>
      <c r="G11498" t="s">
        <v>2057</v>
      </c>
      <c r="H11498">
        <v>1712</v>
      </c>
      <c r="I11498">
        <v>171203</v>
      </c>
      <c r="J11498">
        <v>17120306</v>
      </c>
      <c r="K11498" t="s">
        <v>19543</v>
      </c>
      <c r="L11498">
        <v>17</v>
      </c>
      <c r="M11498">
        <v>13.79131497</v>
      </c>
      <c r="N11498">
        <v>103.4626971</v>
      </c>
      <c r="O11498">
        <v>13.75</v>
      </c>
      <c r="P11498">
        <v>103.917</v>
      </c>
      <c r="Q11498" t="s">
        <v>2777</v>
      </c>
    </row>
    <row r="11499" spans="1:17" x14ac:dyDescent="0.45">
      <c r="A11499" t="s">
        <v>15378</v>
      </c>
      <c r="B11499" t="s">
        <v>11702</v>
      </c>
      <c r="C11499" t="s">
        <v>4777</v>
      </c>
      <c r="D11499" t="s">
        <v>28</v>
      </c>
      <c r="E11499" t="s">
        <v>11703</v>
      </c>
      <c r="F11499" t="s">
        <v>4778</v>
      </c>
      <c r="G11499" t="s">
        <v>29</v>
      </c>
      <c r="H11499">
        <v>1712</v>
      </c>
      <c r="I11499">
        <v>171203</v>
      </c>
      <c r="J11499">
        <v>17120307</v>
      </c>
      <c r="K11499" t="s">
        <v>19543</v>
      </c>
      <c r="L11499">
        <v>17</v>
      </c>
      <c r="M11499">
        <v>13.80078878</v>
      </c>
      <c r="N11499">
        <v>103.47148660000001</v>
      </c>
      <c r="O11499">
        <v>13.75</v>
      </c>
      <c r="P11499">
        <v>103.917</v>
      </c>
      <c r="Q11499" t="s">
        <v>2777</v>
      </c>
    </row>
    <row r="11500" spans="1:17" x14ac:dyDescent="0.45">
      <c r="A11500" t="s">
        <v>15378</v>
      </c>
      <c r="B11500" t="s">
        <v>11702</v>
      </c>
      <c r="C11500" t="s">
        <v>1817</v>
      </c>
      <c r="D11500" t="s">
        <v>16248</v>
      </c>
      <c r="E11500" t="s">
        <v>11703</v>
      </c>
      <c r="F11500" t="s">
        <v>1820</v>
      </c>
      <c r="G11500" t="s">
        <v>16249</v>
      </c>
      <c r="H11500">
        <v>1712</v>
      </c>
      <c r="I11500">
        <v>171204</v>
      </c>
      <c r="J11500">
        <v>17120401</v>
      </c>
      <c r="K11500" t="s">
        <v>19543</v>
      </c>
      <c r="L11500">
        <v>17</v>
      </c>
      <c r="M11500">
        <v>13.74742425</v>
      </c>
      <c r="N11500">
        <v>103.54537740000001</v>
      </c>
      <c r="O11500">
        <v>13.75</v>
      </c>
      <c r="P11500">
        <v>103.917</v>
      </c>
      <c r="Q11500" t="s">
        <v>2777</v>
      </c>
    </row>
    <row r="11501" spans="1:17" x14ac:dyDescent="0.45">
      <c r="A11501" t="s">
        <v>15378</v>
      </c>
      <c r="B11501" t="s">
        <v>11702</v>
      </c>
      <c r="C11501" t="s">
        <v>1817</v>
      </c>
      <c r="D11501" t="s">
        <v>16250</v>
      </c>
      <c r="E11501" t="s">
        <v>11703</v>
      </c>
      <c r="F11501" t="s">
        <v>1820</v>
      </c>
      <c r="G11501" t="s">
        <v>16251</v>
      </c>
      <c r="H11501">
        <v>1712</v>
      </c>
      <c r="I11501">
        <v>171204</v>
      </c>
      <c r="J11501">
        <v>17120402</v>
      </c>
      <c r="K11501" t="s">
        <v>19543</v>
      </c>
      <c r="L11501">
        <v>17</v>
      </c>
      <c r="M11501">
        <v>13.76158466</v>
      </c>
      <c r="N11501">
        <v>103.5415167</v>
      </c>
      <c r="O11501">
        <v>13.75</v>
      </c>
      <c r="P11501">
        <v>103.917</v>
      </c>
      <c r="Q11501" t="s">
        <v>2777</v>
      </c>
    </row>
    <row r="11502" spans="1:17" x14ac:dyDescent="0.45">
      <c r="A11502" t="s">
        <v>15378</v>
      </c>
      <c r="B11502" t="s">
        <v>11702</v>
      </c>
      <c r="C11502" t="s">
        <v>1817</v>
      </c>
      <c r="D11502" t="s">
        <v>8353</v>
      </c>
      <c r="E11502" t="s">
        <v>11703</v>
      </c>
      <c r="F11502" t="s">
        <v>1820</v>
      </c>
      <c r="G11502" t="s">
        <v>8354</v>
      </c>
      <c r="H11502">
        <v>1712</v>
      </c>
      <c r="I11502">
        <v>171204</v>
      </c>
      <c r="J11502">
        <v>17120403</v>
      </c>
      <c r="K11502" t="s">
        <v>19543</v>
      </c>
      <c r="L11502">
        <v>17</v>
      </c>
      <c r="M11502">
        <v>13.790450119999999</v>
      </c>
      <c r="N11502">
        <v>103.5296931</v>
      </c>
      <c r="O11502">
        <v>13.75</v>
      </c>
      <c r="P11502">
        <v>103.917</v>
      </c>
      <c r="Q11502" t="s">
        <v>2777</v>
      </c>
    </row>
    <row r="11503" spans="1:17" x14ac:dyDescent="0.45">
      <c r="A11503" t="s">
        <v>15378</v>
      </c>
      <c r="B11503" t="s">
        <v>11702</v>
      </c>
      <c r="C11503" t="s">
        <v>1817</v>
      </c>
      <c r="D11503" t="s">
        <v>516</v>
      </c>
      <c r="E11503" t="s">
        <v>11703</v>
      </c>
      <c r="F11503" t="s">
        <v>1820</v>
      </c>
      <c r="G11503" t="s">
        <v>517</v>
      </c>
      <c r="H11503">
        <v>1712</v>
      </c>
      <c r="I11503">
        <v>171204</v>
      </c>
      <c r="J11503">
        <v>17120404</v>
      </c>
      <c r="K11503" t="s">
        <v>19543</v>
      </c>
      <c r="L11503">
        <v>17</v>
      </c>
      <c r="M11503">
        <v>13.771444049999999</v>
      </c>
      <c r="N11503">
        <v>103.5379875</v>
      </c>
      <c r="O11503">
        <v>13.75</v>
      </c>
      <c r="P11503">
        <v>103.917</v>
      </c>
      <c r="Q11503" t="s">
        <v>2777</v>
      </c>
    </row>
    <row r="11504" spans="1:17" x14ac:dyDescent="0.45">
      <c r="A11504" t="s">
        <v>15378</v>
      </c>
      <c r="B11504" t="s">
        <v>11702</v>
      </c>
      <c r="C11504" t="s">
        <v>1817</v>
      </c>
      <c r="D11504" t="s">
        <v>1060</v>
      </c>
      <c r="E11504" t="s">
        <v>11703</v>
      </c>
      <c r="F11504" t="s">
        <v>1820</v>
      </c>
      <c r="G11504" t="s">
        <v>1061</v>
      </c>
      <c r="H11504">
        <v>1712</v>
      </c>
      <c r="I11504">
        <v>171204</v>
      </c>
      <c r="J11504">
        <v>17120405</v>
      </c>
      <c r="K11504" t="s">
        <v>19543</v>
      </c>
      <c r="L11504">
        <v>17</v>
      </c>
      <c r="M11504">
        <v>13.739223880000001</v>
      </c>
      <c r="N11504">
        <v>103.58084479999999</v>
      </c>
      <c r="O11504">
        <v>13.75</v>
      </c>
      <c r="P11504">
        <v>103.917</v>
      </c>
      <c r="Q11504" t="s">
        <v>2777</v>
      </c>
    </row>
    <row r="11505" spans="1:17" x14ac:dyDescent="0.45">
      <c r="A11505" t="s">
        <v>15378</v>
      </c>
      <c r="B11505" t="s">
        <v>11702</v>
      </c>
      <c r="C11505" t="s">
        <v>1030</v>
      </c>
      <c r="D11505" t="s">
        <v>16252</v>
      </c>
      <c r="E11505" t="s">
        <v>11703</v>
      </c>
      <c r="F11505" t="s">
        <v>1031</v>
      </c>
      <c r="G11505" t="s">
        <v>16253</v>
      </c>
      <c r="H11505">
        <v>1712</v>
      </c>
      <c r="I11505">
        <v>171205</v>
      </c>
      <c r="J11505">
        <v>17120501</v>
      </c>
      <c r="K11505" t="s">
        <v>19543</v>
      </c>
      <c r="L11505">
        <v>17</v>
      </c>
      <c r="M11505">
        <v>13.82915431</v>
      </c>
      <c r="N11505">
        <v>103.4671482</v>
      </c>
      <c r="O11505">
        <v>13.75</v>
      </c>
      <c r="P11505">
        <v>103.917</v>
      </c>
      <c r="Q11505" t="s">
        <v>2777</v>
      </c>
    </row>
    <row r="11506" spans="1:17" x14ac:dyDescent="0.45">
      <c r="A11506" t="s">
        <v>15378</v>
      </c>
      <c r="B11506" t="s">
        <v>11702</v>
      </c>
      <c r="C11506" t="s">
        <v>1030</v>
      </c>
      <c r="D11506" t="s">
        <v>5132</v>
      </c>
      <c r="E11506" t="s">
        <v>11703</v>
      </c>
      <c r="F11506" t="s">
        <v>1031</v>
      </c>
      <c r="G11506" t="s">
        <v>16254</v>
      </c>
      <c r="H11506">
        <v>1712</v>
      </c>
      <c r="I11506">
        <v>171205</v>
      </c>
      <c r="J11506">
        <v>17120502</v>
      </c>
      <c r="K11506" t="s">
        <v>19543</v>
      </c>
      <c r="L11506">
        <v>17</v>
      </c>
      <c r="M11506">
        <v>13.821538029999999</v>
      </c>
      <c r="N11506">
        <v>103.4648763</v>
      </c>
      <c r="O11506">
        <v>13.75</v>
      </c>
      <c r="P11506">
        <v>103.917</v>
      </c>
      <c r="Q11506" t="s">
        <v>2777</v>
      </c>
    </row>
    <row r="11507" spans="1:17" x14ac:dyDescent="0.45">
      <c r="A11507" t="s">
        <v>15378</v>
      </c>
      <c r="B11507" t="s">
        <v>11702</v>
      </c>
      <c r="C11507" t="s">
        <v>1030</v>
      </c>
      <c r="D11507" t="s">
        <v>4777</v>
      </c>
      <c r="E11507" t="s">
        <v>11703</v>
      </c>
      <c r="F11507" t="s">
        <v>1031</v>
      </c>
      <c r="G11507" t="s">
        <v>4778</v>
      </c>
      <c r="H11507">
        <v>1712</v>
      </c>
      <c r="I11507">
        <v>171205</v>
      </c>
      <c r="J11507">
        <v>17120503</v>
      </c>
      <c r="K11507" t="s">
        <v>19543</v>
      </c>
      <c r="L11507">
        <v>17</v>
      </c>
      <c r="M11507">
        <v>13.8190057</v>
      </c>
      <c r="N11507">
        <v>103.4879624</v>
      </c>
      <c r="O11507">
        <v>13.75</v>
      </c>
      <c r="P11507">
        <v>103.917</v>
      </c>
      <c r="Q11507" t="s">
        <v>2777</v>
      </c>
    </row>
    <row r="11508" spans="1:17" x14ac:dyDescent="0.45">
      <c r="A11508" t="s">
        <v>15378</v>
      </c>
      <c r="B11508" t="s">
        <v>11702</v>
      </c>
      <c r="C11508" t="s">
        <v>1030</v>
      </c>
      <c r="D11508" t="s">
        <v>8024</v>
      </c>
      <c r="E11508" t="s">
        <v>11703</v>
      </c>
      <c r="F11508" t="s">
        <v>1031</v>
      </c>
      <c r="G11508" t="s">
        <v>8025</v>
      </c>
      <c r="H11508">
        <v>1712</v>
      </c>
      <c r="I11508">
        <v>171205</v>
      </c>
      <c r="J11508">
        <v>17120504</v>
      </c>
      <c r="K11508" t="s">
        <v>19543</v>
      </c>
      <c r="L11508">
        <v>17</v>
      </c>
      <c r="M11508">
        <v>13.85746863</v>
      </c>
      <c r="N11508">
        <v>103.4489964</v>
      </c>
      <c r="O11508">
        <v>13.75</v>
      </c>
      <c r="P11508">
        <v>103.917</v>
      </c>
      <c r="Q11508" t="s">
        <v>2777</v>
      </c>
    </row>
    <row r="11509" spans="1:17" x14ac:dyDescent="0.45">
      <c r="A11509" t="s">
        <v>15378</v>
      </c>
      <c r="B11509" t="s">
        <v>11702</v>
      </c>
      <c r="C11509" t="s">
        <v>1030</v>
      </c>
      <c r="D11509" t="s">
        <v>16255</v>
      </c>
      <c r="E11509" t="s">
        <v>11703</v>
      </c>
      <c r="F11509" t="s">
        <v>1031</v>
      </c>
      <c r="G11509" t="s">
        <v>16256</v>
      </c>
      <c r="H11509">
        <v>1712</v>
      </c>
      <c r="I11509">
        <v>171205</v>
      </c>
      <c r="J11509">
        <v>17120505</v>
      </c>
      <c r="K11509" t="s">
        <v>19543</v>
      </c>
      <c r="L11509">
        <v>17</v>
      </c>
      <c r="M11509">
        <v>13.868493920000001</v>
      </c>
      <c r="N11509">
        <v>103.45716659999999</v>
      </c>
      <c r="O11509">
        <v>13.75</v>
      </c>
      <c r="P11509">
        <v>103.917</v>
      </c>
      <c r="Q11509" t="s">
        <v>2777</v>
      </c>
    </row>
    <row r="11510" spans="1:17" x14ac:dyDescent="0.45">
      <c r="A11510" t="s">
        <v>15378</v>
      </c>
      <c r="B11510" t="s">
        <v>11702</v>
      </c>
      <c r="C11510" t="s">
        <v>16257</v>
      </c>
      <c r="D11510" t="s">
        <v>16257</v>
      </c>
      <c r="E11510" t="s">
        <v>11703</v>
      </c>
      <c r="F11510" t="s">
        <v>16258</v>
      </c>
      <c r="G11510" t="s">
        <v>16258</v>
      </c>
      <c r="H11510">
        <v>1712</v>
      </c>
      <c r="I11510">
        <v>171206</v>
      </c>
      <c r="J11510">
        <v>17120601</v>
      </c>
      <c r="K11510" t="s">
        <v>19543</v>
      </c>
      <c r="L11510">
        <v>17</v>
      </c>
      <c r="M11510">
        <v>13.86634265</v>
      </c>
      <c r="N11510">
        <v>103.5487756</v>
      </c>
      <c r="O11510">
        <v>13.75</v>
      </c>
      <c r="P11510">
        <v>103.917</v>
      </c>
      <c r="Q11510" t="s">
        <v>2777</v>
      </c>
    </row>
    <row r="11511" spans="1:17" x14ac:dyDescent="0.45">
      <c r="A11511" t="s">
        <v>15378</v>
      </c>
      <c r="B11511" t="s">
        <v>11702</v>
      </c>
      <c r="C11511" t="s">
        <v>16257</v>
      </c>
      <c r="D11511" t="s">
        <v>1402</v>
      </c>
      <c r="E11511" t="s">
        <v>11703</v>
      </c>
      <c r="F11511" t="s">
        <v>16258</v>
      </c>
      <c r="G11511" t="s">
        <v>1403</v>
      </c>
      <c r="H11511">
        <v>1712</v>
      </c>
      <c r="I11511">
        <v>171206</v>
      </c>
      <c r="J11511">
        <v>17120602</v>
      </c>
      <c r="K11511" t="s">
        <v>19543</v>
      </c>
      <c r="L11511">
        <v>17</v>
      </c>
      <c r="M11511">
        <v>13.88987764</v>
      </c>
      <c r="N11511">
        <v>103.55418109999999</v>
      </c>
      <c r="O11511">
        <v>13.75</v>
      </c>
      <c r="P11511">
        <v>103.917</v>
      </c>
      <c r="Q11511" t="s">
        <v>2777</v>
      </c>
    </row>
    <row r="11512" spans="1:17" x14ac:dyDescent="0.45">
      <c r="A11512" t="s">
        <v>15378</v>
      </c>
      <c r="B11512" t="s">
        <v>11702</v>
      </c>
      <c r="C11512" t="s">
        <v>16257</v>
      </c>
      <c r="D11512" t="s">
        <v>424</v>
      </c>
      <c r="E11512" t="s">
        <v>11703</v>
      </c>
      <c r="F11512" t="s">
        <v>16258</v>
      </c>
      <c r="G11512" t="s">
        <v>425</v>
      </c>
      <c r="H11512">
        <v>1712</v>
      </c>
      <c r="I11512">
        <v>171206</v>
      </c>
      <c r="J11512">
        <v>17120603</v>
      </c>
      <c r="K11512" t="s">
        <v>19543</v>
      </c>
      <c r="L11512">
        <v>17</v>
      </c>
      <c r="M11512">
        <v>13.87457083</v>
      </c>
      <c r="N11512">
        <v>103.5644537</v>
      </c>
      <c r="O11512">
        <v>13.75</v>
      </c>
      <c r="P11512">
        <v>103.917</v>
      </c>
      <c r="Q11512" t="s">
        <v>2777</v>
      </c>
    </row>
    <row r="11513" spans="1:17" x14ac:dyDescent="0.45">
      <c r="A11513" t="s">
        <v>15378</v>
      </c>
      <c r="B11513" t="s">
        <v>11702</v>
      </c>
      <c r="C11513" t="s">
        <v>16257</v>
      </c>
      <c r="D11513" t="s">
        <v>16259</v>
      </c>
      <c r="E11513" t="s">
        <v>11703</v>
      </c>
      <c r="F11513" t="s">
        <v>16258</v>
      </c>
      <c r="G11513" t="s">
        <v>16260</v>
      </c>
      <c r="H11513">
        <v>1712</v>
      </c>
      <c r="I11513">
        <v>171206</v>
      </c>
      <c r="J11513">
        <v>17120604</v>
      </c>
      <c r="K11513" t="s">
        <v>19543</v>
      </c>
      <c r="L11513">
        <v>17</v>
      </c>
      <c r="M11513">
        <v>13.91945241</v>
      </c>
      <c r="N11513">
        <v>103.58763709999999</v>
      </c>
      <c r="O11513">
        <v>13.75</v>
      </c>
      <c r="P11513">
        <v>103.917</v>
      </c>
      <c r="Q11513" t="s">
        <v>2777</v>
      </c>
    </row>
    <row r="11514" spans="1:17" x14ac:dyDescent="0.45">
      <c r="A11514" t="s">
        <v>15378</v>
      </c>
      <c r="B11514" t="s">
        <v>11702</v>
      </c>
      <c r="C11514" t="s">
        <v>16257</v>
      </c>
      <c r="D11514" t="s">
        <v>209</v>
      </c>
      <c r="E11514" t="s">
        <v>11703</v>
      </c>
      <c r="F11514" t="s">
        <v>16258</v>
      </c>
      <c r="G11514" t="s">
        <v>210</v>
      </c>
      <c r="H11514">
        <v>1712</v>
      </c>
      <c r="I11514">
        <v>171206</v>
      </c>
      <c r="J11514">
        <v>17120605</v>
      </c>
      <c r="K11514" t="s">
        <v>19543</v>
      </c>
      <c r="L11514">
        <v>17</v>
      </c>
      <c r="M11514">
        <v>13.9022521</v>
      </c>
      <c r="N11514">
        <v>103.5833459</v>
      </c>
      <c r="O11514">
        <v>13.75</v>
      </c>
      <c r="P11514">
        <v>103.917</v>
      </c>
      <c r="Q11514" t="s">
        <v>2777</v>
      </c>
    </row>
    <row r="11515" spans="1:17" x14ac:dyDescent="0.45">
      <c r="A11515" t="s">
        <v>15378</v>
      </c>
      <c r="B11515" t="s">
        <v>11702</v>
      </c>
      <c r="C11515" t="s">
        <v>16257</v>
      </c>
      <c r="D11515" t="s">
        <v>16261</v>
      </c>
      <c r="E11515" t="s">
        <v>11703</v>
      </c>
      <c r="F11515" t="s">
        <v>16258</v>
      </c>
      <c r="G11515" t="s">
        <v>16262</v>
      </c>
      <c r="H11515">
        <v>1712</v>
      </c>
      <c r="I11515">
        <v>171206</v>
      </c>
      <c r="J11515">
        <v>17120606</v>
      </c>
      <c r="K11515" t="s">
        <v>19543</v>
      </c>
      <c r="L11515">
        <v>17</v>
      </c>
      <c r="M11515">
        <v>13.89525658</v>
      </c>
      <c r="N11515">
        <v>103.560366</v>
      </c>
      <c r="O11515">
        <v>13.75</v>
      </c>
      <c r="P11515">
        <v>103.917</v>
      </c>
      <c r="Q11515" t="s">
        <v>2777</v>
      </c>
    </row>
    <row r="11516" spans="1:17" x14ac:dyDescent="0.45">
      <c r="A11516" t="s">
        <v>15378</v>
      </c>
      <c r="B11516" t="s">
        <v>11702</v>
      </c>
      <c r="C11516" t="s">
        <v>16257</v>
      </c>
      <c r="D11516" t="s">
        <v>841</v>
      </c>
      <c r="E11516" t="s">
        <v>11703</v>
      </c>
      <c r="F11516" t="s">
        <v>16258</v>
      </c>
      <c r="G11516" t="s">
        <v>842</v>
      </c>
      <c r="H11516">
        <v>1712</v>
      </c>
      <c r="I11516">
        <v>171206</v>
      </c>
      <c r="J11516">
        <v>17120607</v>
      </c>
      <c r="K11516" t="s">
        <v>19543</v>
      </c>
      <c r="L11516">
        <v>17</v>
      </c>
      <c r="M11516">
        <v>13.90585677</v>
      </c>
      <c r="N11516">
        <v>103.6614277</v>
      </c>
      <c r="O11516">
        <v>13.75</v>
      </c>
      <c r="P11516">
        <v>103.917</v>
      </c>
      <c r="Q11516" t="s">
        <v>2777</v>
      </c>
    </row>
    <row r="11517" spans="1:17" x14ac:dyDescent="0.45">
      <c r="A11517" t="s">
        <v>15378</v>
      </c>
      <c r="B11517" t="s">
        <v>11702</v>
      </c>
      <c r="C11517" t="s">
        <v>16257</v>
      </c>
      <c r="D11517" t="s">
        <v>9209</v>
      </c>
      <c r="E11517" t="s">
        <v>11703</v>
      </c>
      <c r="F11517" t="s">
        <v>16258</v>
      </c>
      <c r="G11517" t="s">
        <v>9210</v>
      </c>
      <c r="H11517">
        <v>1712</v>
      </c>
      <c r="I11517">
        <v>171206</v>
      </c>
      <c r="J11517">
        <v>17120608</v>
      </c>
      <c r="K11517" t="s">
        <v>19543</v>
      </c>
      <c r="L11517">
        <v>17</v>
      </c>
      <c r="M11517">
        <v>13.91800415</v>
      </c>
      <c r="N11517">
        <v>103.64790170000001</v>
      </c>
      <c r="O11517">
        <v>13.75</v>
      </c>
      <c r="P11517">
        <v>103.917</v>
      </c>
      <c r="Q11517" t="s">
        <v>2777</v>
      </c>
    </row>
    <row r="11518" spans="1:17" x14ac:dyDescent="0.45">
      <c r="A11518" t="s">
        <v>15378</v>
      </c>
      <c r="B11518" t="s">
        <v>6689</v>
      </c>
      <c r="C11518" t="s">
        <v>16263</v>
      </c>
      <c r="D11518" t="s">
        <v>16263</v>
      </c>
      <c r="E11518" t="s">
        <v>6691</v>
      </c>
      <c r="F11518" t="s">
        <v>16264</v>
      </c>
      <c r="G11518" t="s">
        <v>16264</v>
      </c>
      <c r="H11518">
        <v>1713</v>
      </c>
      <c r="I11518">
        <v>171301</v>
      </c>
      <c r="J11518">
        <v>17130101</v>
      </c>
      <c r="K11518" t="s">
        <v>19543</v>
      </c>
      <c r="L11518">
        <v>17</v>
      </c>
      <c r="M11518">
        <v>13.469442949999999</v>
      </c>
      <c r="N11518">
        <v>104.2327264</v>
      </c>
      <c r="O11518">
        <v>13.557896059999999</v>
      </c>
      <c r="P11518">
        <v>104.2323178</v>
      </c>
      <c r="Q11518" t="s">
        <v>2777</v>
      </c>
    </row>
    <row r="11519" spans="1:17" x14ac:dyDescent="0.45">
      <c r="A11519" t="s">
        <v>15378</v>
      </c>
      <c r="B11519" t="s">
        <v>6689</v>
      </c>
      <c r="C11519" t="s">
        <v>16263</v>
      </c>
      <c r="D11519" t="s">
        <v>4014</v>
      </c>
      <c r="E11519" t="s">
        <v>6691</v>
      </c>
      <c r="F11519" t="s">
        <v>16264</v>
      </c>
      <c r="G11519" t="s">
        <v>4015</v>
      </c>
      <c r="H11519">
        <v>1713</v>
      </c>
      <c r="I11519">
        <v>171301</v>
      </c>
      <c r="J11519">
        <v>17130102</v>
      </c>
      <c r="K11519" t="s">
        <v>19543</v>
      </c>
      <c r="L11519">
        <v>17</v>
      </c>
      <c r="M11519">
        <v>13.460793020000001</v>
      </c>
      <c r="N11519">
        <v>104.2017412</v>
      </c>
      <c r="O11519">
        <v>13.557896059999999</v>
      </c>
      <c r="P11519">
        <v>104.2323178</v>
      </c>
      <c r="Q11519" t="s">
        <v>2777</v>
      </c>
    </row>
    <row r="11520" spans="1:17" x14ac:dyDescent="0.45">
      <c r="A11520" t="s">
        <v>15378</v>
      </c>
      <c r="B11520" t="s">
        <v>6689</v>
      </c>
      <c r="C11520" t="s">
        <v>16263</v>
      </c>
      <c r="D11520" t="s">
        <v>10645</v>
      </c>
      <c r="E11520" t="s">
        <v>6691</v>
      </c>
      <c r="F11520" t="s">
        <v>16264</v>
      </c>
      <c r="G11520" t="s">
        <v>10646</v>
      </c>
      <c r="H11520">
        <v>1713</v>
      </c>
      <c r="I11520">
        <v>171301</v>
      </c>
      <c r="J11520">
        <v>17130103</v>
      </c>
      <c r="K11520" t="s">
        <v>19543</v>
      </c>
      <c r="L11520">
        <v>17</v>
      </c>
      <c r="M11520">
        <v>13.470345419999999</v>
      </c>
      <c r="N11520">
        <v>104.2175075</v>
      </c>
      <c r="O11520">
        <v>13.557896059999999</v>
      </c>
      <c r="P11520">
        <v>104.2323178</v>
      </c>
      <c r="Q11520" t="s">
        <v>2777</v>
      </c>
    </row>
    <row r="11521" spans="1:17" x14ac:dyDescent="0.45">
      <c r="A11521" t="s">
        <v>15378</v>
      </c>
      <c r="B11521" t="s">
        <v>6689</v>
      </c>
      <c r="C11521" t="s">
        <v>16263</v>
      </c>
      <c r="D11521" t="s">
        <v>16265</v>
      </c>
      <c r="E11521" t="s">
        <v>6691</v>
      </c>
      <c r="F11521" t="s">
        <v>16264</v>
      </c>
      <c r="G11521" t="s">
        <v>16266</v>
      </c>
      <c r="H11521">
        <v>1713</v>
      </c>
      <c r="I11521">
        <v>171301</v>
      </c>
      <c r="J11521">
        <v>17130104</v>
      </c>
      <c r="K11521" t="s">
        <v>19543</v>
      </c>
      <c r="L11521">
        <v>17</v>
      </c>
      <c r="M11521">
        <v>13.436247460000001</v>
      </c>
      <c r="N11521">
        <v>104.1856203</v>
      </c>
      <c r="O11521">
        <v>13.557896059999999</v>
      </c>
      <c r="P11521">
        <v>104.2323178</v>
      </c>
      <c r="Q11521" t="s">
        <v>2777</v>
      </c>
    </row>
    <row r="11522" spans="1:17" x14ac:dyDescent="0.45">
      <c r="A11522" t="s">
        <v>15378</v>
      </c>
      <c r="B11522" t="s">
        <v>6689</v>
      </c>
      <c r="C11522" t="s">
        <v>16263</v>
      </c>
      <c r="D11522" t="s">
        <v>16267</v>
      </c>
      <c r="E11522" t="s">
        <v>6691</v>
      </c>
      <c r="F11522" t="s">
        <v>16264</v>
      </c>
      <c r="G11522" t="s">
        <v>16268</v>
      </c>
      <c r="H11522">
        <v>1713</v>
      </c>
      <c r="I11522">
        <v>171301</v>
      </c>
      <c r="J11522">
        <v>17130105</v>
      </c>
      <c r="K11522" t="s">
        <v>19543</v>
      </c>
      <c r="L11522">
        <v>17</v>
      </c>
      <c r="M11522">
        <v>13.43589175</v>
      </c>
      <c r="N11522">
        <v>104.2131023</v>
      </c>
      <c r="O11522">
        <v>13.557896059999999</v>
      </c>
      <c r="P11522">
        <v>104.2323178</v>
      </c>
      <c r="Q11522" t="s">
        <v>2777</v>
      </c>
    </row>
    <row r="11523" spans="1:17" x14ac:dyDescent="0.45">
      <c r="A11523" t="s">
        <v>15378</v>
      </c>
      <c r="B11523" t="s">
        <v>6689</v>
      </c>
      <c r="C11523" t="s">
        <v>16263</v>
      </c>
      <c r="D11523" t="s">
        <v>16269</v>
      </c>
      <c r="E11523" t="s">
        <v>6691</v>
      </c>
      <c r="F11523" t="s">
        <v>16264</v>
      </c>
      <c r="G11523" t="s">
        <v>16270</v>
      </c>
      <c r="H11523">
        <v>1713</v>
      </c>
      <c r="I11523">
        <v>171301</v>
      </c>
      <c r="J11523">
        <v>17130106</v>
      </c>
      <c r="K11523" t="s">
        <v>19543</v>
      </c>
      <c r="L11523">
        <v>17</v>
      </c>
      <c r="M11523">
        <v>13.438554419999999</v>
      </c>
      <c r="N11523">
        <v>104.2811274</v>
      </c>
      <c r="O11523">
        <v>13.557896059999999</v>
      </c>
      <c r="P11523">
        <v>104.2323178</v>
      </c>
      <c r="Q11523" t="s">
        <v>2777</v>
      </c>
    </row>
    <row r="11524" spans="1:17" x14ac:dyDescent="0.45">
      <c r="A11524" t="s">
        <v>15378</v>
      </c>
      <c r="B11524" t="s">
        <v>6689</v>
      </c>
      <c r="C11524" t="s">
        <v>16263</v>
      </c>
      <c r="D11524" t="s">
        <v>16271</v>
      </c>
      <c r="E11524" t="s">
        <v>6691</v>
      </c>
      <c r="F11524" t="s">
        <v>16264</v>
      </c>
      <c r="G11524" t="s">
        <v>7615</v>
      </c>
      <c r="H11524">
        <v>1713</v>
      </c>
      <c r="I11524">
        <v>171301</v>
      </c>
      <c r="J11524">
        <v>17130107</v>
      </c>
      <c r="K11524" t="s">
        <v>19543</v>
      </c>
      <c r="L11524">
        <v>17</v>
      </c>
      <c r="M11524">
        <v>13.47288105</v>
      </c>
      <c r="N11524">
        <v>104.2888133</v>
      </c>
      <c r="O11524">
        <v>13.557896059999999</v>
      </c>
      <c r="P11524">
        <v>104.2323178</v>
      </c>
      <c r="Q11524" t="s">
        <v>2777</v>
      </c>
    </row>
    <row r="11525" spans="1:17" x14ac:dyDescent="0.45">
      <c r="A11525" t="s">
        <v>15378</v>
      </c>
      <c r="B11525" t="s">
        <v>6689</v>
      </c>
      <c r="C11525" t="s">
        <v>347</v>
      </c>
      <c r="D11525" t="s">
        <v>347</v>
      </c>
      <c r="E11525" t="s">
        <v>6691</v>
      </c>
      <c r="F11525" t="s">
        <v>348</v>
      </c>
      <c r="G11525" t="s">
        <v>1505</v>
      </c>
      <c r="H11525">
        <v>1713</v>
      </c>
      <c r="I11525">
        <v>171302</v>
      </c>
      <c r="J11525">
        <v>17130201</v>
      </c>
      <c r="K11525" t="s">
        <v>19543</v>
      </c>
      <c r="L11525">
        <v>17</v>
      </c>
      <c r="M11525">
        <v>13.689985910000001</v>
      </c>
      <c r="N11525">
        <v>104.1414147</v>
      </c>
      <c r="O11525">
        <v>13.557896059999999</v>
      </c>
      <c r="P11525">
        <v>104.2323178</v>
      </c>
      <c r="Q11525" t="s">
        <v>2777</v>
      </c>
    </row>
    <row r="11526" spans="1:17" x14ac:dyDescent="0.45">
      <c r="A11526" t="s">
        <v>15378</v>
      </c>
      <c r="B11526" t="s">
        <v>6689</v>
      </c>
      <c r="C11526" t="s">
        <v>347</v>
      </c>
      <c r="D11526" t="s">
        <v>16272</v>
      </c>
      <c r="E11526" t="s">
        <v>6691</v>
      </c>
      <c r="F11526" t="s">
        <v>348</v>
      </c>
      <c r="G11526" t="s">
        <v>16273</v>
      </c>
      <c r="H11526">
        <v>1713</v>
      </c>
      <c r="I11526">
        <v>171302</v>
      </c>
      <c r="J11526">
        <v>17130202</v>
      </c>
      <c r="K11526" t="s">
        <v>19543</v>
      </c>
      <c r="L11526">
        <v>17</v>
      </c>
      <c r="M11526">
        <v>13.74398682</v>
      </c>
      <c r="N11526">
        <v>104.14046930000001</v>
      </c>
      <c r="O11526">
        <v>13.557896059999999</v>
      </c>
      <c r="P11526">
        <v>104.2323178</v>
      </c>
      <c r="Q11526" t="s">
        <v>2777</v>
      </c>
    </row>
    <row r="11527" spans="1:17" x14ac:dyDescent="0.45">
      <c r="A11527" t="s">
        <v>15378</v>
      </c>
      <c r="B11527" t="s">
        <v>6689</v>
      </c>
      <c r="C11527" t="s">
        <v>347</v>
      </c>
      <c r="D11527" t="s">
        <v>14817</v>
      </c>
      <c r="E11527" t="s">
        <v>6691</v>
      </c>
      <c r="F11527" t="s">
        <v>348</v>
      </c>
      <c r="G11527" t="s">
        <v>1106</v>
      </c>
      <c r="H11527">
        <v>1713</v>
      </c>
      <c r="I11527">
        <v>171302</v>
      </c>
      <c r="J11527">
        <v>17130203</v>
      </c>
      <c r="K11527" t="s">
        <v>19543</v>
      </c>
      <c r="L11527">
        <v>17</v>
      </c>
      <c r="M11527">
        <v>13.718556169999999</v>
      </c>
      <c r="N11527">
        <v>104.1623319</v>
      </c>
      <c r="O11527">
        <v>13.557896059999999</v>
      </c>
      <c r="P11527">
        <v>104.2323178</v>
      </c>
      <c r="Q11527" t="s">
        <v>2777</v>
      </c>
    </row>
    <row r="11528" spans="1:17" x14ac:dyDescent="0.45">
      <c r="A11528" t="s">
        <v>15378</v>
      </c>
      <c r="B11528" t="s">
        <v>6689</v>
      </c>
      <c r="C11528" t="s">
        <v>347</v>
      </c>
      <c r="D11528" t="s">
        <v>16274</v>
      </c>
      <c r="E11528" t="s">
        <v>6691</v>
      </c>
      <c r="F11528" t="s">
        <v>348</v>
      </c>
      <c r="G11528" t="s">
        <v>8574</v>
      </c>
      <c r="H11528">
        <v>1713</v>
      </c>
      <c r="I11528">
        <v>171302</v>
      </c>
      <c r="J11528">
        <v>17130204</v>
      </c>
      <c r="K11528" t="s">
        <v>19543</v>
      </c>
      <c r="L11528">
        <v>17</v>
      </c>
      <c r="M11528">
        <v>13.707908270000001</v>
      </c>
      <c r="N11528">
        <v>104.2299893</v>
      </c>
      <c r="O11528">
        <v>13.557896059999999</v>
      </c>
      <c r="P11528">
        <v>104.2323178</v>
      </c>
      <c r="Q11528" t="s">
        <v>2777</v>
      </c>
    </row>
    <row r="11529" spans="1:17" x14ac:dyDescent="0.45">
      <c r="A11529" t="s">
        <v>15378</v>
      </c>
      <c r="B11529" t="s">
        <v>6689</v>
      </c>
      <c r="C11529" t="s">
        <v>347</v>
      </c>
      <c r="D11529" t="s">
        <v>16275</v>
      </c>
      <c r="E11529" t="s">
        <v>6691</v>
      </c>
      <c r="F11529" t="s">
        <v>348</v>
      </c>
      <c r="G11529" t="s">
        <v>12626</v>
      </c>
      <c r="H11529">
        <v>1713</v>
      </c>
      <c r="I11529">
        <v>171302</v>
      </c>
      <c r="J11529">
        <v>17130205</v>
      </c>
      <c r="K11529" t="s">
        <v>19543</v>
      </c>
      <c r="L11529">
        <v>17</v>
      </c>
      <c r="M11529">
        <v>13.557896059999999</v>
      </c>
      <c r="N11529">
        <v>104.2323178</v>
      </c>
      <c r="O11529">
        <v>13.557896059999999</v>
      </c>
      <c r="P11529">
        <v>104.2323178</v>
      </c>
      <c r="Q11529" t="s">
        <v>2777</v>
      </c>
    </row>
    <row r="11530" spans="1:17" x14ac:dyDescent="0.45">
      <c r="A11530" t="s">
        <v>15378</v>
      </c>
      <c r="B11530" t="s">
        <v>6689</v>
      </c>
      <c r="C11530" t="s">
        <v>347</v>
      </c>
      <c r="D11530" t="s">
        <v>16276</v>
      </c>
      <c r="E11530" t="s">
        <v>6691</v>
      </c>
      <c r="F11530" t="s">
        <v>348</v>
      </c>
      <c r="G11530" t="s">
        <v>16277</v>
      </c>
      <c r="H11530">
        <v>1713</v>
      </c>
      <c r="I11530">
        <v>171302</v>
      </c>
      <c r="J11530">
        <v>17130206</v>
      </c>
      <c r="K11530" t="s">
        <v>19543</v>
      </c>
      <c r="L11530">
        <v>17</v>
      </c>
      <c r="M11530">
        <v>13.557896059999999</v>
      </c>
      <c r="N11530">
        <v>104.2323178</v>
      </c>
      <c r="O11530">
        <v>13.557896059999999</v>
      </c>
      <c r="P11530">
        <v>104.2323178</v>
      </c>
      <c r="Q11530" t="s">
        <v>2777</v>
      </c>
    </row>
    <row r="11531" spans="1:17" x14ac:dyDescent="0.45">
      <c r="A11531" t="s">
        <v>15378</v>
      </c>
      <c r="B11531" t="s">
        <v>6689</v>
      </c>
      <c r="C11531" t="s">
        <v>16278</v>
      </c>
      <c r="D11531" t="s">
        <v>16279</v>
      </c>
      <c r="E11531" t="s">
        <v>6691</v>
      </c>
      <c r="F11531" t="s">
        <v>16280</v>
      </c>
      <c r="G11531" t="s">
        <v>16281</v>
      </c>
      <c r="H11531">
        <v>1713</v>
      </c>
      <c r="I11531">
        <v>171303</v>
      </c>
      <c r="J11531">
        <v>17130301</v>
      </c>
      <c r="K11531" t="s">
        <v>19543</v>
      </c>
      <c r="L11531">
        <v>17</v>
      </c>
      <c r="M11531">
        <v>13.551702130000001</v>
      </c>
      <c r="N11531">
        <v>104.2144974</v>
      </c>
      <c r="O11531">
        <v>13.557896059999999</v>
      </c>
      <c r="P11531">
        <v>104.2323178</v>
      </c>
      <c r="Q11531" t="s">
        <v>2777</v>
      </c>
    </row>
    <row r="11532" spans="1:17" x14ac:dyDescent="0.45">
      <c r="A11532" t="s">
        <v>15378</v>
      </c>
      <c r="B11532" t="s">
        <v>6689</v>
      </c>
      <c r="C11532" t="s">
        <v>16278</v>
      </c>
      <c r="D11532" t="s">
        <v>16282</v>
      </c>
      <c r="E11532" t="s">
        <v>6691</v>
      </c>
      <c r="F11532" t="s">
        <v>16280</v>
      </c>
      <c r="G11532" t="s">
        <v>15652</v>
      </c>
      <c r="H11532">
        <v>1713</v>
      </c>
      <c r="I11532">
        <v>171303</v>
      </c>
      <c r="J11532">
        <v>17130302</v>
      </c>
      <c r="K11532" t="s">
        <v>19543</v>
      </c>
      <c r="L11532">
        <v>17</v>
      </c>
      <c r="M11532">
        <v>13.57004347</v>
      </c>
      <c r="N11532">
        <v>104.1604432</v>
      </c>
      <c r="O11532">
        <v>13.557896059999999</v>
      </c>
      <c r="P11532">
        <v>104.2323178</v>
      </c>
      <c r="Q11532" t="s">
        <v>2777</v>
      </c>
    </row>
    <row r="11533" spans="1:17" x14ac:dyDescent="0.45">
      <c r="A11533" t="s">
        <v>15378</v>
      </c>
      <c r="B11533" t="s">
        <v>6689</v>
      </c>
      <c r="C11533" t="s">
        <v>16278</v>
      </c>
      <c r="D11533" t="s">
        <v>16283</v>
      </c>
      <c r="E11533" t="s">
        <v>6691</v>
      </c>
      <c r="F11533" t="s">
        <v>16280</v>
      </c>
      <c r="G11533" t="s">
        <v>16284</v>
      </c>
      <c r="H11533">
        <v>1713</v>
      </c>
      <c r="I11533">
        <v>171303</v>
      </c>
      <c r="J11533">
        <v>17130303</v>
      </c>
      <c r="K11533" t="s">
        <v>19543</v>
      </c>
      <c r="L11533">
        <v>17</v>
      </c>
      <c r="M11533">
        <v>13.53482735</v>
      </c>
      <c r="N11533">
        <v>104.1852679</v>
      </c>
      <c r="O11533">
        <v>13.557896059999999</v>
      </c>
      <c r="P11533">
        <v>104.2323178</v>
      </c>
      <c r="Q11533" t="s">
        <v>2777</v>
      </c>
    </row>
    <row r="11534" spans="1:17" x14ac:dyDescent="0.45">
      <c r="A11534" t="s">
        <v>15378</v>
      </c>
      <c r="B11534" t="s">
        <v>6689</v>
      </c>
      <c r="C11534" t="s">
        <v>16278</v>
      </c>
      <c r="D11534" t="s">
        <v>16285</v>
      </c>
      <c r="E11534" t="s">
        <v>6691</v>
      </c>
      <c r="F11534" t="s">
        <v>16280</v>
      </c>
      <c r="G11534" t="s">
        <v>16286</v>
      </c>
      <c r="H11534">
        <v>1713</v>
      </c>
      <c r="I11534">
        <v>171303</v>
      </c>
      <c r="J11534">
        <v>17130304</v>
      </c>
      <c r="K11534" t="s">
        <v>19543</v>
      </c>
      <c r="L11534">
        <v>17</v>
      </c>
      <c r="M11534">
        <v>13.56405372</v>
      </c>
      <c r="N11534">
        <v>104.19484490000001</v>
      </c>
      <c r="O11534">
        <v>13.557896059999999</v>
      </c>
      <c r="P11534">
        <v>104.2323178</v>
      </c>
      <c r="Q11534" t="s">
        <v>2777</v>
      </c>
    </row>
    <row r="11535" spans="1:17" x14ac:dyDescent="0.45">
      <c r="A11535" t="s">
        <v>15378</v>
      </c>
      <c r="B11535" t="s">
        <v>6689</v>
      </c>
      <c r="C11535" t="s">
        <v>16278</v>
      </c>
      <c r="D11535" t="s">
        <v>16287</v>
      </c>
      <c r="E11535" t="s">
        <v>6691</v>
      </c>
      <c r="F11535" t="s">
        <v>16280</v>
      </c>
      <c r="G11535" t="s">
        <v>4154</v>
      </c>
      <c r="H11535">
        <v>1713</v>
      </c>
      <c r="I11535">
        <v>171303</v>
      </c>
      <c r="J11535">
        <v>17130305</v>
      </c>
      <c r="K11535" t="s">
        <v>19543</v>
      </c>
      <c r="L11535">
        <v>17</v>
      </c>
      <c r="M11535">
        <v>13.53783526</v>
      </c>
      <c r="N11535">
        <v>104.1678936</v>
      </c>
      <c r="O11535">
        <v>13.557896059999999</v>
      </c>
      <c r="P11535">
        <v>104.2323178</v>
      </c>
      <c r="Q11535" t="s">
        <v>2777</v>
      </c>
    </row>
    <row r="11536" spans="1:17" x14ac:dyDescent="0.45">
      <c r="A11536" t="s">
        <v>15378</v>
      </c>
      <c r="B11536" t="s">
        <v>6689</v>
      </c>
      <c r="C11536" t="s">
        <v>6689</v>
      </c>
      <c r="D11536" t="s">
        <v>16288</v>
      </c>
      <c r="E11536" t="s">
        <v>6691</v>
      </c>
      <c r="F11536" t="s">
        <v>6691</v>
      </c>
      <c r="G11536" t="s">
        <v>16289</v>
      </c>
      <c r="H11536">
        <v>1713</v>
      </c>
      <c r="I11536">
        <v>171304</v>
      </c>
      <c r="J11536">
        <v>17130401</v>
      </c>
      <c r="K11536" t="s">
        <v>19543</v>
      </c>
      <c r="L11536">
        <v>17</v>
      </c>
      <c r="M11536">
        <v>13.55120535</v>
      </c>
      <c r="N11536">
        <v>104.2410043</v>
      </c>
      <c r="O11536">
        <v>13.557896059999999</v>
      </c>
      <c r="P11536">
        <v>104.2323178</v>
      </c>
      <c r="Q11536" t="s">
        <v>2777</v>
      </c>
    </row>
    <row r="11537" spans="1:17" x14ac:dyDescent="0.45">
      <c r="A11537" t="s">
        <v>15378</v>
      </c>
      <c r="B11537" t="s">
        <v>6689</v>
      </c>
      <c r="C11537" t="s">
        <v>6689</v>
      </c>
      <c r="D11537" t="s">
        <v>16290</v>
      </c>
      <c r="E11537" t="s">
        <v>6691</v>
      </c>
      <c r="F11537" t="s">
        <v>6691</v>
      </c>
      <c r="G11537" t="s">
        <v>16291</v>
      </c>
      <c r="H11537">
        <v>1713</v>
      </c>
      <c r="I11537">
        <v>171304</v>
      </c>
      <c r="J11537">
        <v>17130402</v>
      </c>
      <c r="K11537" t="s">
        <v>19543</v>
      </c>
      <c r="L11537">
        <v>17</v>
      </c>
      <c r="M11537">
        <v>13.54490133</v>
      </c>
      <c r="N11537">
        <v>104.2493417</v>
      </c>
      <c r="O11537">
        <v>13.557896059999999</v>
      </c>
      <c r="P11537">
        <v>104.2323178</v>
      </c>
      <c r="Q11537" t="s">
        <v>2777</v>
      </c>
    </row>
    <row r="11538" spans="1:17" x14ac:dyDescent="0.45">
      <c r="A11538" t="s">
        <v>15378</v>
      </c>
      <c r="B11538" t="s">
        <v>6689</v>
      </c>
      <c r="C11538" t="s">
        <v>6689</v>
      </c>
      <c r="D11538" t="s">
        <v>3563</v>
      </c>
      <c r="E11538" t="s">
        <v>6691</v>
      </c>
      <c r="F11538" t="s">
        <v>6691</v>
      </c>
      <c r="G11538" t="s">
        <v>3564</v>
      </c>
      <c r="H11538">
        <v>1713</v>
      </c>
      <c r="I11538">
        <v>171304</v>
      </c>
      <c r="J11538">
        <v>17130403</v>
      </c>
      <c r="K11538" t="s">
        <v>19543</v>
      </c>
      <c r="L11538">
        <v>17</v>
      </c>
      <c r="M11538">
        <v>13.54942215</v>
      </c>
      <c r="N11538">
        <v>104.24932750000001</v>
      </c>
      <c r="O11538">
        <v>13.557896059999999</v>
      </c>
      <c r="P11538">
        <v>104.2323178</v>
      </c>
      <c r="Q11538" t="s">
        <v>2777</v>
      </c>
    </row>
    <row r="11539" spans="1:17" x14ac:dyDescent="0.45">
      <c r="A11539" t="s">
        <v>15378</v>
      </c>
      <c r="B11539" t="s">
        <v>6689</v>
      </c>
      <c r="C11539" t="s">
        <v>6689</v>
      </c>
      <c r="D11539" t="s">
        <v>16292</v>
      </c>
      <c r="E11539" t="s">
        <v>6691</v>
      </c>
      <c r="F11539" t="s">
        <v>6691</v>
      </c>
      <c r="G11539" t="s">
        <v>16293</v>
      </c>
      <c r="H11539">
        <v>1713</v>
      </c>
      <c r="I11539">
        <v>171304</v>
      </c>
      <c r="J11539">
        <v>17130404</v>
      </c>
      <c r="K11539" t="s">
        <v>19543</v>
      </c>
      <c r="L11539">
        <v>17</v>
      </c>
      <c r="M11539">
        <v>13.55621685</v>
      </c>
      <c r="N11539">
        <v>104.23881660000001</v>
      </c>
      <c r="O11539">
        <v>13.557896059999999</v>
      </c>
      <c r="P11539">
        <v>104.2323178</v>
      </c>
      <c r="Q11539" t="s">
        <v>2777</v>
      </c>
    </row>
    <row r="11540" spans="1:17" x14ac:dyDescent="0.45">
      <c r="A11540" t="s">
        <v>15378</v>
      </c>
      <c r="B11540" t="s">
        <v>6689</v>
      </c>
      <c r="C11540" t="s">
        <v>6689</v>
      </c>
      <c r="D11540" t="s">
        <v>16294</v>
      </c>
      <c r="E11540" t="s">
        <v>6691</v>
      </c>
      <c r="F11540" t="s">
        <v>6691</v>
      </c>
      <c r="G11540" t="s">
        <v>16295</v>
      </c>
      <c r="H11540">
        <v>1713</v>
      </c>
      <c r="I11540">
        <v>171304</v>
      </c>
      <c r="J11540">
        <v>17130405</v>
      </c>
      <c r="K11540" t="s">
        <v>19543</v>
      </c>
      <c r="L11540">
        <v>17</v>
      </c>
      <c r="M11540">
        <v>13.57529615</v>
      </c>
      <c r="N11540">
        <v>104.2851266</v>
      </c>
      <c r="O11540">
        <v>13.557896059999999</v>
      </c>
      <c r="P11540">
        <v>104.2323178</v>
      </c>
      <c r="Q11540" t="s">
        <v>2777</v>
      </c>
    </row>
    <row r="11541" spans="1:17" x14ac:dyDescent="0.45">
      <c r="A11541" t="s">
        <v>15378</v>
      </c>
      <c r="B11541" t="s">
        <v>6689</v>
      </c>
      <c r="C11541" t="s">
        <v>6689</v>
      </c>
      <c r="D11541" t="s">
        <v>3591</v>
      </c>
      <c r="E11541" t="s">
        <v>6691</v>
      </c>
      <c r="F11541" t="s">
        <v>6691</v>
      </c>
      <c r="G11541" t="s">
        <v>3592</v>
      </c>
      <c r="H11541">
        <v>1713</v>
      </c>
      <c r="I11541">
        <v>171304</v>
      </c>
      <c r="J11541">
        <v>17130406</v>
      </c>
      <c r="K11541" t="s">
        <v>19543</v>
      </c>
      <c r="L11541">
        <v>17</v>
      </c>
      <c r="M11541">
        <v>13.57448797</v>
      </c>
      <c r="N11541">
        <v>104.2902495</v>
      </c>
      <c r="O11541">
        <v>13.557896059999999</v>
      </c>
      <c r="P11541">
        <v>104.2323178</v>
      </c>
      <c r="Q11541" t="s">
        <v>2777</v>
      </c>
    </row>
    <row r="11542" spans="1:17" x14ac:dyDescent="0.45">
      <c r="A11542" t="s">
        <v>15378</v>
      </c>
      <c r="B11542" t="s">
        <v>6689</v>
      </c>
      <c r="C11542" t="s">
        <v>6689</v>
      </c>
      <c r="D11542" t="s">
        <v>12417</v>
      </c>
      <c r="E11542" t="s">
        <v>6691</v>
      </c>
      <c r="F11542" t="s">
        <v>6691</v>
      </c>
      <c r="G11542" t="s">
        <v>12419</v>
      </c>
      <c r="H11542">
        <v>1713</v>
      </c>
      <c r="I11542">
        <v>171304</v>
      </c>
      <c r="J11542">
        <v>17130407</v>
      </c>
      <c r="K11542" t="s">
        <v>19543</v>
      </c>
      <c r="L11542">
        <v>17</v>
      </c>
      <c r="M11542">
        <v>13.57639266</v>
      </c>
      <c r="N11542">
        <v>104.2955307</v>
      </c>
      <c r="O11542">
        <v>13.557896059999999</v>
      </c>
      <c r="P11542">
        <v>104.2323178</v>
      </c>
      <c r="Q11542" t="s">
        <v>2777</v>
      </c>
    </row>
    <row r="11543" spans="1:17" x14ac:dyDescent="0.45">
      <c r="A11543" t="s">
        <v>15378</v>
      </c>
      <c r="B11543" t="s">
        <v>6689</v>
      </c>
      <c r="C11543" t="s">
        <v>6689</v>
      </c>
      <c r="D11543" t="s">
        <v>1873</v>
      </c>
      <c r="E11543" t="s">
        <v>6691</v>
      </c>
      <c r="F11543" t="s">
        <v>6691</v>
      </c>
      <c r="G11543" t="s">
        <v>1874</v>
      </c>
      <c r="H11543">
        <v>1713</v>
      </c>
      <c r="I11543">
        <v>171304</v>
      </c>
      <c r="J11543">
        <v>17130408</v>
      </c>
      <c r="K11543" t="s">
        <v>19543</v>
      </c>
      <c r="L11543">
        <v>17</v>
      </c>
      <c r="M11543">
        <v>13.542495280000001</v>
      </c>
      <c r="N11543">
        <v>104.4266123</v>
      </c>
      <c r="O11543">
        <v>13.557896059999999</v>
      </c>
      <c r="P11543">
        <v>104.2323178</v>
      </c>
      <c r="Q11543" t="s">
        <v>2777</v>
      </c>
    </row>
    <row r="11544" spans="1:17" x14ac:dyDescent="0.45">
      <c r="A11544" t="s">
        <v>15378</v>
      </c>
      <c r="B11544" t="s">
        <v>6689</v>
      </c>
      <c r="C11544" t="s">
        <v>6689</v>
      </c>
      <c r="D11544" t="s">
        <v>16296</v>
      </c>
      <c r="E11544" t="s">
        <v>6691</v>
      </c>
      <c r="F11544" t="s">
        <v>6691</v>
      </c>
      <c r="G11544" t="s">
        <v>16297</v>
      </c>
      <c r="H11544">
        <v>1713</v>
      </c>
      <c r="I11544">
        <v>171304</v>
      </c>
      <c r="J11544">
        <v>17130409</v>
      </c>
      <c r="K11544" t="s">
        <v>19543</v>
      </c>
      <c r="L11544">
        <v>17</v>
      </c>
      <c r="M11544">
        <v>13.54378749</v>
      </c>
      <c r="N11544">
        <v>104.2457687</v>
      </c>
      <c r="O11544">
        <v>13.557896059999999</v>
      </c>
      <c r="P11544">
        <v>104.2323178</v>
      </c>
      <c r="Q11544" t="s">
        <v>2777</v>
      </c>
    </row>
    <row r="11545" spans="1:17" x14ac:dyDescent="0.45">
      <c r="A11545" t="s">
        <v>15378</v>
      </c>
      <c r="B11545" t="s">
        <v>6689</v>
      </c>
      <c r="C11545" t="s">
        <v>6689</v>
      </c>
      <c r="D11545" t="s">
        <v>1656</v>
      </c>
      <c r="E11545" t="s">
        <v>6691</v>
      </c>
      <c r="F11545" t="s">
        <v>6691</v>
      </c>
      <c r="G11545" t="s">
        <v>533</v>
      </c>
      <c r="H11545">
        <v>1713</v>
      </c>
      <c r="I11545">
        <v>171304</v>
      </c>
      <c r="J11545">
        <v>17130410</v>
      </c>
      <c r="K11545" t="s">
        <v>19543</v>
      </c>
      <c r="L11545">
        <v>17</v>
      </c>
      <c r="M11545">
        <v>13.53153949</v>
      </c>
      <c r="N11545">
        <v>104.24095579999999</v>
      </c>
      <c r="O11545">
        <v>13.557896059999999</v>
      </c>
      <c r="P11545">
        <v>104.2323178</v>
      </c>
      <c r="Q11545" t="s">
        <v>2777</v>
      </c>
    </row>
    <row r="11546" spans="1:17" x14ac:dyDescent="0.45">
      <c r="A11546" t="s">
        <v>15378</v>
      </c>
      <c r="B11546" t="s">
        <v>6689</v>
      </c>
      <c r="C11546" t="s">
        <v>16298</v>
      </c>
      <c r="D11546" t="s">
        <v>16298</v>
      </c>
      <c r="E11546" t="s">
        <v>6691</v>
      </c>
      <c r="F11546" t="s">
        <v>16299</v>
      </c>
      <c r="G11546" t="s">
        <v>16299</v>
      </c>
      <c r="H11546">
        <v>1713</v>
      </c>
      <c r="I11546">
        <v>171305</v>
      </c>
      <c r="J11546">
        <v>17130501</v>
      </c>
      <c r="K11546" t="s">
        <v>19543</v>
      </c>
      <c r="L11546">
        <v>17</v>
      </c>
      <c r="M11546">
        <v>13.63101612</v>
      </c>
      <c r="N11546">
        <v>104.2469167</v>
      </c>
      <c r="O11546">
        <v>13.557896059999999</v>
      </c>
      <c r="P11546">
        <v>104.2323178</v>
      </c>
      <c r="Q11546" t="s">
        <v>2777</v>
      </c>
    </row>
    <row r="11547" spans="1:17" x14ac:dyDescent="0.45">
      <c r="A11547" t="s">
        <v>15378</v>
      </c>
      <c r="B11547" t="s">
        <v>6689</v>
      </c>
      <c r="C11547" t="s">
        <v>16298</v>
      </c>
      <c r="D11547" t="s">
        <v>2150</v>
      </c>
      <c r="E11547" t="s">
        <v>6691</v>
      </c>
      <c r="F11547" t="s">
        <v>16299</v>
      </c>
      <c r="G11547" t="s">
        <v>2151</v>
      </c>
      <c r="H11547">
        <v>1713</v>
      </c>
      <c r="I11547">
        <v>171305</v>
      </c>
      <c r="J11547">
        <v>17130502</v>
      </c>
      <c r="K11547" t="s">
        <v>19543</v>
      </c>
      <c r="L11547">
        <v>17</v>
      </c>
      <c r="M11547">
        <v>13.65562237</v>
      </c>
      <c r="N11547">
        <v>104.2218103</v>
      </c>
      <c r="O11547">
        <v>13.557896059999999</v>
      </c>
      <c r="P11547">
        <v>104.2323178</v>
      </c>
      <c r="Q11547" t="s">
        <v>2777</v>
      </c>
    </row>
    <row r="11548" spans="1:17" x14ac:dyDescent="0.45">
      <c r="A11548" t="s">
        <v>15378</v>
      </c>
      <c r="B11548" t="s">
        <v>6689</v>
      </c>
      <c r="C11548" t="s">
        <v>16298</v>
      </c>
      <c r="D11548" t="s">
        <v>565</v>
      </c>
      <c r="E11548" t="s">
        <v>6691</v>
      </c>
      <c r="F11548" t="s">
        <v>16299</v>
      </c>
      <c r="G11548" t="s">
        <v>566</v>
      </c>
      <c r="H11548">
        <v>1713</v>
      </c>
      <c r="I11548">
        <v>171305</v>
      </c>
      <c r="J11548">
        <v>17130503</v>
      </c>
      <c r="K11548" t="s">
        <v>19543</v>
      </c>
      <c r="L11548">
        <v>17</v>
      </c>
      <c r="M11548">
        <v>13.60586528</v>
      </c>
      <c r="N11548">
        <v>104.2569704</v>
      </c>
      <c r="O11548">
        <v>13.557896059999999</v>
      </c>
      <c r="P11548">
        <v>104.2323178</v>
      </c>
      <c r="Q11548" t="s">
        <v>2777</v>
      </c>
    </row>
    <row r="11549" spans="1:17" x14ac:dyDescent="0.45">
      <c r="A11549" t="s">
        <v>15378</v>
      </c>
      <c r="B11549" t="s">
        <v>6689</v>
      </c>
      <c r="C11549" t="s">
        <v>16298</v>
      </c>
      <c r="D11549" t="s">
        <v>5756</v>
      </c>
      <c r="E11549" t="s">
        <v>6691</v>
      </c>
      <c r="F11549" t="s">
        <v>16299</v>
      </c>
      <c r="G11549" t="s">
        <v>5757</v>
      </c>
      <c r="H11549">
        <v>1713</v>
      </c>
      <c r="I11549">
        <v>171305</v>
      </c>
      <c r="J11549">
        <v>17130504</v>
      </c>
      <c r="K11549" t="s">
        <v>19543</v>
      </c>
      <c r="L11549">
        <v>17</v>
      </c>
      <c r="M11549">
        <v>13.588043430000001</v>
      </c>
      <c r="N11549">
        <v>104.2597896</v>
      </c>
      <c r="O11549">
        <v>13.557896059999999</v>
      </c>
      <c r="P11549">
        <v>104.2323178</v>
      </c>
      <c r="Q11549" t="s">
        <v>2777</v>
      </c>
    </row>
    <row r="11550" spans="1:17" x14ac:dyDescent="0.45">
      <c r="A11550" t="s">
        <v>15378</v>
      </c>
      <c r="B11550" t="s">
        <v>6689</v>
      </c>
      <c r="C11550" t="s">
        <v>16298</v>
      </c>
      <c r="D11550" t="s">
        <v>7290</v>
      </c>
      <c r="E11550" t="s">
        <v>6691</v>
      </c>
      <c r="F11550" t="s">
        <v>16299</v>
      </c>
      <c r="G11550" t="s">
        <v>7291</v>
      </c>
      <c r="H11550">
        <v>1713</v>
      </c>
      <c r="I11550">
        <v>171305</v>
      </c>
      <c r="J11550">
        <v>17130505</v>
      </c>
      <c r="K11550" t="s">
        <v>19543</v>
      </c>
      <c r="L11550">
        <v>17</v>
      </c>
      <c r="M11550">
        <v>13.62132905</v>
      </c>
      <c r="N11550">
        <v>104.213658</v>
      </c>
      <c r="O11550">
        <v>13.557896059999999</v>
      </c>
      <c r="P11550">
        <v>104.2323178</v>
      </c>
      <c r="Q11550" t="s">
        <v>2777</v>
      </c>
    </row>
    <row r="11551" spans="1:17" x14ac:dyDescent="0.45">
      <c r="A11551" t="s">
        <v>15378</v>
      </c>
      <c r="B11551" t="s">
        <v>6689</v>
      </c>
      <c r="C11551" t="s">
        <v>16298</v>
      </c>
      <c r="D11551" t="s">
        <v>15541</v>
      </c>
      <c r="E11551" t="s">
        <v>6691</v>
      </c>
      <c r="F11551" t="s">
        <v>16299</v>
      </c>
      <c r="G11551" t="s">
        <v>3778</v>
      </c>
      <c r="H11551">
        <v>1713</v>
      </c>
      <c r="I11551">
        <v>171305</v>
      </c>
      <c r="J11551">
        <v>17130506</v>
      </c>
      <c r="K11551" t="s">
        <v>19543</v>
      </c>
      <c r="L11551">
        <v>17</v>
      </c>
      <c r="M11551">
        <v>13.63358191</v>
      </c>
      <c r="N11551">
        <v>104.2462429</v>
      </c>
      <c r="O11551">
        <v>13.557896059999999</v>
      </c>
      <c r="P11551">
        <v>104.2323178</v>
      </c>
      <c r="Q11551" t="s">
        <v>2777</v>
      </c>
    </row>
    <row r="11552" spans="1:17" x14ac:dyDescent="0.45">
      <c r="A11552" t="s">
        <v>15378</v>
      </c>
      <c r="B11552" t="s">
        <v>16300</v>
      </c>
      <c r="C11552" t="s">
        <v>472</v>
      </c>
      <c r="D11552" t="s">
        <v>16301</v>
      </c>
      <c r="E11552" t="s">
        <v>16302</v>
      </c>
      <c r="F11552" t="s">
        <v>473</v>
      </c>
      <c r="G11552" t="s">
        <v>16303</v>
      </c>
      <c r="H11552">
        <v>1714</v>
      </c>
      <c r="I11552">
        <v>171401</v>
      </c>
      <c r="J11552">
        <v>17140101</v>
      </c>
      <c r="K11552" t="s">
        <v>19543</v>
      </c>
      <c r="L11552">
        <v>17</v>
      </c>
      <c r="M11552">
        <v>13.84978594</v>
      </c>
      <c r="N11552">
        <v>103.78720800000001</v>
      </c>
      <c r="O11552">
        <v>13.75</v>
      </c>
      <c r="P11552">
        <v>103.917</v>
      </c>
      <c r="Q11552" t="s">
        <v>2777</v>
      </c>
    </row>
    <row r="11553" spans="1:17" x14ac:dyDescent="0.45">
      <c r="A11553" t="s">
        <v>15378</v>
      </c>
      <c r="B11553" t="s">
        <v>16300</v>
      </c>
      <c r="C11553" t="s">
        <v>472</v>
      </c>
      <c r="D11553" t="s">
        <v>16304</v>
      </c>
      <c r="E11553" t="s">
        <v>16302</v>
      </c>
      <c r="F11553" t="s">
        <v>473</v>
      </c>
      <c r="G11553" t="s">
        <v>16305</v>
      </c>
      <c r="H11553">
        <v>1714</v>
      </c>
      <c r="I11553">
        <v>171401</v>
      </c>
      <c r="J11553">
        <v>17140102</v>
      </c>
      <c r="K11553" t="s">
        <v>19543</v>
      </c>
      <c r="L11553">
        <v>17</v>
      </c>
      <c r="M11553">
        <v>13.84427631</v>
      </c>
      <c r="N11553">
        <v>103.78274930000001</v>
      </c>
      <c r="O11553">
        <v>13.75</v>
      </c>
      <c r="P11553">
        <v>103.917</v>
      </c>
      <c r="Q11553" t="s">
        <v>2777</v>
      </c>
    </row>
    <row r="11554" spans="1:17" x14ac:dyDescent="0.45">
      <c r="A11554" t="s">
        <v>15378</v>
      </c>
      <c r="B11554" t="s">
        <v>16300</v>
      </c>
      <c r="C11554" t="s">
        <v>472</v>
      </c>
      <c r="D11554" t="s">
        <v>16306</v>
      </c>
      <c r="E11554" t="s">
        <v>16302</v>
      </c>
      <c r="F11554" t="s">
        <v>473</v>
      </c>
      <c r="G11554" t="s">
        <v>16307</v>
      </c>
      <c r="H11554">
        <v>1714</v>
      </c>
      <c r="I11554">
        <v>171401</v>
      </c>
      <c r="J11554">
        <v>17140103</v>
      </c>
      <c r="K11554" t="s">
        <v>19543</v>
      </c>
      <c r="L11554">
        <v>17</v>
      </c>
      <c r="M11554">
        <v>13.840301849999999</v>
      </c>
      <c r="N11554">
        <v>103.781595</v>
      </c>
      <c r="O11554">
        <v>13.75</v>
      </c>
      <c r="P11554">
        <v>103.917</v>
      </c>
      <c r="Q11554" t="s">
        <v>2777</v>
      </c>
    </row>
    <row r="11555" spans="1:17" x14ac:dyDescent="0.45">
      <c r="A11555" t="s">
        <v>15378</v>
      </c>
      <c r="B11555" t="s">
        <v>16300</v>
      </c>
      <c r="C11555" t="s">
        <v>472</v>
      </c>
      <c r="D11555" t="s">
        <v>472</v>
      </c>
      <c r="E11555" t="s">
        <v>16302</v>
      </c>
      <c r="F11555" t="s">
        <v>473</v>
      </c>
      <c r="G11555" t="s">
        <v>473</v>
      </c>
      <c r="H11555">
        <v>1714</v>
      </c>
      <c r="I11555">
        <v>171401</v>
      </c>
      <c r="J11555">
        <v>17140104</v>
      </c>
      <c r="K11555" t="s">
        <v>19543</v>
      </c>
      <c r="L11555">
        <v>17</v>
      </c>
      <c r="M11555">
        <v>13.83571276</v>
      </c>
      <c r="N11555">
        <v>103.778649</v>
      </c>
      <c r="O11555">
        <v>13.75</v>
      </c>
      <c r="P11555">
        <v>103.917</v>
      </c>
      <c r="Q11555" t="s">
        <v>2777</v>
      </c>
    </row>
    <row r="11556" spans="1:17" x14ac:dyDescent="0.45">
      <c r="A11556" t="s">
        <v>15378</v>
      </c>
      <c r="B11556" t="s">
        <v>16300</v>
      </c>
      <c r="C11556" t="s">
        <v>472</v>
      </c>
      <c r="D11556" t="s">
        <v>16308</v>
      </c>
      <c r="E11556" t="s">
        <v>16302</v>
      </c>
      <c r="F11556" t="s">
        <v>473</v>
      </c>
      <c r="G11556" t="s">
        <v>16309</v>
      </c>
      <c r="H11556">
        <v>1714</v>
      </c>
      <c r="I11556">
        <v>171401</v>
      </c>
      <c r="J11556">
        <v>17140105</v>
      </c>
      <c r="K11556" t="s">
        <v>19543</v>
      </c>
      <c r="L11556">
        <v>17</v>
      </c>
      <c r="M11556">
        <v>13.82821637</v>
      </c>
      <c r="N11556">
        <v>103.77826260000001</v>
      </c>
      <c r="O11556">
        <v>13.75</v>
      </c>
      <c r="P11556">
        <v>103.917</v>
      </c>
      <c r="Q11556" t="s">
        <v>2777</v>
      </c>
    </row>
    <row r="11557" spans="1:17" x14ac:dyDescent="0.45">
      <c r="A11557" t="s">
        <v>15378</v>
      </c>
      <c r="B11557" t="s">
        <v>16300</v>
      </c>
      <c r="C11557" t="s">
        <v>16310</v>
      </c>
      <c r="D11557" t="s">
        <v>15479</v>
      </c>
      <c r="E11557" t="s">
        <v>16302</v>
      </c>
      <c r="F11557" t="s">
        <v>16311</v>
      </c>
      <c r="G11557" t="s">
        <v>15480</v>
      </c>
      <c r="H11557">
        <v>1714</v>
      </c>
      <c r="I11557">
        <v>171402</v>
      </c>
      <c r="J11557">
        <v>17140201</v>
      </c>
      <c r="K11557" t="s">
        <v>19543</v>
      </c>
      <c r="L11557">
        <v>17</v>
      </c>
      <c r="M11557">
        <v>13.84087096</v>
      </c>
      <c r="N11557">
        <v>103.9101411</v>
      </c>
      <c r="O11557">
        <v>13.75</v>
      </c>
      <c r="P11557">
        <v>103.917</v>
      </c>
      <c r="Q11557" t="s">
        <v>2777</v>
      </c>
    </row>
    <row r="11558" spans="1:17" x14ac:dyDescent="0.45">
      <c r="A11558" t="s">
        <v>15378</v>
      </c>
      <c r="B11558" t="s">
        <v>16300</v>
      </c>
      <c r="C11558" t="s">
        <v>16310</v>
      </c>
      <c r="D11558" t="s">
        <v>16312</v>
      </c>
      <c r="E11558" t="s">
        <v>16302</v>
      </c>
      <c r="F11558" t="s">
        <v>16311</v>
      </c>
      <c r="G11558" t="s">
        <v>16313</v>
      </c>
      <c r="H11558">
        <v>1714</v>
      </c>
      <c r="I11558">
        <v>171402</v>
      </c>
      <c r="J11558">
        <v>17140202</v>
      </c>
      <c r="K11558" t="s">
        <v>19543</v>
      </c>
      <c r="L11558">
        <v>17</v>
      </c>
      <c r="M11558">
        <v>13.8451866</v>
      </c>
      <c r="N11558">
        <v>103.8867216</v>
      </c>
      <c r="O11558">
        <v>13.75</v>
      </c>
      <c r="P11558">
        <v>103.917</v>
      </c>
      <c r="Q11558" t="s">
        <v>2777</v>
      </c>
    </row>
    <row r="11559" spans="1:17" x14ac:dyDescent="0.45">
      <c r="A11559" t="s">
        <v>15378</v>
      </c>
      <c r="B11559" t="s">
        <v>16300</v>
      </c>
      <c r="C11559" t="s">
        <v>16310</v>
      </c>
      <c r="D11559" t="s">
        <v>9231</v>
      </c>
      <c r="E11559" t="s">
        <v>16302</v>
      </c>
      <c r="F11559" t="s">
        <v>16311</v>
      </c>
      <c r="G11559" t="s">
        <v>9232</v>
      </c>
      <c r="H11559">
        <v>1714</v>
      </c>
      <c r="I11559">
        <v>171402</v>
      </c>
      <c r="J11559">
        <v>17140203</v>
      </c>
      <c r="K11559" t="s">
        <v>19543</v>
      </c>
      <c r="L11559">
        <v>17</v>
      </c>
      <c r="M11559">
        <v>13.84376881</v>
      </c>
      <c r="N11559">
        <v>103.8990802</v>
      </c>
      <c r="O11559">
        <v>13.75</v>
      </c>
      <c r="P11559">
        <v>103.917</v>
      </c>
      <c r="Q11559" t="s">
        <v>2777</v>
      </c>
    </row>
    <row r="11560" spans="1:17" x14ac:dyDescent="0.45">
      <c r="A11560" t="s">
        <v>15378</v>
      </c>
      <c r="B11560" t="s">
        <v>16300</v>
      </c>
      <c r="C11560" t="s">
        <v>16314</v>
      </c>
      <c r="D11560" t="s">
        <v>16314</v>
      </c>
      <c r="E11560" t="s">
        <v>16302</v>
      </c>
      <c r="F11560" t="s">
        <v>16315</v>
      </c>
      <c r="G11560" t="s">
        <v>16315</v>
      </c>
      <c r="H11560">
        <v>1714</v>
      </c>
      <c r="I11560">
        <v>171403</v>
      </c>
      <c r="J11560">
        <v>17140301</v>
      </c>
      <c r="K11560" t="s">
        <v>19543</v>
      </c>
      <c r="L11560">
        <v>17</v>
      </c>
      <c r="M11560">
        <v>13.804683600000001</v>
      </c>
      <c r="N11560">
        <v>104.02028559999999</v>
      </c>
      <c r="O11560">
        <v>13.75</v>
      </c>
      <c r="P11560">
        <v>103.917</v>
      </c>
      <c r="Q11560" t="s">
        <v>2777</v>
      </c>
    </row>
    <row r="11561" spans="1:17" x14ac:dyDescent="0.45">
      <c r="A11561" t="s">
        <v>15378</v>
      </c>
      <c r="B11561" t="s">
        <v>16300</v>
      </c>
      <c r="C11561" t="s">
        <v>16314</v>
      </c>
      <c r="D11561" t="s">
        <v>16316</v>
      </c>
      <c r="E11561" t="s">
        <v>16302</v>
      </c>
      <c r="F11561" t="s">
        <v>16315</v>
      </c>
      <c r="G11561" t="s">
        <v>16317</v>
      </c>
      <c r="H11561">
        <v>1714</v>
      </c>
      <c r="I11561">
        <v>171403</v>
      </c>
      <c r="J11561">
        <v>17140302</v>
      </c>
      <c r="K11561" t="s">
        <v>19543</v>
      </c>
      <c r="L11561">
        <v>17</v>
      </c>
      <c r="M11561">
        <v>13.785867639999999</v>
      </c>
      <c r="N11561">
        <v>104.0313167</v>
      </c>
      <c r="O11561">
        <v>13.75</v>
      </c>
      <c r="P11561">
        <v>103.917</v>
      </c>
      <c r="Q11561" t="s">
        <v>2777</v>
      </c>
    </row>
    <row r="11562" spans="1:17" x14ac:dyDescent="0.45">
      <c r="A11562" t="s">
        <v>15378</v>
      </c>
      <c r="B11562" t="s">
        <v>16300</v>
      </c>
      <c r="C11562" t="s">
        <v>16314</v>
      </c>
      <c r="D11562" t="s">
        <v>1060</v>
      </c>
      <c r="E11562" t="s">
        <v>16302</v>
      </c>
      <c r="F11562" t="s">
        <v>16315</v>
      </c>
      <c r="G11562" t="s">
        <v>1061</v>
      </c>
      <c r="H11562">
        <v>1714</v>
      </c>
      <c r="I11562">
        <v>171403</v>
      </c>
      <c r="J11562">
        <v>17140303</v>
      </c>
      <c r="K11562" t="s">
        <v>19543</v>
      </c>
      <c r="L11562">
        <v>17</v>
      </c>
      <c r="M11562">
        <v>13.838755709999999</v>
      </c>
      <c r="N11562">
        <v>103.9601596</v>
      </c>
      <c r="O11562">
        <v>13.75</v>
      </c>
      <c r="P11562">
        <v>103.917</v>
      </c>
      <c r="Q11562" t="s">
        <v>2777</v>
      </c>
    </row>
    <row r="11563" spans="1:17" x14ac:dyDescent="0.45">
      <c r="A11563" t="s">
        <v>15378</v>
      </c>
      <c r="B11563" t="s">
        <v>16300</v>
      </c>
      <c r="C11563" t="s">
        <v>16314</v>
      </c>
      <c r="D11563" t="s">
        <v>11220</v>
      </c>
      <c r="E11563" t="s">
        <v>16302</v>
      </c>
      <c r="F11563" t="s">
        <v>16315</v>
      </c>
      <c r="G11563" t="s">
        <v>11221</v>
      </c>
      <c r="H11563">
        <v>1714</v>
      </c>
      <c r="I11563">
        <v>171403</v>
      </c>
      <c r="J11563">
        <v>17140304</v>
      </c>
      <c r="K11563" t="s">
        <v>19543</v>
      </c>
      <c r="L11563">
        <v>17</v>
      </c>
      <c r="M11563">
        <v>13.842570459999999</v>
      </c>
      <c r="N11563">
        <v>103.9579128</v>
      </c>
      <c r="O11563">
        <v>13.75</v>
      </c>
      <c r="P11563">
        <v>103.917</v>
      </c>
      <c r="Q11563" t="s">
        <v>2777</v>
      </c>
    </row>
    <row r="11564" spans="1:17" x14ac:dyDescent="0.45">
      <c r="A11564" t="s">
        <v>15378</v>
      </c>
      <c r="B11564" t="s">
        <v>16300</v>
      </c>
      <c r="C11564" t="s">
        <v>16314</v>
      </c>
      <c r="D11564" t="s">
        <v>16318</v>
      </c>
      <c r="E11564" t="s">
        <v>16302</v>
      </c>
      <c r="F11564" t="s">
        <v>16315</v>
      </c>
      <c r="G11564" t="s">
        <v>16319</v>
      </c>
      <c r="H11564">
        <v>1714</v>
      </c>
      <c r="I11564">
        <v>171403</v>
      </c>
      <c r="J11564">
        <v>17140305</v>
      </c>
      <c r="K11564" t="s">
        <v>19543</v>
      </c>
      <c r="L11564">
        <v>17</v>
      </c>
      <c r="M11564">
        <v>13.85315293</v>
      </c>
      <c r="N11564">
        <v>103.9632694</v>
      </c>
      <c r="O11564">
        <v>13.75</v>
      </c>
      <c r="P11564">
        <v>103.917</v>
      </c>
      <c r="Q11564" t="s">
        <v>2777</v>
      </c>
    </row>
    <row r="11565" spans="1:17" x14ac:dyDescent="0.45">
      <c r="A11565" t="s">
        <v>15378</v>
      </c>
      <c r="B11565" t="s">
        <v>16300</v>
      </c>
      <c r="C11565" t="s">
        <v>16314</v>
      </c>
      <c r="D11565" t="s">
        <v>702</v>
      </c>
      <c r="E11565" t="s">
        <v>16302</v>
      </c>
      <c r="F11565" t="s">
        <v>16315</v>
      </c>
      <c r="G11565" t="s">
        <v>703</v>
      </c>
      <c r="H11565">
        <v>1714</v>
      </c>
      <c r="I11565">
        <v>171403</v>
      </c>
      <c r="J11565">
        <v>17140306</v>
      </c>
      <c r="K11565" t="s">
        <v>19543</v>
      </c>
      <c r="L11565">
        <v>17</v>
      </c>
      <c r="M11565">
        <v>13.80052429</v>
      </c>
      <c r="N11565">
        <v>104.0224492</v>
      </c>
      <c r="O11565">
        <v>13.75</v>
      </c>
      <c r="P11565">
        <v>103.917</v>
      </c>
      <c r="Q11565" t="s">
        <v>2777</v>
      </c>
    </row>
    <row r="11566" spans="1:17" x14ac:dyDescent="0.45">
      <c r="A11566" t="s">
        <v>15378</v>
      </c>
      <c r="B11566" t="s">
        <v>16300</v>
      </c>
      <c r="C11566" t="s">
        <v>386</v>
      </c>
      <c r="D11566" t="s">
        <v>595</v>
      </c>
      <c r="E11566" t="s">
        <v>16302</v>
      </c>
      <c r="F11566" t="s">
        <v>16320</v>
      </c>
      <c r="G11566" t="s">
        <v>596</v>
      </c>
      <c r="H11566">
        <v>1714</v>
      </c>
      <c r="I11566">
        <v>171404</v>
      </c>
      <c r="J11566">
        <v>17140401</v>
      </c>
      <c r="K11566" t="s">
        <v>19543</v>
      </c>
      <c r="L11566">
        <v>17</v>
      </c>
      <c r="M11566">
        <v>13.799741259999999</v>
      </c>
      <c r="N11566">
        <v>103.7588373</v>
      </c>
      <c r="O11566">
        <v>13.75</v>
      </c>
      <c r="P11566">
        <v>103.917</v>
      </c>
      <c r="Q11566" t="s">
        <v>2777</v>
      </c>
    </row>
    <row r="11567" spans="1:17" x14ac:dyDescent="0.45">
      <c r="A11567" t="s">
        <v>15378</v>
      </c>
      <c r="B11567" t="s">
        <v>16300</v>
      </c>
      <c r="C11567" t="s">
        <v>386</v>
      </c>
      <c r="D11567" t="s">
        <v>386</v>
      </c>
      <c r="E11567" t="s">
        <v>16302</v>
      </c>
      <c r="F11567" t="s">
        <v>16320</v>
      </c>
      <c r="G11567" t="s">
        <v>387</v>
      </c>
      <c r="H11567">
        <v>1714</v>
      </c>
      <c r="I11567">
        <v>171404</v>
      </c>
      <c r="J11567">
        <v>17140402</v>
      </c>
      <c r="K11567" t="s">
        <v>19543</v>
      </c>
      <c r="L11567">
        <v>17</v>
      </c>
      <c r="M11567">
        <v>13.797016940000001</v>
      </c>
      <c r="N11567">
        <v>103.7510724</v>
      </c>
      <c r="O11567">
        <v>13.75</v>
      </c>
      <c r="P11567">
        <v>103.917</v>
      </c>
      <c r="Q11567" t="s">
        <v>2777</v>
      </c>
    </row>
    <row r="11568" spans="1:17" x14ac:dyDescent="0.45">
      <c r="A11568" t="s">
        <v>15378</v>
      </c>
      <c r="B11568" t="s">
        <v>16300</v>
      </c>
      <c r="C11568" t="s">
        <v>386</v>
      </c>
      <c r="D11568" t="s">
        <v>16321</v>
      </c>
      <c r="E11568" t="s">
        <v>16302</v>
      </c>
      <c r="F11568" t="s">
        <v>16320</v>
      </c>
      <c r="G11568" t="s">
        <v>16322</v>
      </c>
      <c r="H11568">
        <v>1714</v>
      </c>
      <c r="I11568">
        <v>171404</v>
      </c>
      <c r="J11568">
        <v>17140403</v>
      </c>
      <c r="K11568" t="s">
        <v>19543</v>
      </c>
      <c r="L11568">
        <v>17</v>
      </c>
      <c r="M11568">
        <v>13.790898950000001</v>
      </c>
      <c r="N11568">
        <v>103.74974520000001</v>
      </c>
      <c r="O11568">
        <v>13.75</v>
      </c>
      <c r="P11568">
        <v>103.917</v>
      </c>
      <c r="Q11568" t="s">
        <v>2777</v>
      </c>
    </row>
    <row r="11569" spans="1:17" x14ac:dyDescent="0.45">
      <c r="A11569" t="s">
        <v>15378</v>
      </c>
      <c r="B11569" t="s">
        <v>16300</v>
      </c>
      <c r="C11569" t="s">
        <v>386</v>
      </c>
      <c r="D11569" t="s">
        <v>16323</v>
      </c>
      <c r="E11569" t="s">
        <v>16302</v>
      </c>
      <c r="F11569" t="s">
        <v>16320</v>
      </c>
      <c r="G11569" t="s">
        <v>16324</v>
      </c>
      <c r="H11569">
        <v>1714</v>
      </c>
      <c r="I11569">
        <v>171404</v>
      </c>
      <c r="J11569">
        <v>17140404</v>
      </c>
      <c r="K11569" t="s">
        <v>19543</v>
      </c>
      <c r="L11569">
        <v>17</v>
      </c>
      <c r="M11569">
        <v>13.786345730000001</v>
      </c>
      <c r="N11569">
        <v>103.74325760000001</v>
      </c>
      <c r="O11569">
        <v>13.75</v>
      </c>
      <c r="P11569">
        <v>103.917</v>
      </c>
      <c r="Q11569" t="s">
        <v>2777</v>
      </c>
    </row>
    <row r="11570" spans="1:17" x14ac:dyDescent="0.45">
      <c r="A11570" t="s">
        <v>15378</v>
      </c>
      <c r="B11570" t="s">
        <v>16300</v>
      </c>
      <c r="C11570" t="s">
        <v>386</v>
      </c>
      <c r="D11570" t="s">
        <v>516</v>
      </c>
      <c r="E11570" t="s">
        <v>16302</v>
      </c>
      <c r="F11570" t="s">
        <v>16320</v>
      </c>
      <c r="G11570" t="s">
        <v>517</v>
      </c>
      <c r="H11570">
        <v>1714</v>
      </c>
      <c r="I11570">
        <v>171404</v>
      </c>
      <c r="J11570">
        <v>17140405</v>
      </c>
      <c r="K11570" t="s">
        <v>19543</v>
      </c>
      <c r="L11570">
        <v>17</v>
      </c>
      <c r="M11570">
        <v>13.77686503</v>
      </c>
      <c r="N11570">
        <v>103.7192048</v>
      </c>
      <c r="O11570">
        <v>13.75</v>
      </c>
      <c r="P11570">
        <v>103.917</v>
      </c>
      <c r="Q11570" t="s">
        <v>2777</v>
      </c>
    </row>
    <row r="11571" spans="1:17" x14ac:dyDescent="0.45">
      <c r="A11571" t="s">
        <v>15378</v>
      </c>
      <c r="B11571" t="s">
        <v>16300</v>
      </c>
      <c r="C11571" t="s">
        <v>386</v>
      </c>
      <c r="D11571" t="s">
        <v>522</v>
      </c>
      <c r="E11571" t="s">
        <v>16302</v>
      </c>
      <c r="F11571" t="s">
        <v>16320</v>
      </c>
      <c r="G11571" t="s">
        <v>523</v>
      </c>
      <c r="H11571">
        <v>1714</v>
      </c>
      <c r="I11571">
        <v>171404</v>
      </c>
      <c r="J11571">
        <v>17140406</v>
      </c>
      <c r="K11571" t="s">
        <v>19543</v>
      </c>
      <c r="L11571">
        <v>17</v>
      </c>
      <c r="M11571">
        <v>13.81113511</v>
      </c>
      <c r="N11571">
        <v>103.73990569999999</v>
      </c>
      <c r="O11571">
        <v>13.75</v>
      </c>
      <c r="P11571">
        <v>103.917</v>
      </c>
      <c r="Q11571" t="s">
        <v>2777</v>
      </c>
    </row>
    <row r="11572" spans="1:17" x14ac:dyDescent="0.45">
      <c r="A11572" t="s">
        <v>15378</v>
      </c>
      <c r="B11572" t="s">
        <v>16300</v>
      </c>
      <c r="C11572" t="s">
        <v>16300</v>
      </c>
      <c r="D11572" t="s">
        <v>16325</v>
      </c>
      <c r="E11572" t="s">
        <v>16302</v>
      </c>
      <c r="F11572" t="s">
        <v>16302</v>
      </c>
      <c r="G11572" t="s">
        <v>16326</v>
      </c>
      <c r="H11572">
        <v>1714</v>
      </c>
      <c r="I11572">
        <v>171405</v>
      </c>
      <c r="J11572">
        <v>17140501</v>
      </c>
      <c r="K11572" t="s">
        <v>19543</v>
      </c>
      <c r="L11572">
        <v>17</v>
      </c>
      <c r="M11572">
        <v>13.9415865</v>
      </c>
      <c r="N11572">
        <v>103.7090182</v>
      </c>
      <c r="O11572">
        <v>13.75</v>
      </c>
      <c r="P11572">
        <v>103.917</v>
      </c>
      <c r="Q11572" t="s">
        <v>2777</v>
      </c>
    </row>
    <row r="11573" spans="1:17" x14ac:dyDescent="0.45">
      <c r="A11573" t="s">
        <v>15378</v>
      </c>
      <c r="B11573" t="s">
        <v>16300</v>
      </c>
      <c r="C11573" t="s">
        <v>16300</v>
      </c>
      <c r="D11573" t="s">
        <v>506</v>
      </c>
      <c r="E11573" t="s">
        <v>16302</v>
      </c>
      <c r="F11573" t="s">
        <v>16302</v>
      </c>
      <c r="G11573" t="s">
        <v>507</v>
      </c>
      <c r="H11573">
        <v>1714</v>
      </c>
      <c r="I11573">
        <v>171405</v>
      </c>
      <c r="J11573">
        <v>17140502</v>
      </c>
      <c r="K11573" t="s">
        <v>19543</v>
      </c>
      <c r="L11573">
        <v>17</v>
      </c>
      <c r="M11573">
        <v>13.86951114</v>
      </c>
      <c r="N11573">
        <v>103.8372948</v>
      </c>
      <c r="O11573">
        <v>13.75</v>
      </c>
      <c r="P11573">
        <v>103.917</v>
      </c>
      <c r="Q11573" t="s">
        <v>2777</v>
      </c>
    </row>
    <row r="11574" spans="1:17" x14ac:dyDescent="0.45">
      <c r="A11574" t="s">
        <v>15378</v>
      </c>
      <c r="B11574" t="s">
        <v>16300</v>
      </c>
      <c r="C11574" t="s">
        <v>16300</v>
      </c>
      <c r="D11574" t="s">
        <v>16300</v>
      </c>
      <c r="E11574" t="s">
        <v>16302</v>
      </c>
      <c r="F11574" t="s">
        <v>16302</v>
      </c>
      <c r="G11574" t="s">
        <v>16302</v>
      </c>
      <c r="H11574">
        <v>1714</v>
      </c>
      <c r="I11574">
        <v>171405</v>
      </c>
      <c r="J11574">
        <v>17140503</v>
      </c>
      <c r="K11574" t="s">
        <v>19543</v>
      </c>
      <c r="L11574">
        <v>17</v>
      </c>
      <c r="M11574">
        <v>13.86838809</v>
      </c>
      <c r="N11574">
        <v>103.8273995</v>
      </c>
      <c r="O11574">
        <v>13.75</v>
      </c>
      <c r="P11574">
        <v>103.917</v>
      </c>
      <c r="Q11574" t="s">
        <v>2777</v>
      </c>
    </row>
    <row r="11575" spans="1:17" x14ac:dyDescent="0.45">
      <c r="A11575" t="s">
        <v>15378</v>
      </c>
      <c r="B11575" t="s">
        <v>16300</v>
      </c>
      <c r="C11575" t="s">
        <v>16300</v>
      </c>
      <c r="D11575" t="s">
        <v>16327</v>
      </c>
      <c r="E11575" t="s">
        <v>16302</v>
      </c>
      <c r="F11575" t="s">
        <v>16302</v>
      </c>
      <c r="G11575" t="s">
        <v>16328</v>
      </c>
      <c r="H11575">
        <v>1714</v>
      </c>
      <c r="I11575">
        <v>171405</v>
      </c>
      <c r="J11575">
        <v>17140504</v>
      </c>
      <c r="K11575" t="s">
        <v>19543</v>
      </c>
      <c r="L11575">
        <v>17</v>
      </c>
      <c r="M11575">
        <v>13.875923009999999</v>
      </c>
      <c r="N11575">
        <v>103.8588606</v>
      </c>
      <c r="O11575">
        <v>13.75</v>
      </c>
      <c r="P11575">
        <v>103.917</v>
      </c>
      <c r="Q11575" t="s">
        <v>2777</v>
      </c>
    </row>
    <row r="11576" spans="1:17" x14ac:dyDescent="0.45">
      <c r="A11576" t="s">
        <v>15378</v>
      </c>
      <c r="B11576" t="s">
        <v>16300</v>
      </c>
      <c r="C11576" t="s">
        <v>16300</v>
      </c>
      <c r="D11576" t="s">
        <v>307</v>
      </c>
      <c r="E11576" t="s">
        <v>16302</v>
      </c>
      <c r="F11576" t="s">
        <v>16302</v>
      </c>
      <c r="G11576" t="s">
        <v>308</v>
      </c>
      <c r="H11576">
        <v>1714</v>
      </c>
      <c r="I11576">
        <v>171405</v>
      </c>
      <c r="J11576">
        <v>17140505</v>
      </c>
      <c r="K11576" t="s">
        <v>19543</v>
      </c>
      <c r="L11576">
        <v>17</v>
      </c>
      <c r="M11576">
        <v>13.8801448</v>
      </c>
      <c r="N11576">
        <v>103.86465130000001</v>
      </c>
      <c r="O11576">
        <v>13.75</v>
      </c>
      <c r="P11576">
        <v>103.917</v>
      </c>
      <c r="Q11576" t="s">
        <v>2777</v>
      </c>
    </row>
    <row r="11577" spans="1:17" x14ac:dyDescent="0.45">
      <c r="A11577" t="s">
        <v>16329</v>
      </c>
      <c r="B11577" t="s">
        <v>15083</v>
      </c>
      <c r="C11577" t="s">
        <v>16330</v>
      </c>
      <c r="D11577" t="s">
        <v>16330</v>
      </c>
      <c r="E11577" t="s">
        <v>15085</v>
      </c>
      <c r="F11577" t="s">
        <v>16331</v>
      </c>
      <c r="G11577" t="s">
        <v>16331</v>
      </c>
      <c r="H11577">
        <v>1901</v>
      </c>
      <c r="I11577">
        <v>190101</v>
      </c>
      <c r="J11577">
        <v>19010101</v>
      </c>
      <c r="K11577" t="s">
        <v>19544</v>
      </c>
      <c r="L11577">
        <v>19</v>
      </c>
      <c r="M11577">
        <v>13.554092219999999</v>
      </c>
      <c r="N11577">
        <v>106.0926426</v>
      </c>
      <c r="O11577">
        <v>13.563953550000001</v>
      </c>
      <c r="P11577">
        <v>106.2903125</v>
      </c>
      <c r="Q11577" s="3" t="s">
        <v>16457</v>
      </c>
    </row>
    <row r="11578" spans="1:17" x14ac:dyDescent="0.45">
      <c r="A11578" t="s">
        <v>16329</v>
      </c>
      <c r="B11578" t="s">
        <v>15083</v>
      </c>
      <c r="C11578" t="s">
        <v>16330</v>
      </c>
      <c r="D11578" t="s">
        <v>16332</v>
      </c>
      <c r="E11578" t="s">
        <v>15085</v>
      </c>
      <c r="F11578" t="s">
        <v>16331</v>
      </c>
      <c r="G11578" t="s">
        <v>16333</v>
      </c>
      <c r="H11578">
        <v>1901</v>
      </c>
      <c r="I11578">
        <v>190101</v>
      </c>
      <c r="J11578">
        <v>19010102</v>
      </c>
      <c r="K11578" t="s">
        <v>19544</v>
      </c>
      <c r="L11578">
        <v>19</v>
      </c>
      <c r="M11578">
        <v>13.54765317</v>
      </c>
      <c r="N11578">
        <v>106.0806001</v>
      </c>
      <c r="O11578">
        <v>13.563953550000001</v>
      </c>
      <c r="P11578">
        <v>106.2903125</v>
      </c>
      <c r="Q11578" s="3" t="s">
        <v>16457</v>
      </c>
    </row>
    <row r="11579" spans="1:17" x14ac:dyDescent="0.45">
      <c r="A11579" t="s">
        <v>16329</v>
      </c>
      <c r="B11579" t="s">
        <v>15083</v>
      </c>
      <c r="C11579" t="s">
        <v>16330</v>
      </c>
      <c r="D11579" t="s">
        <v>16334</v>
      </c>
      <c r="E11579" t="s">
        <v>15085</v>
      </c>
      <c r="F11579" t="s">
        <v>16331</v>
      </c>
      <c r="G11579" t="s">
        <v>16335</v>
      </c>
      <c r="H11579">
        <v>1901</v>
      </c>
      <c r="I11579">
        <v>190101</v>
      </c>
      <c r="J11579">
        <v>19010103</v>
      </c>
      <c r="K11579" t="s">
        <v>19544</v>
      </c>
      <c r="L11579">
        <v>19</v>
      </c>
      <c r="M11579">
        <v>13.471810899999999</v>
      </c>
      <c r="N11579">
        <v>106.1253026</v>
      </c>
      <c r="O11579">
        <v>13.563953550000001</v>
      </c>
      <c r="P11579">
        <v>106.2903125</v>
      </c>
      <c r="Q11579" s="3" t="s">
        <v>16457</v>
      </c>
    </row>
    <row r="11580" spans="1:17" x14ac:dyDescent="0.45">
      <c r="A11580" t="s">
        <v>16329</v>
      </c>
      <c r="B11580" t="s">
        <v>15083</v>
      </c>
      <c r="C11580" t="s">
        <v>16330</v>
      </c>
      <c r="D11580" t="s">
        <v>15083</v>
      </c>
      <c r="E11580" t="s">
        <v>15085</v>
      </c>
      <c r="F11580" t="s">
        <v>16331</v>
      </c>
      <c r="G11580" t="s">
        <v>15085</v>
      </c>
      <c r="H11580">
        <v>1901</v>
      </c>
      <c r="I11580">
        <v>190101</v>
      </c>
      <c r="J11580">
        <v>19010104</v>
      </c>
      <c r="K11580" t="s">
        <v>19544</v>
      </c>
      <c r="L11580">
        <v>19</v>
      </c>
      <c r="M11580">
        <v>13.543188389999999</v>
      </c>
      <c r="N11580">
        <v>106.0718567</v>
      </c>
      <c r="O11580">
        <v>13.563953550000001</v>
      </c>
      <c r="P11580">
        <v>106.2903125</v>
      </c>
      <c r="Q11580" s="3" t="s">
        <v>16457</v>
      </c>
    </row>
    <row r="11581" spans="1:17" x14ac:dyDescent="0.45">
      <c r="A11581" t="s">
        <v>16329</v>
      </c>
      <c r="B11581" t="s">
        <v>15083</v>
      </c>
      <c r="C11581" t="s">
        <v>9586</v>
      </c>
      <c r="D11581" t="s">
        <v>9586</v>
      </c>
      <c r="E11581" t="s">
        <v>15085</v>
      </c>
      <c r="F11581" t="s">
        <v>9587</v>
      </c>
      <c r="G11581" t="s">
        <v>9587</v>
      </c>
      <c r="H11581">
        <v>1901</v>
      </c>
      <c r="I11581">
        <v>190102</v>
      </c>
      <c r="J11581">
        <v>19010201</v>
      </c>
      <c r="K11581" t="s">
        <v>19544</v>
      </c>
      <c r="L11581">
        <v>19</v>
      </c>
      <c r="M11581">
        <v>13.497068909999999</v>
      </c>
      <c r="N11581">
        <v>106.4884093</v>
      </c>
      <c r="O11581">
        <v>13.563953550000001</v>
      </c>
      <c r="P11581">
        <v>106.2903125</v>
      </c>
      <c r="Q11581" s="3" t="s">
        <v>16457</v>
      </c>
    </row>
    <row r="11582" spans="1:17" x14ac:dyDescent="0.45">
      <c r="A11582" t="s">
        <v>16329</v>
      </c>
      <c r="B11582" t="s">
        <v>15083</v>
      </c>
      <c r="C11582" t="s">
        <v>9586</v>
      </c>
      <c r="D11582" t="s">
        <v>16336</v>
      </c>
      <c r="E11582" t="s">
        <v>15085</v>
      </c>
      <c r="F11582" t="s">
        <v>9587</v>
      </c>
      <c r="G11582" t="s">
        <v>16337</v>
      </c>
      <c r="H11582">
        <v>1901</v>
      </c>
      <c r="I11582">
        <v>190102</v>
      </c>
      <c r="J11582">
        <v>19010202</v>
      </c>
      <c r="K11582" t="s">
        <v>19544</v>
      </c>
      <c r="L11582">
        <v>19</v>
      </c>
      <c r="M11582">
        <v>13.442305709999999</v>
      </c>
      <c r="N11582">
        <v>106.429203</v>
      </c>
      <c r="O11582">
        <v>13.563953550000001</v>
      </c>
      <c r="P11582">
        <v>106.2903125</v>
      </c>
      <c r="Q11582" s="3" t="s">
        <v>16457</v>
      </c>
    </row>
    <row r="11583" spans="1:17" x14ac:dyDescent="0.45">
      <c r="A11583" t="s">
        <v>16329</v>
      </c>
      <c r="B11583" t="s">
        <v>15083</v>
      </c>
      <c r="C11583" t="s">
        <v>9586</v>
      </c>
      <c r="D11583" t="s">
        <v>16338</v>
      </c>
      <c r="E11583" t="s">
        <v>15085</v>
      </c>
      <c r="F11583" t="s">
        <v>9587</v>
      </c>
      <c r="G11583" t="s">
        <v>16339</v>
      </c>
      <c r="H11583">
        <v>1901</v>
      </c>
      <c r="I11583">
        <v>190102</v>
      </c>
      <c r="J11583">
        <v>19010203</v>
      </c>
      <c r="K11583" t="s">
        <v>19544</v>
      </c>
      <c r="L11583">
        <v>19</v>
      </c>
      <c r="M11583">
        <v>13.55492997</v>
      </c>
      <c r="N11583">
        <v>106.5276866</v>
      </c>
      <c r="O11583">
        <v>13.563953550000001</v>
      </c>
      <c r="P11583">
        <v>106.2903125</v>
      </c>
      <c r="Q11583" s="3" t="s">
        <v>16457</v>
      </c>
    </row>
    <row r="11584" spans="1:17" x14ac:dyDescent="0.45">
      <c r="A11584" t="s">
        <v>16329</v>
      </c>
      <c r="B11584" t="s">
        <v>15083</v>
      </c>
      <c r="C11584" t="s">
        <v>9586</v>
      </c>
      <c r="D11584" t="s">
        <v>345</v>
      </c>
      <c r="E11584" t="s">
        <v>15085</v>
      </c>
      <c r="F11584" t="s">
        <v>9587</v>
      </c>
      <c r="G11584" t="s">
        <v>12523</v>
      </c>
      <c r="H11584">
        <v>1901</v>
      </c>
      <c r="I11584">
        <v>190102</v>
      </c>
      <c r="J11584">
        <v>19010204</v>
      </c>
      <c r="K11584" t="s">
        <v>19544</v>
      </c>
      <c r="L11584">
        <v>19</v>
      </c>
      <c r="M11584">
        <v>13.421468450000001</v>
      </c>
      <c r="N11584">
        <v>106.27942349999999</v>
      </c>
      <c r="O11584">
        <v>13.563953550000001</v>
      </c>
      <c r="P11584">
        <v>106.2903125</v>
      </c>
      <c r="Q11584" s="3" t="s">
        <v>16457</v>
      </c>
    </row>
    <row r="11585" spans="1:17" x14ac:dyDescent="0.45">
      <c r="A11585" t="s">
        <v>16329</v>
      </c>
      <c r="B11585" t="s">
        <v>15083</v>
      </c>
      <c r="C11585" t="s">
        <v>16340</v>
      </c>
      <c r="D11585" t="s">
        <v>16340</v>
      </c>
      <c r="E11585" t="s">
        <v>15085</v>
      </c>
      <c r="F11585" t="s">
        <v>16341</v>
      </c>
      <c r="G11585" t="s">
        <v>16341</v>
      </c>
      <c r="H11585">
        <v>1901</v>
      </c>
      <c r="I11585">
        <v>190103</v>
      </c>
      <c r="J11585">
        <v>19010301</v>
      </c>
      <c r="K11585" t="s">
        <v>19544</v>
      </c>
      <c r="L11585">
        <v>19</v>
      </c>
      <c r="M11585">
        <v>13.56427858</v>
      </c>
      <c r="N11585">
        <v>106.1671839</v>
      </c>
      <c r="O11585">
        <v>13.563953550000001</v>
      </c>
      <c r="P11585">
        <v>106.2903125</v>
      </c>
      <c r="Q11585" s="3" t="s">
        <v>16457</v>
      </c>
    </row>
    <row r="11586" spans="1:17" x14ac:dyDescent="0.45">
      <c r="A11586" t="s">
        <v>16329</v>
      </c>
      <c r="B11586" t="s">
        <v>15083</v>
      </c>
      <c r="C11586" t="s">
        <v>16340</v>
      </c>
      <c r="D11586" t="s">
        <v>16342</v>
      </c>
      <c r="E11586" t="s">
        <v>15085</v>
      </c>
      <c r="F11586" t="s">
        <v>16341</v>
      </c>
      <c r="G11586" t="s">
        <v>16343</v>
      </c>
      <c r="H11586">
        <v>1901</v>
      </c>
      <c r="I11586">
        <v>190103</v>
      </c>
      <c r="J11586">
        <v>19010302</v>
      </c>
      <c r="K11586" t="s">
        <v>19544</v>
      </c>
      <c r="L11586">
        <v>19</v>
      </c>
      <c r="M11586">
        <v>13.55840813</v>
      </c>
      <c r="N11586">
        <v>106.13646559999999</v>
      </c>
      <c r="O11586">
        <v>13.563953550000001</v>
      </c>
      <c r="P11586">
        <v>106.2903125</v>
      </c>
      <c r="Q11586" s="3" t="s">
        <v>16457</v>
      </c>
    </row>
    <row r="11587" spans="1:17" x14ac:dyDescent="0.45">
      <c r="A11587" t="s">
        <v>16329</v>
      </c>
      <c r="B11587" t="s">
        <v>15083</v>
      </c>
      <c r="C11587" t="s">
        <v>16344</v>
      </c>
      <c r="D11587" t="s">
        <v>16345</v>
      </c>
      <c r="E11587" t="s">
        <v>15085</v>
      </c>
      <c r="F11587" t="s">
        <v>16346</v>
      </c>
      <c r="G11587" t="s">
        <v>16347</v>
      </c>
      <c r="H11587">
        <v>1901</v>
      </c>
      <c r="I11587">
        <v>190104</v>
      </c>
      <c r="J11587">
        <v>19010401</v>
      </c>
      <c r="K11587" t="s">
        <v>19544</v>
      </c>
      <c r="L11587">
        <v>19</v>
      </c>
      <c r="M11587">
        <v>13.535639</v>
      </c>
      <c r="N11587">
        <v>106.0591543</v>
      </c>
      <c r="O11587">
        <v>13.563953550000001</v>
      </c>
      <c r="P11587">
        <v>106.2903125</v>
      </c>
      <c r="Q11587" s="3" t="s">
        <v>16457</v>
      </c>
    </row>
    <row r="11588" spans="1:17" x14ac:dyDescent="0.45">
      <c r="A11588" t="s">
        <v>16329</v>
      </c>
      <c r="B11588" t="s">
        <v>15083</v>
      </c>
      <c r="C11588" t="s">
        <v>16344</v>
      </c>
      <c r="D11588" t="s">
        <v>16344</v>
      </c>
      <c r="E11588" t="s">
        <v>15085</v>
      </c>
      <c r="F11588" t="s">
        <v>16346</v>
      </c>
      <c r="G11588" t="s">
        <v>16346</v>
      </c>
      <c r="H11588">
        <v>1901</v>
      </c>
      <c r="I11588">
        <v>190104</v>
      </c>
      <c r="J11588">
        <v>19010402</v>
      </c>
      <c r="K11588" t="s">
        <v>19544</v>
      </c>
      <c r="L11588">
        <v>19</v>
      </c>
      <c r="M11588">
        <v>13.541814199999999</v>
      </c>
      <c r="N11588">
        <v>106.0440637</v>
      </c>
      <c r="O11588">
        <v>13.563953550000001</v>
      </c>
      <c r="P11588">
        <v>106.2903125</v>
      </c>
      <c r="Q11588" s="3" t="s">
        <v>16457</v>
      </c>
    </row>
    <row r="11589" spans="1:17" x14ac:dyDescent="0.45">
      <c r="A11589" t="s">
        <v>16329</v>
      </c>
      <c r="B11589" t="s">
        <v>15083</v>
      </c>
      <c r="C11589" t="s">
        <v>16344</v>
      </c>
      <c r="D11589" t="s">
        <v>16348</v>
      </c>
      <c r="E11589" t="s">
        <v>15085</v>
      </c>
      <c r="F11589" t="s">
        <v>16346</v>
      </c>
      <c r="G11589" t="s">
        <v>16349</v>
      </c>
      <c r="H11589">
        <v>1901</v>
      </c>
      <c r="I11589">
        <v>190104</v>
      </c>
      <c r="J11589">
        <v>19010403</v>
      </c>
      <c r="K11589" t="s">
        <v>19544</v>
      </c>
      <c r="L11589">
        <v>19</v>
      </c>
      <c r="M11589">
        <v>13.56267143</v>
      </c>
      <c r="N11589">
        <v>106.046345</v>
      </c>
      <c r="O11589">
        <v>13.563953550000001</v>
      </c>
      <c r="P11589">
        <v>106.2903125</v>
      </c>
      <c r="Q11589" s="3" t="s">
        <v>16457</v>
      </c>
    </row>
    <row r="11590" spans="1:17" x14ac:dyDescent="0.45">
      <c r="A11590" t="s">
        <v>16329</v>
      </c>
      <c r="B11590" t="s">
        <v>15083</v>
      </c>
      <c r="C11590" t="s">
        <v>16344</v>
      </c>
      <c r="D11590" t="s">
        <v>16350</v>
      </c>
      <c r="E11590" t="s">
        <v>15085</v>
      </c>
      <c r="F11590" t="s">
        <v>16346</v>
      </c>
      <c r="G11590" t="s">
        <v>16351</v>
      </c>
      <c r="H11590">
        <v>1901</v>
      </c>
      <c r="I11590">
        <v>190104</v>
      </c>
      <c r="J11590">
        <v>19010404</v>
      </c>
      <c r="K11590" t="s">
        <v>19544</v>
      </c>
      <c r="L11590">
        <v>19</v>
      </c>
      <c r="M11590">
        <v>13.546743380000001</v>
      </c>
      <c r="N11590">
        <v>106.0501103</v>
      </c>
      <c r="O11590">
        <v>13.563953550000001</v>
      </c>
      <c r="P11590">
        <v>106.2903125</v>
      </c>
      <c r="Q11590" s="3" t="s">
        <v>16457</v>
      </c>
    </row>
    <row r="11591" spans="1:17" x14ac:dyDescent="0.45">
      <c r="A11591" t="s">
        <v>16329</v>
      </c>
      <c r="B11591" t="s">
        <v>15083</v>
      </c>
      <c r="C11591" t="s">
        <v>861</v>
      </c>
      <c r="D11591" t="s">
        <v>16352</v>
      </c>
      <c r="E11591" t="s">
        <v>15085</v>
      </c>
      <c r="F11591" t="s">
        <v>862</v>
      </c>
      <c r="G11591" t="s">
        <v>16353</v>
      </c>
      <c r="H11591">
        <v>1901</v>
      </c>
      <c r="I11591">
        <v>190105</v>
      </c>
      <c r="J11591">
        <v>19010501</v>
      </c>
      <c r="K11591" t="s">
        <v>19544</v>
      </c>
      <c r="L11591">
        <v>19</v>
      </c>
      <c r="M11591">
        <v>13.60980193</v>
      </c>
      <c r="N11591">
        <v>106.0989058</v>
      </c>
      <c r="O11591">
        <v>13.563953550000001</v>
      </c>
      <c r="P11591">
        <v>106.2903125</v>
      </c>
      <c r="Q11591" s="3" t="s">
        <v>16457</v>
      </c>
    </row>
    <row r="11592" spans="1:17" x14ac:dyDescent="0.45">
      <c r="A11592" t="s">
        <v>16329</v>
      </c>
      <c r="B11592" t="s">
        <v>15083</v>
      </c>
      <c r="C11592" t="s">
        <v>861</v>
      </c>
      <c r="D11592" t="s">
        <v>16354</v>
      </c>
      <c r="E11592" t="s">
        <v>15085</v>
      </c>
      <c r="F11592" t="s">
        <v>862</v>
      </c>
      <c r="G11592" t="s">
        <v>16355</v>
      </c>
      <c r="H11592">
        <v>1901</v>
      </c>
      <c r="I11592">
        <v>190105</v>
      </c>
      <c r="J11592">
        <v>19010502</v>
      </c>
      <c r="K11592" t="s">
        <v>19544</v>
      </c>
      <c r="L11592">
        <v>19</v>
      </c>
      <c r="M11592">
        <v>13.606161500000001</v>
      </c>
      <c r="N11592">
        <v>106.0961623</v>
      </c>
      <c r="O11592">
        <v>13.563953550000001</v>
      </c>
      <c r="P11592">
        <v>106.2903125</v>
      </c>
      <c r="Q11592" s="3" t="s">
        <v>16457</v>
      </c>
    </row>
    <row r="11593" spans="1:17" x14ac:dyDescent="0.45">
      <c r="A11593" t="s">
        <v>16329</v>
      </c>
      <c r="B11593" t="s">
        <v>15083</v>
      </c>
      <c r="C11593" t="s">
        <v>16356</v>
      </c>
      <c r="D11593" t="s">
        <v>16357</v>
      </c>
      <c r="E11593" t="s">
        <v>15085</v>
      </c>
      <c r="F11593" t="s">
        <v>16358</v>
      </c>
      <c r="G11593" t="s">
        <v>16359</v>
      </c>
      <c r="H11593">
        <v>1901</v>
      </c>
      <c r="I11593">
        <v>190106</v>
      </c>
      <c r="J11593">
        <v>19010601</v>
      </c>
      <c r="K11593" t="s">
        <v>19544</v>
      </c>
      <c r="L11593">
        <v>19</v>
      </c>
      <c r="M11593">
        <v>13.60940579</v>
      </c>
      <c r="N11593">
        <v>106.3718348</v>
      </c>
      <c r="O11593">
        <v>13.563953550000001</v>
      </c>
      <c r="P11593">
        <v>106.2903125</v>
      </c>
      <c r="Q11593" s="3" t="s">
        <v>16457</v>
      </c>
    </row>
    <row r="11594" spans="1:17" x14ac:dyDescent="0.45">
      <c r="A11594" t="s">
        <v>16329</v>
      </c>
      <c r="B11594" t="s">
        <v>15083</v>
      </c>
      <c r="C11594" t="s">
        <v>16356</v>
      </c>
      <c r="D11594" t="s">
        <v>16360</v>
      </c>
      <c r="E11594" t="s">
        <v>15085</v>
      </c>
      <c r="F11594" t="s">
        <v>16358</v>
      </c>
      <c r="G11594" t="s">
        <v>16361</v>
      </c>
      <c r="H11594">
        <v>1901</v>
      </c>
      <c r="I11594">
        <v>190106</v>
      </c>
      <c r="J11594">
        <v>19010602</v>
      </c>
      <c r="K11594" t="s">
        <v>19544</v>
      </c>
      <c r="L11594">
        <v>19</v>
      </c>
      <c r="M11594">
        <v>13.614029670000001</v>
      </c>
      <c r="N11594">
        <v>106.3759467</v>
      </c>
      <c r="O11594">
        <v>13.563953550000001</v>
      </c>
      <c r="P11594">
        <v>106.2903125</v>
      </c>
      <c r="Q11594" s="3" t="s">
        <v>16457</v>
      </c>
    </row>
    <row r="11595" spans="1:17" x14ac:dyDescent="0.45">
      <c r="A11595" t="s">
        <v>16329</v>
      </c>
      <c r="B11595" t="s">
        <v>15083</v>
      </c>
      <c r="C11595" t="s">
        <v>7109</v>
      </c>
      <c r="D11595" t="s">
        <v>8580</v>
      </c>
      <c r="E11595" t="s">
        <v>15085</v>
      </c>
      <c r="F11595" t="s">
        <v>16362</v>
      </c>
      <c r="G11595" t="s">
        <v>8581</v>
      </c>
      <c r="H11595">
        <v>1901</v>
      </c>
      <c r="I11595">
        <v>190107</v>
      </c>
      <c r="J11595">
        <v>19010701</v>
      </c>
      <c r="K11595" t="s">
        <v>19544</v>
      </c>
      <c r="L11595">
        <v>19</v>
      </c>
      <c r="M11595">
        <v>13.70240577</v>
      </c>
      <c r="N11595">
        <v>106.5369829</v>
      </c>
      <c r="O11595">
        <v>13.563953550000001</v>
      </c>
      <c r="P11595">
        <v>106.2903125</v>
      </c>
      <c r="Q11595" s="3" t="s">
        <v>16457</v>
      </c>
    </row>
    <row r="11596" spans="1:17" x14ac:dyDescent="0.45">
      <c r="A11596" t="s">
        <v>16329</v>
      </c>
      <c r="B11596" t="s">
        <v>15083</v>
      </c>
      <c r="C11596" t="s">
        <v>7109</v>
      </c>
      <c r="D11596" t="s">
        <v>16363</v>
      </c>
      <c r="E11596" t="s">
        <v>15085</v>
      </c>
      <c r="F11596" t="s">
        <v>16362</v>
      </c>
      <c r="G11596" t="s">
        <v>16364</v>
      </c>
      <c r="H11596">
        <v>1901</v>
      </c>
      <c r="I11596">
        <v>190107</v>
      </c>
      <c r="J11596">
        <v>19010702</v>
      </c>
      <c r="K11596" t="s">
        <v>19544</v>
      </c>
      <c r="L11596">
        <v>19</v>
      </c>
      <c r="M11596">
        <v>13.668399000000001</v>
      </c>
      <c r="N11596">
        <v>106.49867639999999</v>
      </c>
      <c r="O11596">
        <v>13.563953550000001</v>
      </c>
      <c r="P11596">
        <v>106.2903125</v>
      </c>
      <c r="Q11596" s="3" t="s">
        <v>16457</v>
      </c>
    </row>
    <row r="11597" spans="1:17" x14ac:dyDescent="0.45">
      <c r="A11597" t="s">
        <v>16329</v>
      </c>
      <c r="B11597" t="s">
        <v>15083</v>
      </c>
      <c r="C11597" t="s">
        <v>7109</v>
      </c>
      <c r="D11597" t="s">
        <v>16365</v>
      </c>
      <c r="E11597" t="s">
        <v>15085</v>
      </c>
      <c r="F11597" t="s">
        <v>16362</v>
      </c>
      <c r="G11597" t="s">
        <v>16366</v>
      </c>
      <c r="H11597">
        <v>1901</v>
      </c>
      <c r="I11597">
        <v>190107</v>
      </c>
      <c r="J11597">
        <v>19010703</v>
      </c>
      <c r="K11597" t="s">
        <v>19544</v>
      </c>
      <c r="L11597">
        <v>19</v>
      </c>
      <c r="M11597">
        <v>13.728518490000001</v>
      </c>
      <c r="N11597">
        <v>106.6138136</v>
      </c>
      <c r="O11597">
        <v>13.563953550000001</v>
      </c>
      <c r="P11597">
        <v>106.2903125</v>
      </c>
      <c r="Q11597" s="3" t="s">
        <v>16457</v>
      </c>
    </row>
    <row r="11598" spans="1:17" x14ac:dyDescent="0.45">
      <c r="A11598" t="s">
        <v>16329</v>
      </c>
      <c r="B11598" t="s">
        <v>15083</v>
      </c>
      <c r="C11598" t="s">
        <v>7109</v>
      </c>
      <c r="D11598" t="s">
        <v>7109</v>
      </c>
      <c r="E11598" t="s">
        <v>15085</v>
      </c>
      <c r="F11598" t="s">
        <v>16362</v>
      </c>
      <c r="G11598" t="s">
        <v>16362</v>
      </c>
      <c r="H11598">
        <v>1901</v>
      </c>
      <c r="I11598">
        <v>190107</v>
      </c>
      <c r="J11598">
        <v>19010704</v>
      </c>
      <c r="K11598" t="s">
        <v>19544</v>
      </c>
      <c r="L11598">
        <v>19</v>
      </c>
      <c r="M11598">
        <v>13.776985959999999</v>
      </c>
      <c r="N11598">
        <v>106.6138127</v>
      </c>
      <c r="O11598">
        <v>13.563953550000001</v>
      </c>
      <c r="P11598">
        <v>106.2903125</v>
      </c>
      <c r="Q11598" s="3" t="s">
        <v>16457</v>
      </c>
    </row>
    <row r="11599" spans="1:17" x14ac:dyDescent="0.45">
      <c r="A11599" t="s">
        <v>16329</v>
      </c>
      <c r="B11599" t="s">
        <v>16367</v>
      </c>
      <c r="C11599" t="s">
        <v>16368</v>
      </c>
      <c r="D11599" t="s">
        <v>16368</v>
      </c>
      <c r="E11599" t="s">
        <v>16369</v>
      </c>
      <c r="F11599" t="s">
        <v>16370</v>
      </c>
      <c r="G11599" t="s">
        <v>16370</v>
      </c>
      <c r="H11599">
        <v>1902</v>
      </c>
      <c r="I11599">
        <v>190201</v>
      </c>
      <c r="J11599">
        <v>19020101</v>
      </c>
      <c r="K11599" t="s">
        <v>19544</v>
      </c>
      <c r="L11599">
        <v>19</v>
      </c>
      <c r="M11599">
        <v>13.287670609999999</v>
      </c>
      <c r="N11599">
        <v>105.93623599999999</v>
      </c>
      <c r="O11599">
        <v>13.33521028</v>
      </c>
      <c r="P11599">
        <v>105.95445479999999</v>
      </c>
      <c r="Q11599" s="3" t="s">
        <v>16457</v>
      </c>
    </row>
    <row r="11600" spans="1:17" x14ac:dyDescent="0.45">
      <c r="A11600" t="s">
        <v>16329</v>
      </c>
      <c r="B11600" t="s">
        <v>16367</v>
      </c>
      <c r="C11600" t="s">
        <v>16371</v>
      </c>
      <c r="D11600" t="s">
        <v>16371</v>
      </c>
      <c r="E11600" t="s">
        <v>16369</v>
      </c>
      <c r="F11600" t="s">
        <v>16372</v>
      </c>
      <c r="G11600" t="s">
        <v>16372</v>
      </c>
      <c r="H11600">
        <v>1902</v>
      </c>
      <c r="I11600">
        <v>190202</v>
      </c>
      <c r="J11600">
        <v>19020201</v>
      </c>
      <c r="K11600" t="s">
        <v>19544</v>
      </c>
      <c r="L11600">
        <v>19</v>
      </c>
      <c r="M11600">
        <v>13.428424659999999</v>
      </c>
      <c r="N11600">
        <v>105.95166829999999</v>
      </c>
      <c r="O11600">
        <v>13.33521028</v>
      </c>
      <c r="P11600">
        <v>105.95445479999999</v>
      </c>
      <c r="Q11600" s="3" t="s">
        <v>16457</v>
      </c>
    </row>
    <row r="11601" spans="1:17" x14ac:dyDescent="0.45">
      <c r="A11601" t="s">
        <v>16329</v>
      </c>
      <c r="B11601" t="s">
        <v>16367</v>
      </c>
      <c r="C11601" t="s">
        <v>16371</v>
      </c>
      <c r="D11601" t="s">
        <v>8761</v>
      </c>
      <c r="E11601" t="s">
        <v>16369</v>
      </c>
      <c r="F11601" t="s">
        <v>16372</v>
      </c>
      <c r="G11601" t="s">
        <v>8763</v>
      </c>
      <c r="H11601">
        <v>1902</v>
      </c>
      <c r="I11601">
        <v>190202</v>
      </c>
      <c r="J11601">
        <v>19020202</v>
      </c>
      <c r="K11601" t="s">
        <v>19544</v>
      </c>
      <c r="L11601">
        <v>19</v>
      </c>
      <c r="M11601">
        <v>13.38879111</v>
      </c>
      <c r="N11601">
        <v>105.94095660000001</v>
      </c>
      <c r="O11601">
        <v>13.33521028</v>
      </c>
      <c r="P11601">
        <v>105.95445479999999</v>
      </c>
      <c r="Q11601" s="3" t="s">
        <v>16457</v>
      </c>
    </row>
    <row r="11602" spans="1:17" x14ac:dyDescent="0.45">
      <c r="A11602" t="s">
        <v>16329</v>
      </c>
      <c r="B11602" t="s">
        <v>16367</v>
      </c>
      <c r="C11602" t="s">
        <v>16373</v>
      </c>
      <c r="D11602" t="s">
        <v>16374</v>
      </c>
      <c r="E11602" t="s">
        <v>16369</v>
      </c>
      <c r="F11602" t="s">
        <v>16375</v>
      </c>
      <c r="G11602" t="s">
        <v>16376</v>
      </c>
      <c r="H11602">
        <v>1902</v>
      </c>
      <c r="I11602">
        <v>190203</v>
      </c>
      <c r="J11602">
        <v>19020301</v>
      </c>
      <c r="K11602" t="s">
        <v>19544</v>
      </c>
      <c r="L11602">
        <v>19</v>
      </c>
      <c r="M11602">
        <v>13.47578906</v>
      </c>
      <c r="N11602">
        <v>105.9160746</v>
      </c>
      <c r="O11602">
        <v>13.33521028</v>
      </c>
      <c r="P11602">
        <v>105.95445479999999</v>
      </c>
      <c r="Q11602" s="3" t="s">
        <v>16457</v>
      </c>
    </row>
    <row r="11603" spans="1:17" x14ac:dyDescent="0.45">
      <c r="A11603" t="s">
        <v>16329</v>
      </c>
      <c r="B11603" t="s">
        <v>16367</v>
      </c>
      <c r="C11603" t="s">
        <v>16373</v>
      </c>
      <c r="D11603" t="s">
        <v>905</v>
      </c>
      <c r="E11603" t="s">
        <v>16369</v>
      </c>
      <c r="F11603" t="s">
        <v>16375</v>
      </c>
      <c r="G11603" t="s">
        <v>906</v>
      </c>
      <c r="H11603">
        <v>1902</v>
      </c>
      <c r="I11603">
        <v>190203</v>
      </c>
      <c r="J11603">
        <v>19020302</v>
      </c>
      <c r="K11603" t="s">
        <v>19544</v>
      </c>
      <c r="L11603">
        <v>19</v>
      </c>
      <c r="M11603">
        <v>13.45157064</v>
      </c>
      <c r="N11603">
        <v>105.92251349999999</v>
      </c>
      <c r="O11603">
        <v>13.33521028</v>
      </c>
      <c r="P11603">
        <v>105.95445479999999</v>
      </c>
      <c r="Q11603" s="3" t="s">
        <v>16457</v>
      </c>
    </row>
    <row r="11604" spans="1:17" x14ac:dyDescent="0.45">
      <c r="A11604" t="s">
        <v>16329</v>
      </c>
      <c r="B11604" t="s">
        <v>16367</v>
      </c>
      <c r="C11604" t="s">
        <v>16373</v>
      </c>
      <c r="D11604" t="s">
        <v>16377</v>
      </c>
      <c r="E11604" t="s">
        <v>16369</v>
      </c>
      <c r="F11604" t="s">
        <v>16375</v>
      </c>
      <c r="G11604" t="s">
        <v>16378</v>
      </c>
      <c r="H11604">
        <v>1902</v>
      </c>
      <c r="I11604">
        <v>190203</v>
      </c>
      <c r="J11604">
        <v>19020303</v>
      </c>
      <c r="K11604" t="s">
        <v>19544</v>
      </c>
      <c r="L11604">
        <v>19</v>
      </c>
      <c r="M11604">
        <v>13.353155429999999</v>
      </c>
      <c r="N11604">
        <v>105.9172075</v>
      </c>
      <c r="O11604">
        <v>13.33521028</v>
      </c>
      <c r="P11604">
        <v>105.95445479999999</v>
      </c>
      <c r="Q11604" s="3" t="s">
        <v>16457</v>
      </c>
    </row>
    <row r="11605" spans="1:17" x14ac:dyDescent="0.45">
      <c r="A11605" t="s">
        <v>16329</v>
      </c>
      <c r="B11605" t="s">
        <v>16367</v>
      </c>
      <c r="C11605" t="s">
        <v>16373</v>
      </c>
      <c r="D11605" t="s">
        <v>16379</v>
      </c>
      <c r="E11605" t="s">
        <v>16369</v>
      </c>
      <c r="F11605" t="s">
        <v>16375</v>
      </c>
      <c r="G11605" t="s">
        <v>16380</v>
      </c>
      <c r="H11605">
        <v>1902</v>
      </c>
      <c r="I11605">
        <v>190203</v>
      </c>
      <c r="J11605">
        <v>19020304</v>
      </c>
      <c r="K11605" t="s">
        <v>19544</v>
      </c>
      <c r="L11605">
        <v>19</v>
      </c>
      <c r="M11605">
        <v>13.47368243</v>
      </c>
      <c r="N11605">
        <v>105.8985412</v>
      </c>
      <c r="O11605">
        <v>13.33521028</v>
      </c>
      <c r="P11605">
        <v>105.95445479999999</v>
      </c>
      <c r="Q11605" s="3" t="s">
        <v>16457</v>
      </c>
    </row>
    <row r="11606" spans="1:17" x14ac:dyDescent="0.45">
      <c r="A11606" t="s">
        <v>16329</v>
      </c>
      <c r="B11606" t="s">
        <v>16367</v>
      </c>
      <c r="C11606" t="s">
        <v>16381</v>
      </c>
      <c r="D11606" t="s">
        <v>16381</v>
      </c>
      <c r="E11606" t="s">
        <v>16369</v>
      </c>
      <c r="F11606" t="s">
        <v>16382</v>
      </c>
      <c r="G11606" t="s">
        <v>16382</v>
      </c>
      <c r="H11606">
        <v>1902</v>
      </c>
      <c r="I11606">
        <v>190204</v>
      </c>
      <c r="J11606">
        <v>19020401</v>
      </c>
      <c r="K11606" t="s">
        <v>19544</v>
      </c>
      <c r="L11606">
        <v>19</v>
      </c>
      <c r="M11606">
        <v>13.2358517</v>
      </c>
      <c r="N11606">
        <v>105.99648019999999</v>
      </c>
      <c r="O11606">
        <v>13.33521028</v>
      </c>
      <c r="P11606">
        <v>105.95445479999999</v>
      </c>
      <c r="Q11606" s="3" t="s">
        <v>16457</v>
      </c>
    </row>
    <row r="11607" spans="1:17" x14ac:dyDescent="0.45">
      <c r="A11607" t="s">
        <v>16329</v>
      </c>
      <c r="B11607" t="s">
        <v>16367</v>
      </c>
      <c r="C11607" t="s">
        <v>16381</v>
      </c>
      <c r="D11607" t="s">
        <v>16383</v>
      </c>
      <c r="E11607" t="s">
        <v>16369</v>
      </c>
      <c r="F11607" t="s">
        <v>16382</v>
      </c>
      <c r="G11607" t="s">
        <v>16384</v>
      </c>
      <c r="H11607">
        <v>1902</v>
      </c>
      <c r="I11607">
        <v>190204</v>
      </c>
      <c r="J11607">
        <v>19020402</v>
      </c>
      <c r="K11607" t="s">
        <v>19544</v>
      </c>
      <c r="L11607">
        <v>19</v>
      </c>
      <c r="M11607">
        <v>13.25792742</v>
      </c>
      <c r="N11607">
        <v>105.9692029</v>
      </c>
      <c r="O11607">
        <v>13.33521028</v>
      </c>
      <c r="P11607">
        <v>105.95445479999999</v>
      </c>
      <c r="Q11607" s="3" t="s">
        <v>16457</v>
      </c>
    </row>
    <row r="11608" spans="1:17" x14ac:dyDescent="0.45">
      <c r="A11608" t="s">
        <v>16329</v>
      </c>
      <c r="B11608" t="s">
        <v>16367</v>
      </c>
      <c r="C11608" t="s">
        <v>16381</v>
      </c>
      <c r="D11608" t="s">
        <v>16385</v>
      </c>
      <c r="E11608" t="s">
        <v>16369</v>
      </c>
      <c r="F11608" t="s">
        <v>16382</v>
      </c>
      <c r="G11608" t="s">
        <v>16386</v>
      </c>
      <c r="H11608">
        <v>1902</v>
      </c>
      <c r="I11608">
        <v>190204</v>
      </c>
      <c r="J11608">
        <v>19020403</v>
      </c>
      <c r="K11608" t="s">
        <v>19544</v>
      </c>
      <c r="L11608">
        <v>19</v>
      </c>
      <c r="M11608">
        <v>13.241353699999999</v>
      </c>
      <c r="N11608">
        <v>105.9646149</v>
      </c>
      <c r="O11608">
        <v>13.33521028</v>
      </c>
      <c r="P11608">
        <v>105.95445479999999</v>
      </c>
      <c r="Q11608" s="3" t="s">
        <v>16457</v>
      </c>
    </row>
    <row r="11609" spans="1:17" x14ac:dyDescent="0.45">
      <c r="A11609" t="s">
        <v>16329</v>
      </c>
      <c r="B11609" t="s">
        <v>16367</v>
      </c>
      <c r="C11609" t="s">
        <v>16381</v>
      </c>
      <c r="D11609" t="s">
        <v>16387</v>
      </c>
      <c r="E11609" t="s">
        <v>16369</v>
      </c>
      <c r="F11609" t="s">
        <v>16382</v>
      </c>
      <c r="G11609" t="s">
        <v>16388</v>
      </c>
      <c r="H11609">
        <v>1902</v>
      </c>
      <c r="I11609">
        <v>190204</v>
      </c>
      <c r="J11609">
        <v>19020404</v>
      </c>
      <c r="K11609" t="s">
        <v>19544</v>
      </c>
      <c r="L11609">
        <v>19</v>
      </c>
      <c r="M11609">
        <v>13.22484818</v>
      </c>
      <c r="N11609">
        <v>106.01717259999999</v>
      </c>
      <c r="O11609">
        <v>13.33521028</v>
      </c>
      <c r="P11609">
        <v>105.95445479999999</v>
      </c>
      <c r="Q11609" s="3" t="s">
        <v>16457</v>
      </c>
    </row>
    <row r="11610" spans="1:17" x14ac:dyDescent="0.45">
      <c r="A11610" t="s">
        <v>16329</v>
      </c>
      <c r="B11610" t="s">
        <v>16367</v>
      </c>
      <c r="C11610" t="s">
        <v>16389</v>
      </c>
      <c r="D11610" t="s">
        <v>16389</v>
      </c>
      <c r="E11610" t="s">
        <v>16369</v>
      </c>
      <c r="F11610" t="s">
        <v>16390</v>
      </c>
      <c r="G11610" t="s">
        <v>16390</v>
      </c>
      <c r="H11610">
        <v>1902</v>
      </c>
      <c r="I11610">
        <v>190205</v>
      </c>
      <c r="J11610">
        <v>19020501</v>
      </c>
      <c r="K11610" t="s">
        <v>19544</v>
      </c>
      <c r="L11610">
        <v>19</v>
      </c>
      <c r="M11610">
        <v>13.3609168</v>
      </c>
      <c r="N11610">
        <v>106.089671</v>
      </c>
      <c r="O11610">
        <v>13.33521028</v>
      </c>
      <c r="P11610">
        <v>105.95445479999999</v>
      </c>
      <c r="Q11610" s="3" t="s">
        <v>16457</v>
      </c>
    </row>
    <row r="11611" spans="1:17" x14ac:dyDescent="0.45">
      <c r="A11611" t="s">
        <v>16329</v>
      </c>
      <c r="B11611" t="s">
        <v>16367</v>
      </c>
      <c r="C11611" t="s">
        <v>16367</v>
      </c>
      <c r="D11611" t="s">
        <v>16367</v>
      </c>
      <c r="E11611" t="s">
        <v>16369</v>
      </c>
      <c r="F11611" t="s">
        <v>16369</v>
      </c>
      <c r="G11611" t="s">
        <v>16369</v>
      </c>
      <c r="H11611">
        <v>1902</v>
      </c>
      <c r="I11611">
        <v>190206</v>
      </c>
      <c r="J11611">
        <v>19020601</v>
      </c>
      <c r="K11611" t="s">
        <v>19544</v>
      </c>
      <c r="L11611">
        <v>19</v>
      </c>
      <c r="M11611">
        <v>13.27939639</v>
      </c>
      <c r="N11611">
        <v>105.9241947</v>
      </c>
      <c r="O11611">
        <v>13.33521028</v>
      </c>
      <c r="P11611">
        <v>105.95445479999999</v>
      </c>
      <c r="Q11611" s="3" t="s">
        <v>16457</v>
      </c>
    </row>
    <row r="11612" spans="1:17" x14ac:dyDescent="0.45">
      <c r="A11612" t="s">
        <v>16329</v>
      </c>
      <c r="B11612" t="s">
        <v>16367</v>
      </c>
      <c r="C11612" t="s">
        <v>16367</v>
      </c>
      <c r="D11612" t="s">
        <v>16391</v>
      </c>
      <c r="E11612" t="s">
        <v>16369</v>
      </c>
      <c r="F11612" t="s">
        <v>16369</v>
      </c>
      <c r="G11612" t="s">
        <v>16392</v>
      </c>
      <c r="H11612">
        <v>1902</v>
      </c>
      <c r="I11612">
        <v>190206</v>
      </c>
      <c r="J11612">
        <v>19020602</v>
      </c>
      <c r="K11612" t="s">
        <v>19544</v>
      </c>
      <c r="L11612">
        <v>19</v>
      </c>
      <c r="M11612">
        <v>13.24365935</v>
      </c>
      <c r="N11612">
        <v>105.9329664</v>
      </c>
      <c r="O11612">
        <v>13.33521028</v>
      </c>
      <c r="P11612">
        <v>105.95445479999999</v>
      </c>
      <c r="Q11612" s="3" t="s">
        <v>16457</v>
      </c>
    </row>
    <row r="11613" spans="1:17" x14ac:dyDescent="0.45">
      <c r="A11613" t="s">
        <v>16329</v>
      </c>
      <c r="B11613" t="s">
        <v>16367</v>
      </c>
      <c r="C11613" t="s">
        <v>16367</v>
      </c>
      <c r="D11613" t="s">
        <v>16393</v>
      </c>
      <c r="E11613" t="s">
        <v>16369</v>
      </c>
      <c r="F11613" t="s">
        <v>16369</v>
      </c>
      <c r="G11613" t="s">
        <v>16394</v>
      </c>
      <c r="H11613">
        <v>1902</v>
      </c>
      <c r="I11613">
        <v>190206</v>
      </c>
      <c r="J11613">
        <v>19020603</v>
      </c>
      <c r="K11613" t="s">
        <v>19544</v>
      </c>
      <c r="L11613">
        <v>19</v>
      </c>
      <c r="M11613">
        <v>13.299695059999999</v>
      </c>
      <c r="N11613">
        <v>105.9215943</v>
      </c>
      <c r="O11613">
        <v>13.33521028</v>
      </c>
      <c r="P11613">
        <v>105.95445479999999</v>
      </c>
      <c r="Q11613" s="3" t="s">
        <v>16457</v>
      </c>
    </row>
    <row r="11614" spans="1:17" x14ac:dyDescent="0.45">
      <c r="A11614" t="s">
        <v>16329</v>
      </c>
      <c r="B11614" t="s">
        <v>16367</v>
      </c>
      <c r="C11614" t="s">
        <v>16395</v>
      </c>
      <c r="D11614" t="s">
        <v>16395</v>
      </c>
      <c r="E11614" t="s">
        <v>16369</v>
      </c>
      <c r="F11614" t="s">
        <v>11401</v>
      </c>
      <c r="G11614" t="s">
        <v>11401</v>
      </c>
      <c r="H11614">
        <v>1902</v>
      </c>
      <c r="I11614">
        <v>190207</v>
      </c>
      <c r="J11614">
        <v>19020701</v>
      </c>
      <c r="K11614" t="s">
        <v>19544</v>
      </c>
      <c r="L11614">
        <v>19</v>
      </c>
      <c r="M11614">
        <v>13.353180719999999</v>
      </c>
      <c r="N11614">
        <v>105.9639767</v>
      </c>
      <c r="O11614">
        <v>13.33521028</v>
      </c>
      <c r="P11614">
        <v>105.95445479999999</v>
      </c>
      <c r="Q11614" s="3" t="s">
        <v>16457</v>
      </c>
    </row>
    <row r="11615" spans="1:17" x14ac:dyDescent="0.45">
      <c r="A11615" t="s">
        <v>16329</v>
      </c>
      <c r="B11615" t="s">
        <v>16367</v>
      </c>
      <c r="C11615" t="s">
        <v>16395</v>
      </c>
      <c r="D11615" t="s">
        <v>16396</v>
      </c>
      <c r="E11615" t="s">
        <v>16369</v>
      </c>
      <c r="F11615" t="s">
        <v>11401</v>
      </c>
      <c r="G11615" t="s">
        <v>16397</v>
      </c>
      <c r="H11615">
        <v>1902</v>
      </c>
      <c r="I11615">
        <v>190207</v>
      </c>
      <c r="J11615">
        <v>19020702</v>
      </c>
      <c r="K11615" t="s">
        <v>19544</v>
      </c>
      <c r="L11615">
        <v>19</v>
      </c>
      <c r="M11615">
        <v>13.34266152</v>
      </c>
      <c r="N11615">
        <v>105.96266079999999</v>
      </c>
      <c r="O11615">
        <v>13.33521028</v>
      </c>
      <c r="P11615">
        <v>105.95445479999999</v>
      </c>
      <c r="Q11615" s="3" t="s">
        <v>16457</v>
      </c>
    </row>
    <row r="11616" spans="1:17" x14ac:dyDescent="0.45">
      <c r="A11616" t="s">
        <v>16329</v>
      </c>
      <c r="B11616" t="s">
        <v>16398</v>
      </c>
      <c r="C11616" t="s">
        <v>16399</v>
      </c>
      <c r="D11616" t="s">
        <v>16400</v>
      </c>
      <c r="E11616" t="s">
        <v>16401</v>
      </c>
      <c r="F11616" t="s">
        <v>16402</v>
      </c>
      <c r="G11616" t="s">
        <v>16403</v>
      </c>
      <c r="H11616">
        <v>1903</v>
      </c>
      <c r="I11616">
        <v>190301</v>
      </c>
      <c r="J11616">
        <v>19030101</v>
      </c>
      <c r="K11616" t="s">
        <v>19544</v>
      </c>
      <c r="L11616">
        <v>19</v>
      </c>
      <c r="M11616">
        <v>14.129336670000001</v>
      </c>
      <c r="N11616">
        <v>106.32623390000001</v>
      </c>
      <c r="O11616">
        <v>14.092243160000001</v>
      </c>
      <c r="P11616">
        <v>106.373064</v>
      </c>
      <c r="Q11616" s="3" t="s">
        <v>16457</v>
      </c>
    </row>
    <row r="11617" spans="1:17" x14ac:dyDescent="0.45">
      <c r="A11617" t="s">
        <v>16329</v>
      </c>
      <c r="B11617" t="s">
        <v>16398</v>
      </c>
      <c r="C11617" t="s">
        <v>16399</v>
      </c>
      <c r="D11617" t="s">
        <v>16404</v>
      </c>
      <c r="E11617" t="s">
        <v>16401</v>
      </c>
      <c r="F11617" t="s">
        <v>16402</v>
      </c>
      <c r="G11617" t="s">
        <v>16405</v>
      </c>
      <c r="H11617">
        <v>1903</v>
      </c>
      <c r="I11617">
        <v>190301</v>
      </c>
      <c r="J11617">
        <v>19030102</v>
      </c>
      <c r="K11617" t="s">
        <v>19544</v>
      </c>
      <c r="L11617">
        <v>19</v>
      </c>
      <c r="M11617">
        <v>14.114384599999999</v>
      </c>
      <c r="N11617">
        <v>106.31472669999999</v>
      </c>
      <c r="O11617">
        <v>14.092243160000001</v>
      </c>
      <c r="P11617">
        <v>106.373064</v>
      </c>
      <c r="Q11617" s="3" t="s">
        <v>16457</v>
      </c>
    </row>
    <row r="11618" spans="1:17" x14ac:dyDescent="0.45">
      <c r="A11618" t="s">
        <v>16329</v>
      </c>
      <c r="B11618" t="s">
        <v>16398</v>
      </c>
      <c r="C11618" t="s">
        <v>16399</v>
      </c>
      <c r="D11618" t="s">
        <v>16406</v>
      </c>
      <c r="E11618" t="s">
        <v>16401</v>
      </c>
      <c r="F11618" t="s">
        <v>16402</v>
      </c>
      <c r="G11618" t="s">
        <v>16407</v>
      </c>
      <c r="H11618">
        <v>1903</v>
      </c>
      <c r="I11618">
        <v>190301</v>
      </c>
      <c r="J11618">
        <v>19030103</v>
      </c>
      <c r="K11618" t="s">
        <v>19544</v>
      </c>
      <c r="L11618">
        <v>19</v>
      </c>
      <c r="M11618">
        <v>14.10697525</v>
      </c>
      <c r="N11618">
        <v>106.3289388</v>
      </c>
      <c r="O11618">
        <v>14.092243160000001</v>
      </c>
      <c r="P11618">
        <v>106.373064</v>
      </c>
      <c r="Q11618" s="3" t="s">
        <v>16457</v>
      </c>
    </row>
    <row r="11619" spans="1:17" x14ac:dyDescent="0.45">
      <c r="A11619" t="s">
        <v>16329</v>
      </c>
      <c r="B11619" t="s">
        <v>16398</v>
      </c>
      <c r="C11619" t="s">
        <v>16399</v>
      </c>
      <c r="D11619" t="s">
        <v>16408</v>
      </c>
      <c r="E11619" t="s">
        <v>16401</v>
      </c>
      <c r="F11619" t="s">
        <v>16402</v>
      </c>
      <c r="G11619" t="s">
        <v>16409</v>
      </c>
      <c r="H11619">
        <v>1903</v>
      </c>
      <c r="I11619">
        <v>190301</v>
      </c>
      <c r="J11619">
        <v>19030104</v>
      </c>
      <c r="K11619" t="s">
        <v>19544</v>
      </c>
      <c r="L11619">
        <v>19</v>
      </c>
      <c r="M11619">
        <v>14.264635760000001</v>
      </c>
      <c r="N11619">
        <v>106.13903809999999</v>
      </c>
      <c r="O11619">
        <v>14.092243160000001</v>
      </c>
      <c r="P11619">
        <v>106.373064</v>
      </c>
      <c r="Q11619" s="3" t="s">
        <v>16457</v>
      </c>
    </row>
    <row r="11620" spans="1:17" x14ac:dyDescent="0.45">
      <c r="A11620" t="s">
        <v>16329</v>
      </c>
      <c r="B11620" t="s">
        <v>16398</v>
      </c>
      <c r="C11620" t="s">
        <v>16410</v>
      </c>
      <c r="D11620" t="s">
        <v>16398</v>
      </c>
      <c r="E11620" t="s">
        <v>16401</v>
      </c>
      <c r="F11620" t="s">
        <v>16411</v>
      </c>
      <c r="G11620" t="s">
        <v>16401</v>
      </c>
      <c r="H11620">
        <v>1903</v>
      </c>
      <c r="I11620">
        <v>190302</v>
      </c>
      <c r="J11620">
        <v>19030201</v>
      </c>
      <c r="K11620" t="s">
        <v>19544</v>
      </c>
      <c r="L11620">
        <v>19</v>
      </c>
      <c r="M11620">
        <v>14.12097191</v>
      </c>
      <c r="N11620">
        <v>106.3907928</v>
      </c>
      <c r="O11620">
        <v>14.092243160000001</v>
      </c>
      <c r="P11620">
        <v>106.373064</v>
      </c>
      <c r="Q11620" s="3" t="s">
        <v>16457</v>
      </c>
    </row>
    <row r="11621" spans="1:17" x14ac:dyDescent="0.45">
      <c r="A11621" t="s">
        <v>16329</v>
      </c>
      <c r="B11621" t="s">
        <v>16398</v>
      </c>
      <c r="C11621" t="s">
        <v>16410</v>
      </c>
      <c r="D11621" t="s">
        <v>16412</v>
      </c>
      <c r="E11621" t="s">
        <v>16401</v>
      </c>
      <c r="F11621" t="s">
        <v>16411</v>
      </c>
      <c r="G11621" t="s">
        <v>16413</v>
      </c>
      <c r="H11621">
        <v>1903</v>
      </c>
      <c r="I11621">
        <v>190302</v>
      </c>
      <c r="J11621">
        <v>19030202</v>
      </c>
      <c r="K11621" t="s">
        <v>19544</v>
      </c>
      <c r="L11621">
        <v>19</v>
      </c>
      <c r="M11621">
        <v>14.08550859</v>
      </c>
      <c r="N11621">
        <v>106.3893647</v>
      </c>
      <c r="O11621">
        <v>14.092243160000001</v>
      </c>
      <c r="P11621">
        <v>106.373064</v>
      </c>
      <c r="Q11621" s="3" t="s">
        <v>16457</v>
      </c>
    </row>
    <row r="11622" spans="1:17" x14ac:dyDescent="0.45">
      <c r="A11622" t="s">
        <v>16329</v>
      </c>
      <c r="B11622" t="s">
        <v>16398</v>
      </c>
      <c r="C11622" t="s">
        <v>16410</v>
      </c>
      <c r="D11622" t="s">
        <v>16414</v>
      </c>
      <c r="E11622" t="s">
        <v>16401</v>
      </c>
      <c r="F11622" t="s">
        <v>16411</v>
      </c>
      <c r="G11622" t="s">
        <v>16415</v>
      </c>
      <c r="H11622">
        <v>1903</v>
      </c>
      <c r="I11622">
        <v>190302</v>
      </c>
      <c r="J11622">
        <v>19030203</v>
      </c>
      <c r="K11622" t="s">
        <v>19544</v>
      </c>
      <c r="L11622">
        <v>19</v>
      </c>
      <c r="M11622">
        <v>14.069674640000001</v>
      </c>
      <c r="N11622">
        <v>106.4947071</v>
      </c>
      <c r="O11622">
        <v>14.092243160000001</v>
      </c>
      <c r="P11622">
        <v>106.373064</v>
      </c>
      <c r="Q11622" s="3" t="s">
        <v>16457</v>
      </c>
    </row>
    <row r="11623" spans="1:17" x14ac:dyDescent="0.45">
      <c r="A11623" t="s">
        <v>16329</v>
      </c>
      <c r="B11623" t="s">
        <v>16398</v>
      </c>
      <c r="C11623" t="s">
        <v>16410</v>
      </c>
      <c r="D11623" t="s">
        <v>16416</v>
      </c>
      <c r="E11623" t="s">
        <v>16401</v>
      </c>
      <c r="F11623" t="s">
        <v>16411</v>
      </c>
      <c r="G11623" t="s">
        <v>16417</v>
      </c>
      <c r="H11623">
        <v>1903</v>
      </c>
      <c r="I11623">
        <v>190302</v>
      </c>
      <c r="J11623">
        <v>19030204</v>
      </c>
      <c r="K11623" t="s">
        <v>19544</v>
      </c>
      <c r="L11623">
        <v>19</v>
      </c>
      <c r="M11623">
        <v>14.07228944</v>
      </c>
      <c r="N11623">
        <v>106.5670085</v>
      </c>
      <c r="O11623">
        <v>14.092243160000001</v>
      </c>
      <c r="P11623">
        <v>106.373064</v>
      </c>
      <c r="Q11623" s="3" t="s">
        <v>16457</v>
      </c>
    </row>
    <row r="11624" spans="1:17" x14ac:dyDescent="0.45">
      <c r="A11624" t="s">
        <v>16329</v>
      </c>
      <c r="B11624" t="s">
        <v>16398</v>
      </c>
      <c r="C11624" t="s">
        <v>16410</v>
      </c>
      <c r="D11624" t="s">
        <v>16418</v>
      </c>
      <c r="E11624" t="s">
        <v>16401</v>
      </c>
      <c r="F11624" t="s">
        <v>16411</v>
      </c>
      <c r="G11624" t="s">
        <v>16419</v>
      </c>
      <c r="H11624">
        <v>1903</v>
      </c>
      <c r="I11624">
        <v>190302</v>
      </c>
      <c r="J11624">
        <v>19030205</v>
      </c>
      <c r="K11624" t="s">
        <v>19544</v>
      </c>
      <c r="L11624">
        <v>19</v>
      </c>
      <c r="M11624">
        <v>14.095340029999999</v>
      </c>
      <c r="N11624">
        <v>106.3868679</v>
      </c>
      <c r="O11624">
        <v>14.092243160000001</v>
      </c>
      <c r="P11624">
        <v>106.373064</v>
      </c>
      <c r="Q11624" s="3" t="s">
        <v>16457</v>
      </c>
    </row>
    <row r="11625" spans="1:17" x14ac:dyDescent="0.45">
      <c r="A11625" t="s">
        <v>16329</v>
      </c>
      <c r="B11625" t="s">
        <v>16398</v>
      </c>
      <c r="C11625" t="s">
        <v>16410</v>
      </c>
      <c r="D11625" t="s">
        <v>16420</v>
      </c>
      <c r="E11625" t="s">
        <v>16401</v>
      </c>
      <c r="F11625" t="s">
        <v>16411</v>
      </c>
      <c r="G11625" t="s">
        <v>16421</v>
      </c>
      <c r="H11625">
        <v>1903</v>
      </c>
      <c r="I11625">
        <v>190302</v>
      </c>
      <c r="J11625">
        <v>19030206</v>
      </c>
      <c r="K11625" t="s">
        <v>19544</v>
      </c>
      <c r="L11625">
        <v>19</v>
      </c>
      <c r="M11625">
        <v>14.02744128</v>
      </c>
      <c r="N11625">
        <v>106.3520066</v>
      </c>
      <c r="O11625">
        <v>14.092243160000001</v>
      </c>
      <c r="P11625">
        <v>106.373064</v>
      </c>
      <c r="Q11625" s="3" t="s">
        <v>16457</v>
      </c>
    </row>
    <row r="11626" spans="1:17" x14ac:dyDescent="0.45">
      <c r="A11626" t="s">
        <v>16329</v>
      </c>
      <c r="B11626" t="s">
        <v>16398</v>
      </c>
      <c r="C11626" t="s">
        <v>16410</v>
      </c>
      <c r="D11626" t="s">
        <v>16422</v>
      </c>
      <c r="E11626" t="s">
        <v>16401</v>
      </c>
      <c r="F11626" t="s">
        <v>16411</v>
      </c>
      <c r="G11626" t="s">
        <v>16423</v>
      </c>
      <c r="H11626">
        <v>1903</v>
      </c>
      <c r="I11626">
        <v>190302</v>
      </c>
      <c r="J11626">
        <v>19030207</v>
      </c>
      <c r="K11626" t="s">
        <v>19544</v>
      </c>
      <c r="L11626">
        <v>19</v>
      </c>
      <c r="M11626">
        <v>14.04045103</v>
      </c>
      <c r="N11626">
        <v>106.35659219999999</v>
      </c>
      <c r="O11626">
        <v>14.092243160000001</v>
      </c>
      <c r="P11626">
        <v>106.373064</v>
      </c>
      <c r="Q11626" s="3" t="s">
        <v>16457</v>
      </c>
    </row>
    <row r="11627" spans="1:17" x14ac:dyDescent="0.45">
      <c r="A11627" t="s">
        <v>16329</v>
      </c>
      <c r="B11627" t="s">
        <v>16398</v>
      </c>
      <c r="C11627" t="s">
        <v>16410</v>
      </c>
      <c r="D11627" t="s">
        <v>16424</v>
      </c>
      <c r="E11627" t="s">
        <v>16401</v>
      </c>
      <c r="F11627" t="s">
        <v>16411</v>
      </c>
      <c r="G11627" t="s">
        <v>16425</v>
      </c>
      <c r="H11627">
        <v>1903</v>
      </c>
      <c r="I11627">
        <v>190302</v>
      </c>
      <c r="J11627">
        <v>19030208</v>
      </c>
      <c r="K11627" t="s">
        <v>19544</v>
      </c>
      <c r="L11627">
        <v>19</v>
      </c>
      <c r="M11627">
        <v>14.058176420000001</v>
      </c>
      <c r="N11627">
        <v>106.37765229999999</v>
      </c>
      <c r="O11627">
        <v>14.092243160000001</v>
      </c>
      <c r="P11627">
        <v>106.373064</v>
      </c>
      <c r="Q11627" s="3" t="s">
        <v>16457</v>
      </c>
    </row>
    <row r="11628" spans="1:17" x14ac:dyDescent="0.45">
      <c r="A11628" t="s">
        <v>16329</v>
      </c>
      <c r="B11628" t="s">
        <v>16398</v>
      </c>
      <c r="C11628" t="s">
        <v>1099</v>
      </c>
      <c r="D11628" t="s">
        <v>16426</v>
      </c>
      <c r="E11628" t="s">
        <v>16401</v>
      </c>
      <c r="F11628" t="s">
        <v>1100</v>
      </c>
      <c r="G11628" t="s">
        <v>16427</v>
      </c>
      <c r="H11628">
        <v>1903</v>
      </c>
      <c r="I11628">
        <v>190303</v>
      </c>
      <c r="J11628">
        <v>19030301</v>
      </c>
      <c r="K11628" t="s">
        <v>19544</v>
      </c>
      <c r="L11628">
        <v>19</v>
      </c>
      <c r="M11628">
        <v>14.093814220000001</v>
      </c>
      <c r="N11628">
        <v>106.58316720000001</v>
      </c>
      <c r="O11628">
        <v>14.092243160000001</v>
      </c>
      <c r="P11628">
        <v>106.373064</v>
      </c>
      <c r="Q11628" s="3" t="s">
        <v>16457</v>
      </c>
    </row>
    <row r="11629" spans="1:17" x14ac:dyDescent="0.45">
      <c r="A11629" t="s">
        <v>16329</v>
      </c>
      <c r="B11629" t="s">
        <v>16398</v>
      </c>
      <c r="C11629" t="s">
        <v>1099</v>
      </c>
      <c r="D11629" t="s">
        <v>16428</v>
      </c>
      <c r="E11629" t="s">
        <v>16401</v>
      </c>
      <c r="F11629" t="s">
        <v>1100</v>
      </c>
      <c r="G11629" t="s">
        <v>16429</v>
      </c>
      <c r="H11629">
        <v>1903</v>
      </c>
      <c r="I11629">
        <v>190303</v>
      </c>
      <c r="J11629">
        <v>19030302</v>
      </c>
      <c r="K11629" t="s">
        <v>19544</v>
      </c>
      <c r="L11629">
        <v>19</v>
      </c>
      <c r="M11629">
        <v>14.08914777</v>
      </c>
      <c r="N11629">
        <v>106.57247599999999</v>
      </c>
      <c r="O11629">
        <v>14.092243160000001</v>
      </c>
      <c r="P11629">
        <v>106.373064</v>
      </c>
      <c r="Q11629" s="3" t="s">
        <v>16457</v>
      </c>
    </row>
    <row r="11630" spans="1:17" x14ac:dyDescent="0.45">
      <c r="A11630" t="s">
        <v>16329</v>
      </c>
      <c r="B11630" t="s">
        <v>16398</v>
      </c>
      <c r="C11630" t="s">
        <v>1099</v>
      </c>
      <c r="D11630" t="s">
        <v>16430</v>
      </c>
      <c r="E11630" t="s">
        <v>16401</v>
      </c>
      <c r="F11630" t="s">
        <v>1100</v>
      </c>
      <c r="G11630" t="s">
        <v>16431</v>
      </c>
      <c r="H11630">
        <v>1903</v>
      </c>
      <c r="I11630">
        <v>190303</v>
      </c>
      <c r="J11630">
        <v>19030303</v>
      </c>
      <c r="K11630" t="s">
        <v>19544</v>
      </c>
      <c r="L11630">
        <v>19</v>
      </c>
      <c r="M11630">
        <v>14.18405738</v>
      </c>
      <c r="N11630">
        <v>106.4264951</v>
      </c>
      <c r="O11630">
        <v>14.092243160000001</v>
      </c>
      <c r="P11630">
        <v>106.373064</v>
      </c>
      <c r="Q11630" s="3" t="s">
        <v>16457</v>
      </c>
    </row>
    <row r="11631" spans="1:17" x14ac:dyDescent="0.45">
      <c r="A11631" t="s">
        <v>16329</v>
      </c>
      <c r="B11631" t="s">
        <v>16398</v>
      </c>
      <c r="C11631" t="s">
        <v>1099</v>
      </c>
      <c r="D11631" t="s">
        <v>16432</v>
      </c>
      <c r="E11631" t="s">
        <v>16401</v>
      </c>
      <c r="F11631" t="s">
        <v>1100</v>
      </c>
      <c r="G11631" t="s">
        <v>16433</v>
      </c>
      <c r="H11631">
        <v>1903</v>
      </c>
      <c r="I11631">
        <v>190303</v>
      </c>
      <c r="J11631">
        <v>19030304</v>
      </c>
      <c r="K11631" t="s">
        <v>19544</v>
      </c>
      <c r="L11631">
        <v>19</v>
      </c>
      <c r="M11631">
        <v>14.154585170000001</v>
      </c>
      <c r="N11631">
        <v>106.4301277</v>
      </c>
      <c r="O11631">
        <v>14.092243160000001</v>
      </c>
      <c r="P11631">
        <v>106.373064</v>
      </c>
      <c r="Q11631" s="3" t="s">
        <v>16457</v>
      </c>
    </row>
    <row r="11632" spans="1:17" x14ac:dyDescent="0.45">
      <c r="A11632" t="s">
        <v>16329</v>
      </c>
      <c r="B11632" t="s">
        <v>16398</v>
      </c>
      <c r="C11632" t="s">
        <v>1099</v>
      </c>
      <c r="D11632" t="s">
        <v>16434</v>
      </c>
      <c r="E11632" t="s">
        <v>16401</v>
      </c>
      <c r="F11632" t="s">
        <v>1100</v>
      </c>
      <c r="G11632" t="s">
        <v>16435</v>
      </c>
      <c r="H11632">
        <v>1903</v>
      </c>
      <c r="I11632">
        <v>190303</v>
      </c>
      <c r="J11632">
        <v>19030305</v>
      </c>
      <c r="K11632" t="s">
        <v>19544</v>
      </c>
      <c r="L11632">
        <v>19</v>
      </c>
      <c r="M11632">
        <v>14.15464871</v>
      </c>
      <c r="N11632">
        <v>106.4719631</v>
      </c>
      <c r="O11632">
        <v>14.092243160000001</v>
      </c>
      <c r="P11632">
        <v>106.373064</v>
      </c>
      <c r="Q11632" s="3" t="s">
        <v>16457</v>
      </c>
    </row>
    <row r="11633" spans="1:17" x14ac:dyDescent="0.45">
      <c r="A11633" t="s">
        <v>16329</v>
      </c>
      <c r="B11633" t="s">
        <v>16398</v>
      </c>
      <c r="C11633" t="s">
        <v>1099</v>
      </c>
      <c r="D11633" t="s">
        <v>16436</v>
      </c>
      <c r="E11633" t="s">
        <v>16401</v>
      </c>
      <c r="F11633" t="s">
        <v>1100</v>
      </c>
      <c r="G11633" t="s">
        <v>16437</v>
      </c>
      <c r="H11633">
        <v>1903</v>
      </c>
      <c r="I11633">
        <v>190303</v>
      </c>
      <c r="J11633">
        <v>19030306</v>
      </c>
      <c r="K11633" t="s">
        <v>19544</v>
      </c>
      <c r="L11633">
        <v>19</v>
      </c>
      <c r="M11633">
        <v>14.150611749999999</v>
      </c>
      <c r="N11633">
        <v>106.42946360000001</v>
      </c>
      <c r="O11633">
        <v>14.092243160000001</v>
      </c>
      <c r="P11633">
        <v>106.373064</v>
      </c>
      <c r="Q11633" s="3" t="s">
        <v>16457</v>
      </c>
    </row>
    <row r="11634" spans="1:17" x14ac:dyDescent="0.45">
      <c r="A11634" t="s">
        <v>16329</v>
      </c>
      <c r="B11634" t="s">
        <v>16398</v>
      </c>
      <c r="C11634" t="s">
        <v>16438</v>
      </c>
      <c r="D11634" t="s">
        <v>16439</v>
      </c>
      <c r="E11634" t="s">
        <v>16401</v>
      </c>
      <c r="F11634" t="s">
        <v>16440</v>
      </c>
      <c r="G11634" t="s">
        <v>16441</v>
      </c>
      <c r="H11634">
        <v>1903</v>
      </c>
      <c r="I11634">
        <v>190304</v>
      </c>
      <c r="J11634">
        <v>19030401</v>
      </c>
      <c r="K11634" t="s">
        <v>19544</v>
      </c>
      <c r="L11634">
        <v>19</v>
      </c>
      <c r="M11634">
        <v>14.038251089999999</v>
      </c>
      <c r="N11634">
        <v>106.27748459999999</v>
      </c>
      <c r="O11634">
        <v>14.092243160000001</v>
      </c>
      <c r="P11634">
        <v>106.373064</v>
      </c>
      <c r="Q11634" s="3" t="s">
        <v>16457</v>
      </c>
    </row>
    <row r="11635" spans="1:17" x14ac:dyDescent="0.45">
      <c r="A11635" t="s">
        <v>16329</v>
      </c>
      <c r="B11635" t="s">
        <v>16398</v>
      </c>
      <c r="C11635" t="s">
        <v>16438</v>
      </c>
      <c r="D11635" t="s">
        <v>16442</v>
      </c>
      <c r="E11635" t="s">
        <v>16401</v>
      </c>
      <c r="F11635" t="s">
        <v>16440</v>
      </c>
      <c r="G11635" t="s">
        <v>16443</v>
      </c>
      <c r="H11635">
        <v>1903</v>
      </c>
      <c r="I11635">
        <v>190304</v>
      </c>
      <c r="J11635">
        <v>19030402</v>
      </c>
      <c r="K11635" t="s">
        <v>19544</v>
      </c>
      <c r="L11635">
        <v>19</v>
      </c>
      <c r="M11635">
        <v>13.990727789999999</v>
      </c>
      <c r="N11635">
        <v>106.3029212</v>
      </c>
      <c r="O11635">
        <v>14.092243160000001</v>
      </c>
      <c r="P11635">
        <v>106.373064</v>
      </c>
      <c r="Q11635" s="3" t="s">
        <v>16457</v>
      </c>
    </row>
    <row r="11636" spans="1:17" x14ac:dyDescent="0.45">
      <c r="A11636" t="s">
        <v>16329</v>
      </c>
      <c r="B11636" t="s">
        <v>16398</v>
      </c>
      <c r="C11636" t="s">
        <v>16438</v>
      </c>
      <c r="D11636" t="s">
        <v>7454</v>
      </c>
      <c r="E11636" t="s">
        <v>16401</v>
      </c>
      <c r="F11636" t="s">
        <v>16440</v>
      </c>
      <c r="G11636" t="s">
        <v>7455</v>
      </c>
      <c r="H11636">
        <v>1903</v>
      </c>
      <c r="I11636">
        <v>190304</v>
      </c>
      <c r="J11636">
        <v>19030403</v>
      </c>
      <c r="K11636" t="s">
        <v>19544</v>
      </c>
      <c r="L11636">
        <v>19</v>
      </c>
      <c r="M11636">
        <v>14.0420265</v>
      </c>
      <c r="N11636">
        <v>106.28833950000001</v>
      </c>
      <c r="O11636">
        <v>14.092243160000001</v>
      </c>
      <c r="P11636">
        <v>106.373064</v>
      </c>
      <c r="Q11636" s="3" t="s">
        <v>16457</v>
      </c>
    </row>
    <row r="11637" spans="1:17" x14ac:dyDescent="0.45">
      <c r="A11637" t="s">
        <v>16329</v>
      </c>
      <c r="B11637" t="s">
        <v>16398</v>
      </c>
      <c r="C11637" t="s">
        <v>16438</v>
      </c>
      <c r="D11637" t="s">
        <v>16444</v>
      </c>
      <c r="E11637" t="s">
        <v>16401</v>
      </c>
      <c r="F11637" t="s">
        <v>16440</v>
      </c>
      <c r="G11637" t="s">
        <v>16445</v>
      </c>
      <c r="H11637">
        <v>1903</v>
      </c>
      <c r="I11637">
        <v>190304</v>
      </c>
      <c r="J11637">
        <v>19030404</v>
      </c>
      <c r="K11637" t="s">
        <v>19544</v>
      </c>
      <c r="L11637">
        <v>19</v>
      </c>
      <c r="M11637">
        <v>14.025256479999999</v>
      </c>
      <c r="N11637">
        <v>106.3450033</v>
      </c>
      <c r="O11637">
        <v>14.092243160000001</v>
      </c>
      <c r="P11637">
        <v>106.373064</v>
      </c>
      <c r="Q11637" s="3" t="s">
        <v>16457</v>
      </c>
    </row>
    <row r="11638" spans="1:17" x14ac:dyDescent="0.45">
      <c r="A11638" t="s">
        <v>16329</v>
      </c>
      <c r="B11638" t="s">
        <v>16398</v>
      </c>
      <c r="C11638" t="s">
        <v>16438</v>
      </c>
      <c r="D11638" t="s">
        <v>16446</v>
      </c>
      <c r="E11638" t="s">
        <v>16401</v>
      </c>
      <c r="F11638" t="s">
        <v>16440</v>
      </c>
      <c r="G11638" t="s">
        <v>16447</v>
      </c>
      <c r="H11638">
        <v>1903</v>
      </c>
      <c r="I11638">
        <v>190304</v>
      </c>
      <c r="J11638">
        <v>19030405</v>
      </c>
      <c r="K11638" t="s">
        <v>19544</v>
      </c>
      <c r="L11638">
        <v>19</v>
      </c>
      <c r="M11638">
        <v>14.007503910000001</v>
      </c>
      <c r="N11638">
        <v>106.3249948</v>
      </c>
      <c r="O11638">
        <v>14.092243160000001</v>
      </c>
      <c r="P11638">
        <v>106.373064</v>
      </c>
      <c r="Q11638" s="3" t="s">
        <v>16457</v>
      </c>
    </row>
    <row r="11639" spans="1:17" x14ac:dyDescent="0.45">
      <c r="A11639" t="s">
        <v>16329</v>
      </c>
      <c r="B11639" t="s">
        <v>16398</v>
      </c>
      <c r="C11639" t="s">
        <v>16438</v>
      </c>
      <c r="D11639" t="s">
        <v>227</v>
      </c>
      <c r="E11639" t="s">
        <v>16401</v>
      </c>
      <c r="F11639" t="s">
        <v>16440</v>
      </c>
      <c r="G11639" t="s">
        <v>228</v>
      </c>
      <c r="H11639">
        <v>1903</v>
      </c>
      <c r="I11639">
        <v>190304</v>
      </c>
      <c r="J11639">
        <v>19030406</v>
      </c>
      <c r="K11639" t="s">
        <v>19544</v>
      </c>
      <c r="L11639">
        <v>19</v>
      </c>
      <c r="M11639">
        <v>13.99797345</v>
      </c>
      <c r="N11639">
        <v>106.189402</v>
      </c>
      <c r="O11639">
        <v>14.092243160000001</v>
      </c>
      <c r="P11639">
        <v>106.373064</v>
      </c>
      <c r="Q11639" s="3" t="s">
        <v>16457</v>
      </c>
    </row>
    <row r="11640" spans="1:17" x14ac:dyDescent="0.45">
      <c r="A11640" t="s">
        <v>16329</v>
      </c>
      <c r="B11640" t="s">
        <v>16398</v>
      </c>
      <c r="C11640" t="s">
        <v>16448</v>
      </c>
      <c r="D11640" t="s">
        <v>16449</v>
      </c>
      <c r="E11640" t="s">
        <v>16401</v>
      </c>
      <c r="F11640" t="s">
        <v>5565</v>
      </c>
      <c r="G11640" t="s">
        <v>16450</v>
      </c>
      <c r="H11640">
        <v>1903</v>
      </c>
      <c r="I11640">
        <v>190305</v>
      </c>
      <c r="J11640">
        <v>19030501</v>
      </c>
      <c r="K11640" t="s">
        <v>19544</v>
      </c>
      <c r="L11640">
        <v>19</v>
      </c>
      <c r="M11640">
        <v>14.202545840000001</v>
      </c>
      <c r="N11640">
        <v>106.3813286</v>
      </c>
      <c r="O11640">
        <v>14.092243160000001</v>
      </c>
      <c r="P11640">
        <v>106.373064</v>
      </c>
      <c r="Q11640" s="3" t="s">
        <v>16457</v>
      </c>
    </row>
    <row r="11641" spans="1:17" x14ac:dyDescent="0.45">
      <c r="A11641" t="s">
        <v>16329</v>
      </c>
      <c r="B11641" t="s">
        <v>16398</v>
      </c>
      <c r="C11641" t="s">
        <v>16448</v>
      </c>
      <c r="D11641" t="s">
        <v>16451</v>
      </c>
      <c r="E11641" t="s">
        <v>16401</v>
      </c>
      <c r="F11641" t="s">
        <v>5565</v>
      </c>
      <c r="G11641" t="s">
        <v>16452</v>
      </c>
      <c r="H11641">
        <v>1903</v>
      </c>
      <c r="I11641">
        <v>190305</v>
      </c>
      <c r="J11641">
        <v>19030502</v>
      </c>
      <c r="K11641" t="s">
        <v>19544</v>
      </c>
      <c r="L11641">
        <v>19</v>
      </c>
      <c r="M11641">
        <v>14.128210060000001</v>
      </c>
      <c r="N11641">
        <v>106.395922</v>
      </c>
      <c r="O11641">
        <v>14.092243160000001</v>
      </c>
      <c r="P11641">
        <v>106.373064</v>
      </c>
      <c r="Q11641" s="3" t="s">
        <v>16457</v>
      </c>
    </row>
    <row r="11642" spans="1:17" x14ac:dyDescent="0.45">
      <c r="A11642" t="s">
        <v>16329</v>
      </c>
      <c r="B11642" t="s">
        <v>16398</v>
      </c>
      <c r="C11642" t="s">
        <v>16448</v>
      </c>
      <c r="D11642" t="s">
        <v>16453</v>
      </c>
      <c r="E11642" t="s">
        <v>16401</v>
      </c>
      <c r="F11642" t="s">
        <v>5565</v>
      </c>
      <c r="G11642" t="s">
        <v>16454</v>
      </c>
      <c r="H11642">
        <v>1903</v>
      </c>
      <c r="I11642">
        <v>190305</v>
      </c>
      <c r="J11642">
        <v>19030503</v>
      </c>
      <c r="K11642" t="s">
        <v>19544</v>
      </c>
      <c r="L11642">
        <v>19</v>
      </c>
      <c r="M11642">
        <v>14.16773075</v>
      </c>
      <c r="N11642">
        <v>106.4236786</v>
      </c>
      <c r="O11642">
        <v>14.092243160000001</v>
      </c>
      <c r="P11642">
        <v>106.373064</v>
      </c>
      <c r="Q11642" s="3" t="s">
        <v>16457</v>
      </c>
    </row>
    <row r="11643" spans="1:17" x14ac:dyDescent="0.45">
      <c r="A11643" t="s">
        <v>16329</v>
      </c>
      <c r="B11643" t="s">
        <v>16455</v>
      </c>
      <c r="C11643" t="s">
        <v>16455</v>
      </c>
      <c r="D11643" t="s">
        <v>16456</v>
      </c>
      <c r="E11643" t="s">
        <v>16457</v>
      </c>
      <c r="F11643" t="s">
        <v>16457</v>
      </c>
      <c r="G11643" t="s">
        <v>16458</v>
      </c>
      <c r="H11643">
        <v>1904</v>
      </c>
      <c r="I11643">
        <v>190401</v>
      </c>
      <c r="J11643">
        <v>19040101</v>
      </c>
      <c r="K11643" t="s">
        <v>19544</v>
      </c>
      <c r="L11643">
        <v>19</v>
      </c>
      <c r="M11643">
        <v>13.52946921</v>
      </c>
      <c r="N11643">
        <v>105.9662337</v>
      </c>
      <c r="O11643">
        <v>13.539187500000001</v>
      </c>
      <c r="P11643">
        <v>105.9815083</v>
      </c>
      <c r="Q11643" s="3" t="s">
        <v>16457</v>
      </c>
    </row>
    <row r="11644" spans="1:17" x14ac:dyDescent="0.45">
      <c r="A11644" t="s">
        <v>16329</v>
      </c>
      <c r="B11644" t="s">
        <v>16455</v>
      </c>
      <c r="C11644" t="s">
        <v>16455</v>
      </c>
      <c r="D11644" t="s">
        <v>4842</v>
      </c>
      <c r="E11644" t="s">
        <v>16457</v>
      </c>
      <c r="F11644" t="s">
        <v>16457</v>
      </c>
      <c r="G11644" t="s">
        <v>4844</v>
      </c>
      <c r="H11644">
        <v>1904</v>
      </c>
      <c r="I11644">
        <v>190401</v>
      </c>
      <c r="J11644">
        <v>19040102</v>
      </c>
      <c r="K11644" t="s">
        <v>19544</v>
      </c>
      <c r="L11644">
        <v>19</v>
      </c>
      <c r="M11644">
        <v>13.52945976</v>
      </c>
      <c r="N11644">
        <v>105.9733396</v>
      </c>
      <c r="O11644">
        <v>13.539187500000001</v>
      </c>
      <c r="P11644">
        <v>105.9815083</v>
      </c>
      <c r="Q11644" s="3" t="s">
        <v>16457</v>
      </c>
    </row>
    <row r="11645" spans="1:17" x14ac:dyDescent="0.45">
      <c r="A11645" t="s">
        <v>16329</v>
      </c>
      <c r="B11645" t="s">
        <v>16455</v>
      </c>
      <c r="C11645" t="s">
        <v>16455</v>
      </c>
      <c r="D11645" t="s">
        <v>404</v>
      </c>
      <c r="E11645" t="s">
        <v>16457</v>
      </c>
      <c r="F11645" t="s">
        <v>16457</v>
      </c>
      <c r="G11645" t="s">
        <v>405</v>
      </c>
      <c r="H11645">
        <v>1904</v>
      </c>
      <c r="I11645">
        <v>190401</v>
      </c>
      <c r="J11645">
        <v>19040103</v>
      </c>
      <c r="K11645" t="s">
        <v>19544</v>
      </c>
      <c r="L11645">
        <v>19</v>
      </c>
      <c r="M11645">
        <v>13.52322989</v>
      </c>
      <c r="N11645">
        <v>105.9734529</v>
      </c>
      <c r="O11645">
        <v>13.539187500000001</v>
      </c>
      <c r="P11645">
        <v>105.9815083</v>
      </c>
      <c r="Q11645" s="3" t="s">
        <v>16457</v>
      </c>
    </row>
    <row r="11646" spans="1:17" x14ac:dyDescent="0.45">
      <c r="A11646" t="s">
        <v>16329</v>
      </c>
      <c r="B11646" t="s">
        <v>16455</v>
      </c>
      <c r="C11646" t="s">
        <v>16455</v>
      </c>
      <c r="D11646" t="s">
        <v>11706</v>
      </c>
      <c r="E11646" t="s">
        <v>16457</v>
      </c>
      <c r="F11646" t="s">
        <v>16457</v>
      </c>
      <c r="G11646" t="s">
        <v>11707</v>
      </c>
      <c r="H11646">
        <v>1904</v>
      </c>
      <c r="I11646">
        <v>190401</v>
      </c>
      <c r="J11646">
        <v>19040104</v>
      </c>
      <c r="K11646" t="s">
        <v>19544</v>
      </c>
      <c r="L11646">
        <v>19</v>
      </c>
      <c r="M11646">
        <v>13.530747679999999</v>
      </c>
      <c r="N11646">
        <v>105.97462</v>
      </c>
      <c r="O11646">
        <v>13.539187500000001</v>
      </c>
      <c r="P11646">
        <v>105.9815083</v>
      </c>
      <c r="Q11646" s="3" t="s">
        <v>16457</v>
      </c>
    </row>
    <row r="11647" spans="1:17" x14ac:dyDescent="0.45">
      <c r="A11647" t="s">
        <v>16329</v>
      </c>
      <c r="B11647" t="s">
        <v>16455</v>
      </c>
      <c r="C11647" t="s">
        <v>16455</v>
      </c>
      <c r="D11647" t="s">
        <v>16459</v>
      </c>
      <c r="E11647" t="s">
        <v>16457</v>
      </c>
      <c r="F11647" t="s">
        <v>16457</v>
      </c>
      <c r="G11647" t="s">
        <v>16460</v>
      </c>
      <c r="H11647">
        <v>1904</v>
      </c>
      <c r="I11647">
        <v>190401</v>
      </c>
      <c r="J11647">
        <v>19040105</v>
      </c>
      <c r="K11647" t="s">
        <v>19544</v>
      </c>
      <c r="L11647">
        <v>19</v>
      </c>
      <c r="M11647">
        <v>13.499074370000001</v>
      </c>
      <c r="N11647">
        <v>105.9704076</v>
      </c>
      <c r="O11647">
        <v>13.539187500000001</v>
      </c>
      <c r="P11647">
        <v>105.9815083</v>
      </c>
      <c r="Q11647" s="3" t="s">
        <v>16457</v>
      </c>
    </row>
    <row r="11648" spans="1:17" x14ac:dyDescent="0.45">
      <c r="A11648" t="s">
        <v>16329</v>
      </c>
      <c r="B11648" t="s">
        <v>16455</v>
      </c>
      <c r="C11648" t="s">
        <v>16461</v>
      </c>
      <c r="D11648" t="s">
        <v>16462</v>
      </c>
      <c r="E11648" t="s">
        <v>16457</v>
      </c>
      <c r="F11648" t="s">
        <v>16463</v>
      </c>
      <c r="G11648" t="s">
        <v>16464</v>
      </c>
      <c r="H11648">
        <v>1904</v>
      </c>
      <c r="I11648">
        <v>190402</v>
      </c>
      <c r="J11648">
        <v>19040201</v>
      </c>
      <c r="K11648" t="s">
        <v>19544</v>
      </c>
      <c r="L11648">
        <v>19</v>
      </c>
      <c r="M11648">
        <v>13.52963697</v>
      </c>
      <c r="N11648">
        <v>105.9812132</v>
      </c>
      <c r="O11648">
        <v>13.539187500000001</v>
      </c>
      <c r="P11648">
        <v>105.9815083</v>
      </c>
      <c r="Q11648" s="3" t="s">
        <v>16457</v>
      </c>
    </row>
    <row r="11649" spans="1:17" x14ac:dyDescent="0.45">
      <c r="A11649" t="s">
        <v>16329</v>
      </c>
      <c r="B11649" t="s">
        <v>16455</v>
      </c>
      <c r="C11649" t="s">
        <v>16461</v>
      </c>
      <c r="D11649" t="s">
        <v>2986</v>
      </c>
      <c r="E11649" t="s">
        <v>16457</v>
      </c>
      <c r="F11649" t="s">
        <v>16463</v>
      </c>
      <c r="G11649" t="s">
        <v>2987</v>
      </c>
      <c r="H11649">
        <v>1904</v>
      </c>
      <c r="I11649">
        <v>190402</v>
      </c>
      <c r="J11649">
        <v>19040202</v>
      </c>
      <c r="K11649" t="s">
        <v>19544</v>
      </c>
      <c r="L11649">
        <v>19</v>
      </c>
      <c r="M11649">
        <v>13.53175806</v>
      </c>
      <c r="N11649">
        <v>105.9867292</v>
      </c>
      <c r="O11649">
        <v>13.539187500000001</v>
      </c>
      <c r="P11649">
        <v>105.9815083</v>
      </c>
      <c r="Q11649" s="3" t="s">
        <v>16457</v>
      </c>
    </row>
    <row r="11650" spans="1:17" x14ac:dyDescent="0.45">
      <c r="A11650" t="s">
        <v>16329</v>
      </c>
      <c r="B11650" t="s">
        <v>16455</v>
      </c>
      <c r="C11650" t="s">
        <v>16461</v>
      </c>
      <c r="D11650" t="s">
        <v>16316</v>
      </c>
      <c r="E11650" t="s">
        <v>16457</v>
      </c>
      <c r="F11650" t="s">
        <v>16463</v>
      </c>
      <c r="G11650" t="s">
        <v>16465</v>
      </c>
      <c r="H11650">
        <v>1904</v>
      </c>
      <c r="I11650">
        <v>190402</v>
      </c>
      <c r="J11650">
        <v>19040203</v>
      </c>
      <c r="K11650" t="s">
        <v>19544</v>
      </c>
      <c r="L11650">
        <v>19</v>
      </c>
      <c r="M11650">
        <v>13.53297834</v>
      </c>
      <c r="N11650">
        <v>105.9890906</v>
      </c>
      <c r="O11650">
        <v>13.539187500000001</v>
      </c>
      <c r="P11650">
        <v>105.9815083</v>
      </c>
      <c r="Q11650" s="3" t="s">
        <v>16457</v>
      </c>
    </row>
    <row r="11651" spans="1:17" x14ac:dyDescent="0.45">
      <c r="A11651" t="s">
        <v>16329</v>
      </c>
      <c r="B11651" t="s">
        <v>16455</v>
      </c>
      <c r="C11651" t="s">
        <v>16466</v>
      </c>
      <c r="D11651" t="s">
        <v>16467</v>
      </c>
      <c r="E11651" t="s">
        <v>16457</v>
      </c>
      <c r="F11651" t="s">
        <v>16468</v>
      </c>
      <c r="G11651" t="s">
        <v>16469</v>
      </c>
      <c r="H11651">
        <v>1904</v>
      </c>
      <c r="I11651">
        <v>190403</v>
      </c>
      <c r="J11651">
        <v>19040301</v>
      </c>
      <c r="K11651" t="s">
        <v>19544</v>
      </c>
      <c r="L11651">
        <v>19</v>
      </c>
      <c r="M11651">
        <v>13.52800751</v>
      </c>
      <c r="N11651">
        <v>105.9441247</v>
      </c>
      <c r="O11651">
        <v>13.539187500000001</v>
      </c>
      <c r="P11651">
        <v>105.9815083</v>
      </c>
      <c r="Q11651" s="3" t="s">
        <v>16457</v>
      </c>
    </row>
    <row r="11652" spans="1:17" x14ac:dyDescent="0.45">
      <c r="A11652" t="s">
        <v>16329</v>
      </c>
      <c r="B11652" t="s">
        <v>16455</v>
      </c>
      <c r="C11652" t="s">
        <v>16466</v>
      </c>
      <c r="D11652" t="s">
        <v>16470</v>
      </c>
      <c r="E11652" t="s">
        <v>16457</v>
      </c>
      <c r="F11652" t="s">
        <v>16468</v>
      </c>
      <c r="G11652" t="s">
        <v>16471</v>
      </c>
      <c r="H11652">
        <v>1904</v>
      </c>
      <c r="I11652">
        <v>190403</v>
      </c>
      <c r="J11652">
        <v>19040302</v>
      </c>
      <c r="K11652" t="s">
        <v>19544</v>
      </c>
      <c r="L11652">
        <v>19</v>
      </c>
      <c r="M11652">
        <v>13.509330090000001</v>
      </c>
      <c r="N11652">
        <v>105.9363637</v>
      </c>
      <c r="O11652">
        <v>13.539187500000001</v>
      </c>
      <c r="P11652">
        <v>105.9815083</v>
      </c>
      <c r="Q11652" s="3" t="s">
        <v>16457</v>
      </c>
    </row>
    <row r="11653" spans="1:17" x14ac:dyDescent="0.45">
      <c r="A11653" t="s">
        <v>16329</v>
      </c>
      <c r="B11653" t="s">
        <v>16455</v>
      </c>
      <c r="C11653" t="s">
        <v>16466</v>
      </c>
      <c r="D11653" t="s">
        <v>16472</v>
      </c>
      <c r="E11653" t="s">
        <v>16457</v>
      </c>
      <c r="F11653" t="s">
        <v>16468</v>
      </c>
      <c r="G11653" t="s">
        <v>16473</v>
      </c>
      <c r="H11653">
        <v>1904</v>
      </c>
      <c r="I11653">
        <v>190403</v>
      </c>
      <c r="J11653">
        <v>19040303</v>
      </c>
      <c r="K11653" t="s">
        <v>19544</v>
      </c>
      <c r="L11653">
        <v>19</v>
      </c>
      <c r="M11653">
        <v>13.47804064</v>
      </c>
      <c r="N11653">
        <v>105.9380525</v>
      </c>
      <c r="O11653">
        <v>13.539187500000001</v>
      </c>
      <c r="P11653">
        <v>105.9815083</v>
      </c>
      <c r="Q11653" s="3" t="s">
        <v>16457</v>
      </c>
    </row>
    <row r="11654" spans="1:17" x14ac:dyDescent="0.45">
      <c r="A11654" t="s">
        <v>16329</v>
      </c>
      <c r="B11654" t="s">
        <v>16455</v>
      </c>
      <c r="C11654" t="s">
        <v>879</v>
      </c>
      <c r="D11654" t="s">
        <v>532</v>
      </c>
      <c r="E11654" t="s">
        <v>16457</v>
      </c>
      <c r="F11654" t="s">
        <v>880</v>
      </c>
      <c r="G11654" t="s">
        <v>533</v>
      </c>
      <c r="H11654">
        <v>1904</v>
      </c>
      <c r="I11654">
        <v>190404</v>
      </c>
      <c r="J11654">
        <v>19040401</v>
      </c>
      <c r="K11654" t="s">
        <v>19544</v>
      </c>
      <c r="L11654">
        <v>19</v>
      </c>
      <c r="M11654">
        <v>13.57913791</v>
      </c>
      <c r="N11654">
        <v>106.0016292</v>
      </c>
      <c r="O11654">
        <v>13.539187500000001</v>
      </c>
      <c r="P11654">
        <v>105.9815083</v>
      </c>
      <c r="Q11654" s="3" t="s">
        <v>16457</v>
      </c>
    </row>
    <row r="11655" spans="1:17" x14ac:dyDescent="0.45">
      <c r="A11655" t="s">
        <v>16329</v>
      </c>
      <c r="B11655" t="s">
        <v>16455</v>
      </c>
      <c r="C11655" t="s">
        <v>879</v>
      </c>
      <c r="D11655" t="s">
        <v>16474</v>
      </c>
      <c r="E11655" t="s">
        <v>16457</v>
      </c>
      <c r="F11655" t="s">
        <v>880</v>
      </c>
      <c r="G11655" t="s">
        <v>16475</v>
      </c>
      <c r="H11655">
        <v>1904</v>
      </c>
      <c r="I11655">
        <v>190404</v>
      </c>
      <c r="J11655">
        <v>19040402</v>
      </c>
      <c r="K11655" t="s">
        <v>19544</v>
      </c>
      <c r="L11655">
        <v>19</v>
      </c>
      <c r="M11655">
        <v>13.54778846</v>
      </c>
      <c r="N11655">
        <v>105.9774432</v>
      </c>
      <c r="O11655">
        <v>13.539187500000001</v>
      </c>
      <c r="P11655">
        <v>105.9815083</v>
      </c>
      <c r="Q11655" s="3" t="s">
        <v>16457</v>
      </c>
    </row>
    <row r="11656" spans="1:17" x14ac:dyDescent="0.45">
      <c r="A11656" t="s">
        <v>16329</v>
      </c>
      <c r="B11656" t="s">
        <v>16455</v>
      </c>
      <c r="C11656" t="s">
        <v>879</v>
      </c>
      <c r="D11656" t="s">
        <v>16476</v>
      </c>
      <c r="E11656" t="s">
        <v>16457</v>
      </c>
      <c r="F11656" t="s">
        <v>880</v>
      </c>
      <c r="G11656" t="s">
        <v>16477</v>
      </c>
      <c r="H11656">
        <v>1904</v>
      </c>
      <c r="I11656">
        <v>190404</v>
      </c>
      <c r="J11656">
        <v>19040403</v>
      </c>
      <c r="K11656" t="s">
        <v>19544</v>
      </c>
      <c r="L11656">
        <v>19</v>
      </c>
      <c r="M11656">
        <v>13.544966929999999</v>
      </c>
      <c r="N11656">
        <v>105.9959415</v>
      </c>
      <c r="O11656">
        <v>13.539187500000001</v>
      </c>
      <c r="P11656">
        <v>105.9815083</v>
      </c>
      <c r="Q11656" s="3" t="s">
        <v>16457</v>
      </c>
    </row>
    <row r="11657" spans="1:17" x14ac:dyDescent="0.45">
      <c r="A11657" t="s">
        <v>16329</v>
      </c>
      <c r="B11657" t="s">
        <v>16455</v>
      </c>
      <c r="C11657" t="s">
        <v>879</v>
      </c>
      <c r="D11657" t="s">
        <v>16478</v>
      </c>
      <c r="E11657" t="s">
        <v>16457</v>
      </c>
      <c r="F11657" t="s">
        <v>880</v>
      </c>
      <c r="G11657" t="s">
        <v>16479</v>
      </c>
      <c r="H11657">
        <v>1904</v>
      </c>
      <c r="I11657">
        <v>190404</v>
      </c>
      <c r="J11657">
        <v>19040404</v>
      </c>
      <c r="K11657" t="s">
        <v>19544</v>
      </c>
      <c r="L11657">
        <v>19</v>
      </c>
      <c r="M11657">
        <v>13.591150109999999</v>
      </c>
      <c r="N11657">
        <v>106.0203223</v>
      </c>
      <c r="O11657">
        <v>13.539187500000001</v>
      </c>
      <c r="P11657">
        <v>105.9815083</v>
      </c>
      <c r="Q11657" s="3" t="s">
        <v>16457</v>
      </c>
    </row>
    <row r="11658" spans="1:17" x14ac:dyDescent="0.45">
      <c r="A11658" t="s">
        <v>16329</v>
      </c>
      <c r="B11658" t="s">
        <v>16455</v>
      </c>
      <c r="C11658" t="s">
        <v>879</v>
      </c>
      <c r="D11658" t="s">
        <v>16480</v>
      </c>
      <c r="E11658" t="s">
        <v>16457</v>
      </c>
      <c r="F11658" t="s">
        <v>880</v>
      </c>
      <c r="G11658" t="s">
        <v>16481</v>
      </c>
      <c r="H11658">
        <v>1904</v>
      </c>
      <c r="I11658">
        <v>190404</v>
      </c>
      <c r="J11658">
        <v>19040405</v>
      </c>
      <c r="K11658" t="s">
        <v>19544</v>
      </c>
      <c r="L11658">
        <v>19</v>
      </c>
      <c r="M11658">
        <v>13.60358038</v>
      </c>
      <c r="N11658">
        <v>106.03159669999999</v>
      </c>
      <c r="O11658">
        <v>13.539187500000001</v>
      </c>
      <c r="P11658">
        <v>105.9815083</v>
      </c>
      <c r="Q11658" s="3" t="s">
        <v>16457</v>
      </c>
    </row>
    <row r="11659" spans="1:17" x14ac:dyDescent="0.45">
      <c r="A11659" t="s">
        <v>16329</v>
      </c>
      <c r="B11659" t="s">
        <v>16455</v>
      </c>
      <c r="C11659" t="s">
        <v>879</v>
      </c>
      <c r="D11659" t="s">
        <v>16482</v>
      </c>
      <c r="E11659" t="s">
        <v>16457</v>
      </c>
      <c r="F11659" t="s">
        <v>880</v>
      </c>
      <c r="G11659" t="s">
        <v>16483</v>
      </c>
      <c r="H11659">
        <v>1904</v>
      </c>
      <c r="I11659">
        <v>190404</v>
      </c>
      <c r="J11659">
        <v>19040406</v>
      </c>
      <c r="K11659" t="s">
        <v>19544</v>
      </c>
      <c r="L11659">
        <v>19</v>
      </c>
      <c r="M11659">
        <v>13.577831140000001</v>
      </c>
      <c r="N11659">
        <v>106.0250805</v>
      </c>
      <c r="O11659">
        <v>13.539187500000001</v>
      </c>
      <c r="P11659">
        <v>105.9815083</v>
      </c>
      <c r="Q11659" s="3" t="s">
        <v>16457</v>
      </c>
    </row>
    <row r="11660" spans="1:17" x14ac:dyDescent="0.45">
      <c r="A11660" t="s">
        <v>16329</v>
      </c>
      <c r="B11660" t="s">
        <v>16484</v>
      </c>
      <c r="C11660" t="s">
        <v>10189</v>
      </c>
      <c r="D11660" t="s">
        <v>5496</v>
      </c>
      <c r="E11660" t="s">
        <v>16485</v>
      </c>
      <c r="F11660" t="s">
        <v>10190</v>
      </c>
      <c r="G11660" t="s">
        <v>5497</v>
      </c>
      <c r="H11660">
        <v>1905</v>
      </c>
      <c r="I11660">
        <v>190501</v>
      </c>
      <c r="J11660">
        <v>19050101</v>
      </c>
      <c r="K11660" t="s">
        <v>19544</v>
      </c>
      <c r="L11660">
        <v>19</v>
      </c>
      <c r="M11660">
        <v>13.5765031</v>
      </c>
      <c r="N11660">
        <v>105.65047370000001</v>
      </c>
      <c r="O11660">
        <v>13.650005739999999</v>
      </c>
      <c r="P11660">
        <v>105.856745</v>
      </c>
      <c r="Q11660" s="3" t="s">
        <v>16457</v>
      </c>
    </row>
    <row r="11661" spans="1:17" x14ac:dyDescent="0.45">
      <c r="A11661" t="s">
        <v>16329</v>
      </c>
      <c r="B11661" t="s">
        <v>16484</v>
      </c>
      <c r="C11661" t="s">
        <v>10189</v>
      </c>
      <c r="D11661" t="s">
        <v>10189</v>
      </c>
      <c r="E11661" t="s">
        <v>16485</v>
      </c>
      <c r="F11661" t="s">
        <v>10190</v>
      </c>
      <c r="G11661" t="s">
        <v>10190</v>
      </c>
      <c r="H11661">
        <v>1905</v>
      </c>
      <c r="I11661">
        <v>190501</v>
      </c>
      <c r="J11661">
        <v>19050102</v>
      </c>
      <c r="K11661" t="s">
        <v>19544</v>
      </c>
      <c r="L11661">
        <v>19</v>
      </c>
      <c r="M11661">
        <v>13.536114250000001</v>
      </c>
      <c r="N11661">
        <v>105.6067814</v>
      </c>
      <c r="O11661">
        <v>13.650005739999999</v>
      </c>
      <c r="P11661">
        <v>105.856745</v>
      </c>
      <c r="Q11661" s="3" t="s">
        <v>16457</v>
      </c>
    </row>
    <row r="11662" spans="1:17" x14ac:dyDescent="0.45">
      <c r="A11662" t="s">
        <v>16329</v>
      </c>
      <c r="B11662" t="s">
        <v>16484</v>
      </c>
      <c r="C11662" t="s">
        <v>10189</v>
      </c>
      <c r="D11662" t="s">
        <v>16486</v>
      </c>
      <c r="E11662" t="s">
        <v>16485</v>
      </c>
      <c r="F11662" t="s">
        <v>10190</v>
      </c>
      <c r="G11662" t="s">
        <v>16487</v>
      </c>
      <c r="H11662">
        <v>1905</v>
      </c>
      <c r="I11662">
        <v>190501</v>
      </c>
      <c r="J11662">
        <v>19050103</v>
      </c>
      <c r="K11662" t="s">
        <v>19544</v>
      </c>
      <c r="L11662">
        <v>19</v>
      </c>
      <c r="M11662">
        <v>13.509131160000001</v>
      </c>
      <c r="N11662">
        <v>105.62590539999999</v>
      </c>
      <c r="O11662">
        <v>13.650005739999999</v>
      </c>
      <c r="P11662">
        <v>105.856745</v>
      </c>
      <c r="Q11662" s="3" t="s">
        <v>16457</v>
      </c>
    </row>
    <row r="11663" spans="1:17" x14ac:dyDescent="0.45">
      <c r="A11663" t="s">
        <v>16329</v>
      </c>
      <c r="B11663" t="s">
        <v>16484</v>
      </c>
      <c r="C11663" t="s">
        <v>10189</v>
      </c>
      <c r="D11663" t="s">
        <v>13131</v>
      </c>
      <c r="E11663" t="s">
        <v>16485</v>
      </c>
      <c r="F11663" t="s">
        <v>10190</v>
      </c>
      <c r="G11663" t="s">
        <v>16488</v>
      </c>
      <c r="H11663">
        <v>1905</v>
      </c>
      <c r="I11663">
        <v>190501</v>
      </c>
      <c r="J11663">
        <v>19050104</v>
      </c>
      <c r="K11663" t="s">
        <v>19544</v>
      </c>
      <c r="L11663">
        <v>19</v>
      </c>
      <c r="M11663">
        <v>13.559233989999999</v>
      </c>
      <c r="N11663">
        <v>105.670658</v>
      </c>
      <c r="O11663">
        <v>13.650005739999999</v>
      </c>
      <c r="P11663">
        <v>105.856745</v>
      </c>
      <c r="Q11663" s="3" t="s">
        <v>16457</v>
      </c>
    </row>
    <row r="11664" spans="1:17" x14ac:dyDescent="0.45">
      <c r="A11664" t="s">
        <v>16329</v>
      </c>
      <c r="B11664" t="s">
        <v>16484</v>
      </c>
      <c r="C11664" t="s">
        <v>10189</v>
      </c>
      <c r="D11664" t="s">
        <v>2066</v>
      </c>
      <c r="E11664" t="s">
        <v>16485</v>
      </c>
      <c r="F11664" t="s">
        <v>10190</v>
      </c>
      <c r="G11664" t="s">
        <v>2067</v>
      </c>
      <c r="H11664">
        <v>1905</v>
      </c>
      <c r="I11664">
        <v>190501</v>
      </c>
      <c r="J11664">
        <v>19050105</v>
      </c>
      <c r="K11664" t="s">
        <v>19544</v>
      </c>
      <c r="L11664">
        <v>19</v>
      </c>
      <c r="M11664">
        <v>13.45405585</v>
      </c>
      <c r="N11664">
        <v>105.5445203</v>
      </c>
      <c r="O11664">
        <v>13.650005739999999</v>
      </c>
      <c r="P11664">
        <v>105.856745</v>
      </c>
      <c r="Q11664" s="3" t="s">
        <v>16457</v>
      </c>
    </row>
    <row r="11665" spans="1:17" x14ac:dyDescent="0.45">
      <c r="A11665" t="s">
        <v>16329</v>
      </c>
      <c r="B11665" t="s">
        <v>16484</v>
      </c>
      <c r="C11665" t="s">
        <v>4418</v>
      </c>
      <c r="D11665" t="s">
        <v>15718</v>
      </c>
      <c r="E11665" t="s">
        <v>16485</v>
      </c>
      <c r="F11665" t="s">
        <v>4419</v>
      </c>
      <c r="G11665" t="s">
        <v>15719</v>
      </c>
      <c r="H11665">
        <v>1905</v>
      </c>
      <c r="I11665">
        <v>190502</v>
      </c>
      <c r="J11665">
        <v>19050201</v>
      </c>
      <c r="K11665" t="s">
        <v>19544</v>
      </c>
      <c r="L11665">
        <v>19</v>
      </c>
      <c r="M11665">
        <v>13.502730939999999</v>
      </c>
      <c r="N11665">
        <v>105.7414445</v>
      </c>
      <c r="O11665">
        <v>13.650005739999999</v>
      </c>
      <c r="P11665">
        <v>105.856745</v>
      </c>
      <c r="Q11665" s="3" t="s">
        <v>16457</v>
      </c>
    </row>
    <row r="11666" spans="1:17" x14ac:dyDescent="0.45">
      <c r="A11666" t="s">
        <v>16329</v>
      </c>
      <c r="B11666" t="s">
        <v>16484</v>
      </c>
      <c r="C11666" t="s">
        <v>4418</v>
      </c>
      <c r="D11666" t="s">
        <v>4418</v>
      </c>
      <c r="E11666" t="s">
        <v>16485</v>
      </c>
      <c r="F11666" t="s">
        <v>4419</v>
      </c>
      <c r="G11666" t="s">
        <v>4419</v>
      </c>
      <c r="H11666">
        <v>1905</v>
      </c>
      <c r="I11666">
        <v>190502</v>
      </c>
      <c r="J11666">
        <v>19050202</v>
      </c>
      <c r="K11666" t="s">
        <v>19544</v>
      </c>
      <c r="L11666">
        <v>19</v>
      </c>
      <c r="M11666">
        <v>13.51301834</v>
      </c>
      <c r="N11666">
        <v>105.73603369999999</v>
      </c>
      <c r="O11666">
        <v>13.650005739999999</v>
      </c>
      <c r="P11666">
        <v>105.856745</v>
      </c>
      <c r="Q11666" s="3" t="s">
        <v>16457</v>
      </c>
    </row>
    <row r="11667" spans="1:17" x14ac:dyDescent="0.45">
      <c r="A11667" t="s">
        <v>16329</v>
      </c>
      <c r="B11667" t="s">
        <v>16484</v>
      </c>
      <c r="C11667" t="s">
        <v>4418</v>
      </c>
      <c r="D11667" t="s">
        <v>728</v>
      </c>
      <c r="E11667" t="s">
        <v>16485</v>
      </c>
      <c r="F11667" t="s">
        <v>4419</v>
      </c>
      <c r="G11667" t="s">
        <v>729</v>
      </c>
      <c r="H11667">
        <v>1905</v>
      </c>
      <c r="I11667">
        <v>190502</v>
      </c>
      <c r="J11667">
        <v>19050203</v>
      </c>
      <c r="K11667" t="s">
        <v>19544</v>
      </c>
      <c r="L11667">
        <v>19</v>
      </c>
      <c r="M11667">
        <v>13.46858628</v>
      </c>
      <c r="N11667">
        <v>105.8097783</v>
      </c>
      <c r="O11667">
        <v>13.650005739999999</v>
      </c>
      <c r="P11667">
        <v>105.856745</v>
      </c>
      <c r="Q11667" s="3" t="s">
        <v>16457</v>
      </c>
    </row>
    <row r="11668" spans="1:17" x14ac:dyDescent="0.45">
      <c r="A11668" t="s">
        <v>16329</v>
      </c>
      <c r="B11668" t="s">
        <v>16484</v>
      </c>
      <c r="C11668" t="s">
        <v>16489</v>
      </c>
      <c r="D11668" t="s">
        <v>16490</v>
      </c>
      <c r="E11668" t="s">
        <v>16485</v>
      </c>
      <c r="F11668" t="s">
        <v>16491</v>
      </c>
      <c r="G11668" t="s">
        <v>6458</v>
      </c>
      <c r="H11668">
        <v>1905</v>
      </c>
      <c r="I11668">
        <v>190503</v>
      </c>
      <c r="J11668">
        <v>19050301</v>
      </c>
      <c r="K11668" t="s">
        <v>19544</v>
      </c>
      <c r="L11668">
        <v>19</v>
      </c>
      <c r="M11668">
        <v>13.41700427</v>
      </c>
      <c r="N11668">
        <v>105.7104965</v>
      </c>
      <c r="O11668">
        <v>13.650005739999999</v>
      </c>
      <c r="P11668">
        <v>105.856745</v>
      </c>
      <c r="Q11668" s="3" t="s">
        <v>16457</v>
      </c>
    </row>
    <row r="11669" spans="1:17" x14ac:dyDescent="0.45">
      <c r="A11669" t="s">
        <v>16329</v>
      </c>
      <c r="B11669" t="s">
        <v>16484</v>
      </c>
      <c r="C11669" t="s">
        <v>16489</v>
      </c>
      <c r="D11669" t="s">
        <v>1064</v>
      </c>
      <c r="E11669" t="s">
        <v>16485</v>
      </c>
      <c r="F11669" t="s">
        <v>16491</v>
      </c>
      <c r="G11669" t="s">
        <v>1065</v>
      </c>
      <c r="H11669">
        <v>1905</v>
      </c>
      <c r="I11669">
        <v>190503</v>
      </c>
      <c r="J11669">
        <v>19050302</v>
      </c>
      <c r="K11669" t="s">
        <v>19544</v>
      </c>
      <c r="L11669">
        <v>19</v>
      </c>
      <c r="M11669">
        <v>13.393451600000001</v>
      </c>
      <c r="N11669">
        <v>105.7536784</v>
      </c>
      <c r="O11669">
        <v>13.650005739999999</v>
      </c>
      <c r="P11669">
        <v>105.856745</v>
      </c>
      <c r="Q11669" s="3" t="s">
        <v>16457</v>
      </c>
    </row>
    <row r="11670" spans="1:17" x14ac:dyDescent="0.45">
      <c r="A11670" t="s">
        <v>16329</v>
      </c>
      <c r="B11670" t="s">
        <v>16484</v>
      </c>
      <c r="C11670" t="s">
        <v>16489</v>
      </c>
      <c r="D11670" t="s">
        <v>16489</v>
      </c>
      <c r="E11670" t="s">
        <v>16485</v>
      </c>
      <c r="F11670" t="s">
        <v>16491</v>
      </c>
      <c r="G11670" t="s">
        <v>16491</v>
      </c>
      <c r="H11670">
        <v>1905</v>
      </c>
      <c r="I11670">
        <v>190503</v>
      </c>
      <c r="J11670">
        <v>19050303</v>
      </c>
      <c r="K11670" t="s">
        <v>19544</v>
      </c>
      <c r="L11670">
        <v>19</v>
      </c>
      <c r="M11670">
        <v>13.42266927</v>
      </c>
      <c r="N11670">
        <v>105.8757124</v>
      </c>
      <c r="O11670">
        <v>13.650005739999999</v>
      </c>
      <c r="P11670">
        <v>105.856745</v>
      </c>
      <c r="Q11670" s="3" t="s">
        <v>16457</v>
      </c>
    </row>
    <row r="11671" spans="1:17" x14ac:dyDescent="0.45">
      <c r="A11671" t="s">
        <v>16329</v>
      </c>
      <c r="B11671" t="s">
        <v>16484</v>
      </c>
      <c r="C11671" t="s">
        <v>16489</v>
      </c>
      <c r="D11671" t="s">
        <v>16492</v>
      </c>
      <c r="E11671" t="s">
        <v>16485</v>
      </c>
      <c r="F11671" t="s">
        <v>16491</v>
      </c>
      <c r="G11671" t="s">
        <v>16493</v>
      </c>
      <c r="H11671">
        <v>1905</v>
      </c>
      <c r="I11671">
        <v>190503</v>
      </c>
      <c r="J11671">
        <v>19050304</v>
      </c>
      <c r="K11671" t="s">
        <v>19544</v>
      </c>
      <c r="L11671">
        <v>19</v>
      </c>
      <c r="M11671">
        <v>13.355781840000001</v>
      </c>
      <c r="N11671">
        <v>105.8983248</v>
      </c>
      <c r="O11671">
        <v>13.650005739999999</v>
      </c>
      <c r="P11671">
        <v>105.856745</v>
      </c>
      <c r="Q11671" s="3" t="s">
        <v>16457</v>
      </c>
    </row>
    <row r="11672" spans="1:17" x14ac:dyDescent="0.45">
      <c r="A11672" t="s">
        <v>16329</v>
      </c>
      <c r="B11672" t="s">
        <v>16484</v>
      </c>
      <c r="C11672" t="s">
        <v>16489</v>
      </c>
      <c r="D11672" t="s">
        <v>16494</v>
      </c>
      <c r="E11672" t="s">
        <v>16485</v>
      </c>
      <c r="F11672" t="s">
        <v>16491</v>
      </c>
      <c r="G11672" t="s">
        <v>16495</v>
      </c>
      <c r="H11672">
        <v>1905</v>
      </c>
      <c r="I11672">
        <v>190503</v>
      </c>
      <c r="J11672">
        <v>19050305</v>
      </c>
      <c r="K11672" t="s">
        <v>19544</v>
      </c>
      <c r="L11672">
        <v>19</v>
      </c>
      <c r="M11672">
        <v>13.401761199999999</v>
      </c>
      <c r="N11672">
        <v>105.8610903</v>
      </c>
      <c r="O11672">
        <v>13.650005739999999</v>
      </c>
      <c r="P11672">
        <v>105.856745</v>
      </c>
      <c r="Q11672" s="3" t="s">
        <v>16457</v>
      </c>
    </row>
    <row r="11673" spans="1:17" x14ac:dyDescent="0.45">
      <c r="A11673" t="s">
        <v>16329</v>
      </c>
      <c r="B11673" t="s">
        <v>16484</v>
      </c>
      <c r="C11673" t="s">
        <v>5461</v>
      </c>
      <c r="D11673" t="s">
        <v>5461</v>
      </c>
      <c r="E11673" t="s">
        <v>16485</v>
      </c>
      <c r="F11673" t="s">
        <v>5462</v>
      </c>
      <c r="G11673" t="s">
        <v>5462</v>
      </c>
      <c r="H11673">
        <v>1905</v>
      </c>
      <c r="I11673">
        <v>190505</v>
      </c>
      <c r="J11673">
        <v>19050501</v>
      </c>
      <c r="K11673" t="s">
        <v>19544</v>
      </c>
      <c r="L11673">
        <v>19</v>
      </c>
      <c r="M11673">
        <v>13.671182699999999</v>
      </c>
      <c r="N11673">
        <v>105.6284759</v>
      </c>
      <c r="O11673">
        <v>13.650005739999999</v>
      </c>
      <c r="P11673">
        <v>105.856745</v>
      </c>
      <c r="Q11673" s="3" t="s">
        <v>16457</v>
      </c>
    </row>
    <row r="11674" spans="1:17" x14ac:dyDescent="0.45">
      <c r="A11674" t="s">
        <v>16329</v>
      </c>
      <c r="B11674" t="s">
        <v>16484</v>
      </c>
      <c r="C11674" t="s">
        <v>5461</v>
      </c>
      <c r="D11674" t="s">
        <v>4942</v>
      </c>
      <c r="E11674" t="s">
        <v>16485</v>
      </c>
      <c r="F11674" t="s">
        <v>5462</v>
      </c>
      <c r="G11674" t="s">
        <v>4943</v>
      </c>
      <c r="H11674">
        <v>1905</v>
      </c>
      <c r="I11674">
        <v>190505</v>
      </c>
      <c r="J11674">
        <v>19050502</v>
      </c>
      <c r="K11674" t="s">
        <v>19544</v>
      </c>
      <c r="L11674">
        <v>19</v>
      </c>
      <c r="M11674">
        <v>13.642066160000001</v>
      </c>
      <c r="N11674">
        <v>105.7097033</v>
      </c>
      <c r="O11674">
        <v>13.650005739999999</v>
      </c>
      <c r="P11674">
        <v>105.856745</v>
      </c>
      <c r="Q11674" s="3" t="s">
        <v>16457</v>
      </c>
    </row>
    <row r="11675" spans="1:17" x14ac:dyDescent="0.45">
      <c r="A11675" t="s">
        <v>16329</v>
      </c>
      <c r="B11675" t="s">
        <v>16484</v>
      </c>
      <c r="C11675" t="s">
        <v>5461</v>
      </c>
      <c r="D11675" t="s">
        <v>2311</v>
      </c>
      <c r="E11675" t="s">
        <v>16485</v>
      </c>
      <c r="F11675" t="s">
        <v>5462</v>
      </c>
      <c r="G11675" t="s">
        <v>2312</v>
      </c>
      <c r="H11675">
        <v>1905</v>
      </c>
      <c r="I11675">
        <v>190505</v>
      </c>
      <c r="J11675">
        <v>19050503</v>
      </c>
      <c r="K11675" t="s">
        <v>19544</v>
      </c>
      <c r="L11675">
        <v>19</v>
      </c>
      <c r="M11675">
        <v>13.78315757</v>
      </c>
      <c r="N11675">
        <v>105.5877364</v>
      </c>
      <c r="O11675">
        <v>13.650005739999999</v>
      </c>
      <c r="P11675">
        <v>105.856745</v>
      </c>
      <c r="Q11675" s="3" t="s">
        <v>16457</v>
      </c>
    </row>
    <row r="11676" spans="1:17" x14ac:dyDescent="0.45">
      <c r="A11676" t="s">
        <v>16329</v>
      </c>
      <c r="B11676" t="s">
        <v>16484</v>
      </c>
      <c r="C11676" t="s">
        <v>16496</v>
      </c>
      <c r="D11676" t="s">
        <v>16496</v>
      </c>
      <c r="E11676" t="s">
        <v>16485</v>
      </c>
      <c r="F11676" t="s">
        <v>16497</v>
      </c>
      <c r="G11676" t="s">
        <v>16498</v>
      </c>
      <c r="H11676">
        <v>1905</v>
      </c>
      <c r="I11676">
        <v>190506</v>
      </c>
      <c r="J11676">
        <v>19050601</v>
      </c>
      <c r="K11676" t="s">
        <v>19544</v>
      </c>
      <c r="L11676">
        <v>19</v>
      </c>
      <c r="M11676">
        <v>13.48473589</v>
      </c>
      <c r="N11676">
        <v>105.8997282</v>
      </c>
      <c r="O11676">
        <v>13.650005739999999</v>
      </c>
      <c r="P11676">
        <v>105.856745</v>
      </c>
      <c r="Q11676" s="3" t="s">
        <v>16457</v>
      </c>
    </row>
    <row r="11677" spans="1:17" x14ac:dyDescent="0.45">
      <c r="A11677" t="s">
        <v>16329</v>
      </c>
      <c r="B11677" t="s">
        <v>16484</v>
      </c>
      <c r="C11677" t="s">
        <v>16496</v>
      </c>
      <c r="D11677" t="s">
        <v>3552</v>
      </c>
      <c r="E11677" t="s">
        <v>16485</v>
      </c>
      <c r="F11677" t="s">
        <v>16497</v>
      </c>
      <c r="G11677" t="s">
        <v>2603</v>
      </c>
      <c r="H11677">
        <v>1905</v>
      </c>
      <c r="I11677">
        <v>190506</v>
      </c>
      <c r="J11677">
        <v>19050602</v>
      </c>
      <c r="K11677" t="s">
        <v>19544</v>
      </c>
      <c r="L11677">
        <v>19</v>
      </c>
      <c r="M11677">
        <v>13.46916476</v>
      </c>
      <c r="N11677">
        <v>105.89005280000001</v>
      </c>
      <c r="O11677">
        <v>13.650005739999999</v>
      </c>
      <c r="P11677">
        <v>105.856745</v>
      </c>
      <c r="Q11677" s="3" t="s">
        <v>16457</v>
      </c>
    </row>
    <row r="11678" spans="1:17" x14ac:dyDescent="0.45">
      <c r="A11678" t="s">
        <v>16329</v>
      </c>
      <c r="B11678" t="s">
        <v>16484</v>
      </c>
      <c r="C11678" t="s">
        <v>16496</v>
      </c>
      <c r="D11678" t="s">
        <v>722</v>
      </c>
      <c r="E11678" t="s">
        <v>16485</v>
      </c>
      <c r="F11678" t="s">
        <v>16497</v>
      </c>
      <c r="G11678" t="s">
        <v>723</v>
      </c>
      <c r="H11678">
        <v>1905</v>
      </c>
      <c r="I11678">
        <v>190506</v>
      </c>
      <c r="J11678">
        <v>19050603</v>
      </c>
      <c r="K11678" t="s">
        <v>19544</v>
      </c>
      <c r="L11678">
        <v>19</v>
      </c>
      <c r="M11678">
        <v>13.51782446</v>
      </c>
      <c r="N11678">
        <v>105.9229617</v>
      </c>
      <c r="O11678">
        <v>13.650005739999999</v>
      </c>
      <c r="P11678">
        <v>105.856745</v>
      </c>
      <c r="Q11678" s="3" t="s">
        <v>16457</v>
      </c>
    </row>
    <row r="11679" spans="1:17" x14ac:dyDescent="0.45">
      <c r="A11679" t="s">
        <v>16329</v>
      </c>
      <c r="B11679" t="s">
        <v>16484</v>
      </c>
      <c r="C11679" t="s">
        <v>16499</v>
      </c>
      <c r="D11679" t="s">
        <v>16499</v>
      </c>
      <c r="E11679" t="s">
        <v>16485</v>
      </c>
      <c r="F11679" t="s">
        <v>16500</v>
      </c>
      <c r="G11679" t="s">
        <v>16500</v>
      </c>
      <c r="H11679">
        <v>1905</v>
      </c>
      <c r="I11679">
        <v>190509</v>
      </c>
      <c r="J11679">
        <v>19050901</v>
      </c>
      <c r="K11679" t="s">
        <v>19544</v>
      </c>
      <c r="L11679">
        <v>19</v>
      </c>
      <c r="M11679">
        <v>13.701404760000001</v>
      </c>
      <c r="N11679">
        <v>105.85348620000001</v>
      </c>
      <c r="O11679">
        <v>13.650005739999999</v>
      </c>
      <c r="P11679">
        <v>105.856745</v>
      </c>
      <c r="Q11679" s="3" t="s">
        <v>16457</v>
      </c>
    </row>
    <row r="11680" spans="1:17" x14ac:dyDescent="0.45">
      <c r="A11680" t="s">
        <v>16329</v>
      </c>
      <c r="B11680" t="s">
        <v>16484</v>
      </c>
      <c r="C11680" t="s">
        <v>16499</v>
      </c>
      <c r="D11680" t="s">
        <v>13761</v>
      </c>
      <c r="E11680" t="s">
        <v>16485</v>
      </c>
      <c r="F11680" t="s">
        <v>16500</v>
      </c>
      <c r="G11680" t="s">
        <v>16501</v>
      </c>
      <c r="H11680">
        <v>1905</v>
      </c>
      <c r="I11680">
        <v>190509</v>
      </c>
      <c r="J11680">
        <v>19050902</v>
      </c>
      <c r="K11680" t="s">
        <v>19544</v>
      </c>
      <c r="L11680">
        <v>19</v>
      </c>
      <c r="M11680">
        <v>13.701404760000001</v>
      </c>
      <c r="N11680">
        <v>105.85348620000001</v>
      </c>
      <c r="O11680">
        <v>13.650005739999999</v>
      </c>
      <c r="P11680">
        <v>105.856745</v>
      </c>
      <c r="Q11680" s="3" t="s">
        <v>16457</v>
      </c>
    </row>
    <row r="11681" spans="1:17" x14ac:dyDescent="0.45">
      <c r="A11681" t="s">
        <v>16329</v>
      </c>
      <c r="B11681" t="s">
        <v>16484</v>
      </c>
      <c r="C11681" t="s">
        <v>7454</v>
      </c>
      <c r="D11681" t="s">
        <v>7454</v>
      </c>
      <c r="E11681" t="s">
        <v>16485</v>
      </c>
      <c r="F11681" t="s">
        <v>7455</v>
      </c>
      <c r="G11681" t="s">
        <v>7455</v>
      </c>
      <c r="H11681">
        <v>1905</v>
      </c>
      <c r="I11681">
        <v>190510</v>
      </c>
      <c r="J11681">
        <v>19051001</v>
      </c>
      <c r="K11681" t="s">
        <v>19544</v>
      </c>
      <c r="L11681">
        <v>19</v>
      </c>
      <c r="M11681">
        <v>13.60383446</v>
      </c>
      <c r="N11681">
        <v>105.9132647</v>
      </c>
      <c r="O11681">
        <v>13.650005739999999</v>
      </c>
      <c r="P11681">
        <v>105.856745</v>
      </c>
      <c r="Q11681" s="3" t="s">
        <v>16457</v>
      </c>
    </row>
    <row r="11682" spans="1:17" x14ac:dyDescent="0.45">
      <c r="A11682" t="s">
        <v>16329</v>
      </c>
      <c r="B11682" t="s">
        <v>16484</v>
      </c>
      <c r="C11682" t="s">
        <v>7454</v>
      </c>
      <c r="D11682" t="s">
        <v>16502</v>
      </c>
      <c r="E11682" t="s">
        <v>16485</v>
      </c>
      <c r="F11682" t="s">
        <v>7455</v>
      </c>
      <c r="G11682" t="s">
        <v>16503</v>
      </c>
      <c r="H11682">
        <v>1905</v>
      </c>
      <c r="I11682">
        <v>190510</v>
      </c>
      <c r="J11682">
        <v>19051002</v>
      </c>
      <c r="K11682" t="s">
        <v>19544</v>
      </c>
      <c r="L11682">
        <v>19</v>
      </c>
      <c r="M11682">
        <v>13.615240139999999</v>
      </c>
      <c r="N11682">
        <v>105.8481106</v>
      </c>
      <c r="O11682">
        <v>13.650005739999999</v>
      </c>
      <c r="P11682">
        <v>105.856745</v>
      </c>
      <c r="Q11682" s="3" t="s">
        <v>16457</v>
      </c>
    </row>
    <row r="11683" spans="1:17" x14ac:dyDescent="0.45">
      <c r="A11683" t="s">
        <v>16329</v>
      </c>
      <c r="B11683" t="s">
        <v>16484</v>
      </c>
      <c r="C11683" t="s">
        <v>16484</v>
      </c>
      <c r="D11683" t="s">
        <v>16484</v>
      </c>
      <c r="E11683" t="s">
        <v>16485</v>
      </c>
      <c r="F11683" t="s">
        <v>16485</v>
      </c>
      <c r="G11683" t="s">
        <v>16485</v>
      </c>
      <c r="H11683">
        <v>1905</v>
      </c>
      <c r="I11683">
        <v>190511</v>
      </c>
      <c r="J11683">
        <v>19051101</v>
      </c>
      <c r="K11683" t="s">
        <v>19544</v>
      </c>
      <c r="L11683">
        <v>19</v>
      </c>
      <c r="M11683">
        <v>13.552837419999999</v>
      </c>
      <c r="N11683">
        <v>105.955377</v>
      </c>
      <c r="O11683">
        <v>13.650005739999999</v>
      </c>
      <c r="P11683">
        <v>105.856745</v>
      </c>
      <c r="Q11683" s="3" t="s">
        <v>16457</v>
      </c>
    </row>
    <row r="11684" spans="1:17" x14ac:dyDescent="0.45">
      <c r="A11684" t="s">
        <v>16329</v>
      </c>
      <c r="B11684" t="s">
        <v>16484</v>
      </c>
      <c r="C11684" t="s">
        <v>16484</v>
      </c>
      <c r="D11684" t="s">
        <v>16504</v>
      </c>
      <c r="E11684" t="s">
        <v>16485</v>
      </c>
      <c r="F11684" t="s">
        <v>16485</v>
      </c>
      <c r="G11684" t="s">
        <v>16505</v>
      </c>
      <c r="H11684">
        <v>1905</v>
      </c>
      <c r="I11684">
        <v>190511</v>
      </c>
      <c r="J11684">
        <v>19051102</v>
      </c>
      <c r="K11684" t="s">
        <v>19544</v>
      </c>
      <c r="L11684">
        <v>19</v>
      </c>
      <c r="M11684">
        <v>13.53717355</v>
      </c>
      <c r="N11684">
        <v>105.9398176</v>
      </c>
      <c r="O11684">
        <v>13.650005739999999</v>
      </c>
      <c r="P11684">
        <v>105.856745</v>
      </c>
      <c r="Q11684" s="3" t="s">
        <v>16457</v>
      </c>
    </row>
    <row r="11685" spans="1:17" x14ac:dyDescent="0.45">
      <c r="A11685" t="s">
        <v>16329</v>
      </c>
      <c r="B11685" t="s">
        <v>16484</v>
      </c>
      <c r="C11685" t="s">
        <v>16484</v>
      </c>
      <c r="D11685" t="s">
        <v>16506</v>
      </c>
      <c r="E11685" t="s">
        <v>16485</v>
      </c>
      <c r="F11685" t="s">
        <v>16485</v>
      </c>
      <c r="G11685" t="s">
        <v>16507</v>
      </c>
      <c r="H11685">
        <v>1905</v>
      </c>
      <c r="I11685">
        <v>190511</v>
      </c>
      <c r="J11685">
        <v>19051103</v>
      </c>
      <c r="K11685" t="s">
        <v>19544</v>
      </c>
      <c r="L11685">
        <v>19</v>
      </c>
      <c r="M11685">
        <v>13.54192873</v>
      </c>
      <c r="N11685">
        <v>105.9423683</v>
      </c>
      <c r="O11685">
        <v>13.650005739999999</v>
      </c>
      <c r="P11685">
        <v>105.856745</v>
      </c>
      <c r="Q11685" s="3" t="s">
        <v>16457</v>
      </c>
    </row>
    <row r="11686" spans="1:17" x14ac:dyDescent="0.45">
      <c r="A11686" t="s">
        <v>16329</v>
      </c>
      <c r="B11686" t="s">
        <v>16484</v>
      </c>
      <c r="C11686" t="s">
        <v>16484</v>
      </c>
      <c r="D11686" t="s">
        <v>6004</v>
      </c>
      <c r="E11686" t="s">
        <v>16485</v>
      </c>
      <c r="F11686" t="s">
        <v>16485</v>
      </c>
      <c r="G11686" t="s">
        <v>6005</v>
      </c>
      <c r="H11686">
        <v>1905</v>
      </c>
      <c r="I11686">
        <v>190511</v>
      </c>
      <c r="J11686">
        <v>19051104</v>
      </c>
      <c r="K11686" t="s">
        <v>19544</v>
      </c>
      <c r="L11686">
        <v>19</v>
      </c>
      <c r="M11686">
        <v>13.57836786</v>
      </c>
      <c r="N11686">
        <v>105.9769398</v>
      </c>
      <c r="O11686">
        <v>13.650005739999999</v>
      </c>
      <c r="P11686">
        <v>105.856745</v>
      </c>
      <c r="Q11686" s="3" t="s">
        <v>16457</v>
      </c>
    </row>
    <row r="11687" spans="1:17" x14ac:dyDescent="0.45">
      <c r="A11687" t="s">
        <v>16329</v>
      </c>
      <c r="B11687" t="s">
        <v>16508</v>
      </c>
      <c r="C11687" t="s">
        <v>5990</v>
      </c>
      <c r="D11687" t="s">
        <v>16509</v>
      </c>
      <c r="E11687" t="s">
        <v>16510</v>
      </c>
      <c r="F11687" t="s">
        <v>5992</v>
      </c>
      <c r="G11687" t="s">
        <v>16511</v>
      </c>
      <c r="H11687">
        <v>1906</v>
      </c>
      <c r="I11687">
        <v>190601</v>
      </c>
      <c r="J11687">
        <v>19060101</v>
      </c>
      <c r="K11687" t="s">
        <v>19544</v>
      </c>
      <c r="L11687">
        <v>19</v>
      </c>
      <c r="M11687">
        <v>13.5571889</v>
      </c>
      <c r="N11687">
        <v>105.6542805</v>
      </c>
      <c r="O11687">
        <v>13.5571889</v>
      </c>
      <c r="P11687">
        <v>105.6542805</v>
      </c>
      <c r="Q11687" s="3" t="s">
        <v>16457</v>
      </c>
    </row>
    <row r="11688" spans="1:17" x14ac:dyDescent="0.45">
      <c r="A11688" t="s">
        <v>16329</v>
      </c>
      <c r="B11688" t="s">
        <v>16508</v>
      </c>
      <c r="C11688" t="s">
        <v>5990</v>
      </c>
      <c r="D11688" t="s">
        <v>5990</v>
      </c>
      <c r="E11688" t="s">
        <v>16510</v>
      </c>
      <c r="F11688" t="s">
        <v>5992</v>
      </c>
      <c r="G11688" t="s">
        <v>5992</v>
      </c>
      <c r="H11688">
        <v>1906</v>
      </c>
      <c r="I11688">
        <v>190601</v>
      </c>
      <c r="J11688">
        <v>19060102</v>
      </c>
      <c r="K11688" t="s">
        <v>19544</v>
      </c>
      <c r="L11688">
        <v>19</v>
      </c>
      <c r="M11688">
        <v>13.5571889</v>
      </c>
      <c r="N11688">
        <v>105.6542805</v>
      </c>
      <c r="O11688">
        <v>13.5571889</v>
      </c>
      <c r="P11688">
        <v>105.6542805</v>
      </c>
      <c r="Q11688" s="3" t="s">
        <v>16457</v>
      </c>
    </row>
    <row r="11689" spans="1:17" x14ac:dyDescent="0.45">
      <c r="A11689" t="s">
        <v>16329</v>
      </c>
      <c r="B11689" t="s">
        <v>16508</v>
      </c>
      <c r="C11689" t="s">
        <v>5990</v>
      </c>
      <c r="D11689" t="s">
        <v>6735</v>
      </c>
      <c r="E11689" t="s">
        <v>16510</v>
      </c>
      <c r="F11689" t="s">
        <v>5992</v>
      </c>
      <c r="G11689" t="s">
        <v>6737</v>
      </c>
      <c r="H11689">
        <v>1906</v>
      </c>
      <c r="I11689">
        <v>190601</v>
      </c>
      <c r="J11689">
        <v>19060103</v>
      </c>
      <c r="K11689" t="s">
        <v>19544</v>
      </c>
      <c r="L11689">
        <v>19</v>
      </c>
      <c r="M11689">
        <v>13.5571889</v>
      </c>
      <c r="N11689">
        <v>105.6542805</v>
      </c>
      <c r="O11689">
        <v>13.5571889</v>
      </c>
      <c r="P11689">
        <v>105.6542805</v>
      </c>
      <c r="Q11689" s="3" t="s">
        <v>16457</v>
      </c>
    </row>
    <row r="11690" spans="1:17" x14ac:dyDescent="0.45">
      <c r="A11690" t="s">
        <v>16329</v>
      </c>
      <c r="B11690" t="s">
        <v>16508</v>
      </c>
      <c r="C11690" t="s">
        <v>5990</v>
      </c>
      <c r="D11690" t="s">
        <v>16512</v>
      </c>
      <c r="E11690" t="s">
        <v>16510</v>
      </c>
      <c r="F11690" t="s">
        <v>5992</v>
      </c>
      <c r="G11690" t="s">
        <v>16513</v>
      </c>
      <c r="H11690">
        <v>1906</v>
      </c>
      <c r="I11690">
        <v>190601</v>
      </c>
      <c r="J11690">
        <v>19060104</v>
      </c>
      <c r="K11690" t="s">
        <v>19544</v>
      </c>
      <c r="L11690">
        <v>19</v>
      </c>
      <c r="M11690">
        <v>13.5571889</v>
      </c>
      <c r="N11690">
        <v>105.6542805</v>
      </c>
      <c r="O11690">
        <v>13.5571889</v>
      </c>
      <c r="P11690">
        <v>105.6542805</v>
      </c>
      <c r="Q11690" s="3" t="s">
        <v>16457</v>
      </c>
    </row>
    <row r="11691" spans="1:17" x14ac:dyDescent="0.45">
      <c r="A11691" t="s">
        <v>16329</v>
      </c>
      <c r="B11691" t="s">
        <v>16508</v>
      </c>
      <c r="C11691" t="s">
        <v>5990</v>
      </c>
      <c r="D11691" t="s">
        <v>16514</v>
      </c>
      <c r="E11691" t="s">
        <v>16510</v>
      </c>
      <c r="F11691" t="s">
        <v>5992</v>
      </c>
      <c r="G11691" t="s">
        <v>16515</v>
      </c>
      <c r="H11691">
        <v>1906</v>
      </c>
      <c r="I11691">
        <v>190601</v>
      </c>
      <c r="J11691">
        <v>19060105</v>
      </c>
      <c r="K11691" t="s">
        <v>19544</v>
      </c>
      <c r="L11691">
        <v>19</v>
      </c>
      <c r="M11691">
        <v>13.5571889</v>
      </c>
      <c r="N11691">
        <v>105.6542805</v>
      </c>
      <c r="O11691">
        <v>13.5571889</v>
      </c>
      <c r="P11691">
        <v>105.6542805</v>
      </c>
      <c r="Q11691" s="3" t="s">
        <v>16457</v>
      </c>
    </row>
    <row r="11692" spans="1:17" x14ac:dyDescent="0.45">
      <c r="A11692" t="s">
        <v>16329</v>
      </c>
      <c r="B11692" t="s">
        <v>16508</v>
      </c>
      <c r="C11692" t="s">
        <v>5990</v>
      </c>
      <c r="D11692" t="s">
        <v>16516</v>
      </c>
      <c r="E11692" t="s">
        <v>16510</v>
      </c>
      <c r="F11692" t="s">
        <v>5992</v>
      </c>
      <c r="G11692" t="s">
        <v>16517</v>
      </c>
      <c r="H11692">
        <v>1906</v>
      </c>
      <c r="I11692">
        <v>190601</v>
      </c>
      <c r="J11692">
        <v>19060106</v>
      </c>
      <c r="K11692" t="s">
        <v>19544</v>
      </c>
      <c r="L11692">
        <v>19</v>
      </c>
      <c r="M11692">
        <v>13.5571889</v>
      </c>
      <c r="N11692">
        <v>105.6542805</v>
      </c>
      <c r="O11692">
        <v>13.5571889</v>
      </c>
      <c r="P11692">
        <v>105.6542805</v>
      </c>
      <c r="Q11692" s="3" t="s">
        <v>16457</v>
      </c>
    </row>
    <row r="11693" spans="1:17" x14ac:dyDescent="0.45">
      <c r="A11693" t="s">
        <v>16329</v>
      </c>
      <c r="B11693" t="s">
        <v>16508</v>
      </c>
      <c r="C11693" t="s">
        <v>16518</v>
      </c>
      <c r="D11693" t="s">
        <v>16518</v>
      </c>
      <c r="E11693" t="s">
        <v>16510</v>
      </c>
      <c r="F11693" t="s">
        <v>16519</v>
      </c>
      <c r="G11693" t="s">
        <v>16519</v>
      </c>
      <c r="H11693">
        <v>1906</v>
      </c>
      <c r="I11693">
        <v>190602</v>
      </c>
      <c r="J11693">
        <v>19060201</v>
      </c>
      <c r="K11693" t="s">
        <v>19544</v>
      </c>
      <c r="L11693">
        <v>19</v>
      </c>
      <c r="M11693">
        <v>13.5571889</v>
      </c>
      <c r="N11693">
        <v>105.6542805</v>
      </c>
      <c r="O11693">
        <v>13.5571889</v>
      </c>
      <c r="P11693">
        <v>105.6542805</v>
      </c>
      <c r="Q11693" s="3" t="s">
        <v>16457</v>
      </c>
    </row>
    <row r="11694" spans="1:17" x14ac:dyDescent="0.45">
      <c r="A11694" t="s">
        <v>16329</v>
      </c>
      <c r="B11694" t="s">
        <v>16508</v>
      </c>
      <c r="C11694" t="s">
        <v>16518</v>
      </c>
      <c r="D11694" t="s">
        <v>4452</v>
      </c>
      <c r="E11694" t="s">
        <v>16510</v>
      </c>
      <c r="F11694" t="s">
        <v>16519</v>
      </c>
      <c r="G11694" t="s">
        <v>4453</v>
      </c>
      <c r="H11694">
        <v>1906</v>
      </c>
      <c r="I11694">
        <v>190602</v>
      </c>
      <c r="J11694">
        <v>19060202</v>
      </c>
      <c r="K11694" t="s">
        <v>19544</v>
      </c>
      <c r="L11694">
        <v>19</v>
      </c>
      <c r="M11694">
        <v>13.5571889</v>
      </c>
      <c r="N11694">
        <v>105.6542805</v>
      </c>
      <c r="O11694">
        <v>13.5571889</v>
      </c>
      <c r="P11694">
        <v>105.6542805</v>
      </c>
      <c r="Q11694" s="3" t="s">
        <v>16457</v>
      </c>
    </row>
    <row r="11695" spans="1:17" x14ac:dyDescent="0.45">
      <c r="A11695" t="s">
        <v>16329</v>
      </c>
      <c r="B11695" t="s">
        <v>16508</v>
      </c>
      <c r="C11695" t="s">
        <v>16518</v>
      </c>
      <c r="D11695" t="s">
        <v>16520</v>
      </c>
      <c r="E11695" t="s">
        <v>16510</v>
      </c>
      <c r="F11695" t="s">
        <v>16519</v>
      </c>
      <c r="G11695" t="s">
        <v>16521</v>
      </c>
      <c r="H11695">
        <v>1906</v>
      </c>
      <c r="I11695">
        <v>190602</v>
      </c>
      <c r="J11695">
        <v>19060203</v>
      </c>
      <c r="K11695" t="s">
        <v>19544</v>
      </c>
      <c r="L11695">
        <v>19</v>
      </c>
      <c r="M11695">
        <v>13.5571889</v>
      </c>
      <c r="N11695">
        <v>105.6542805</v>
      </c>
      <c r="O11695">
        <v>13.5571889</v>
      </c>
      <c r="P11695">
        <v>105.6542805</v>
      </c>
      <c r="Q11695" s="3" t="s">
        <v>16457</v>
      </c>
    </row>
    <row r="11696" spans="1:17" x14ac:dyDescent="0.45">
      <c r="A11696" t="s">
        <v>16329</v>
      </c>
      <c r="B11696" t="s">
        <v>16508</v>
      </c>
      <c r="C11696" t="s">
        <v>16518</v>
      </c>
      <c r="D11696" t="s">
        <v>16522</v>
      </c>
      <c r="E11696" t="s">
        <v>16510</v>
      </c>
      <c r="F11696" t="s">
        <v>16519</v>
      </c>
      <c r="G11696" t="s">
        <v>16523</v>
      </c>
      <c r="H11696">
        <v>1906</v>
      </c>
      <c r="I11696">
        <v>190602</v>
      </c>
      <c r="J11696">
        <v>19060204</v>
      </c>
      <c r="K11696" t="s">
        <v>19544</v>
      </c>
      <c r="L11696">
        <v>19</v>
      </c>
      <c r="M11696">
        <v>13.5571889</v>
      </c>
      <c r="N11696">
        <v>105.6542805</v>
      </c>
      <c r="O11696">
        <v>13.5571889</v>
      </c>
      <c r="P11696">
        <v>105.6542805</v>
      </c>
      <c r="Q11696" s="3" t="s">
        <v>16457</v>
      </c>
    </row>
    <row r="11697" spans="1:17" x14ac:dyDescent="0.45">
      <c r="A11697" t="s">
        <v>16329</v>
      </c>
      <c r="B11697" t="s">
        <v>16508</v>
      </c>
      <c r="C11697" t="s">
        <v>16524</v>
      </c>
      <c r="D11697" t="s">
        <v>2986</v>
      </c>
      <c r="E11697" t="s">
        <v>16510</v>
      </c>
      <c r="F11697" t="s">
        <v>16525</v>
      </c>
      <c r="G11697" t="s">
        <v>2987</v>
      </c>
      <c r="H11697">
        <v>1906</v>
      </c>
      <c r="I11697">
        <v>190603</v>
      </c>
      <c r="J11697">
        <v>19060301</v>
      </c>
      <c r="K11697" t="s">
        <v>19544</v>
      </c>
      <c r="L11697">
        <v>19</v>
      </c>
      <c r="M11697">
        <v>13.5571889</v>
      </c>
      <c r="N11697">
        <v>105.6542805</v>
      </c>
      <c r="O11697">
        <v>13.5571889</v>
      </c>
      <c r="P11697">
        <v>105.6542805</v>
      </c>
      <c r="Q11697" s="3" t="s">
        <v>16457</v>
      </c>
    </row>
    <row r="11698" spans="1:17" x14ac:dyDescent="0.45">
      <c r="A11698" t="s">
        <v>16329</v>
      </c>
      <c r="B11698" t="s">
        <v>16508</v>
      </c>
      <c r="C11698" t="s">
        <v>16524</v>
      </c>
      <c r="D11698" t="s">
        <v>404</v>
      </c>
      <c r="E11698" t="s">
        <v>16510</v>
      </c>
      <c r="F11698" t="s">
        <v>16525</v>
      </c>
      <c r="G11698" t="s">
        <v>405</v>
      </c>
      <c r="H11698">
        <v>1906</v>
      </c>
      <c r="I11698">
        <v>190603</v>
      </c>
      <c r="J11698">
        <v>19060302</v>
      </c>
      <c r="K11698" t="s">
        <v>19544</v>
      </c>
      <c r="L11698">
        <v>19</v>
      </c>
      <c r="M11698">
        <v>13.5571889</v>
      </c>
      <c r="N11698">
        <v>105.6542805</v>
      </c>
      <c r="O11698">
        <v>13.5571889</v>
      </c>
      <c r="P11698">
        <v>105.6542805</v>
      </c>
      <c r="Q11698" s="3" t="s">
        <v>16457</v>
      </c>
    </row>
    <row r="11699" spans="1:17" x14ac:dyDescent="0.45">
      <c r="A11699" t="s">
        <v>16329</v>
      </c>
      <c r="B11699" t="s">
        <v>16508</v>
      </c>
      <c r="C11699" t="s">
        <v>16524</v>
      </c>
      <c r="D11699" t="s">
        <v>16526</v>
      </c>
      <c r="E11699" t="s">
        <v>16510</v>
      </c>
      <c r="F11699" t="s">
        <v>16525</v>
      </c>
      <c r="G11699" t="s">
        <v>16527</v>
      </c>
      <c r="H11699">
        <v>1906</v>
      </c>
      <c r="I11699">
        <v>190603</v>
      </c>
      <c r="J11699">
        <v>19060303</v>
      </c>
      <c r="K11699" t="s">
        <v>19544</v>
      </c>
      <c r="L11699">
        <v>19</v>
      </c>
      <c r="M11699">
        <v>13.5571889</v>
      </c>
      <c r="N11699">
        <v>105.6542805</v>
      </c>
      <c r="O11699">
        <v>13.5571889</v>
      </c>
      <c r="P11699">
        <v>105.6542805</v>
      </c>
      <c r="Q11699" s="3" t="s">
        <v>16457</v>
      </c>
    </row>
    <row r="11700" spans="1:17" x14ac:dyDescent="0.45">
      <c r="A11700" t="s">
        <v>16329</v>
      </c>
      <c r="B11700" t="s">
        <v>16508</v>
      </c>
      <c r="C11700" t="s">
        <v>16524</v>
      </c>
      <c r="D11700" t="s">
        <v>16528</v>
      </c>
      <c r="E11700" t="s">
        <v>16510</v>
      </c>
      <c r="F11700" t="s">
        <v>16525</v>
      </c>
      <c r="G11700" t="s">
        <v>16529</v>
      </c>
      <c r="H11700">
        <v>1906</v>
      </c>
      <c r="I11700">
        <v>190603</v>
      </c>
      <c r="J11700">
        <v>19060304</v>
      </c>
      <c r="K11700" t="s">
        <v>19544</v>
      </c>
      <c r="L11700">
        <v>19</v>
      </c>
      <c r="M11700">
        <v>13.5571889</v>
      </c>
      <c r="N11700">
        <v>105.6542805</v>
      </c>
      <c r="O11700">
        <v>13.5571889</v>
      </c>
      <c r="P11700">
        <v>105.6542805</v>
      </c>
      <c r="Q11700" s="3" t="s">
        <v>16457</v>
      </c>
    </row>
    <row r="11701" spans="1:17" x14ac:dyDescent="0.45">
      <c r="A11701" t="s">
        <v>16329</v>
      </c>
      <c r="B11701" t="s">
        <v>16508</v>
      </c>
      <c r="C11701" t="s">
        <v>16524</v>
      </c>
      <c r="D11701" t="s">
        <v>16530</v>
      </c>
      <c r="E11701" t="s">
        <v>16510</v>
      </c>
      <c r="F11701" t="s">
        <v>16525</v>
      </c>
      <c r="G11701" t="s">
        <v>16531</v>
      </c>
      <c r="H11701">
        <v>1906</v>
      </c>
      <c r="I11701">
        <v>190603</v>
      </c>
      <c r="J11701">
        <v>19060305</v>
      </c>
      <c r="K11701" t="s">
        <v>19544</v>
      </c>
      <c r="L11701">
        <v>19</v>
      </c>
      <c r="M11701">
        <v>13.5571889</v>
      </c>
      <c r="N11701">
        <v>105.6542805</v>
      </c>
      <c r="O11701">
        <v>13.5571889</v>
      </c>
      <c r="P11701">
        <v>105.6542805</v>
      </c>
      <c r="Q11701" s="3" t="s">
        <v>16457</v>
      </c>
    </row>
    <row r="11702" spans="1:17" x14ac:dyDescent="0.45">
      <c r="A11702" t="s">
        <v>16329</v>
      </c>
      <c r="B11702" t="s">
        <v>16508</v>
      </c>
      <c r="C11702" t="s">
        <v>16524</v>
      </c>
      <c r="D11702" t="s">
        <v>1231</v>
      </c>
      <c r="E11702" t="s">
        <v>16510</v>
      </c>
      <c r="F11702" t="s">
        <v>16525</v>
      </c>
      <c r="G11702" t="s">
        <v>13149</v>
      </c>
      <c r="H11702">
        <v>1906</v>
      </c>
      <c r="I11702">
        <v>190603</v>
      </c>
      <c r="J11702">
        <v>19060306</v>
      </c>
      <c r="K11702" t="s">
        <v>19544</v>
      </c>
      <c r="L11702">
        <v>19</v>
      </c>
      <c r="M11702">
        <v>13.5571889</v>
      </c>
      <c r="N11702">
        <v>105.6542805</v>
      </c>
      <c r="O11702">
        <v>13.5571889</v>
      </c>
      <c r="P11702">
        <v>105.6542805</v>
      </c>
      <c r="Q11702" s="3" t="s">
        <v>16457</v>
      </c>
    </row>
    <row r="11703" spans="1:17" x14ac:dyDescent="0.45">
      <c r="A11703" t="s">
        <v>16329</v>
      </c>
      <c r="B11703" t="s">
        <v>16508</v>
      </c>
      <c r="C11703" t="s">
        <v>16524</v>
      </c>
      <c r="D11703" t="s">
        <v>2984</v>
      </c>
      <c r="E11703" t="s">
        <v>16510</v>
      </c>
      <c r="F11703" t="s">
        <v>16525</v>
      </c>
      <c r="G11703" t="s">
        <v>2985</v>
      </c>
      <c r="H11703">
        <v>1906</v>
      </c>
      <c r="I11703">
        <v>190603</v>
      </c>
      <c r="J11703">
        <v>19060307</v>
      </c>
      <c r="K11703" t="s">
        <v>19544</v>
      </c>
      <c r="L11703">
        <v>19</v>
      </c>
      <c r="M11703">
        <v>13.5571889</v>
      </c>
      <c r="N11703">
        <v>105.6542805</v>
      </c>
      <c r="O11703">
        <v>13.5571889</v>
      </c>
      <c r="P11703">
        <v>105.6542805</v>
      </c>
      <c r="Q11703" s="3" t="s">
        <v>16457</v>
      </c>
    </row>
    <row r="11704" spans="1:17" x14ac:dyDescent="0.45">
      <c r="A11704" t="s">
        <v>16329</v>
      </c>
      <c r="B11704" t="s">
        <v>16508</v>
      </c>
      <c r="C11704" t="s">
        <v>16524</v>
      </c>
      <c r="D11704" t="s">
        <v>722</v>
      </c>
      <c r="E11704" t="s">
        <v>16510</v>
      </c>
      <c r="F11704" t="s">
        <v>16525</v>
      </c>
      <c r="G11704" t="s">
        <v>723</v>
      </c>
      <c r="H11704">
        <v>1906</v>
      </c>
      <c r="I11704">
        <v>190603</v>
      </c>
      <c r="J11704">
        <v>19060308</v>
      </c>
      <c r="K11704" t="s">
        <v>19544</v>
      </c>
      <c r="L11704">
        <v>19</v>
      </c>
      <c r="M11704">
        <v>13.5571889</v>
      </c>
      <c r="N11704">
        <v>105.6542805</v>
      </c>
      <c r="O11704">
        <v>13.5571889</v>
      </c>
      <c r="P11704">
        <v>105.6542805</v>
      </c>
      <c r="Q11704" s="3" t="s">
        <v>16457</v>
      </c>
    </row>
    <row r="11705" spans="1:17" x14ac:dyDescent="0.45">
      <c r="A11705" t="s">
        <v>8580</v>
      </c>
      <c r="B11705" t="s">
        <v>16532</v>
      </c>
      <c r="C11705" t="s">
        <v>16532</v>
      </c>
      <c r="D11705" t="s">
        <v>16532</v>
      </c>
      <c r="E11705" t="s">
        <v>16533</v>
      </c>
      <c r="F11705" t="s">
        <v>16533</v>
      </c>
      <c r="G11705" t="s">
        <v>16533</v>
      </c>
      <c r="H11705">
        <v>2001</v>
      </c>
      <c r="I11705">
        <v>200103</v>
      </c>
      <c r="J11705">
        <v>20010301</v>
      </c>
      <c r="K11705" t="s">
        <v>19545</v>
      </c>
      <c r="L11705">
        <v>20</v>
      </c>
      <c r="M11705">
        <v>10.865179599999999</v>
      </c>
      <c r="N11705">
        <v>106.0851753</v>
      </c>
      <c r="O11705">
        <v>10.939039559999999</v>
      </c>
      <c r="P11705">
        <v>106.09308230000001</v>
      </c>
      <c r="Q11705" t="s">
        <v>8581</v>
      </c>
    </row>
    <row r="11706" spans="1:17" x14ac:dyDescent="0.45">
      <c r="A11706" t="s">
        <v>8580</v>
      </c>
      <c r="B11706" t="s">
        <v>16532</v>
      </c>
      <c r="C11706" t="s">
        <v>16532</v>
      </c>
      <c r="D11706" t="s">
        <v>16534</v>
      </c>
      <c r="E11706" t="s">
        <v>16533</v>
      </c>
      <c r="F11706" t="s">
        <v>16533</v>
      </c>
      <c r="G11706" t="s">
        <v>16535</v>
      </c>
      <c r="H11706">
        <v>2001</v>
      </c>
      <c r="I11706">
        <v>200103</v>
      </c>
      <c r="J11706">
        <v>20010302</v>
      </c>
      <c r="K11706" t="s">
        <v>19545</v>
      </c>
      <c r="L11706">
        <v>20</v>
      </c>
      <c r="M11706">
        <v>10.86002828</v>
      </c>
      <c r="N11706">
        <v>106.0970767</v>
      </c>
      <c r="O11706">
        <v>10.939039559999999</v>
      </c>
      <c r="P11706">
        <v>106.09308230000001</v>
      </c>
      <c r="Q11706" t="s">
        <v>8581</v>
      </c>
    </row>
    <row r="11707" spans="1:17" x14ac:dyDescent="0.45">
      <c r="A11707" t="s">
        <v>8580</v>
      </c>
      <c r="B11707" t="s">
        <v>16532</v>
      </c>
      <c r="C11707" t="s">
        <v>16532</v>
      </c>
      <c r="D11707" t="s">
        <v>16536</v>
      </c>
      <c r="E11707" t="s">
        <v>16533</v>
      </c>
      <c r="F11707" t="s">
        <v>16533</v>
      </c>
      <c r="G11707" t="s">
        <v>16537</v>
      </c>
      <c r="H11707">
        <v>2001</v>
      </c>
      <c r="I11707">
        <v>200103</v>
      </c>
      <c r="J11707">
        <v>20010303</v>
      </c>
      <c r="K11707" t="s">
        <v>19545</v>
      </c>
      <c r="L11707">
        <v>20</v>
      </c>
      <c r="M11707">
        <v>10.86942921</v>
      </c>
      <c r="N11707">
        <v>106.0775883</v>
      </c>
      <c r="O11707">
        <v>10.939039559999999</v>
      </c>
      <c r="P11707">
        <v>106.09308230000001</v>
      </c>
      <c r="Q11707" t="s">
        <v>8581</v>
      </c>
    </row>
    <row r="11708" spans="1:17" x14ac:dyDescent="0.45">
      <c r="A11708" t="s">
        <v>8580</v>
      </c>
      <c r="B11708" t="s">
        <v>16532</v>
      </c>
      <c r="C11708" t="s">
        <v>16532</v>
      </c>
      <c r="D11708" t="s">
        <v>16538</v>
      </c>
      <c r="E11708" t="s">
        <v>16533</v>
      </c>
      <c r="F11708" t="s">
        <v>16533</v>
      </c>
      <c r="G11708" t="s">
        <v>16539</v>
      </c>
      <c r="H11708">
        <v>2001</v>
      </c>
      <c r="I11708">
        <v>200103</v>
      </c>
      <c r="J11708">
        <v>20010304</v>
      </c>
      <c r="K11708" t="s">
        <v>19545</v>
      </c>
      <c r="L11708">
        <v>20</v>
      </c>
      <c r="M11708">
        <v>10.875395429999999</v>
      </c>
      <c r="N11708">
        <v>106.09856910000001</v>
      </c>
      <c r="O11708">
        <v>10.939039559999999</v>
      </c>
      <c r="P11708">
        <v>106.09308230000001</v>
      </c>
      <c r="Q11708" t="s">
        <v>8581</v>
      </c>
    </row>
    <row r="11709" spans="1:17" x14ac:dyDescent="0.45">
      <c r="A11709" t="s">
        <v>8580</v>
      </c>
      <c r="B11709" t="s">
        <v>16532</v>
      </c>
      <c r="C11709" t="s">
        <v>5028</v>
      </c>
      <c r="D11709" t="s">
        <v>4646</v>
      </c>
      <c r="E11709" t="s">
        <v>16533</v>
      </c>
      <c r="F11709" t="s">
        <v>5031</v>
      </c>
      <c r="G11709" t="s">
        <v>4647</v>
      </c>
      <c r="H11709">
        <v>2001</v>
      </c>
      <c r="I11709">
        <v>200104</v>
      </c>
      <c r="J11709">
        <v>20010401</v>
      </c>
      <c r="K11709" t="s">
        <v>19545</v>
      </c>
      <c r="L11709">
        <v>20</v>
      </c>
      <c r="M11709">
        <v>10.91861158</v>
      </c>
      <c r="N11709">
        <v>106.06488210000001</v>
      </c>
      <c r="O11709">
        <v>10.939039559999999</v>
      </c>
      <c r="P11709">
        <v>106.09308230000001</v>
      </c>
      <c r="Q11709" t="s">
        <v>8581</v>
      </c>
    </row>
    <row r="11710" spans="1:17" x14ac:dyDescent="0.45">
      <c r="A11710" t="s">
        <v>8580</v>
      </c>
      <c r="B11710" t="s">
        <v>16532</v>
      </c>
      <c r="C11710" t="s">
        <v>5028</v>
      </c>
      <c r="D11710" t="s">
        <v>853</v>
      </c>
      <c r="E11710" t="s">
        <v>16533</v>
      </c>
      <c r="F11710" t="s">
        <v>5031</v>
      </c>
      <c r="G11710" t="s">
        <v>854</v>
      </c>
      <c r="H11710">
        <v>2001</v>
      </c>
      <c r="I11710">
        <v>200104</v>
      </c>
      <c r="J11710">
        <v>20010402</v>
      </c>
      <c r="K11710" t="s">
        <v>19545</v>
      </c>
      <c r="L11710">
        <v>20</v>
      </c>
      <c r="M11710">
        <v>10.962751559999999</v>
      </c>
      <c r="N11710">
        <v>106.08466</v>
      </c>
      <c r="O11710">
        <v>10.939039559999999</v>
      </c>
      <c r="P11710">
        <v>106.09308230000001</v>
      </c>
      <c r="Q11710" t="s">
        <v>8581</v>
      </c>
    </row>
    <row r="11711" spans="1:17" x14ac:dyDescent="0.45">
      <c r="A11711" t="s">
        <v>8580</v>
      </c>
      <c r="B11711" t="s">
        <v>16532</v>
      </c>
      <c r="C11711" t="s">
        <v>5028</v>
      </c>
      <c r="D11711" t="s">
        <v>1028</v>
      </c>
      <c r="E11711" t="s">
        <v>16533</v>
      </c>
      <c r="F11711" t="s">
        <v>5031</v>
      </c>
      <c r="G11711" t="s">
        <v>1029</v>
      </c>
      <c r="H11711">
        <v>2001</v>
      </c>
      <c r="I11711">
        <v>200104</v>
      </c>
      <c r="J11711">
        <v>20010403</v>
      </c>
      <c r="K11711" t="s">
        <v>19545</v>
      </c>
      <c r="L11711">
        <v>20</v>
      </c>
      <c r="M11711">
        <v>10.93297881</v>
      </c>
      <c r="N11711">
        <v>106.0417278</v>
      </c>
      <c r="O11711">
        <v>10.939039559999999</v>
      </c>
      <c r="P11711">
        <v>106.09308230000001</v>
      </c>
      <c r="Q11711" t="s">
        <v>8581</v>
      </c>
    </row>
    <row r="11712" spans="1:17" x14ac:dyDescent="0.45">
      <c r="A11712" t="s">
        <v>8580</v>
      </c>
      <c r="B11712" t="s">
        <v>16532</v>
      </c>
      <c r="C11712" t="s">
        <v>5028</v>
      </c>
      <c r="D11712" t="s">
        <v>16540</v>
      </c>
      <c r="E11712" t="s">
        <v>16533</v>
      </c>
      <c r="F11712" t="s">
        <v>5031</v>
      </c>
      <c r="G11712" t="s">
        <v>16541</v>
      </c>
      <c r="H11712">
        <v>2001</v>
      </c>
      <c r="I11712">
        <v>200104</v>
      </c>
      <c r="J11712">
        <v>20010404</v>
      </c>
      <c r="K11712" t="s">
        <v>19545</v>
      </c>
      <c r="L11712">
        <v>20</v>
      </c>
      <c r="M11712">
        <v>10.934884869999999</v>
      </c>
      <c r="N11712">
        <v>106.06070339999999</v>
      </c>
      <c r="O11712">
        <v>10.939039559999999</v>
      </c>
      <c r="P11712">
        <v>106.09308230000001</v>
      </c>
      <c r="Q11712" t="s">
        <v>8581</v>
      </c>
    </row>
    <row r="11713" spans="1:17" x14ac:dyDescent="0.45">
      <c r="A11713" t="s">
        <v>8580</v>
      </c>
      <c r="B11713" t="s">
        <v>16532</v>
      </c>
      <c r="C11713" t="s">
        <v>5028</v>
      </c>
      <c r="D11713" t="s">
        <v>10426</v>
      </c>
      <c r="E11713" t="s">
        <v>16533</v>
      </c>
      <c r="F11713" t="s">
        <v>5031</v>
      </c>
      <c r="G11713" t="s">
        <v>10427</v>
      </c>
      <c r="H11713">
        <v>2001</v>
      </c>
      <c r="I11713">
        <v>200104</v>
      </c>
      <c r="J11713">
        <v>20010405</v>
      </c>
      <c r="K11713" t="s">
        <v>19545</v>
      </c>
      <c r="L11713">
        <v>20</v>
      </c>
      <c r="M11713">
        <v>10.94440973</v>
      </c>
      <c r="N11713">
        <v>106.05726</v>
      </c>
      <c r="O11713">
        <v>10.939039559999999</v>
      </c>
      <c r="P11713">
        <v>106.09308230000001</v>
      </c>
      <c r="Q11713" t="s">
        <v>8581</v>
      </c>
    </row>
    <row r="11714" spans="1:17" x14ac:dyDescent="0.45">
      <c r="A11714" t="s">
        <v>8580</v>
      </c>
      <c r="B11714" t="s">
        <v>16532</v>
      </c>
      <c r="C11714" t="s">
        <v>5028</v>
      </c>
      <c r="D11714" t="s">
        <v>16542</v>
      </c>
      <c r="E11714" t="s">
        <v>16533</v>
      </c>
      <c r="F11714" t="s">
        <v>5031</v>
      </c>
      <c r="G11714" t="s">
        <v>16543</v>
      </c>
      <c r="H11714">
        <v>2001</v>
      </c>
      <c r="I11714">
        <v>200104</v>
      </c>
      <c r="J11714">
        <v>20010406</v>
      </c>
      <c r="K11714" t="s">
        <v>19545</v>
      </c>
      <c r="L11714">
        <v>20</v>
      </c>
      <c r="M11714">
        <v>10.923034360000001</v>
      </c>
      <c r="N11714">
        <v>106.0801053</v>
      </c>
      <c r="O11714">
        <v>10.939039559999999</v>
      </c>
      <c r="P11714">
        <v>106.09308230000001</v>
      </c>
      <c r="Q11714" t="s">
        <v>8581</v>
      </c>
    </row>
    <row r="11715" spans="1:17" x14ac:dyDescent="0.45">
      <c r="A11715" t="s">
        <v>8580</v>
      </c>
      <c r="B11715" t="s">
        <v>16532</v>
      </c>
      <c r="C11715" t="s">
        <v>5028</v>
      </c>
      <c r="D11715" t="s">
        <v>16544</v>
      </c>
      <c r="E11715" t="s">
        <v>16533</v>
      </c>
      <c r="F11715" t="s">
        <v>5031</v>
      </c>
      <c r="G11715" t="s">
        <v>16545</v>
      </c>
      <c r="H11715">
        <v>2001</v>
      </c>
      <c r="I11715">
        <v>200104</v>
      </c>
      <c r="J11715">
        <v>20010407</v>
      </c>
      <c r="K11715" t="s">
        <v>19545</v>
      </c>
      <c r="L11715">
        <v>20</v>
      </c>
      <c r="M11715">
        <v>10.93016821</v>
      </c>
      <c r="N11715">
        <v>106.0777703</v>
      </c>
      <c r="O11715">
        <v>10.939039559999999</v>
      </c>
      <c r="P11715">
        <v>106.09308230000001</v>
      </c>
      <c r="Q11715" t="s">
        <v>8581</v>
      </c>
    </row>
    <row r="11716" spans="1:17" x14ac:dyDescent="0.45">
      <c r="A11716" t="s">
        <v>8580</v>
      </c>
      <c r="B11716" t="s">
        <v>16532</v>
      </c>
      <c r="C11716" t="s">
        <v>5028</v>
      </c>
      <c r="D11716" t="s">
        <v>3976</v>
      </c>
      <c r="E11716" t="s">
        <v>16533</v>
      </c>
      <c r="F11716" t="s">
        <v>5031</v>
      </c>
      <c r="G11716" t="s">
        <v>3977</v>
      </c>
      <c r="H11716">
        <v>2001</v>
      </c>
      <c r="I11716">
        <v>200104</v>
      </c>
      <c r="J11716">
        <v>20010408</v>
      </c>
      <c r="K11716" t="s">
        <v>19545</v>
      </c>
      <c r="L11716">
        <v>20</v>
      </c>
      <c r="M11716">
        <v>10.921928879999999</v>
      </c>
      <c r="N11716">
        <v>106.09094399999999</v>
      </c>
      <c r="O11716">
        <v>10.939039559999999</v>
      </c>
      <c r="P11716">
        <v>106.09308230000001</v>
      </c>
      <c r="Q11716" t="s">
        <v>8581</v>
      </c>
    </row>
    <row r="11717" spans="1:17" x14ac:dyDescent="0.45">
      <c r="A11717" t="s">
        <v>8580</v>
      </c>
      <c r="B11717" t="s">
        <v>16532</v>
      </c>
      <c r="C11717" t="s">
        <v>16546</v>
      </c>
      <c r="D11717" t="s">
        <v>16547</v>
      </c>
      <c r="E11717" t="s">
        <v>16533</v>
      </c>
      <c r="F11717" t="s">
        <v>16548</v>
      </c>
      <c r="G11717" t="s">
        <v>16549</v>
      </c>
      <c r="H11717">
        <v>2001</v>
      </c>
      <c r="I11717">
        <v>200105</v>
      </c>
      <c r="J11717">
        <v>20010501</v>
      </c>
      <c r="K11717" t="s">
        <v>19545</v>
      </c>
      <c r="L11717">
        <v>20</v>
      </c>
      <c r="M11717">
        <v>10.955772100000001</v>
      </c>
      <c r="N11717">
        <v>106.1019208</v>
      </c>
      <c r="O11717">
        <v>10.939039559999999</v>
      </c>
      <c r="P11717">
        <v>106.09308230000001</v>
      </c>
      <c r="Q11717" t="s">
        <v>8581</v>
      </c>
    </row>
    <row r="11718" spans="1:17" x14ac:dyDescent="0.45">
      <c r="A11718" t="s">
        <v>8580</v>
      </c>
      <c r="B11718" t="s">
        <v>16532</v>
      </c>
      <c r="C11718" t="s">
        <v>16546</v>
      </c>
      <c r="D11718" t="s">
        <v>2413</v>
      </c>
      <c r="E11718" t="s">
        <v>16533</v>
      </c>
      <c r="F11718" t="s">
        <v>16548</v>
      </c>
      <c r="G11718" t="s">
        <v>2414</v>
      </c>
      <c r="H11718">
        <v>2001</v>
      </c>
      <c r="I11718">
        <v>200105</v>
      </c>
      <c r="J11718">
        <v>20010502</v>
      </c>
      <c r="K11718" t="s">
        <v>19545</v>
      </c>
      <c r="L11718">
        <v>20</v>
      </c>
      <c r="M11718">
        <v>10.98204252</v>
      </c>
      <c r="N11718">
        <v>106.10143239999999</v>
      </c>
      <c r="O11718">
        <v>10.939039559999999</v>
      </c>
      <c r="P11718">
        <v>106.09308230000001</v>
      </c>
      <c r="Q11718" t="s">
        <v>8581</v>
      </c>
    </row>
    <row r="11719" spans="1:17" x14ac:dyDescent="0.45">
      <c r="A11719" t="s">
        <v>8580</v>
      </c>
      <c r="B11719" t="s">
        <v>16532</v>
      </c>
      <c r="C11719" t="s">
        <v>16546</v>
      </c>
      <c r="D11719" t="s">
        <v>11066</v>
      </c>
      <c r="E11719" t="s">
        <v>16533</v>
      </c>
      <c r="F11719" t="s">
        <v>16548</v>
      </c>
      <c r="G11719" t="s">
        <v>11067</v>
      </c>
      <c r="H11719">
        <v>2001</v>
      </c>
      <c r="I11719">
        <v>200105</v>
      </c>
      <c r="J11719">
        <v>20010503</v>
      </c>
      <c r="K11719" t="s">
        <v>19545</v>
      </c>
      <c r="L11719">
        <v>20</v>
      </c>
      <c r="M11719">
        <v>10.96435864</v>
      </c>
      <c r="N11719">
        <v>106.1228174</v>
      </c>
      <c r="O11719">
        <v>10.939039559999999</v>
      </c>
      <c r="P11719">
        <v>106.09308230000001</v>
      </c>
      <c r="Q11719" t="s">
        <v>8581</v>
      </c>
    </row>
    <row r="11720" spans="1:17" x14ac:dyDescent="0.45">
      <c r="A11720" t="s">
        <v>8580</v>
      </c>
      <c r="B11720" t="s">
        <v>16532</v>
      </c>
      <c r="C11720" t="s">
        <v>16546</v>
      </c>
      <c r="D11720" t="s">
        <v>8765</v>
      </c>
      <c r="E11720" t="s">
        <v>16533</v>
      </c>
      <c r="F11720" t="s">
        <v>16548</v>
      </c>
      <c r="G11720" t="s">
        <v>8766</v>
      </c>
      <c r="H11720">
        <v>2001</v>
      </c>
      <c r="I11720">
        <v>200105</v>
      </c>
      <c r="J11720">
        <v>20010504</v>
      </c>
      <c r="K11720" t="s">
        <v>19545</v>
      </c>
      <c r="L11720">
        <v>20</v>
      </c>
      <c r="M11720">
        <v>10.99090947</v>
      </c>
      <c r="N11720">
        <v>106.10745989999999</v>
      </c>
      <c r="O11720">
        <v>10.939039559999999</v>
      </c>
      <c r="P11720">
        <v>106.09308230000001</v>
      </c>
      <c r="Q11720" t="s">
        <v>8581</v>
      </c>
    </row>
    <row r="11721" spans="1:17" x14ac:dyDescent="0.45">
      <c r="A11721" t="s">
        <v>8580</v>
      </c>
      <c r="B11721" t="s">
        <v>16532</v>
      </c>
      <c r="C11721" t="s">
        <v>16546</v>
      </c>
      <c r="D11721" t="s">
        <v>1018</v>
      </c>
      <c r="E11721" t="s">
        <v>16533</v>
      </c>
      <c r="F11721" t="s">
        <v>16548</v>
      </c>
      <c r="G11721" t="s">
        <v>1019</v>
      </c>
      <c r="H11721">
        <v>2001</v>
      </c>
      <c r="I11721">
        <v>200105</v>
      </c>
      <c r="J11721">
        <v>20010505</v>
      </c>
      <c r="K11721" t="s">
        <v>19545</v>
      </c>
      <c r="L11721">
        <v>20</v>
      </c>
      <c r="M11721">
        <v>10.954533319999999</v>
      </c>
      <c r="N11721">
        <v>106.1069035</v>
      </c>
      <c r="O11721">
        <v>10.939039559999999</v>
      </c>
      <c r="P11721">
        <v>106.09308230000001</v>
      </c>
      <c r="Q11721" t="s">
        <v>8581</v>
      </c>
    </row>
    <row r="11722" spans="1:17" x14ac:dyDescent="0.45">
      <c r="A11722" t="s">
        <v>8580</v>
      </c>
      <c r="B11722" t="s">
        <v>16532</v>
      </c>
      <c r="C11722" t="s">
        <v>16546</v>
      </c>
      <c r="D11722" t="s">
        <v>1624</v>
      </c>
      <c r="E11722" t="s">
        <v>16533</v>
      </c>
      <c r="F11722" t="s">
        <v>16548</v>
      </c>
      <c r="G11722" t="s">
        <v>1625</v>
      </c>
      <c r="H11722">
        <v>2001</v>
      </c>
      <c r="I11722">
        <v>200105</v>
      </c>
      <c r="J11722">
        <v>20010506</v>
      </c>
      <c r="K11722" t="s">
        <v>19545</v>
      </c>
      <c r="L11722">
        <v>20</v>
      </c>
      <c r="M11722">
        <v>10.97779581</v>
      </c>
      <c r="N11722">
        <v>106.12770930000001</v>
      </c>
      <c r="O11722">
        <v>10.939039559999999</v>
      </c>
      <c r="P11722">
        <v>106.09308230000001</v>
      </c>
      <c r="Q11722" t="s">
        <v>8581</v>
      </c>
    </row>
    <row r="11723" spans="1:17" x14ac:dyDescent="0.45">
      <c r="A11723" t="s">
        <v>8580</v>
      </c>
      <c r="B11723" t="s">
        <v>16532</v>
      </c>
      <c r="C11723" t="s">
        <v>5105</v>
      </c>
      <c r="D11723" t="s">
        <v>16550</v>
      </c>
      <c r="E11723" t="s">
        <v>16533</v>
      </c>
      <c r="F11723" t="s">
        <v>5106</v>
      </c>
      <c r="G11723" t="s">
        <v>16551</v>
      </c>
      <c r="H11723">
        <v>2001</v>
      </c>
      <c r="I11723">
        <v>200108</v>
      </c>
      <c r="J11723">
        <v>20010801</v>
      </c>
      <c r="K11723" t="s">
        <v>19545</v>
      </c>
      <c r="L11723">
        <v>20</v>
      </c>
      <c r="M11723">
        <v>11.01253659</v>
      </c>
      <c r="N11723">
        <v>106.0652273</v>
      </c>
      <c r="O11723">
        <v>10.939039559999999</v>
      </c>
      <c r="P11723">
        <v>106.09308230000001</v>
      </c>
      <c r="Q11723" t="s">
        <v>8581</v>
      </c>
    </row>
    <row r="11724" spans="1:17" x14ac:dyDescent="0.45">
      <c r="A11724" t="s">
        <v>8580</v>
      </c>
      <c r="B11724" t="s">
        <v>16532</v>
      </c>
      <c r="C11724" t="s">
        <v>5105</v>
      </c>
      <c r="D11724" t="s">
        <v>16552</v>
      </c>
      <c r="E11724" t="s">
        <v>16533</v>
      </c>
      <c r="F11724" t="s">
        <v>5106</v>
      </c>
      <c r="G11724" t="s">
        <v>16553</v>
      </c>
      <c r="H11724">
        <v>2001</v>
      </c>
      <c r="I11724">
        <v>200108</v>
      </c>
      <c r="J11724">
        <v>20010802</v>
      </c>
      <c r="K11724" t="s">
        <v>19545</v>
      </c>
      <c r="L11724">
        <v>20</v>
      </c>
      <c r="M11724">
        <v>10.99945514</v>
      </c>
      <c r="N11724">
        <v>106.0617115</v>
      </c>
      <c r="O11724">
        <v>10.939039559999999</v>
      </c>
      <c r="P11724">
        <v>106.09308230000001</v>
      </c>
      <c r="Q11724" t="s">
        <v>8581</v>
      </c>
    </row>
    <row r="11725" spans="1:17" x14ac:dyDescent="0.45">
      <c r="A11725" t="s">
        <v>8580</v>
      </c>
      <c r="B11725" t="s">
        <v>16532</v>
      </c>
      <c r="C11725" t="s">
        <v>5105</v>
      </c>
      <c r="D11725" t="s">
        <v>16554</v>
      </c>
      <c r="E11725" t="s">
        <v>16533</v>
      </c>
      <c r="F11725" t="s">
        <v>5106</v>
      </c>
      <c r="G11725" t="s">
        <v>16555</v>
      </c>
      <c r="H11725">
        <v>2001</v>
      </c>
      <c r="I11725">
        <v>200108</v>
      </c>
      <c r="J11725">
        <v>20010803</v>
      </c>
      <c r="K11725" t="s">
        <v>19545</v>
      </c>
      <c r="L11725">
        <v>20</v>
      </c>
      <c r="M11725">
        <v>11.006351929999999</v>
      </c>
      <c r="N11725">
        <v>106.0778998</v>
      </c>
      <c r="O11725">
        <v>10.939039559999999</v>
      </c>
      <c r="P11725">
        <v>106.09308230000001</v>
      </c>
      <c r="Q11725" t="s">
        <v>8581</v>
      </c>
    </row>
    <row r="11726" spans="1:17" x14ac:dyDescent="0.45">
      <c r="A11726" t="s">
        <v>8580</v>
      </c>
      <c r="B11726" t="s">
        <v>16532</v>
      </c>
      <c r="C11726" t="s">
        <v>5105</v>
      </c>
      <c r="D11726" t="s">
        <v>5105</v>
      </c>
      <c r="E11726" t="s">
        <v>16533</v>
      </c>
      <c r="F11726" t="s">
        <v>5106</v>
      </c>
      <c r="G11726" t="s">
        <v>5106</v>
      </c>
      <c r="H11726">
        <v>2001</v>
      </c>
      <c r="I11726">
        <v>200108</v>
      </c>
      <c r="J11726">
        <v>20010804</v>
      </c>
      <c r="K11726" t="s">
        <v>19545</v>
      </c>
      <c r="L11726">
        <v>20</v>
      </c>
      <c r="M11726">
        <v>11.01725184</v>
      </c>
      <c r="N11726">
        <v>106.0511029</v>
      </c>
      <c r="O11726">
        <v>10.939039559999999</v>
      </c>
      <c r="P11726">
        <v>106.09308230000001</v>
      </c>
      <c r="Q11726" t="s">
        <v>8581</v>
      </c>
    </row>
    <row r="11727" spans="1:17" x14ac:dyDescent="0.45">
      <c r="A11727" t="s">
        <v>8580</v>
      </c>
      <c r="B11727" t="s">
        <v>16532</v>
      </c>
      <c r="C11727" t="s">
        <v>5105</v>
      </c>
      <c r="D11727" t="s">
        <v>6592</v>
      </c>
      <c r="E11727" t="s">
        <v>16533</v>
      </c>
      <c r="F11727" t="s">
        <v>5106</v>
      </c>
      <c r="G11727" t="s">
        <v>6593</v>
      </c>
      <c r="H11727">
        <v>2001</v>
      </c>
      <c r="I11727">
        <v>200108</v>
      </c>
      <c r="J11727">
        <v>20010805</v>
      </c>
      <c r="K11727" t="s">
        <v>19545</v>
      </c>
      <c r="L11727">
        <v>20</v>
      </c>
      <c r="M11727">
        <v>10.979511909999999</v>
      </c>
      <c r="N11727">
        <v>106.07064560000001</v>
      </c>
      <c r="O11727">
        <v>10.939039559999999</v>
      </c>
      <c r="P11727">
        <v>106.09308230000001</v>
      </c>
      <c r="Q11727" t="s">
        <v>8581</v>
      </c>
    </row>
    <row r="11728" spans="1:17" x14ac:dyDescent="0.45">
      <c r="A11728" t="s">
        <v>8580</v>
      </c>
      <c r="B11728" t="s">
        <v>16532</v>
      </c>
      <c r="C11728" t="s">
        <v>227</v>
      </c>
      <c r="D11728" t="s">
        <v>16556</v>
      </c>
      <c r="E11728" t="s">
        <v>16533</v>
      </c>
      <c r="F11728" t="s">
        <v>228</v>
      </c>
      <c r="G11728" t="s">
        <v>16557</v>
      </c>
      <c r="H11728">
        <v>2001</v>
      </c>
      <c r="I11728">
        <v>200109</v>
      </c>
      <c r="J11728">
        <v>20010901</v>
      </c>
      <c r="K11728" t="s">
        <v>19545</v>
      </c>
      <c r="L11728">
        <v>20</v>
      </c>
      <c r="M11728">
        <v>10.946802829999999</v>
      </c>
      <c r="N11728">
        <v>106.126439</v>
      </c>
      <c r="O11728">
        <v>10.939039559999999</v>
      </c>
      <c r="P11728">
        <v>106.09308230000001</v>
      </c>
      <c r="Q11728" t="s">
        <v>8581</v>
      </c>
    </row>
    <row r="11729" spans="1:17" x14ac:dyDescent="0.45">
      <c r="A11729" t="s">
        <v>8580</v>
      </c>
      <c r="B11729" t="s">
        <v>16532</v>
      </c>
      <c r="C11729" t="s">
        <v>227</v>
      </c>
      <c r="D11729" t="s">
        <v>16558</v>
      </c>
      <c r="E11729" t="s">
        <v>16533</v>
      </c>
      <c r="F11729" t="s">
        <v>228</v>
      </c>
      <c r="G11729" t="s">
        <v>16559</v>
      </c>
      <c r="H11729">
        <v>2001</v>
      </c>
      <c r="I11729">
        <v>200109</v>
      </c>
      <c r="J11729">
        <v>20010902</v>
      </c>
      <c r="K11729" t="s">
        <v>19545</v>
      </c>
      <c r="L11729">
        <v>20</v>
      </c>
      <c r="M11729">
        <v>10.939393340000001</v>
      </c>
      <c r="N11729">
        <v>106.1274358</v>
      </c>
      <c r="O11729">
        <v>10.939039559999999</v>
      </c>
      <c r="P11729">
        <v>106.09308230000001</v>
      </c>
      <c r="Q11729" t="s">
        <v>8581</v>
      </c>
    </row>
    <row r="11730" spans="1:17" x14ac:dyDescent="0.45">
      <c r="A11730" t="s">
        <v>8580</v>
      </c>
      <c r="B11730" t="s">
        <v>16532</v>
      </c>
      <c r="C11730" t="s">
        <v>227</v>
      </c>
      <c r="D11730" t="s">
        <v>2756</v>
      </c>
      <c r="E11730" t="s">
        <v>16533</v>
      </c>
      <c r="F11730" t="s">
        <v>228</v>
      </c>
      <c r="G11730" t="s">
        <v>2757</v>
      </c>
      <c r="H11730">
        <v>2001</v>
      </c>
      <c r="I11730">
        <v>200109</v>
      </c>
      <c r="J11730">
        <v>20010903</v>
      </c>
      <c r="K11730" t="s">
        <v>19545</v>
      </c>
      <c r="L11730">
        <v>20</v>
      </c>
      <c r="M11730">
        <v>10.926879449999999</v>
      </c>
      <c r="N11730">
        <v>106.1296303</v>
      </c>
      <c r="O11730">
        <v>10.939039559999999</v>
      </c>
      <c r="P11730">
        <v>106.09308230000001</v>
      </c>
      <c r="Q11730" t="s">
        <v>8581</v>
      </c>
    </row>
    <row r="11731" spans="1:17" x14ac:dyDescent="0.45">
      <c r="A11731" t="s">
        <v>8580</v>
      </c>
      <c r="B11731" t="s">
        <v>16532</v>
      </c>
      <c r="C11731" t="s">
        <v>16560</v>
      </c>
      <c r="D11731" t="s">
        <v>16560</v>
      </c>
      <c r="E11731" t="s">
        <v>16533</v>
      </c>
      <c r="F11731" t="s">
        <v>16561</v>
      </c>
      <c r="G11731" t="s">
        <v>16561</v>
      </c>
      <c r="H11731">
        <v>2001</v>
      </c>
      <c r="I11731">
        <v>200110</v>
      </c>
      <c r="J11731">
        <v>20011001</v>
      </c>
      <c r="K11731" t="s">
        <v>19545</v>
      </c>
      <c r="L11731">
        <v>20</v>
      </c>
      <c r="M11731">
        <v>10.88118055</v>
      </c>
      <c r="N11731">
        <v>106.1241517</v>
      </c>
      <c r="O11731">
        <v>10.939039559999999</v>
      </c>
      <c r="P11731">
        <v>106.09308230000001</v>
      </c>
      <c r="Q11731" t="s">
        <v>8581</v>
      </c>
    </row>
    <row r="11732" spans="1:17" x14ac:dyDescent="0.45">
      <c r="A11732" t="s">
        <v>8580</v>
      </c>
      <c r="B11732" t="s">
        <v>16532</v>
      </c>
      <c r="C11732" t="s">
        <v>16560</v>
      </c>
      <c r="D11732" t="s">
        <v>16562</v>
      </c>
      <c r="E11732" t="s">
        <v>16533</v>
      </c>
      <c r="F11732" t="s">
        <v>16561</v>
      </c>
      <c r="G11732" t="s">
        <v>16563</v>
      </c>
      <c r="H11732">
        <v>2001</v>
      </c>
      <c r="I11732">
        <v>200110</v>
      </c>
      <c r="J11732">
        <v>20011002</v>
      </c>
      <c r="K11732" t="s">
        <v>19545</v>
      </c>
      <c r="L11732">
        <v>20</v>
      </c>
      <c r="M11732">
        <v>10.89608754</v>
      </c>
      <c r="N11732">
        <v>106.1399806</v>
      </c>
      <c r="O11732">
        <v>10.939039559999999</v>
      </c>
      <c r="P11732">
        <v>106.09308230000001</v>
      </c>
      <c r="Q11732" t="s">
        <v>8581</v>
      </c>
    </row>
    <row r="11733" spans="1:17" x14ac:dyDescent="0.45">
      <c r="A11733" t="s">
        <v>8580</v>
      </c>
      <c r="B11733" t="s">
        <v>16532</v>
      </c>
      <c r="C11733" t="s">
        <v>16560</v>
      </c>
      <c r="D11733" t="s">
        <v>5001</v>
      </c>
      <c r="E11733" t="s">
        <v>16533</v>
      </c>
      <c r="F11733" t="s">
        <v>16561</v>
      </c>
      <c r="G11733" t="s">
        <v>5002</v>
      </c>
      <c r="H11733">
        <v>2001</v>
      </c>
      <c r="I11733">
        <v>200110</v>
      </c>
      <c r="J11733">
        <v>20011003</v>
      </c>
      <c r="K11733" t="s">
        <v>19545</v>
      </c>
      <c r="L11733">
        <v>20</v>
      </c>
      <c r="M11733">
        <v>10.86248382</v>
      </c>
      <c r="N11733">
        <v>106.1404567</v>
      </c>
      <c r="O11733">
        <v>10.939039559999999</v>
      </c>
      <c r="P11733">
        <v>106.09308230000001</v>
      </c>
      <c r="Q11733" t="s">
        <v>8581</v>
      </c>
    </row>
    <row r="11734" spans="1:17" x14ac:dyDescent="0.45">
      <c r="A11734" t="s">
        <v>8580</v>
      </c>
      <c r="B11734" t="s">
        <v>16564</v>
      </c>
      <c r="C11734" t="s">
        <v>12709</v>
      </c>
      <c r="D11734" t="s">
        <v>16565</v>
      </c>
      <c r="E11734" t="s">
        <v>16566</v>
      </c>
      <c r="F11734" t="s">
        <v>16567</v>
      </c>
      <c r="G11734" t="s">
        <v>16568</v>
      </c>
      <c r="H11734">
        <v>2002</v>
      </c>
      <c r="I11734">
        <v>200201</v>
      </c>
      <c r="J11734">
        <v>20020101</v>
      </c>
      <c r="K11734" t="s">
        <v>19545</v>
      </c>
      <c r="L11734">
        <v>20</v>
      </c>
      <c r="M11734">
        <v>10.90510871</v>
      </c>
      <c r="N11734">
        <v>105.8834853</v>
      </c>
      <c r="O11734">
        <v>10.917</v>
      </c>
      <c r="P11734">
        <v>105.917</v>
      </c>
      <c r="Q11734" t="s">
        <v>8581</v>
      </c>
    </row>
    <row r="11735" spans="1:17" x14ac:dyDescent="0.45">
      <c r="A11735" t="s">
        <v>8580</v>
      </c>
      <c r="B11735" t="s">
        <v>16564</v>
      </c>
      <c r="C11735" t="s">
        <v>12709</v>
      </c>
      <c r="D11735" t="s">
        <v>16569</v>
      </c>
      <c r="E11735" t="s">
        <v>16566</v>
      </c>
      <c r="F11735" t="s">
        <v>16567</v>
      </c>
      <c r="G11735" t="s">
        <v>16570</v>
      </c>
      <c r="H11735">
        <v>2002</v>
      </c>
      <c r="I11735">
        <v>200201</v>
      </c>
      <c r="J11735">
        <v>20020102</v>
      </c>
      <c r="K11735" t="s">
        <v>19545</v>
      </c>
      <c r="L11735">
        <v>20</v>
      </c>
      <c r="M11735">
        <v>10.90866304</v>
      </c>
      <c r="N11735">
        <v>105.8707222</v>
      </c>
      <c r="O11735">
        <v>10.917</v>
      </c>
      <c r="P11735">
        <v>105.917</v>
      </c>
      <c r="Q11735" t="s">
        <v>8581</v>
      </c>
    </row>
    <row r="11736" spans="1:17" x14ac:dyDescent="0.45">
      <c r="A11736" t="s">
        <v>8580</v>
      </c>
      <c r="B11736" t="s">
        <v>16564</v>
      </c>
      <c r="C11736" t="s">
        <v>12709</v>
      </c>
      <c r="D11736" t="s">
        <v>16571</v>
      </c>
      <c r="E11736" t="s">
        <v>16566</v>
      </c>
      <c r="F11736" t="s">
        <v>16567</v>
      </c>
      <c r="G11736" t="s">
        <v>16572</v>
      </c>
      <c r="H11736">
        <v>2002</v>
      </c>
      <c r="I11736">
        <v>200201</v>
      </c>
      <c r="J11736">
        <v>20020103</v>
      </c>
      <c r="K11736" t="s">
        <v>19545</v>
      </c>
      <c r="L11736">
        <v>20</v>
      </c>
      <c r="M11736">
        <v>10.917236730000001</v>
      </c>
      <c r="N11736">
        <v>105.86727</v>
      </c>
      <c r="O11736">
        <v>10.917</v>
      </c>
      <c r="P11736">
        <v>105.917</v>
      </c>
      <c r="Q11736" t="s">
        <v>8581</v>
      </c>
    </row>
    <row r="11737" spans="1:17" x14ac:dyDescent="0.45">
      <c r="A11737" t="s">
        <v>8580</v>
      </c>
      <c r="B11737" t="s">
        <v>16564</v>
      </c>
      <c r="C11737" t="s">
        <v>12709</v>
      </c>
      <c r="D11737" t="s">
        <v>12709</v>
      </c>
      <c r="E11737" t="s">
        <v>16566</v>
      </c>
      <c r="F11737" t="s">
        <v>16567</v>
      </c>
      <c r="G11737" t="s">
        <v>16567</v>
      </c>
      <c r="H11737">
        <v>2002</v>
      </c>
      <c r="I11737">
        <v>200201</v>
      </c>
      <c r="J11737">
        <v>20020104</v>
      </c>
      <c r="K11737" t="s">
        <v>19545</v>
      </c>
      <c r="L11737">
        <v>20</v>
      </c>
      <c r="M11737">
        <v>10.943400090000001</v>
      </c>
      <c r="N11737">
        <v>105.869945</v>
      </c>
      <c r="O11737">
        <v>10.917</v>
      </c>
      <c r="P11737">
        <v>105.917</v>
      </c>
      <c r="Q11737" t="s">
        <v>8581</v>
      </c>
    </row>
    <row r="11738" spans="1:17" x14ac:dyDescent="0.45">
      <c r="A11738" t="s">
        <v>8580</v>
      </c>
      <c r="B11738" t="s">
        <v>16564</v>
      </c>
      <c r="C11738" t="s">
        <v>12709</v>
      </c>
      <c r="D11738" t="s">
        <v>4107</v>
      </c>
      <c r="E11738" t="s">
        <v>16566</v>
      </c>
      <c r="F11738" t="s">
        <v>16567</v>
      </c>
      <c r="G11738" t="s">
        <v>3134</v>
      </c>
      <c r="H11738">
        <v>2002</v>
      </c>
      <c r="I11738">
        <v>200201</v>
      </c>
      <c r="J11738">
        <v>20020105</v>
      </c>
      <c r="K11738" t="s">
        <v>19545</v>
      </c>
      <c r="L11738">
        <v>20</v>
      </c>
      <c r="M11738">
        <v>10.949085589999999</v>
      </c>
      <c r="N11738">
        <v>105.86131349999999</v>
      </c>
      <c r="O11738">
        <v>10.917</v>
      </c>
      <c r="P11738">
        <v>105.917</v>
      </c>
      <c r="Q11738" t="s">
        <v>8581</v>
      </c>
    </row>
    <row r="11739" spans="1:17" x14ac:dyDescent="0.45">
      <c r="A11739" t="s">
        <v>8580</v>
      </c>
      <c r="B11739" t="s">
        <v>16564</v>
      </c>
      <c r="C11739" t="s">
        <v>9470</v>
      </c>
      <c r="D11739" t="s">
        <v>16573</v>
      </c>
      <c r="E11739" t="s">
        <v>16566</v>
      </c>
      <c r="F11739" t="s">
        <v>9471</v>
      </c>
      <c r="G11739" t="s">
        <v>16574</v>
      </c>
      <c r="H11739">
        <v>2002</v>
      </c>
      <c r="I11739">
        <v>200202</v>
      </c>
      <c r="J11739">
        <v>20020201</v>
      </c>
      <c r="K11739" t="s">
        <v>19545</v>
      </c>
      <c r="L11739">
        <v>20</v>
      </c>
      <c r="M11739">
        <v>10.934741430000001</v>
      </c>
      <c r="N11739">
        <v>105.9357145</v>
      </c>
      <c r="O11739">
        <v>10.917</v>
      </c>
      <c r="P11739">
        <v>105.917</v>
      </c>
      <c r="Q11739" t="s">
        <v>8581</v>
      </c>
    </row>
    <row r="11740" spans="1:17" x14ac:dyDescent="0.45">
      <c r="A11740" t="s">
        <v>8580</v>
      </c>
      <c r="B11740" t="s">
        <v>16564</v>
      </c>
      <c r="C11740" t="s">
        <v>9470</v>
      </c>
      <c r="D11740" t="s">
        <v>16575</v>
      </c>
      <c r="E11740" t="s">
        <v>16566</v>
      </c>
      <c r="F11740" t="s">
        <v>9471</v>
      </c>
      <c r="G11740" t="s">
        <v>16576</v>
      </c>
      <c r="H11740">
        <v>2002</v>
      </c>
      <c r="I11740">
        <v>200202</v>
      </c>
      <c r="J11740">
        <v>20020202</v>
      </c>
      <c r="K11740" t="s">
        <v>19545</v>
      </c>
      <c r="L11740">
        <v>20</v>
      </c>
      <c r="M11740">
        <v>10.965760810000001</v>
      </c>
      <c r="N11740">
        <v>105.9142411</v>
      </c>
      <c r="O11740">
        <v>10.917</v>
      </c>
      <c r="P11740">
        <v>105.917</v>
      </c>
      <c r="Q11740" t="s">
        <v>8581</v>
      </c>
    </row>
    <row r="11741" spans="1:17" x14ac:dyDescent="0.45">
      <c r="A11741" t="s">
        <v>8580</v>
      </c>
      <c r="B11741" t="s">
        <v>16564</v>
      </c>
      <c r="C11741" t="s">
        <v>9470</v>
      </c>
      <c r="D11741" t="s">
        <v>10535</v>
      </c>
      <c r="E11741" t="s">
        <v>16566</v>
      </c>
      <c r="F11741" t="s">
        <v>9471</v>
      </c>
      <c r="G11741" t="s">
        <v>10536</v>
      </c>
      <c r="H11741">
        <v>2002</v>
      </c>
      <c r="I11741">
        <v>200202</v>
      </c>
      <c r="J11741">
        <v>20020203</v>
      </c>
      <c r="K11741" t="s">
        <v>19545</v>
      </c>
      <c r="L11741">
        <v>20</v>
      </c>
      <c r="M11741">
        <v>10.91645885</v>
      </c>
      <c r="N11741">
        <v>105.9230024</v>
      </c>
      <c r="O11741">
        <v>10.917</v>
      </c>
      <c r="P11741">
        <v>105.917</v>
      </c>
      <c r="Q11741" t="s">
        <v>8581</v>
      </c>
    </row>
    <row r="11742" spans="1:17" x14ac:dyDescent="0.45">
      <c r="A11742" t="s">
        <v>8580</v>
      </c>
      <c r="B11742" t="s">
        <v>16564</v>
      </c>
      <c r="C11742" t="s">
        <v>9470</v>
      </c>
      <c r="D11742" t="s">
        <v>9470</v>
      </c>
      <c r="E11742" t="s">
        <v>16566</v>
      </c>
      <c r="F11742" t="s">
        <v>9471</v>
      </c>
      <c r="G11742" t="s">
        <v>9471</v>
      </c>
      <c r="H11742">
        <v>2002</v>
      </c>
      <c r="I11742">
        <v>200202</v>
      </c>
      <c r="J11742">
        <v>20020204</v>
      </c>
      <c r="K11742" t="s">
        <v>19545</v>
      </c>
      <c r="L11742">
        <v>20</v>
      </c>
      <c r="M11742">
        <v>10.93075829</v>
      </c>
      <c r="N11742">
        <v>105.91921240000001</v>
      </c>
      <c r="O11742">
        <v>10.917</v>
      </c>
      <c r="P11742">
        <v>105.917</v>
      </c>
      <c r="Q11742" t="s">
        <v>8581</v>
      </c>
    </row>
    <row r="11743" spans="1:17" x14ac:dyDescent="0.45">
      <c r="A11743" t="s">
        <v>8580</v>
      </c>
      <c r="B11743" t="s">
        <v>16564</v>
      </c>
      <c r="C11743" t="s">
        <v>9470</v>
      </c>
      <c r="D11743" t="s">
        <v>16577</v>
      </c>
      <c r="E11743" t="s">
        <v>16566</v>
      </c>
      <c r="F11743" t="s">
        <v>9471</v>
      </c>
      <c r="G11743" t="s">
        <v>16578</v>
      </c>
      <c r="H11743">
        <v>2002</v>
      </c>
      <c r="I11743">
        <v>200202</v>
      </c>
      <c r="J11743">
        <v>20020205</v>
      </c>
      <c r="K11743" t="s">
        <v>19545</v>
      </c>
      <c r="L11743">
        <v>20</v>
      </c>
      <c r="M11743">
        <v>10.96994746</v>
      </c>
      <c r="N11743">
        <v>105.9113162</v>
      </c>
      <c r="O11743">
        <v>10.917</v>
      </c>
      <c r="P11743">
        <v>105.917</v>
      </c>
      <c r="Q11743" t="s">
        <v>8581</v>
      </c>
    </row>
    <row r="11744" spans="1:17" x14ac:dyDescent="0.45">
      <c r="A11744" t="s">
        <v>8580</v>
      </c>
      <c r="B11744" t="s">
        <v>16564</v>
      </c>
      <c r="C11744" t="s">
        <v>9470</v>
      </c>
      <c r="D11744" t="s">
        <v>16579</v>
      </c>
      <c r="E11744" t="s">
        <v>16566</v>
      </c>
      <c r="F11744" t="s">
        <v>9471</v>
      </c>
      <c r="G11744" t="s">
        <v>16580</v>
      </c>
      <c r="H11744">
        <v>2002</v>
      </c>
      <c r="I11744">
        <v>200202</v>
      </c>
      <c r="J11744">
        <v>20020206</v>
      </c>
      <c r="K11744" t="s">
        <v>19545</v>
      </c>
      <c r="L11744">
        <v>20</v>
      </c>
      <c r="M11744">
        <v>10.91458815</v>
      </c>
      <c r="N11744">
        <v>105.9345259</v>
      </c>
      <c r="O11744">
        <v>10.917</v>
      </c>
      <c r="P11744">
        <v>105.917</v>
      </c>
      <c r="Q11744" t="s">
        <v>8581</v>
      </c>
    </row>
    <row r="11745" spans="1:17" x14ac:dyDescent="0.45">
      <c r="A11745" t="s">
        <v>8580</v>
      </c>
      <c r="B11745" t="s">
        <v>16564</v>
      </c>
      <c r="C11745" t="s">
        <v>16581</v>
      </c>
      <c r="D11745" t="s">
        <v>1624</v>
      </c>
      <c r="E11745" t="s">
        <v>16566</v>
      </c>
      <c r="F11745" t="s">
        <v>16582</v>
      </c>
      <c r="G11745" t="s">
        <v>5770</v>
      </c>
      <c r="H11745">
        <v>2002</v>
      </c>
      <c r="I11745">
        <v>200203</v>
      </c>
      <c r="J11745">
        <v>20020301</v>
      </c>
      <c r="K11745" t="s">
        <v>19545</v>
      </c>
      <c r="L11745">
        <v>20</v>
      </c>
      <c r="M11745">
        <v>10.926334689999999</v>
      </c>
      <c r="N11745">
        <v>105.98928239999999</v>
      </c>
      <c r="O11745">
        <v>10.917</v>
      </c>
      <c r="P11745">
        <v>105.917</v>
      </c>
      <c r="Q11745" t="s">
        <v>8581</v>
      </c>
    </row>
    <row r="11746" spans="1:17" x14ac:dyDescent="0.45">
      <c r="A11746" t="s">
        <v>8580</v>
      </c>
      <c r="B11746" t="s">
        <v>16564</v>
      </c>
      <c r="C11746" t="s">
        <v>16581</v>
      </c>
      <c r="D11746" t="s">
        <v>16581</v>
      </c>
      <c r="E11746" t="s">
        <v>16566</v>
      </c>
      <c r="F11746" t="s">
        <v>16582</v>
      </c>
      <c r="G11746" t="s">
        <v>16582</v>
      </c>
      <c r="H11746">
        <v>2002</v>
      </c>
      <c r="I11746">
        <v>200203</v>
      </c>
      <c r="J11746">
        <v>20020302</v>
      </c>
      <c r="K11746" t="s">
        <v>19545</v>
      </c>
      <c r="L11746">
        <v>20</v>
      </c>
      <c r="M11746">
        <v>10.92547721</v>
      </c>
      <c r="N11746">
        <v>105.9859854</v>
      </c>
      <c r="O11746">
        <v>10.917</v>
      </c>
      <c r="P11746">
        <v>105.917</v>
      </c>
      <c r="Q11746" t="s">
        <v>8581</v>
      </c>
    </row>
    <row r="11747" spans="1:17" x14ac:dyDescent="0.45">
      <c r="A11747" t="s">
        <v>8580</v>
      </c>
      <c r="B11747" t="s">
        <v>16564</v>
      </c>
      <c r="C11747" t="s">
        <v>16581</v>
      </c>
      <c r="D11747" t="s">
        <v>404</v>
      </c>
      <c r="E11747" t="s">
        <v>16566</v>
      </c>
      <c r="F11747" t="s">
        <v>16582</v>
      </c>
      <c r="G11747" t="s">
        <v>405</v>
      </c>
      <c r="H11747">
        <v>2002</v>
      </c>
      <c r="I11747">
        <v>200203</v>
      </c>
      <c r="J11747">
        <v>20020303</v>
      </c>
      <c r="K11747" t="s">
        <v>19545</v>
      </c>
      <c r="L11747">
        <v>20</v>
      </c>
      <c r="M11747">
        <v>10.93326203</v>
      </c>
      <c r="N11747">
        <v>105.9863314</v>
      </c>
      <c r="O11747">
        <v>10.917</v>
      </c>
      <c r="P11747">
        <v>105.917</v>
      </c>
      <c r="Q11747" t="s">
        <v>8581</v>
      </c>
    </row>
    <row r="11748" spans="1:17" x14ac:dyDescent="0.45">
      <c r="A11748" t="s">
        <v>8580</v>
      </c>
      <c r="B11748" t="s">
        <v>16564</v>
      </c>
      <c r="C11748" t="s">
        <v>16581</v>
      </c>
      <c r="D11748" t="s">
        <v>10187</v>
      </c>
      <c r="E11748" t="s">
        <v>16566</v>
      </c>
      <c r="F11748" t="s">
        <v>16582</v>
      </c>
      <c r="G11748" t="s">
        <v>10188</v>
      </c>
      <c r="H11748">
        <v>2002</v>
      </c>
      <c r="I11748">
        <v>200203</v>
      </c>
      <c r="J11748">
        <v>20020304</v>
      </c>
      <c r="K11748" t="s">
        <v>19545</v>
      </c>
      <c r="L11748">
        <v>20</v>
      </c>
      <c r="M11748">
        <v>10.94044624</v>
      </c>
      <c r="N11748">
        <v>105.9850466</v>
      </c>
      <c r="O11748">
        <v>10.917</v>
      </c>
      <c r="P11748">
        <v>105.917</v>
      </c>
      <c r="Q11748" t="s">
        <v>8581</v>
      </c>
    </row>
    <row r="11749" spans="1:17" x14ac:dyDescent="0.45">
      <c r="A11749" t="s">
        <v>8580</v>
      </c>
      <c r="B11749" t="s">
        <v>16564</v>
      </c>
      <c r="C11749" t="s">
        <v>16581</v>
      </c>
      <c r="D11749" t="s">
        <v>16583</v>
      </c>
      <c r="E11749" t="s">
        <v>16566</v>
      </c>
      <c r="F11749" t="s">
        <v>16582</v>
      </c>
      <c r="G11749" t="s">
        <v>16584</v>
      </c>
      <c r="H11749">
        <v>2002</v>
      </c>
      <c r="I11749">
        <v>200203</v>
      </c>
      <c r="J11749">
        <v>20020305</v>
      </c>
      <c r="K11749" t="s">
        <v>19545</v>
      </c>
      <c r="L11749">
        <v>20</v>
      </c>
      <c r="M11749">
        <v>10.963818910000001</v>
      </c>
      <c r="N11749">
        <v>105.9776104</v>
      </c>
      <c r="O11749">
        <v>10.917</v>
      </c>
      <c r="P11749">
        <v>105.917</v>
      </c>
      <c r="Q11749" t="s">
        <v>8581</v>
      </c>
    </row>
    <row r="11750" spans="1:17" x14ac:dyDescent="0.45">
      <c r="A11750" t="s">
        <v>8580</v>
      </c>
      <c r="B11750" t="s">
        <v>16564</v>
      </c>
      <c r="C11750" t="s">
        <v>16581</v>
      </c>
      <c r="D11750" t="s">
        <v>16585</v>
      </c>
      <c r="E11750" t="s">
        <v>16566</v>
      </c>
      <c r="F11750" t="s">
        <v>16582</v>
      </c>
      <c r="G11750" t="s">
        <v>16586</v>
      </c>
      <c r="H11750">
        <v>2002</v>
      </c>
      <c r="I11750">
        <v>200203</v>
      </c>
      <c r="J11750">
        <v>20020306</v>
      </c>
      <c r="K11750" t="s">
        <v>19545</v>
      </c>
      <c r="L11750">
        <v>20</v>
      </c>
      <c r="M11750">
        <v>10.92314758</v>
      </c>
      <c r="N11750">
        <v>105.97076989999999</v>
      </c>
      <c r="O11750">
        <v>10.917</v>
      </c>
      <c r="P11750">
        <v>105.917</v>
      </c>
      <c r="Q11750" t="s">
        <v>8581</v>
      </c>
    </row>
    <row r="11751" spans="1:17" x14ac:dyDescent="0.45">
      <c r="A11751" t="s">
        <v>8580</v>
      </c>
      <c r="B11751" t="s">
        <v>16564</v>
      </c>
      <c r="C11751" t="s">
        <v>16581</v>
      </c>
      <c r="D11751" t="s">
        <v>532</v>
      </c>
      <c r="E11751" t="s">
        <v>16566</v>
      </c>
      <c r="F11751" t="s">
        <v>16582</v>
      </c>
      <c r="G11751" t="s">
        <v>533</v>
      </c>
      <c r="H11751">
        <v>2002</v>
      </c>
      <c r="I11751">
        <v>200203</v>
      </c>
      <c r="J11751">
        <v>20020307</v>
      </c>
      <c r="K11751" t="s">
        <v>19545</v>
      </c>
      <c r="L11751">
        <v>20</v>
      </c>
      <c r="M11751">
        <v>10.909717029999999</v>
      </c>
      <c r="N11751">
        <v>105.9713302</v>
      </c>
      <c r="O11751">
        <v>10.917</v>
      </c>
      <c r="P11751">
        <v>105.917</v>
      </c>
      <c r="Q11751" t="s">
        <v>8581</v>
      </c>
    </row>
    <row r="11752" spans="1:17" x14ac:dyDescent="0.45">
      <c r="A11752" t="s">
        <v>8580</v>
      </c>
      <c r="B11752" t="s">
        <v>16564</v>
      </c>
      <c r="C11752" t="s">
        <v>16581</v>
      </c>
      <c r="D11752" t="s">
        <v>16587</v>
      </c>
      <c r="E11752" t="s">
        <v>16566</v>
      </c>
      <c r="F11752" t="s">
        <v>16582</v>
      </c>
      <c r="G11752" t="s">
        <v>16417</v>
      </c>
      <c r="H11752">
        <v>2002</v>
      </c>
      <c r="I11752">
        <v>200203</v>
      </c>
      <c r="J11752">
        <v>20020308</v>
      </c>
      <c r="K11752" t="s">
        <v>19545</v>
      </c>
      <c r="L11752">
        <v>20</v>
      </c>
      <c r="M11752">
        <v>10.91705685</v>
      </c>
      <c r="N11752">
        <v>105.94923799999999</v>
      </c>
      <c r="O11752">
        <v>10.917</v>
      </c>
      <c r="P11752">
        <v>105.917</v>
      </c>
      <c r="Q11752" t="s">
        <v>8581</v>
      </c>
    </row>
    <row r="11753" spans="1:17" x14ac:dyDescent="0.45">
      <c r="A11753" t="s">
        <v>8580</v>
      </c>
      <c r="B11753" t="s">
        <v>16564</v>
      </c>
      <c r="C11753" t="s">
        <v>16581</v>
      </c>
      <c r="D11753" t="s">
        <v>16588</v>
      </c>
      <c r="E11753" t="s">
        <v>16566</v>
      </c>
      <c r="F11753" t="s">
        <v>16582</v>
      </c>
      <c r="G11753" t="s">
        <v>16589</v>
      </c>
      <c r="H11753">
        <v>2002</v>
      </c>
      <c r="I11753">
        <v>200203</v>
      </c>
      <c r="J11753">
        <v>20020309</v>
      </c>
      <c r="K11753" t="s">
        <v>19545</v>
      </c>
      <c r="L11753">
        <v>20</v>
      </c>
      <c r="M11753">
        <v>10.923464109999999</v>
      </c>
      <c r="N11753">
        <v>105.96504280000001</v>
      </c>
      <c r="O11753">
        <v>10.917</v>
      </c>
      <c r="P11753">
        <v>105.917</v>
      </c>
      <c r="Q11753" t="s">
        <v>8581</v>
      </c>
    </row>
    <row r="11754" spans="1:17" x14ac:dyDescent="0.45">
      <c r="A11754" t="s">
        <v>8580</v>
      </c>
      <c r="B11754" t="s">
        <v>16564</v>
      </c>
      <c r="C11754" t="s">
        <v>16581</v>
      </c>
      <c r="D11754" t="s">
        <v>5740</v>
      </c>
      <c r="E11754" t="s">
        <v>16566</v>
      </c>
      <c r="F11754" t="s">
        <v>16582</v>
      </c>
      <c r="G11754" t="s">
        <v>5742</v>
      </c>
      <c r="H11754">
        <v>2002</v>
      </c>
      <c r="I11754">
        <v>200203</v>
      </c>
      <c r="J11754">
        <v>20020310</v>
      </c>
      <c r="K11754" t="s">
        <v>19545</v>
      </c>
      <c r="L11754">
        <v>20</v>
      </c>
      <c r="M11754">
        <v>10.93592627</v>
      </c>
      <c r="N11754">
        <v>105.9589886</v>
      </c>
      <c r="O11754">
        <v>10.917</v>
      </c>
      <c r="P11754">
        <v>105.917</v>
      </c>
      <c r="Q11754" t="s">
        <v>8581</v>
      </c>
    </row>
    <row r="11755" spans="1:17" x14ac:dyDescent="0.45">
      <c r="A11755" t="s">
        <v>8580</v>
      </c>
      <c r="B11755" t="s">
        <v>16564</v>
      </c>
      <c r="C11755" t="s">
        <v>16581</v>
      </c>
      <c r="D11755" t="s">
        <v>3706</v>
      </c>
      <c r="E11755" t="s">
        <v>16566</v>
      </c>
      <c r="F11755" t="s">
        <v>16582</v>
      </c>
      <c r="G11755" t="s">
        <v>3707</v>
      </c>
      <c r="H11755">
        <v>2002</v>
      </c>
      <c r="I11755">
        <v>200203</v>
      </c>
      <c r="J11755">
        <v>20020311</v>
      </c>
      <c r="K11755" t="s">
        <v>19545</v>
      </c>
      <c r="L11755">
        <v>20</v>
      </c>
      <c r="M11755">
        <v>10.954630999999999</v>
      </c>
      <c r="N11755">
        <v>105.94906469999999</v>
      </c>
      <c r="O11755">
        <v>10.917</v>
      </c>
      <c r="P11755">
        <v>105.917</v>
      </c>
      <c r="Q11755" t="s">
        <v>8581</v>
      </c>
    </row>
    <row r="11756" spans="1:17" x14ac:dyDescent="0.45">
      <c r="A11756" t="s">
        <v>8580</v>
      </c>
      <c r="B11756" t="s">
        <v>16564</v>
      </c>
      <c r="C11756" t="s">
        <v>16581</v>
      </c>
      <c r="D11756" t="s">
        <v>3660</v>
      </c>
      <c r="E11756" t="s">
        <v>16566</v>
      </c>
      <c r="F11756" t="s">
        <v>16582</v>
      </c>
      <c r="G11756" t="s">
        <v>3661</v>
      </c>
      <c r="H11756">
        <v>2002</v>
      </c>
      <c r="I11756">
        <v>200203</v>
      </c>
      <c r="J11756">
        <v>20020312</v>
      </c>
      <c r="K11756" t="s">
        <v>19545</v>
      </c>
      <c r="L11756">
        <v>20</v>
      </c>
      <c r="M11756">
        <v>10.96434799</v>
      </c>
      <c r="N11756">
        <v>105.9416736</v>
      </c>
      <c r="O11756">
        <v>10.917</v>
      </c>
      <c r="P11756">
        <v>105.917</v>
      </c>
      <c r="Q11756" t="s">
        <v>8581</v>
      </c>
    </row>
    <row r="11757" spans="1:17" x14ac:dyDescent="0.45">
      <c r="A11757" t="s">
        <v>8580</v>
      </c>
      <c r="B11757" t="s">
        <v>16564</v>
      </c>
      <c r="C11757" t="s">
        <v>16581</v>
      </c>
      <c r="D11757" t="s">
        <v>16590</v>
      </c>
      <c r="E11757" t="s">
        <v>16566</v>
      </c>
      <c r="F11757" t="s">
        <v>16582</v>
      </c>
      <c r="G11757" t="s">
        <v>16591</v>
      </c>
      <c r="H11757">
        <v>2002</v>
      </c>
      <c r="I11757">
        <v>200203</v>
      </c>
      <c r="J11757">
        <v>20020313</v>
      </c>
      <c r="K11757" t="s">
        <v>19545</v>
      </c>
      <c r="L11757">
        <v>20</v>
      </c>
      <c r="M11757">
        <v>10.963291099999999</v>
      </c>
      <c r="N11757">
        <v>105.9354288</v>
      </c>
      <c r="O11757">
        <v>10.917</v>
      </c>
      <c r="P11757">
        <v>105.917</v>
      </c>
      <c r="Q11757" t="s">
        <v>8581</v>
      </c>
    </row>
    <row r="11758" spans="1:17" x14ac:dyDescent="0.45">
      <c r="A11758" t="s">
        <v>8580</v>
      </c>
      <c r="B11758" t="s">
        <v>16564</v>
      </c>
      <c r="C11758" t="s">
        <v>16581</v>
      </c>
      <c r="D11758" t="s">
        <v>16592</v>
      </c>
      <c r="E11758" t="s">
        <v>16566</v>
      </c>
      <c r="F11758" t="s">
        <v>16582</v>
      </c>
      <c r="G11758" t="s">
        <v>16593</v>
      </c>
      <c r="H11758">
        <v>2002</v>
      </c>
      <c r="I11758">
        <v>200203</v>
      </c>
      <c r="J11758">
        <v>20020314</v>
      </c>
      <c r="K11758" t="s">
        <v>19545</v>
      </c>
      <c r="L11758">
        <v>20</v>
      </c>
      <c r="M11758">
        <v>10.9585224</v>
      </c>
      <c r="N11758">
        <v>105.9307761</v>
      </c>
      <c r="O11758">
        <v>10.917</v>
      </c>
      <c r="P11758">
        <v>105.917</v>
      </c>
      <c r="Q11758" t="s">
        <v>8581</v>
      </c>
    </row>
    <row r="11759" spans="1:17" x14ac:dyDescent="0.45">
      <c r="A11759" t="s">
        <v>8580</v>
      </c>
      <c r="B11759" t="s">
        <v>16564</v>
      </c>
      <c r="C11759" t="s">
        <v>805</v>
      </c>
      <c r="D11759" t="s">
        <v>7759</v>
      </c>
      <c r="E11759" t="s">
        <v>16566</v>
      </c>
      <c r="F11759" t="s">
        <v>806</v>
      </c>
      <c r="G11759" t="s">
        <v>7760</v>
      </c>
      <c r="H11759">
        <v>2002</v>
      </c>
      <c r="I11759">
        <v>200204</v>
      </c>
      <c r="J11759">
        <v>20020401</v>
      </c>
      <c r="K11759" t="s">
        <v>19545</v>
      </c>
      <c r="L11759">
        <v>20</v>
      </c>
      <c r="M11759">
        <v>11.03053214</v>
      </c>
      <c r="N11759">
        <v>105.88199040000001</v>
      </c>
      <c r="O11759">
        <v>10.917</v>
      </c>
      <c r="P11759">
        <v>105.917</v>
      </c>
      <c r="Q11759" t="s">
        <v>8581</v>
      </c>
    </row>
    <row r="11760" spans="1:17" x14ac:dyDescent="0.45">
      <c r="A11760" t="s">
        <v>8580</v>
      </c>
      <c r="B11760" t="s">
        <v>16564</v>
      </c>
      <c r="C11760" t="s">
        <v>805</v>
      </c>
      <c r="D11760" t="s">
        <v>805</v>
      </c>
      <c r="E11760" t="s">
        <v>16566</v>
      </c>
      <c r="F11760" t="s">
        <v>806</v>
      </c>
      <c r="G11760" t="s">
        <v>806</v>
      </c>
      <c r="H11760">
        <v>2002</v>
      </c>
      <c r="I11760">
        <v>200204</v>
      </c>
      <c r="J11760">
        <v>20020402</v>
      </c>
      <c r="K11760" t="s">
        <v>19545</v>
      </c>
      <c r="L11760">
        <v>20</v>
      </c>
      <c r="M11760">
        <v>11.006911219999999</v>
      </c>
      <c r="N11760">
        <v>105.86003479999999</v>
      </c>
      <c r="O11760">
        <v>10.917</v>
      </c>
      <c r="P11760">
        <v>105.917</v>
      </c>
      <c r="Q11760" t="s">
        <v>8581</v>
      </c>
    </row>
    <row r="11761" spans="1:17" x14ac:dyDescent="0.45">
      <c r="A11761" t="s">
        <v>8580</v>
      </c>
      <c r="B11761" t="s">
        <v>16564</v>
      </c>
      <c r="C11761" t="s">
        <v>805</v>
      </c>
      <c r="D11761" t="s">
        <v>10187</v>
      </c>
      <c r="E11761" t="s">
        <v>16566</v>
      </c>
      <c r="F11761" t="s">
        <v>806</v>
      </c>
      <c r="G11761" t="s">
        <v>10188</v>
      </c>
      <c r="H11761">
        <v>2002</v>
      </c>
      <c r="I11761">
        <v>200204</v>
      </c>
      <c r="J11761">
        <v>20020403</v>
      </c>
      <c r="K11761" t="s">
        <v>19545</v>
      </c>
      <c r="L11761">
        <v>20</v>
      </c>
      <c r="M11761">
        <v>11.013359810000001</v>
      </c>
      <c r="N11761">
        <v>105.8755685</v>
      </c>
      <c r="O11761">
        <v>10.917</v>
      </c>
      <c r="P11761">
        <v>105.917</v>
      </c>
      <c r="Q11761" t="s">
        <v>8581</v>
      </c>
    </row>
    <row r="11762" spans="1:17" x14ac:dyDescent="0.45">
      <c r="A11762" t="s">
        <v>8580</v>
      </c>
      <c r="B11762" t="s">
        <v>16564</v>
      </c>
      <c r="C11762" t="s">
        <v>805</v>
      </c>
      <c r="D11762" t="s">
        <v>16594</v>
      </c>
      <c r="E11762" t="s">
        <v>16566</v>
      </c>
      <c r="F11762" t="s">
        <v>806</v>
      </c>
      <c r="G11762" t="s">
        <v>16595</v>
      </c>
      <c r="H11762">
        <v>2002</v>
      </c>
      <c r="I11762">
        <v>200204</v>
      </c>
      <c r="J11762">
        <v>20020404</v>
      </c>
      <c r="K11762" t="s">
        <v>19545</v>
      </c>
      <c r="L11762">
        <v>20</v>
      </c>
      <c r="M11762">
        <v>11.00885439</v>
      </c>
      <c r="N11762">
        <v>105.88559619999999</v>
      </c>
      <c r="O11762">
        <v>10.917</v>
      </c>
      <c r="P11762">
        <v>105.917</v>
      </c>
      <c r="Q11762" t="s">
        <v>8581</v>
      </c>
    </row>
    <row r="11763" spans="1:17" x14ac:dyDescent="0.45">
      <c r="A11763" t="s">
        <v>8580</v>
      </c>
      <c r="B11763" t="s">
        <v>16564</v>
      </c>
      <c r="C11763" t="s">
        <v>805</v>
      </c>
      <c r="D11763" t="s">
        <v>16596</v>
      </c>
      <c r="E11763" t="s">
        <v>16566</v>
      </c>
      <c r="F11763" t="s">
        <v>806</v>
      </c>
      <c r="G11763" t="s">
        <v>16597</v>
      </c>
      <c r="H11763">
        <v>2002</v>
      </c>
      <c r="I11763">
        <v>200204</v>
      </c>
      <c r="J11763">
        <v>20020405</v>
      </c>
      <c r="K11763" t="s">
        <v>19545</v>
      </c>
      <c r="L11763">
        <v>20</v>
      </c>
      <c r="M11763">
        <v>10.99591326</v>
      </c>
      <c r="N11763">
        <v>105.88885260000001</v>
      </c>
      <c r="O11763">
        <v>10.917</v>
      </c>
      <c r="P11763">
        <v>105.917</v>
      </c>
      <c r="Q11763" t="s">
        <v>8581</v>
      </c>
    </row>
    <row r="11764" spans="1:17" x14ac:dyDescent="0.45">
      <c r="A11764" t="s">
        <v>8580</v>
      </c>
      <c r="B11764" t="s">
        <v>16564</v>
      </c>
      <c r="C11764" t="s">
        <v>805</v>
      </c>
      <c r="D11764" t="s">
        <v>4646</v>
      </c>
      <c r="E11764" t="s">
        <v>16566</v>
      </c>
      <c r="F11764" t="s">
        <v>806</v>
      </c>
      <c r="G11764" t="s">
        <v>4647</v>
      </c>
      <c r="H11764">
        <v>2002</v>
      </c>
      <c r="I11764">
        <v>200204</v>
      </c>
      <c r="J11764">
        <v>20020406</v>
      </c>
      <c r="K11764" t="s">
        <v>19545</v>
      </c>
      <c r="L11764">
        <v>20</v>
      </c>
      <c r="M11764">
        <v>10.99984611</v>
      </c>
      <c r="N11764">
        <v>105.8983834</v>
      </c>
      <c r="O11764">
        <v>10.917</v>
      </c>
      <c r="P11764">
        <v>105.917</v>
      </c>
      <c r="Q11764" t="s">
        <v>8581</v>
      </c>
    </row>
    <row r="11765" spans="1:17" x14ac:dyDescent="0.45">
      <c r="A11765" t="s">
        <v>8580</v>
      </c>
      <c r="B11765" t="s">
        <v>16564</v>
      </c>
      <c r="C11765" t="s">
        <v>805</v>
      </c>
      <c r="D11765" t="s">
        <v>16550</v>
      </c>
      <c r="E11765" t="s">
        <v>16566</v>
      </c>
      <c r="F11765" t="s">
        <v>806</v>
      </c>
      <c r="G11765" t="s">
        <v>16551</v>
      </c>
      <c r="H11765">
        <v>2002</v>
      </c>
      <c r="I11765">
        <v>200204</v>
      </c>
      <c r="J11765">
        <v>20020407</v>
      </c>
      <c r="K11765" t="s">
        <v>19545</v>
      </c>
      <c r="L11765">
        <v>20</v>
      </c>
      <c r="M11765">
        <v>10.996763420000001</v>
      </c>
      <c r="N11765">
        <v>105.8763524</v>
      </c>
      <c r="O11765">
        <v>10.917</v>
      </c>
      <c r="P11765">
        <v>105.917</v>
      </c>
      <c r="Q11765" t="s">
        <v>8581</v>
      </c>
    </row>
    <row r="11766" spans="1:17" x14ac:dyDescent="0.45">
      <c r="A11766" t="s">
        <v>8580</v>
      </c>
      <c r="B11766" t="s">
        <v>16564</v>
      </c>
      <c r="C11766" t="s">
        <v>805</v>
      </c>
      <c r="D11766" t="s">
        <v>5754</v>
      </c>
      <c r="E11766" t="s">
        <v>16566</v>
      </c>
      <c r="F11766" t="s">
        <v>806</v>
      </c>
      <c r="G11766" t="s">
        <v>5755</v>
      </c>
      <c r="H11766">
        <v>2002</v>
      </c>
      <c r="I11766">
        <v>200204</v>
      </c>
      <c r="J11766">
        <v>20020408</v>
      </c>
      <c r="K11766" t="s">
        <v>19545</v>
      </c>
      <c r="L11766">
        <v>20</v>
      </c>
      <c r="M11766">
        <v>10.99071103</v>
      </c>
      <c r="N11766">
        <v>105.90501879999999</v>
      </c>
      <c r="O11766">
        <v>10.917</v>
      </c>
      <c r="P11766">
        <v>105.917</v>
      </c>
      <c r="Q11766" t="s">
        <v>8581</v>
      </c>
    </row>
    <row r="11767" spans="1:17" x14ac:dyDescent="0.45">
      <c r="A11767" t="s">
        <v>8580</v>
      </c>
      <c r="B11767" t="s">
        <v>16564</v>
      </c>
      <c r="C11767" t="s">
        <v>1707</v>
      </c>
      <c r="D11767" t="s">
        <v>1707</v>
      </c>
      <c r="E11767" t="s">
        <v>16566</v>
      </c>
      <c r="F11767" t="s">
        <v>1708</v>
      </c>
      <c r="G11767" t="s">
        <v>1708</v>
      </c>
      <c r="H11767">
        <v>2002</v>
      </c>
      <c r="I11767">
        <v>200205</v>
      </c>
      <c r="J11767">
        <v>20020501</v>
      </c>
      <c r="K11767" t="s">
        <v>19545</v>
      </c>
      <c r="L11767">
        <v>20</v>
      </c>
      <c r="M11767">
        <v>10.97014542</v>
      </c>
      <c r="N11767">
        <v>105.8994742</v>
      </c>
      <c r="O11767">
        <v>10.917</v>
      </c>
      <c r="P11767">
        <v>105.917</v>
      </c>
      <c r="Q11767" t="s">
        <v>8581</v>
      </c>
    </row>
    <row r="11768" spans="1:17" x14ac:dyDescent="0.45">
      <c r="A11768" t="s">
        <v>8580</v>
      </c>
      <c r="B11768" t="s">
        <v>16564</v>
      </c>
      <c r="C11768" t="s">
        <v>1707</v>
      </c>
      <c r="D11768" t="s">
        <v>16598</v>
      </c>
      <c r="E11768" t="s">
        <v>16566</v>
      </c>
      <c r="F11768" t="s">
        <v>1708</v>
      </c>
      <c r="G11768" t="s">
        <v>9619</v>
      </c>
      <c r="H11768">
        <v>2002</v>
      </c>
      <c r="I11768">
        <v>200205</v>
      </c>
      <c r="J11768">
        <v>20020502</v>
      </c>
      <c r="K11768" t="s">
        <v>19545</v>
      </c>
      <c r="L11768">
        <v>20</v>
      </c>
      <c r="M11768">
        <v>10.968038119999999</v>
      </c>
      <c r="N11768">
        <v>105.8588057</v>
      </c>
      <c r="O11768">
        <v>10.917</v>
      </c>
      <c r="P11768">
        <v>105.917</v>
      </c>
      <c r="Q11768" t="s">
        <v>8581</v>
      </c>
    </row>
    <row r="11769" spans="1:17" x14ac:dyDescent="0.45">
      <c r="A11769" t="s">
        <v>8580</v>
      </c>
      <c r="B11769" t="s">
        <v>16564</v>
      </c>
      <c r="C11769" t="s">
        <v>1707</v>
      </c>
      <c r="D11769" t="s">
        <v>16599</v>
      </c>
      <c r="E11769" t="s">
        <v>16566</v>
      </c>
      <c r="F11769" t="s">
        <v>1708</v>
      </c>
      <c r="G11769" t="s">
        <v>16600</v>
      </c>
      <c r="H11769">
        <v>2002</v>
      </c>
      <c r="I11769">
        <v>200205</v>
      </c>
      <c r="J11769">
        <v>20020503</v>
      </c>
      <c r="K11769" t="s">
        <v>19545</v>
      </c>
      <c r="L11769">
        <v>20</v>
      </c>
      <c r="M11769">
        <v>10.98657171</v>
      </c>
      <c r="N11769">
        <v>105.8700894</v>
      </c>
      <c r="O11769">
        <v>10.917</v>
      </c>
      <c r="P11769">
        <v>105.917</v>
      </c>
      <c r="Q11769" t="s">
        <v>8581</v>
      </c>
    </row>
    <row r="11770" spans="1:17" x14ac:dyDescent="0.45">
      <c r="A11770" t="s">
        <v>8580</v>
      </c>
      <c r="B11770" t="s">
        <v>16564</v>
      </c>
      <c r="C11770" t="s">
        <v>1707</v>
      </c>
      <c r="D11770" t="s">
        <v>16601</v>
      </c>
      <c r="E11770" t="s">
        <v>16566</v>
      </c>
      <c r="F11770" t="s">
        <v>1708</v>
      </c>
      <c r="G11770" t="s">
        <v>16602</v>
      </c>
      <c r="H11770">
        <v>2002</v>
      </c>
      <c r="I11770">
        <v>200205</v>
      </c>
      <c r="J11770">
        <v>20020504</v>
      </c>
      <c r="K11770" t="s">
        <v>19545</v>
      </c>
      <c r="L11770">
        <v>20</v>
      </c>
      <c r="M11770">
        <v>10.98240536</v>
      </c>
      <c r="N11770">
        <v>105.89725060000001</v>
      </c>
      <c r="O11770">
        <v>10.917</v>
      </c>
      <c r="P11770">
        <v>105.917</v>
      </c>
      <c r="Q11770" t="s">
        <v>8581</v>
      </c>
    </row>
    <row r="11771" spans="1:17" x14ac:dyDescent="0.45">
      <c r="A11771" t="s">
        <v>8580</v>
      </c>
      <c r="B11771" t="s">
        <v>16564</v>
      </c>
      <c r="C11771" t="s">
        <v>1707</v>
      </c>
      <c r="D11771" t="s">
        <v>16603</v>
      </c>
      <c r="E11771" t="s">
        <v>16566</v>
      </c>
      <c r="F11771" t="s">
        <v>1708</v>
      </c>
      <c r="G11771" t="s">
        <v>16604</v>
      </c>
      <c r="H11771">
        <v>2002</v>
      </c>
      <c r="I11771">
        <v>200205</v>
      </c>
      <c r="J11771">
        <v>20020505</v>
      </c>
      <c r="K11771" t="s">
        <v>19545</v>
      </c>
      <c r="L11771">
        <v>20</v>
      </c>
      <c r="M11771">
        <v>10.9828034</v>
      </c>
      <c r="N11771">
        <v>105.91025519999999</v>
      </c>
      <c r="O11771">
        <v>10.917</v>
      </c>
      <c r="P11771">
        <v>105.917</v>
      </c>
      <c r="Q11771" t="s">
        <v>8581</v>
      </c>
    </row>
    <row r="11772" spans="1:17" x14ac:dyDescent="0.45">
      <c r="A11772" t="s">
        <v>8580</v>
      </c>
      <c r="B11772" t="s">
        <v>16564</v>
      </c>
      <c r="C11772" t="s">
        <v>16605</v>
      </c>
      <c r="D11772" t="s">
        <v>16606</v>
      </c>
      <c r="E11772" t="s">
        <v>16566</v>
      </c>
      <c r="F11772" t="s">
        <v>16607</v>
      </c>
      <c r="G11772" t="s">
        <v>16608</v>
      </c>
      <c r="H11772">
        <v>2002</v>
      </c>
      <c r="I11772">
        <v>200206</v>
      </c>
      <c r="J11772">
        <v>20020601</v>
      </c>
      <c r="K11772" t="s">
        <v>19545</v>
      </c>
      <c r="L11772">
        <v>20</v>
      </c>
      <c r="M11772">
        <v>10.95387064</v>
      </c>
      <c r="N11772">
        <v>105.8892669</v>
      </c>
      <c r="O11772">
        <v>10.917</v>
      </c>
      <c r="P11772">
        <v>105.917</v>
      </c>
      <c r="Q11772" t="s">
        <v>8581</v>
      </c>
    </row>
    <row r="11773" spans="1:17" x14ac:dyDescent="0.45">
      <c r="A11773" t="s">
        <v>8580</v>
      </c>
      <c r="B11773" t="s">
        <v>16564</v>
      </c>
      <c r="C11773" t="s">
        <v>16605</v>
      </c>
      <c r="D11773" t="s">
        <v>10522</v>
      </c>
      <c r="E11773" t="s">
        <v>16566</v>
      </c>
      <c r="F11773" t="s">
        <v>16607</v>
      </c>
      <c r="G11773" t="s">
        <v>10523</v>
      </c>
      <c r="H11773">
        <v>2002</v>
      </c>
      <c r="I11773">
        <v>200206</v>
      </c>
      <c r="J11773">
        <v>20020602</v>
      </c>
      <c r="K11773" t="s">
        <v>19545</v>
      </c>
      <c r="L11773">
        <v>20</v>
      </c>
      <c r="M11773">
        <v>10.93651781</v>
      </c>
      <c r="N11773">
        <v>105.88894980000001</v>
      </c>
      <c r="O11773">
        <v>10.917</v>
      </c>
      <c r="P11773">
        <v>105.917</v>
      </c>
      <c r="Q11773" t="s">
        <v>8581</v>
      </c>
    </row>
    <row r="11774" spans="1:17" x14ac:dyDescent="0.45">
      <c r="A11774" t="s">
        <v>8580</v>
      </c>
      <c r="B11774" t="s">
        <v>16564</v>
      </c>
      <c r="C11774" t="s">
        <v>16605</v>
      </c>
      <c r="D11774" t="s">
        <v>16609</v>
      </c>
      <c r="E11774" t="s">
        <v>16566</v>
      </c>
      <c r="F11774" t="s">
        <v>16607</v>
      </c>
      <c r="G11774" t="s">
        <v>16610</v>
      </c>
      <c r="H11774">
        <v>2002</v>
      </c>
      <c r="I11774">
        <v>200206</v>
      </c>
      <c r="J11774">
        <v>20020603</v>
      </c>
      <c r="K11774" t="s">
        <v>19545</v>
      </c>
      <c r="L11774">
        <v>20</v>
      </c>
      <c r="M11774">
        <v>10.919962050000001</v>
      </c>
      <c r="N11774">
        <v>105.8912979</v>
      </c>
      <c r="O11774">
        <v>10.917</v>
      </c>
      <c r="P11774">
        <v>105.917</v>
      </c>
      <c r="Q11774" t="s">
        <v>8581</v>
      </c>
    </row>
    <row r="11775" spans="1:17" x14ac:dyDescent="0.45">
      <c r="A11775" t="s">
        <v>8580</v>
      </c>
      <c r="B11775" t="s">
        <v>16564</v>
      </c>
      <c r="C11775" t="s">
        <v>16605</v>
      </c>
      <c r="D11775" t="s">
        <v>16611</v>
      </c>
      <c r="E11775" t="s">
        <v>16566</v>
      </c>
      <c r="F11775" t="s">
        <v>16607</v>
      </c>
      <c r="G11775" t="s">
        <v>16612</v>
      </c>
      <c r="H11775">
        <v>2002</v>
      </c>
      <c r="I11775">
        <v>200206</v>
      </c>
      <c r="J11775">
        <v>20020604</v>
      </c>
      <c r="K11775" t="s">
        <v>19545</v>
      </c>
      <c r="L11775">
        <v>20</v>
      </c>
      <c r="M11775">
        <v>10.919608269999999</v>
      </c>
      <c r="N11775">
        <v>105.90706299999999</v>
      </c>
      <c r="O11775">
        <v>10.917</v>
      </c>
      <c r="P11775">
        <v>105.917</v>
      </c>
      <c r="Q11775" t="s">
        <v>8581</v>
      </c>
    </row>
    <row r="11776" spans="1:17" x14ac:dyDescent="0.45">
      <c r="A11776" t="s">
        <v>8580</v>
      </c>
      <c r="B11776" t="s">
        <v>16564</v>
      </c>
      <c r="C11776" t="s">
        <v>16613</v>
      </c>
      <c r="D11776" t="s">
        <v>905</v>
      </c>
      <c r="E11776" t="s">
        <v>16566</v>
      </c>
      <c r="F11776" t="s">
        <v>16614</v>
      </c>
      <c r="G11776" t="s">
        <v>906</v>
      </c>
      <c r="H11776">
        <v>2002</v>
      </c>
      <c r="I11776">
        <v>200207</v>
      </c>
      <c r="J11776">
        <v>20020701</v>
      </c>
      <c r="K11776" t="s">
        <v>19545</v>
      </c>
      <c r="L11776">
        <v>20</v>
      </c>
      <c r="M11776">
        <v>10.90723045</v>
      </c>
      <c r="N11776">
        <v>106.0294232</v>
      </c>
      <c r="O11776">
        <v>10.917</v>
      </c>
      <c r="P11776">
        <v>105.917</v>
      </c>
      <c r="Q11776" t="s">
        <v>8581</v>
      </c>
    </row>
    <row r="11777" spans="1:17" x14ac:dyDescent="0.45">
      <c r="A11777" t="s">
        <v>8580</v>
      </c>
      <c r="B11777" t="s">
        <v>16564</v>
      </c>
      <c r="C11777" t="s">
        <v>16613</v>
      </c>
      <c r="D11777" t="s">
        <v>13769</v>
      </c>
      <c r="E11777" t="s">
        <v>16566</v>
      </c>
      <c r="F11777" t="s">
        <v>16614</v>
      </c>
      <c r="G11777" t="s">
        <v>16615</v>
      </c>
      <c r="H11777">
        <v>2002</v>
      </c>
      <c r="I11777">
        <v>200207</v>
      </c>
      <c r="J11777">
        <v>20020702</v>
      </c>
      <c r="K11777" t="s">
        <v>19545</v>
      </c>
      <c r="L11777">
        <v>20</v>
      </c>
      <c r="M11777">
        <v>10.928439669999999</v>
      </c>
      <c r="N11777">
        <v>106.0228805</v>
      </c>
      <c r="O11777">
        <v>10.917</v>
      </c>
      <c r="P11777">
        <v>105.917</v>
      </c>
      <c r="Q11777" t="s">
        <v>8581</v>
      </c>
    </row>
    <row r="11778" spans="1:17" x14ac:dyDescent="0.45">
      <c r="A11778" t="s">
        <v>8580</v>
      </c>
      <c r="B11778" t="s">
        <v>16564</v>
      </c>
      <c r="C11778" t="s">
        <v>16613</v>
      </c>
      <c r="D11778" t="s">
        <v>16616</v>
      </c>
      <c r="E11778" t="s">
        <v>16566</v>
      </c>
      <c r="F11778" t="s">
        <v>16614</v>
      </c>
      <c r="G11778" t="s">
        <v>16617</v>
      </c>
      <c r="H11778">
        <v>2002</v>
      </c>
      <c r="I11778">
        <v>200207</v>
      </c>
      <c r="J11778">
        <v>20020703</v>
      </c>
      <c r="K11778" t="s">
        <v>19545</v>
      </c>
      <c r="L11778">
        <v>20</v>
      </c>
      <c r="M11778">
        <v>10.942286429999999</v>
      </c>
      <c r="N11778">
        <v>106.02221419999999</v>
      </c>
      <c r="O11778">
        <v>10.917</v>
      </c>
      <c r="P11778">
        <v>105.917</v>
      </c>
      <c r="Q11778" t="s">
        <v>8581</v>
      </c>
    </row>
    <row r="11779" spans="1:17" x14ac:dyDescent="0.45">
      <c r="A11779" t="s">
        <v>8580</v>
      </c>
      <c r="B11779" t="s">
        <v>16564</v>
      </c>
      <c r="C11779" t="s">
        <v>16613</v>
      </c>
      <c r="D11779" t="s">
        <v>16618</v>
      </c>
      <c r="E11779" t="s">
        <v>16566</v>
      </c>
      <c r="F11779" t="s">
        <v>16614</v>
      </c>
      <c r="G11779" t="s">
        <v>16619</v>
      </c>
      <c r="H11779">
        <v>2002</v>
      </c>
      <c r="I11779">
        <v>200207</v>
      </c>
      <c r="J11779">
        <v>20020704</v>
      </c>
      <c r="K11779" t="s">
        <v>19545</v>
      </c>
      <c r="L11779">
        <v>20</v>
      </c>
      <c r="M11779">
        <v>10.96426209</v>
      </c>
      <c r="N11779">
        <v>106.0217131</v>
      </c>
      <c r="O11779">
        <v>10.917</v>
      </c>
      <c r="P11779">
        <v>105.917</v>
      </c>
      <c r="Q11779" t="s">
        <v>8581</v>
      </c>
    </row>
    <row r="11780" spans="1:17" x14ac:dyDescent="0.45">
      <c r="A11780" t="s">
        <v>8580</v>
      </c>
      <c r="B11780" t="s">
        <v>16564</v>
      </c>
      <c r="C11780" t="s">
        <v>16613</v>
      </c>
      <c r="D11780" t="s">
        <v>16620</v>
      </c>
      <c r="E11780" t="s">
        <v>16566</v>
      </c>
      <c r="F11780" t="s">
        <v>16614</v>
      </c>
      <c r="G11780" t="s">
        <v>16621</v>
      </c>
      <c r="H11780">
        <v>2002</v>
      </c>
      <c r="I11780">
        <v>200207</v>
      </c>
      <c r="J11780">
        <v>20020705</v>
      </c>
      <c r="K11780" t="s">
        <v>19545</v>
      </c>
      <c r="L11780">
        <v>20</v>
      </c>
      <c r="M11780">
        <v>10.975760169999999</v>
      </c>
      <c r="N11780">
        <v>106.0283785</v>
      </c>
      <c r="O11780">
        <v>10.917</v>
      </c>
      <c r="P11780">
        <v>105.917</v>
      </c>
      <c r="Q11780" t="s">
        <v>8581</v>
      </c>
    </row>
    <row r="11781" spans="1:17" x14ac:dyDescent="0.45">
      <c r="A11781" t="s">
        <v>8580</v>
      </c>
      <c r="B11781" t="s">
        <v>16564</v>
      </c>
      <c r="C11781" t="s">
        <v>16613</v>
      </c>
      <c r="D11781" t="s">
        <v>937</v>
      </c>
      <c r="E11781" t="s">
        <v>16566</v>
      </c>
      <c r="F11781" t="s">
        <v>16614</v>
      </c>
      <c r="G11781" t="s">
        <v>938</v>
      </c>
      <c r="H11781">
        <v>2002</v>
      </c>
      <c r="I11781">
        <v>200207</v>
      </c>
      <c r="J11781">
        <v>20020706</v>
      </c>
      <c r="K11781" t="s">
        <v>19545</v>
      </c>
      <c r="L11781">
        <v>20</v>
      </c>
      <c r="M11781">
        <v>10.9886383</v>
      </c>
      <c r="N11781">
        <v>106.02532960000001</v>
      </c>
      <c r="O11781">
        <v>10.917</v>
      </c>
      <c r="P11781">
        <v>105.917</v>
      </c>
      <c r="Q11781" t="s">
        <v>8581</v>
      </c>
    </row>
    <row r="11782" spans="1:17" x14ac:dyDescent="0.45">
      <c r="A11782" t="s">
        <v>8580</v>
      </c>
      <c r="B11782" t="s">
        <v>16564</v>
      </c>
      <c r="C11782" t="s">
        <v>16613</v>
      </c>
      <c r="D11782" t="s">
        <v>16622</v>
      </c>
      <c r="E11782" t="s">
        <v>16566</v>
      </c>
      <c r="F11782" t="s">
        <v>16614</v>
      </c>
      <c r="G11782" t="s">
        <v>16623</v>
      </c>
      <c r="H11782">
        <v>2002</v>
      </c>
      <c r="I11782">
        <v>200207</v>
      </c>
      <c r="J11782">
        <v>20020707</v>
      </c>
      <c r="K11782" t="s">
        <v>19545</v>
      </c>
      <c r="L11782">
        <v>20</v>
      </c>
      <c r="M11782">
        <v>10.98878577</v>
      </c>
      <c r="N11782">
        <v>106.0109885</v>
      </c>
      <c r="O11782">
        <v>10.917</v>
      </c>
      <c r="P11782">
        <v>105.917</v>
      </c>
      <c r="Q11782" t="s">
        <v>8581</v>
      </c>
    </row>
    <row r="11783" spans="1:17" x14ac:dyDescent="0.45">
      <c r="A11783" t="s">
        <v>8580</v>
      </c>
      <c r="B11783" t="s">
        <v>16564</v>
      </c>
      <c r="C11783" t="s">
        <v>16613</v>
      </c>
      <c r="D11783" t="s">
        <v>16624</v>
      </c>
      <c r="E11783" t="s">
        <v>16566</v>
      </c>
      <c r="F11783" t="s">
        <v>16614</v>
      </c>
      <c r="G11783" t="s">
        <v>16625</v>
      </c>
      <c r="H11783">
        <v>2002</v>
      </c>
      <c r="I11783">
        <v>200207</v>
      </c>
      <c r="J11783">
        <v>20020708</v>
      </c>
      <c r="K11783" t="s">
        <v>19545</v>
      </c>
      <c r="L11783">
        <v>20</v>
      </c>
      <c r="M11783">
        <v>10.97453842</v>
      </c>
      <c r="N11783">
        <v>105.9960134</v>
      </c>
      <c r="O11783">
        <v>10.917</v>
      </c>
      <c r="P11783">
        <v>105.917</v>
      </c>
      <c r="Q11783" t="s">
        <v>8581</v>
      </c>
    </row>
    <row r="11784" spans="1:17" x14ac:dyDescent="0.45">
      <c r="A11784" t="s">
        <v>8580</v>
      </c>
      <c r="B11784" t="s">
        <v>16564</v>
      </c>
      <c r="C11784" t="s">
        <v>16626</v>
      </c>
      <c r="D11784" t="s">
        <v>16627</v>
      </c>
      <c r="E11784" t="s">
        <v>16566</v>
      </c>
      <c r="F11784" t="s">
        <v>16628</v>
      </c>
      <c r="G11784" t="s">
        <v>16629</v>
      </c>
      <c r="H11784">
        <v>2002</v>
      </c>
      <c r="I11784">
        <v>200208</v>
      </c>
      <c r="J11784">
        <v>20020801</v>
      </c>
      <c r="K11784" t="s">
        <v>19545</v>
      </c>
      <c r="L11784">
        <v>20</v>
      </c>
      <c r="M11784">
        <v>10.962665810000001</v>
      </c>
      <c r="N11784">
        <v>105.855825</v>
      </c>
      <c r="O11784">
        <v>10.917</v>
      </c>
      <c r="P11784">
        <v>105.917</v>
      </c>
      <c r="Q11784" t="s">
        <v>8581</v>
      </c>
    </row>
    <row r="11785" spans="1:17" x14ac:dyDescent="0.45">
      <c r="A11785" t="s">
        <v>8580</v>
      </c>
      <c r="B11785" t="s">
        <v>16564</v>
      </c>
      <c r="C11785" t="s">
        <v>16626</v>
      </c>
      <c r="D11785" t="s">
        <v>16630</v>
      </c>
      <c r="E11785" t="s">
        <v>16566</v>
      </c>
      <c r="F11785" t="s">
        <v>16628</v>
      </c>
      <c r="G11785" t="s">
        <v>16631</v>
      </c>
      <c r="H11785">
        <v>2002</v>
      </c>
      <c r="I11785">
        <v>200208</v>
      </c>
      <c r="J11785">
        <v>20020802</v>
      </c>
      <c r="K11785" t="s">
        <v>19545</v>
      </c>
      <c r="L11785">
        <v>20</v>
      </c>
      <c r="M11785">
        <v>10.969080870000001</v>
      </c>
      <c r="N11785">
        <v>105.8513681</v>
      </c>
      <c r="O11785">
        <v>10.917</v>
      </c>
      <c r="P11785">
        <v>105.917</v>
      </c>
      <c r="Q11785" t="s">
        <v>8581</v>
      </c>
    </row>
    <row r="11786" spans="1:17" x14ac:dyDescent="0.45">
      <c r="A11786" t="s">
        <v>8580</v>
      </c>
      <c r="B11786" t="s">
        <v>16564</v>
      </c>
      <c r="C11786" t="s">
        <v>16626</v>
      </c>
      <c r="D11786" t="s">
        <v>16626</v>
      </c>
      <c r="E11786" t="s">
        <v>16566</v>
      </c>
      <c r="F11786" t="s">
        <v>16628</v>
      </c>
      <c r="G11786" t="s">
        <v>16628</v>
      </c>
      <c r="H11786">
        <v>2002</v>
      </c>
      <c r="I11786">
        <v>200208</v>
      </c>
      <c r="J11786">
        <v>20020803</v>
      </c>
      <c r="K11786" t="s">
        <v>19545</v>
      </c>
      <c r="L11786">
        <v>20</v>
      </c>
      <c r="M11786">
        <v>10.96647802</v>
      </c>
      <c r="N11786">
        <v>105.83443870000001</v>
      </c>
      <c r="O11786">
        <v>10.917</v>
      </c>
      <c r="P11786">
        <v>105.917</v>
      </c>
      <c r="Q11786" t="s">
        <v>8581</v>
      </c>
    </row>
    <row r="11787" spans="1:17" x14ac:dyDescent="0.45">
      <c r="A11787" t="s">
        <v>8580</v>
      </c>
      <c r="B11787" t="s">
        <v>16564</v>
      </c>
      <c r="C11787" t="s">
        <v>16632</v>
      </c>
      <c r="D11787" t="s">
        <v>16633</v>
      </c>
      <c r="E11787" t="s">
        <v>16566</v>
      </c>
      <c r="F11787" t="s">
        <v>16634</v>
      </c>
      <c r="G11787" t="s">
        <v>16635</v>
      </c>
      <c r="H11787">
        <v>2002</v>
      </c>
      <c r="I11787">
        <v>200209</v>
      </c>
      <c r="J11787">
        <v>20020901</v>
      </c>
      <c r="K11787" t="s">
        <v>19545</v>
      </c>
      <c r="L11787">
        <v>20</v>
      </c>
      <c r="M11787">
        <v>11.02234561</v>
      </c>
      <c r="N11787">
        <v>105.9631119</v>
      </c>
      <c r="O11787">
        <v>10.917</v>
      </c>
      <c r="P11787">
        <v>105.917</v>
      </c>
      <c r="Q11787" t="s">
        <v>8581</v>
      </c>
    </row>
    <row r="11788" spans="1:17" x14ac:dyDescent="0.45">
      <c r="A11788" t="s">
        <v>8580</v>
      </c>
      <c r="B11788" t="s">
        <v>16564</v>
      </c>
      <c r="C11788" t="s">
        <v>16632</v>
      </c>
      <c r="D11788" t="s">
        <v>3579</v>
      </c>
      <c r="E11788" t="s">
        <v>16566</v>
      </c>
      <c r="F11788" t="s">
        <v>16634</v>
      </c>
      <c r="G11788" t="s">
        <v>3580</v>
      </c>
      <c r="H11788">
        <v>2002</v>
      </c>
      <c r="I11788">
        <v>200209</v>
      </c>
      <c r="J11788">
        <v>20020902</v>
      </c>
      <c r="K11788" t="s">
        <v>19545</v>
      </c>
      <c r="L11788">
        <v>20</v>
      </c>
      <c r="M11788">
        <v>11.014681680000001</v>
      </c>
      <c r="N11788">
        <v>105.978684</v>
      </c>
      <c r="O11788">
        <v>10.917</v>
      </c>
      <c r="P11788">
        <v>105.917</v>
      </c>
      <c r="Q11788" t="s">
        <v>8581</v>
      </c>
    </row>
    <row r="11789" spans="1:17" x14ac:dyDescent="0.45">
      <c r="A11789" t="s">
        <v>8580</v>
      </c>
      <c r="B11789" t="s">
        <v>16564</v>
      </c>
      <c r="C11789" t="s">
        <v>16632</v>
      </c>
      <c r="D11789" t="s">
        <v>16636</v>
      </c>
      <c r="E11789" t="s">
        <v>16566</v>
      </c>
      <c r="F11789" t="s">
        <v>16634</v>
      </c>
      <c r="G11789" t="s">
        <v>16637</v>
      </c>
      <c r="H11789">
        <v>2002</v>
      </c>
      <c r="I11789">
        <v>200209</v>
      </c>
      <c r="J11789">
        <v>20020903</v>
      </c>
      <c r="K11789" t="s">
        <v>19545</v>
      </c>
      <c r="L11789">
        <v>20</v>
      </c>
      <c r="M11789">
        <v>10.997903279999999</v>
      </c>
      <c r="N11789">
        <v>105.9965768</v>
      </c>
      <c r="O11789">
        <v>10.917</v>
      </c>
      <c r="P11789">
        <v>105.917</v>
      </c>
      <c r="Q11789" t="s">
        <v>8581</v>
      </c>
    </row>
    <row r="11790" spans="1:17" x14ac:dyDescent="0.45">
      <c r="A11790" t="s">
        <v>8580</v>
      </c>
      <c r="B11790" t="s">
        <v>16564</v>
      </c>
      <c r="C11790" t="s">
        <v>16632</v>
      </c>
      <c r="D11790" t="s">
        <v>16638</v>
      </c>
      <c r="E11790" t="s">
        <v>16566</v>
      </c>
      <c r="F11790" t="s">
        <v>16634</v>
      </c>
      <c r="G11790" t="s">
        <v>16639</v>
      </c>
      <c r="H11790">
        <v>2002</v>
      </c>
      <c r="I11790">
        <v>200209</v>
      </c>
      <c r="J11790">
        <v>20020904</v>
      </c>
      <c r="K11790" t="s">
        <v>19545</v>
      </c>
      <c r="L11790">
        <v>20</v>
      </c>
      <c r="M11790">
        <v>11.00318315</v>
      </c>
      <c r="N11790">
        <v>106.01873500000001</v>
      </c>
      <c r="O11790">
        <v>10.917</v>
      </c>
      <c r="P11790">
        <v>105.917</v>
      </c>
      <c r="Q11790" t="s">
        <v>8581</v>
      </c>
    </row>
    <row r="11791" spans="1:17" x14ac:dyDescent="0.45">
      <c r="A11791" t="s">
        <v>8580</v>
      </c>
      <c r="B11791" t="s">
        <v>16564</v>
      </c>
      <c r="C11791" t="s">
        <v>16632</v>
      </c>
      <c r="D11791" t="s">
        <v>16640</v>
      </c>
      <c r="E11791" t="s">
        <v>16566</v>
      </c>
      <c r="F11791" t="s">
        <v>16634</v>
      </c>
      <c r="G11791" t="s">
        <v>16641</v>
      </c>
      <c r="H11791">
        <v>2002</v>
      </c>
      <c r="I11791">
        <v>200209</v>
      </c>
      <c r="J11791">
        <v>20020905</v>
      </c>
      <c r="K11791" t="s">
        <v>19545</v>
      </c>
      <c r="L11791">
        <v>20</v>
      </c>
      <c r="M11791">
        <v>10.988910949999999</v>
      </c>
      <c r="N11791">
        <v>105.9921902</v>
      </c>
      <c r="O11791">
        <v>10.917</v>
      </c>
      <c r="P11791">
        <v>105.917</v>
      </c>
      <c r="Q11791" t="s">
        <v>8581</v>
      </c>
    </row>
    <row r="11792" spans="1:17" x14ac:dyDescent="0.45">
      <c r="A11792" t="s">
        <v>8580</v>
      </c>
      <c r="B11792" t="s">
        <v>16564</v>
      </c>
      <c r="C11792" t="s">
        <v>16632</v>
      </c>
      <c r="D11792" t="s">
        <v>15854</v>
      </c>
      <c r="E11792" t="s">
        <v>16566</v>
      </c>
      <c r="F11792" t="s">
        <v>16634</v>
      </c>
      <c r="G11792" t="s">
        <v>15855</v>
      </c>
      <c r="H11792">
        <v>2002</v>
      </c>
      <c r="I11792">
        <v>200209</v>
      </c>
      <c r="J11792">
        <v>20020906</v>
      </c>
      <c r="K11792" t="s">
        <v>19545</v>
      </c>
      <c r="L11792">
        <v>20</v>
      </c>
      <c r="M11792">
        <v>10.987745759999999</v>
      </c>
      <c r="N11792">
        <v>105.96933300000001</v>
      </c>
      <c r="O11792">
        <v>10.917</v>
      </c>
      <c r="P11792">
        <v>105.917</v>
      </c>
      <c r="Q11792" t="s">
        <v>8581</v>
      </c>
    </row>
    <row r="11793" spans="1:17" x14ac:dyDescent="0.45">
      <c r="A11793" t="s">
        <v>8580</v>
      </c>
      <c r="B11793" t="s">
        <v>16564</v>
      </c>
      <c r="C11793" t="s">
        <v>16632</v>
      </c>
      <c r="D11793" t="s">
        <v>16642</v>
      </c>
      <c r="E11793" t="s">
        <v>16566</v>
      </c>
      <c r="F11793" t="s">
        <v>16634</v>
      </c>
      <c r="G11793" t="s">
        <v>16643</v>
      </c>
      <c r="H11793">
        <v>2002</v>
      </c>
      <c r="I11793">
        <v>200209</v>
      </c>
      <c r="J11793">
        <v>20020907</v>
      </c>
      <c r="K11793" t="s">
        <v>19545</v>
      </c>
      <c r="L11793">
        <v>20</v>
      </c>
      <c r="M11793">
        <v>11.008289980000001</v>
      </c>
      <c r="N11793">
        <v>105.9525769</v>
      </c>
      <c r="O11793">
        <v>10.917</v>
      </c>
      <c r="P11793">
        <v>105.917</v>
      </c>
      <c r="Q11793" t="s">
        <v>8581</v>
      </c>
    </row>
    <row r="11794" spans="1:17" x14ac:dyDescent="0.45">
      <c r="A11794" t="s">
        <v>8580</v>
      </c>
      <c r="B11794" t="s">
        <v>16564</v>
      </c>
      <c r="C11794" t="s">
        <v>16632</v>
      </c>
      <c r="D11794" t="s">
        <v>11149</v>
      </c>
      <c r="E11794" t="s">
        <v>16566</v>
      </c>
      <c r="F11794" t="s">
        <v>16634</v>
      </c>
      <c r="G11794" t="s">
        <v>13868</v>
      </c>
      <c r="H11794">
        <v>2002</v>
      </c>
      <c r="I11794">
        <v>200209</v>
      </c>
      <c r="J11794">
        <v>20020908</v>
      </c>
      <c r="K11794" t="s">
        <v>19545</v>
      </c>
      <c r="L11794">
        <v>20</v>
      </c>
      <c r="M11794">
        <v>11.01386209</v>
      </c>
      <c r="N11794">
        <v>105.9433592</v>
      </c>
      <c r="O11794">
        <v>10.917</v>
      </c>
      <c r="P11794">
        <v>105.917</v>
      </c>
      <c r="Q11794" t="s">
        <v>8581</v>
      </c>
    </row>
    <row r="11795" spans="1:17" x14ac:dyDescent="0.45">
      <c r="A11795" t="s">
        <v>8580</v>
      </c>
      <c r="B11795" t="s">
        <v>16564</v>
      </c>
      <c r="C11795" t="s">
        <v>16632</v>
      </c>
      <c r="D11795" t="s">
        <v>3147</v>
      </c>
      <c r="E11795" t="s">
        <v>16566</v>
      </c>
      <c r="F11795" t="s">
        <v>16634</v>
      </c>
      <c r="G11795" t="s">
        <v>3148</v>
      </c>
      <c r="H11795">
        <v>2002</v>
      </c>
      <c r="I11795">
        <v>200209</v>
      </c>
      <c r="J11795">
        <v>20020909</v>
      </c>
      <c r="K11795" t="s">
        <v>19545</v>
      </c>
      <c r="L11795">
        <v>20</v>
      </c>
      <c r="M11795">
        <v>11.03789205</v>
      </c>
      <c r="N11795">
        <v>105.9482416</v>
      </c>
      <c r="O11795">
        <v>10.917</v>
      </c>
      <c r="P11795">
        <v>105.917</v>
      </c>
      <c r="Q11795" t="s">
        <v>8581</v>
      </c>
    </row>
    <row r="11796" spans="1:17" x14ac:dyDescent="0.45">
      <c r="A11796" t="s">
        <v>8580</v>
      </c>
      <c r="B11796" t="s">
        <v>16564</v>
      </c>
      <c r="C11796" t="s">
        <v>16632</v>
      </c>
      <c r="D11796" t="s">
        <v>16632</v>
      </c>
      <c r="E11796" t="s">
        <v>16566</v>
      </c>
      <c r="F11796" t="s">
        <v>16634</v>
      </c>
      <c r="G11796" t="s">
        <v>16634</v>
      </c>
      <c r="H11796">
        <v>2002</v>
      </c>
      <c r="I11796">
        <v>200209</v>
      </c>
      <c r="J11796">
        <v>20020910</v>
      </c>
      <c r="K11796" t="s">
        <v>19545</v>
      </c>
      <c r="L11796">
        <v>20</v>
      </c>
      <c r="M11796">
        <v>11.034859620000001</v>
      </c>
      <c r="N11796">
        <v>105.9578343</v>
      </c>
      <c r="O11796">
        <v>10.917</v>
      </c>
      <c r="P11796">
        <v>105.917</v>
      </c>
      <c r="Q11796" t="s">
        <v>8581</v>
      </c>
    </row>
    <row r="11797" spans="1:17" x14ac:dyDescent="0.45">
      <c r="A11797" t="s">
        <v>8580</v>
      </c>
      <c r="B11797" t="s">
        <v>16564</v>
      </c>
      <c r="C11797" t="s">
        <v>532</v>
      </c>
      <c r="D11797" t="s">
        <v>11113</v>
      </c>
      <c r="E11797" t="s">
        <v>16566</v>
      </c>
      <c r="F11797" t="s">
        <v>533</v>
      </c>
      <c r="G11797" t="s">
        <v>16644</v>
      </c>
      <c r="H11797">
        <v>2002</v>
      </c>
      <c r="I11797">
        <v>200211</v>
      </c>
      <c r="J11797">
        <v>20021101</v>
      </c>
      <c r="K11797" t="s">
        <v>19545</v>
      </c>
      <c r="L11797">
        <v>20</v>
      </c>
      <c r="M11797">
        <v>10.88180923</v>
      </c>
      <c r="N11797">
        <v>105.92786359999999</v>
      </c>
      <c r="O11797">
        <v>10.917</v>
      </c>
      <c r="P11797">
        <v>105.917</v>
      </c>
      <c r="Q11797" t="s">
        <v>8581</v>
      </c>
    </row>
    <row r="11798" spans="1:17" x14ac:dyDescent="0.45">
      <c r="A11798" t="s">
        <v>8580</v>
      </c>
      <c r="B11798" t="s">
        <v>16564</v>
      </c>
      <c r="C11798" t="s">
        <v>532</v>
      </c>
      <c r="D11798" t="s">
        <v>595</v>
      </c>
      <c r="E11798" t="s">
        <v>16566</v>
      </c>
      <c r="F11798" t="s">
        <v>533</v>
      </c>
      <c r="G11798" t="s">
        <v>596</v>
      </c>
      <c r="H11798">
        <v>2002</v>
      </c>
      <c r="I11798">
        <v>200211</v>
      </c>
      <c r="J11798">
        <v>20021102</v>
      </c>
      <c r="K11798" t="s">
        <v>19545</v>
      </c>
      <c r="L11798">
        <v>20</v>
      </c>
      <c r="M11798">
        <v>10.8715378</v>
      </c>
      <c r="N11798">
        <v>105.92736530000001</v>
      </c>
      <c r="O11798">
        <v>10.917</v>
      </c>
      <c r="P11798">
        <v>105.917</v>
      </c>
      <c r="Q11798" t="s">
        <v>8581</v>
      </c>
    </row>
    <row r="11799" spans="1:17" x14ac:dyDescent="0.45">
      <c r="A11799" t="s">
        <v>8580</v>
      </c>
      <c r="B11799" t="s">
        <v>16564</v>
      </c>
      <c r="C11799" t="s">
        <v>532</v>
      </c>
      <c r="D11799" t="s">
        <v>5301</v>
      </c>
      <c r="E11799" t="s">
        <v>16566</v>
      </c>
      <c r="F11799" t="s">
        <v>533</v>
      </c>
      <c r="G11799" t="s">
        <v>5303</v>
      </c>
      <c r="H11799">
        <v>2002</v>
      </c>
      <c r="I11799">
        <v>200211</v>
      </c>
      <c r="J11799">
        <v>20021103</v>
      </c>
      <c r="K11799" t="s">
        <v>19545</v>
      </c>
      <c r="L11799">
        <v>20</v>
      </c>
      <c r="M11799">
        <v>10.846165790000001</v>
      </c>
      <c r="N11799">
        <v>105.9112504</v>
      </c>
      <c r="O11799">
        <v>10.917</v>
      </c>
      <c r="P11799">
        <v>105.917</v>
      </c>
      <c r="Q11799" t="s">
        <v>8581</v>
      </c>
    </row>
    <row r="11800" spans="1:17" x14ac:dyDescent="0.45">
      <c r="A11800" t="s">
        <v>8580</v>
      </c>
      <c r="B11800" t="s">
        <v>16564</v>
      </c>
      <c r="C11800" t="s">
        <v>532</v>
      </c>
      <c r="D11800" t="s">
        <v>532</v>
      </c>
      <c r="E11800" t="s">
        <v>16566</v>
      </c>
      <c r="F11800" t="s">
        <v>533</v>
      </c>
      <c r="G11800" t="s">
        <v>533</v>
      </c>
      <c r="H11800">
        <v>2002</v>
      </c>
      <c r="I11800">
        <v>200211</v>
      </c>
      <c r="J11800">
        <v>20021104</v>
      </c>
      <c r="K11800" t="s">
        <v>19545</v>
      </c>
      <c r="L11800">
        <v>20</v>
      </c>
      <c r="M11800">
        <v>10.877612259999999</v>
      </c>
      <c r="N11800">
        <v>105.9161399</v>
      </c>
      <c r="O11800">
        <v>10.917</v>
      </c>
      <c r="P11800">
        <v>105.917</v>
      </c>
      <c r="Q11800" t="s">
        <v>8581</v>
      </c>
    </row>
    <row r="11801" spans="1:17" x14ac:dyDescent="0.45">
      <c r="A11801" t="s">
        <v>8580</v>
      </c>
      <c r="B11801" t="s">
        <v>16564</v>
      </c>
      <c r="C11801" t="s">
        <v>532</v>
      </c>
      <c r="D11801" t="s">
        <v>16645</v>
      </c>
      <c r="E11801" t="s">
        <v>16566</v>
      </c>
      <c r="F11801" t="s">
        <v>533</v>
      </c>
      <c r="G11801" t="s">
        <v>16646</v>
      </c>
      <c r="H11801">
        <v>2002</v>
      </c>
      <c r="I11801">
        <v>200211</v>
      </c>
      <c r="J11801">
        <v>20021105</v>
      </c>
      <c r="K11801" t="s">
        <v>19545</v>
      </c>
      <c r="L11801">
        <v>20</v>
      </c>
      <c r="M11801">
        <v>10.892784349999999</v>
      </c>
      <c r="N11801">
        <v>105.94372629999999</v>
      </c>
      <c r="O11801">
        <v>10.917</v>
      </c>
      <c r="P11801">
        <v>105.917</v>
      </c>
      <c r="Q11801" t="s">
        <v>8581</v>
      </c>
    </row>
    <row r="11802" spans="1:17" x14ac:dyDescent="0.45">
      <c r="A11802" t="s">
        <v>8580</v>
      </c>
      <c r="B11802" t="s">
        <v>16564</v>
      </c>
      <c r="C11802" t="s">
        <v>532</v>
      </c>
      <c r="D11802" t="s">
        <v>16647</v>
      </c>
      <c r="E11802" t="s">
        <v>16566</v>
      </c>
      <c r="F11802" t="s">
        <v>533</v>
      </c>
      <c r="G11802" t="s">
        <v>16648</v>
      </c>
      <c r="H11802">
        <v>2002</v>
      </c>
      <c r="I11802">
        <v>200211</v>
      </c>
      <c r="J11802">
        <v>20021106</v>
      </c>
      <c r="K11802" t="s">
        <v>19545</v>
      </c>
      <c r="L11802">
        <v>20</v>
      </c>
      <c r="M11802">
        <v>10.882331280000001</v>
      </c>
      <c r="N11802">
        <v>105.9013599</v>
      </c>
      <c r="O11802">
        <v>10.917</v>
      </c>
      <c r="P11802">
        <v>105.917</v>
      </c>
      <c r="Q11802" t="s">
        <v>8581</v>
      </c>
    </row>
    <row r="11803" spans="1:17" x14ac:dyDescent="0.45">
      <c r="A11803" t="s">
        <v>8580</v>
      </c>
      <c r="B11803" t="s">
        <v>16564</v>
      </c>
      <c r="C11803" t="s">
        <v>277</v>
      </c>
      <c r="D11803" t="s">
        <v>16649</v>
      </c>
      <c r="E11803" t="s">
        <v>16566</v>
      </c>
      <c r="F11803" t="s">
        <v>278</v>
      </c>
      <c r="G11803" t="s">
        <v>16650</v>
      </c>
      <c r="H11803">
        <v>2002</v>
      </c>
      <c r="I11803">
        <v>200212</v>
      </c>
      <c r="J11803">
        <v>20021201</v>
      </c>
      <c r="K11803" t="s">
        <v>19545</v>
      </c>
      <c r="L11803">
        <v>20</v>
      </c>
      <c r="M11803">
        <v>10.901709869999999</v>
      </c>
      <c r="N11803">
        <v>106.05204929999999</v>
      </c>
      <c r="O11803">
        <v>10.917</v>
      </c>
      <c r="P11803">
        <v>105.917</v>
      </c>
      <c r="Q11803" t="s">
        <v>8581</v>
      </c>
    </row>
    <row r="11804" spans="1:17" x14ac:dyDescent="0.45">
      <c r="A11804" t="s">
        <v>8580</v>
      </c>
      <c r="B11804" t="s">
        <v>16564</v>
      </c>
      <c r="C11804" t="s">
        <v>277</v>
      </c>
      <c r="D11804" t="s">
        <v>16651</v>
      </c>
      <c r="E11804" t="s">
        <v>16566</v>
      </c>
      <c r="F11804" t="s">
        <v>278</v>
      </c>
      <c r="G11804" t="s">
        <v>16652</v>
      </c>
      <c r="H11804">
        <v>2002</v>
      </c>
      <c r="I11804">
        <v>200212</v>
      </c>
      <c r="J11804">
        <v>20021202</v>
      </c>
      <c r="K11804" t="s">
        <v>19545</v>
      </c>
      <c r="L11804">
        <v>20</v>
      </c>
      <c r="M11804">
        <v>10.897889019999999</v>
      </c>
      <c r="N11804">
        <v>106.0481748</v>
      </c>
      <c r="O11804">
        <v>10.917</v>
      </c>
      <c r="P11804">
        <v>105.917</v>
      </c>
      <c r="Q11804" t="s">
        <v>8581</v>
      </c>
    </row>
    <row r="11805" spans="1:17" x14ac:dyDescent="0.45">
      <c r="A11805" t="s">
        <v>8580</v>
      </c>
      <c r="B11805" t="s">
        <v>16564</v>
      </c>
      <c r="C11805" t="s">
        <v>277</v>
      </c>
      <c r="D11805" t="s">
        <v>16653</v>
      </c>
      <c r="E11805" t="s">
        <v>16566</v>
      </c>
      <c r="F11805" t="s">
        <v>278</v>
      </c>
      <c r="G11805" t="s">
        <v>16654</v>
      </c>
      <c r="H11805">
        <v>2002</v>
      </c>
      <c r="I11805">
        <v>200212</v>
      </c>
      <c r="J11805">
        <v>20021203</v>
      </c>
      <c r="K11805" t="s">
        <v>19545</v>
      </c>
      <c r="L11805">
        <v>20</v>
      </c>
      <c r="M11805">
        <v>10.8968221</v>
      </c>
      <c r="N11805">
        <v>106.0507787</v>
      </c>
      <c r="O11805">
        <v>10.917</v>
      </c>
      <c r="P11805">
        <v>105.917</v>
      </c>
      <c r="Q11805" t="s">
        <v>8581</v>
      </c>
    </row>
    <row r="11806" spans="1:17" x14ac:dyDescent="0.45">
      <c r="A11806" t="s">
        <v>8580</v>
      </c>
      <c r="B11806" t="s">
        <v>16564</v>
      </c>
      <c r="C11806" t="s">
        <v>277</v>
      </c>
      <c r="D11806" t="s">
        <v>1624</v>
      </c>
      <c r="E11806" t="s">
        <v>16566</v>
      </c>
      <c r="F11806" t="s">
        <v>278</v>
      </c>
      <c r="G11806" t="s">
        <v>1625</v>
      </c>
      <c r="H11806">
        <v>2002</v>
      </c>
      <c r="I11806">
        <v>200212</v>
      </c>
      <c r="J11806">
        <v>20021204</v>
      </c>
      <c r="K11806" t="s">
        <v>19545</v>
      </c>
      <c r="L11806">
        <v>20</v>
      </c>
      <c r="M11806">
        <v>10.89160598</v>
      </c>
      <c r="N11806">
        <v>106.03435589999999</v>
      </c>
      <c r="O11806">
        <v>10.917</v>
      </c>
      <c r="P11806">
        <v>105.917</v>
      </c>
      <c r="Q11806" t="s">
        <v>8581</v>
      </c>
    </row>
    <row r="11807" spans="1:17" x14ac:dyDescent="0.45">
      <c r="A11807" t="s">
        <v>8580</v>
      </c>
      <c r="B11807" t="s">
        <v>16564</v>
      </c>
      <c r="C11807" t="s">
        <v>277</v>
      </c>
      <c r="D11807" t="s">
        <v>16655</v>
      </c>
      <c r="E11807" t="s">
        <v>16566</v>
      </c>
      <c r="F11807" t="s">
        <v>278</v>
      </c>
      <c r="G11807" t="s">
        <v>16656</v>
      </c>
      <c r="H11807">
        <v>2002</v>
      </c>
      <c r="I11807">
        <v>200212</v>
      </c>
      <c r="J11807">
        <v>20021205</v>
      </c>
      <c r="K11807" t="s">
        <v>19545</v>
      </c>
      <c r="L11807">
        <v>20</v>
      </c>
      <c r="M11807">
        <v>10.85355343</v>
      </c>
      <c r="N11807">
        <v>106.03448090000001</v>
      </c>
      <c r="O11807">
        <v>10.917</v>
      </c>
      <c r="P11807">
        <v>105.917</v>
      </c>
      <c r="Q11807" t="s">
        <v>8581</v>
      </c>
    </row>
    <row r="11808" spans="1:17" x14ac:dyDescent="0.45">
      <c r="A11808" t="s">
        <v>8580</v>
      </c>
      <c r="B11808" t="s">
        <v>16564</v>
      </c>
      <c r="C11808" t="s">
        <v>277</v>
      </c>
      <c r="D11808" t="s">
        <v>4107</v>
      </c>
      <c r="E11808" t="s">
        <v>16566</v>
      </c>
      <c r="F11808" t="s">
        <v>278</v>
      </c>
      <c r="G11808" t="s">
        <v>3134</v>
      </c>
      <c r="H11808">
        <v>2002</v>
      </c>
      <c r="I11808">
        <v>200212</v>
      </c>
      <c r="J11808">
        <v>20021206</v>
      </c>
      <c r="K11808" t="s">
        <v>19545</v>
      </c>
      <c r="L11808">
        <v>20</v>
      </c>
      <c r="M11808">
        <v>10.8806172</v>
      </c>
      <c r="N11808">
        <v>106.0375658</v>
      </c>
      <c r="O11808">
        <v>10.917</v>
      </c>
      <c r="P11808">
        <v>105.917</v>
      </c>
      <c r="Q11808" t="s">
        <v>8581</v>
      </c>
    </row>
    <row r="11809" spans="1:17" x14ac:dyDescent="0.45">
      <c r="A11809" t="s">
        <v>8580</v>
      </c>
      <c r="B11809" t="s">
        <v>16564</v>
      </c>
      <c r="C11809" t="s">
        <v>277</v>
      </c>
      <c r="D11809" t="s">
        <v>16657</v>
      </c>
      <c r="E11809" t="s">
        <v>16566</v>
      </c>
      <c r="F11809" t="s">
        <v>278</v>
      </c>
      <c r="G11809" t="s">
        <v>16658</v>
      </c>
      <c r="H11809">
        <v>2002</v>
      </c>
      <c r="I11809">
        <v>200212</v>
      </c>
      <c r="J11809">
        <v>20021207</v>
      </c>
      <c r="K11809" t="s">
        <v>19545</v>
      </c>
      <c r="L11809">
        <v>20</v>
      </c>
      <c r="M11809">
        <v>10.885581050000001</v>
      </c>
      <c r="N11809">
        <v>106.0641699</v>
      </c>
      <c r="O11809">
        <v>10.917</v>
      </c>
      <c r="P11809">
        <v>105.917</v>
      </c>
      <c r="Q11809" t="s">
        <v>8581</v>
      </c>
    </row>
    <row r="11810" spans="1:17" x14ac:dyDescent="0.45">
      <c r="A11810" t="s">
        <v>8580</v>
      </c>
      <c r="B11810" t="s">
        <v>16564</v>
      </c>
      <c r="C11810" t="s">
        <v>277</v>
      </c>
      <c r="D11810" t="s">
        <v>1632</v>
      </c>
      <c r="E11810" t="s">
        <v>16566</v>
      </c>
      <c r="F11810" t="s">
        <v>278</v>
      </c>
      <c r="G11810" t="s">
        <v>1633</v>
      </c>
      <c r="H11810">
        <v>2002</v>
      </c>
      <c r="I11810">
        <v>200212</v>
      </c>
      <c r="J11810">
        <v>20021208</v>
      </c>
      <c r="K11810" t="s">
        <v>19545</v>
      </c>
      <c r="L11810">
        <v>20</v>
      </c>
      <c r="M11810">
        <v>10.89520768</v>
      </c>
      <c r="N11810">
        <v>106.0362439</v>
      </c>
      <c r="O11810">
        <v>10.917</v>
      </c>
      <c r="P11810">
        <v>105.917</v>
      </c>
      <c r="Q11810" t="s">
        <v>8581</v>
      </c>
    </row>
    <row r="11811" spans="1:17" x14ac:dyDescent="0.45">
      <c r="A11811" t="s">
        <v>8580</v>
      </c>
      <c r="B11811" t="s">
        <v>16564</v>
      </c>
      <c r="C11811" t="s">
        <v>277</v>
      </c>
      <c r="D11811" t="s">
        <v>16659</v>
      </c>
      <c r="E11811" t="s">
        <v>16566</v>
      </c>
      <c r="F11811" t="s">
        <v>278</v>
      </c>
      <c r="G11811" t="s">
        <v>16660</v>
      </c>
      <c r="H11811">
        <v>2002</v>
      </c>
      <c r="I11811">
        <v>200212</v>
      </c>
      <c r="J11811">
        <v>20021209</v>
      </c>
      <c r="K11811" t="s">
        <v>19545</v>
      </c>
      <c r="L11811">
        <v>20</v>
      </c>
      <c r="M11811">
        <v>10.89685965</v>
      </c>
      <c r="N11811">
        <v>106.0477321</v>
      </c>
      <c r="O11811">
        <v>10.917</v>
      </c>
      <c r="P11811">
        <v>105.917</v>
      </c>
      <c r="Q11811" t="s">
        <v>8581</v>
      </c>
    </row>
    <row r="11812" spans="1:17" x14ac:dyDescent="0.45">
      <c r="A11812" t="s">
        <v>8580</v>
      </c>
      <c r="B11812" t="s">
        <v>16564</v>
      </c>
      <c r="C11812" t="s">
        <v>277</v>
      </c>
      <c r="D11812" t="s">
        <v>404</v>
      </c>
      <c r="E11812" t="s">
        <v>16566</v>
      </c>
      <c r="F11812" t="s">
        <v>278</v>
      </c>
      <c r="G11812" t="s">
        <v>405</v>
      </c>
      <c r="H11812">
        <v>2002</v>
      </c>
      <c r="I11812">
        <v>200212</v>
      </c>
      <c r="J11812">
        <v>20021210</v>
      </c>
      <c r="K11812" t="s">
        <v>19545</v>
      </c>
      <c r="L11812">
        <v>20</v>
      </c>
      <c r="M11812">
        <v>10.908114619999999</v>
      </c>
      <c r="N11812">
        <v>106.0380636</v>
      </c>
      <c r="O11812">
        <v>10.917</v>
      </c>
      <c r="P11812">
        <v>105.917</v>
      </c>
      <c r="Q11812" t="s">
        <v>8581</v>
      </c>
    </row>
    <row r="11813" spans="1:17" x14ac:dyDescent="0.45">
      <c r="A11813" t="s">
        <v>8580</v>
      </c>
      <c r="B11813" t="s">
        <v>16564</v>
      </c>
      <c r="C11813" t="s">
        <v>277</v>
      </c>
      <c r="D11813" t="s">
        <v>10187</v>
      </c>
      <c r="E11813" t="s">
        <v>16566</v>
      </c>
      <c r="F11813" t="s">
        <v>278</v>
      </c>
      <c r="G11813" t="s">
        <v>10188</v>
      </c>
      <c r="H11813">
        <v>2002</v>
      </c>
      <c r="I11813">
        <v>200212</v>
      </c>
      <c r="J11813">
        <v>20021211</v>
      </c>
      <c r="K11813" t="s">
        <v>19545</v>
      </c>
      <c r="L11813">
        <v>20</v>
      </c>
      <c r="M11813">
        <v>10.89471369</v>
      </c>
      <c r="N11813">
        <v>106.0617046</v>
      </c>
      <c r="O11813">
        <v>10.917</v>
      </c>
      <c r="P11813">
        <v>105.917</v>
      </c>
      <c r="Q11813" t="s">
        <v>8581</v>
      </c>
    </row>
    <row r="11814" spans="1:17" x14ac:dyDescent="0.45">
      <c r="A11814" t="s">
        <v>8580</v>
      </c>
      <c r="B11814" t="s">
        <v>506</v>
      </c>
      <c r="C11814" t="s">
        <v>16661</v>
      </c>
      <c r="D11814" t="s">
        <v>16662</v>
      </c>
      <c r="E11814" t="s">
        <v>507</v>
      </c>
      <c r="F11814" t="s">
        <v>16663</v>
      </c>
      <c r="G11814" t="s">
        <v>16664</v>
      </c>
      <c r="H11814">
        <v>2003</v>
      </c>
      <c r="I11814">
        <v>200301</v>
      </c>
      <c r="J11814">
        <v>20030101</v>
      </c>
      <c r="K11814" t="s">
        <v>19545</v>
      </c>
      <c r="L11814">
        <v>20</v>
      </c>
      <c r="M11814">
        <v>11.223682289999999</v>
      </c>
      <c r="N11814">
        <v>105.88504469999999</v>
      </c>
      <c r="O11814">
        <v>11.226448449999999</v>
      </c>
      <c r="P11814">
        <v>105.81617060000001</v>
      </c>
      <c r="Q11814" t="s">
        <v>8581</v>
      </c>
    </row>
    <row r="11815" spans="1:17" x14ac:dyDescent="0.45">
      <c r="A11815" t="s">
        <v>8580</v>
      </c>
      <c r="B11815" t="s">
        <v>506</v>
      </c>
      <c r="C11815" t="s">
        <v>16661</v>
      </c>
      <c r="D11815" t="s">
        <v>16665</v>
      </c>
      <c r="E11815" t="s">
        <v>507</v>
      </c>
      <c r="F11815" t="s">
        <v>16663</v>
      </c>
      <c r="G11815" t="s">
        <v>16666</v>
      </c>
      <c r="H11815">
        <v>2003</v>
      </c>
      <c r="I11815">
        <v>200301</v>
      </c>
      <c r="J11815">
        <v>20030102</v>
      </c>
      <c r="K11815" t="s">
        <v>19545</v>
      </c>
      <c r="L11815">
        <v>20</v>
      </c>
      <c r="M11815">
        <v>11.219412220000001</v>
      </c>
      <c r="N11815">
        <v>105.8702844</v>
      </c>
      <c r="O11815">
        <v>11.226448449999999</v>
      </c>
      <c r="P11815">
        <v>105.81617060000001</v>
      </c>
      <c r="Q11815" t="s">
        <v>8581</v>
      </c>
    </row>
    <row r="11816" spans="1:17" x14ac:dyDescent="0.45">
      <c r="A11816" t="s">
        <v>8580</v>
      </c>
      <c r="B11816" t="s">
        <v>506</v>
      </c>
      <c r="C11816" t="s">
        <v>16661</v>
      </c>
      <c r="D11816" t="s">
        <v>1925</v>
      </c>
      <c r="E11816" t="s">
        <v>507</v>
      </c>
      <c r="F11816" t="s">
        <v>16663</v>
      </c>
      <c r="G11816" t="s">
        <v>1926</v>
      </c>
      <c r="H11816">
        <v>2003</v>
      </c>
      <c r="I11816">
        <v>200301</v>
      </c>
      <c r="J11816">
        <v>20030103</v>
      </c>
      <c r="K11816" t="s">
        <v>19545</v>
      </c>
      <c r="L11816">
        <v>20</v>
      </c>
      <c r="M11816">
        <v>11.245205589999999</v>
      </c>
      <c r="N11816">
        <v>105.9027627</v>
      </c>
      <c r="O11816">
        <v>11.226448449999999</v>
      </c>
      <c r="P11816">
        <v>105.81617060000001</v>
      </c>
      <c r="Q11816" t="s">
        <v>8581</v>
      </c>
    </row>
    <row r="11817" spans="1:17" x14ac:dyDescent="0.45">
      <c r="A11817" t="s">
        <v>8580</v>
      </c>
      <c r="B11817" t="s">
        <v>506</v>
      </c>
      <c r="C11817" t="s">
        <v>16661</v>
      </c>
      <c r="D11817" t="s">
        <v>16667</v>
      </c>
      <c r="E11817" t="s">
        <v>507</v>
      </c>
      <c r="F11817" t="s">
        <v>16663</v>
      </c>
      <c r="G11817" t="s">
        <v>16668</v>
      </c>
      <c r="H11817">
        <v>2003</v>
      </c>
      <c r="I11817">
        <v>200301</v>
      </c>
      <c r="J11817">
        <v>20030104</v>
      </c>
      <c r="K11817" t="s">
        <v>19545</v>
      </c>
      <c r="L11817">
        <v>20</v>
      </c>
      <c r="M11817">
        <v>11.233784</v>
      </c>
      <c r="N11817">
        <v>105.87253509999999</v>
      </c>
      <c r="O11817">
        <v>11.226448449999999</v>
      </c>
      <c r="P11817">
        <v>105.81617060000001</v>
      </c>
      <c r="Q11817" t="s">
        <v>8581</v>
      </c>
    </row>
    <row r="11818" spans="1:17" x14ac:dyDescent="0.45">
      <c r="A11818" t="s">
        <v>8580</v>
      </c>
      <c r="B11818" t="s">
        <v>506</v>
      </c>
      <c r="C11818" t="s">
        <v>16661</v>
      </c>
      <c r="D11818" t="s">
        <v>16669</v>
      </c>
      <c r="E11818" t="s">
        <v>507</v>
      </c>
      <c r="F11818" t="s">
        <v>16663</v>
      </c>
      <c r="G11818" t="s">
        <v>16670</v>
      </c>
      <c r="H11818">
        <v>2003</v>
      </c>
      <c r="I11818">
        <v>200301</v>
      </c>
      <c r="J11818">
        <v>20030105</v>
      </c>
      <c r="K11818" t="s">
        <v>19545</v>
      </c>
      <c r="L11818">
        <v>20</v>
      </c>
      <c r="M11818">
        <v>11.24286115</v>
      </c>
      <c r="N11818">
        <v>105.8793687</v>
      </c>
      <c r="O11818">
        <v>11.226448449999999</v>
      </c>
      <c r="P11818">
        <v>105.81617060000001</v>
      </c>
      <c r="Q11818" t="s">
        <v>8581</v>
      </c>
    </row>
    <row r="11819" spans="1:17" x14ac:dyDescent="0.45">
      <c r="A11819" t="s">
        <v>8580</v>
      </c>
      <c r="B11819" t="s">
        <v>506</v>
      </c>
      <c r="C11819" t="s">
        <v>16661</v>
      </c>
      <c r="D11819" t="s">
        <v>532</v>
      </c>
      <c r="E11819" t="s">
        <v>507</v>
      </c>
      <c r="F11819" t="s">
        <v>16663</v>
      </c>
      <c r="G11819" t="s">
        <v>533</v>
      </c>
      <c r="H11819">
        <v>2003</v>
      </c>
      <c r="I11819">
        <v>200301</v>
      </c>
      <c r="J11819">
        <v>20030106</v>
      </c>
      <c r="K11819" t="s">
        <v>19545</v>
      </c>
      <c r="L11819">
        <v>20</v>
      </c>
      <c r="M11819">
        <v>11.24469699</v>
      </c>
      <c r="N11819">
        <v>105.88542940000001</v>
      </c>
      <c r="O11819">
        <v>11.226448449999999</v>
      </c>
      <c r="P11819">
        <v>105.81617060000001</v>
      </c>
      <c r="Q11819" t="s">
        <v>8581</v>
      </c>
    </row>
    <row r="11820" spans="1:17" x14ac:dyDescent="0.45">
      <c r="A11820" t="s">
        <v>8580</v>
      </c>
      <c r="B11820" t="s">
        <v>506</v>
      </c>
      <c r="C11820" t="s">
        <v>16661</v>
      </c>
      <c r="D11820" t="s">
        <v>8046</v>
      </c>
      <c r="E11820" t="s">
        <v>507</v>
      </c>
      <c r="F11820" t="s">
        <v>16663</v>
      </c>
      <c r="G11820" t="s">
        <v>8047</v>
      </c>
      <c r="H11820">
        <v>2003</v>
      </c>
      <c r="I11820">
        <v>200301</v>
      </c>
      <c r="J11820">
        <v>20030107</v>
      </c>
      <c r="K11820" t="s">
        <v>19545</v>
      </c>
      <c r="L11820">
        <v>20</v>
      </c>
      <c r="M11820">
        <v>11.23726153</v>
      </c>
      <c r="N11820">
        <v>105.8552141</v>
      </c>
      <c r="O11820">
        <v>11.226448449999999</v>
      </c>
      <c r="P11820">
        <v>105.81617060000001</v>
      </c>
      <c r="Q11820" t="s">
        <v>8581</v>
      </c>
    </row>
    <row r="11821" spans="1:17" x14ac:dyDescent="0.45">
      <c r="A11821" t="s">
        <v>8580</v>
      </c>
      <c r="B11821" t="s">
        <v>506</v>
      </c>
      <c r="C11821" t="s">
        <v>1418</v>
      </c>
      <c r="D11821" t="s">
        <v>1418</v>
      </c>
      <c r="E11821" t="s">
        <v>507</v>
      </c>
      <c r="F11821" t="s">
        <v>1419</v>
      </c>
      <c r="G11821" t="s">
        <v>1419</v>
      </c>
      <c r="H11821">
        <v>2003</v>
      </c>
      <c r="I11821">
        <v>200302</v>
      </c>
      <c r="J11821">
        <v>20030201</v>
      </c>
      <c r="K11821" t="s">
        <v>19545</v>
      </c>
      <c r="L11821">
        <v>20</v>
      </c>
      <c r="M11821">
        <v>11.27857547</v>
      </c>
      <c r="N11821">
        <v>105.7458982</v>
      </c>
      <c r="O11821">
        <v>11.226448449999999</v>
      </c>
      <c r="P11821">
        <v>105.81617060000001</v>
      </c>
      <c r="Q11821" t="s">
        <v>8581</v>
      </c>
    </row>
    <row r="11822" spans="1:17" x14ac:dyDescent="0.45">
      <c r="A11822" t="s">
        <v>8580</v>
      </c>
      <c r="B11822" t="s">
        <v>506</v>
      </c>
      <c r="C11822" t="s">
        <v>1418</v>
      </c>
      <c r="D11822" t="s">
        <v>1350</v>
      </c>
      <c r="E11822" t="s">
        <v>507</v>
      </c>
      <c r="F11822" t="s">
        <v>1419</v>
      </c>
      <c r="G11822" t="s">
        <v>1351</v>
      </c>
      <c r="H11822">
        <v>2003</v>
      </c>
      <c r="I11822">
        <v>200302</v>
      </c>
      <c r="J11822">
        <v>20030202</v>
      </c>
      <c r="K11822" t="s">
        <v>19545</v>
      </c>
      <c r="L11822">
        <v>20</v>
      </c>
      <c r="M11822">
        <v>11.260860729999999</v>
      </c>
      <c r="N11822">
        <v>105.74190400000001</v>
      </c>
      <c r="O11822">
        <v>11.226448449999999</v>
      </c>
      <c r="P11822">
        <v>105.81617060000001</v>
      </c>
      <c r="Q11822" t="s">
        <v>8581</v>
      </c>
    </row>
    <row r="11823" spans="1:17" x14ac:dyDescent="0.45">
      <c r="A11823" t="s">
        <v>8580</v>
      </c>
      <c r="B11823" t="s">
        <v>506</v>
      </c>
      <c r="C11823" t="s">
        <v>1418</v>
      </c>
      <c r="D11823" t="s">
        <v>5329</v>
      </c>
      <c r="E11823" t="s">
        <v>507</v>
      </c>
      <c r="F11823" t="s">
        <v>1419</v>
      </c>
      <c r="G11823" t="s">
        <v>5330</v>
      </c>
      <c r="H11823">
        <v>2003</v>
      </c>
      <c r="I11823">
        <v>200302</v>
      </c>
      <c r="J11823">
        <v>20030203</v>
      </c>
      <c r="K11823" t="s">
        <v>19545</v>
      </c>
      <c r="L11823">
        <v>20</v>
      </c>
      <c r="M11823">
        <v>11.263298320000001</v>
      </c>
      <c r="N11823">
        <v>105.72893759999999</v>
      </c>
      <c r="O11823">
        <v>11.226448449999999</v>
      </c>
      <c r="P11823">
        <v>105.81617060000001</v>
      </c>
      <c r="Q11823" t="s">
        <v>8581</v>
      </c>
    </row>
    <row r="11824" spans="1:17" x14ac:dyDescent="0.45">
      <c r="A11824" t="s">
        <v>8580</v>
      </c>
      <c r="B11824" t="s">
        <v>506</v>
      </c>
      <c r="C11824" t="s">
        <v>1418</v>
      </c>
      <c r="D11824" t="s">
        <v>16671</v>
      </c>
      <c r="E11824" t="s">
        <v>507</v>
      </c>
      <c r="F11824" t="s">
        <v>1419</v>
      </c>
      <c r="G11824" t="s">
        <v>16672</v>
      </c>
      <c r="H11824">
        <v>2003</v>
      </c>
      <c r="I11824">
        <v>200302</v>
      </c>
      <c r="J11824">
        <v>20030204</v>
      </c>
      <c r="K11824" t="s">
        <v>19545</v>
      </c>
      <c r="L11824">
        <v>20</v>
      </c>
      <c r="M11824">
        <v>11.26797552</v>
      </c>
      <c r="N11824">
        <v>105.728189</v>
      </c>
      <c r="O11824">
        <v>11.226448449999999</v>
      </c>
      <c r="P11824">
        <v>105.81617060000001</v>
      </c>
      <c r="Q11824" t="s">
        <v>8581</v>
      </c>
    </row>
    <row r="11825" spans="1:17" x14ac:dyDescent="0.45">
      <c r="A11825" t="s">
        <v>8580</v>
      </c>
      <c r="B11825" t="s">
        <v>506</v>
      </c>
      <c r="C11825" t="s">
        <v>1418</v>
      </c>
      <c r="D11825" t="s">
        <v>4731</v>
      </c>
      <c r="E11825" t="s">
        <v>507</v>
      </c>
      <c r="F11825" t="s">
        <v>1419</v>
      </c>
      <c r="G11825" t="s">
        <v>4732</v>
      </c>
      <c r="H11825">
        <v>2003</v>
      </c>
      <c r="I11825">
        <v>200302</v>
      </c>
      <c r="J11825">
        <v>20030205</v>
      </c>
      <c r="K11825" t="s">
        <v>19545</v>
      </c>
      <c r="L11825">
        <v>20</v>
      </c>
      <c r="M11825">
        <v>11.27452817</v>
      </c>
      <c r="N11825">
        <v>105.7621041</v>
      </c>
      <c r="O11825">
        <v>11.226448449999999</v>
      </c>
      <c r="P11825">
        <v>105.81617060000001</v>
      </c>
      <c r="Q11825" t="s">
        <v>8581</v>
      </c>
    </row>
    <row r="11826" spans="1:17" x14ac:dyDescent="0.45">
      <c r="A11826" t="s">
        <v>8580</v>
      </c>
      <c r="B11826" t="s">
        <v>506</v>
      </c>
      <c r="C11826" t="s">
        <v>1418</v>
      </c>
      <c r="D11826" t="s">
        <v>14578</v>
      </c>
      <c r="E11826" t="s">
        <v>507</v>
      </c>
      <c r="F11826" t="s">
        <v>1419</v>
      </c>
      <c r="G11826" t="s">
        <v>14579</v>
      </c>
      <c r="H11826">
        <v>2003</v>
      </c>
      <c r="I11826">
        <v>200302</v>
      </c>
      <c r="J11826">
        <v>20030206</v>
      </c>
      <c r="K11826" t="s">
        <v>19545</v>
      </c>
      <c r="L11826">
        <v>20</v>
      </c>
      <c r="M11826">
        <v>11.25430716</v>
      </c>
      <c r="N11826">
        <v>105.7407879</v>
      </c>
      <c r="O11826">
        <v>11.226448449999999</v>
      </c>
      <c r="P11826">
        <v>105.81617060000001</v>
      </c>
      <c r="Q11826" t="s">
        <v>8581</v>
      </c>
    </row>
    <row r="11827" spans="1:17" x14ac:dyDescent="0.45">
      <c r="A11827" t="s">
        <v>8580</v>
      </c>
      <c r="B11827" t="s">
        <v>506</v>
      </c>
      <c r="C11827" t="s">
        <v>1418</v>
      </c>
      <c r="D11827" t="s">
        <v>28</v>
      </c>
      <c r="E11827" t="s">
        <v>507</v>
      </c>
      <c r="F11827" t="s">
        <v>1419</v>
      </c>
      <c r="G11827" t="s">
        <v>29</v>
      </c>
      <c r="H11827">
        <v>2003</v>
      </c>
      <c r="I11827">
        <v>200302</v>
      </c>
      <c r="J11827">
        <v>20030207</v>
      </c>
      <c r="K11827" t="s">
        <v>19545</v>
      </c>
      <c r="L11827">
        <v>20</v>
      </c>
      <c r="M11827">
        <v>11.270655830000001</v>
      </c>
      <c r="N11827">
        <v>105.73411419999999</v>
      </c>
      <c r="O11827">
        <v>11.226448449999999</v>
      </c>
      <c r="P11827">
        <v>105.81617060000001</v>
      </c>
      <c r="Q11827" t="s">
        <v>8581</v>
      </c>
    </row>
    <row r="11828" spans="1:17" x14ac:dyDescent="0.45">
      <c r="A11828" t="s">
        <v>8580</v>
      </c>
      <c r="B11828" t="s">
        <v>506</v>
      </c>
      <c r="C11828" t="s">
        <v>1418</v>
      </c>
      <c r="D11828" t="s">
        <v>3632</v>
      </c>
      <c r="E11828" t="s">
        <v>507</v>
      </c>
      <c r="F11828" t="s">
        <v>1419</v>
      </c>
      <c r="G11828" t="s">
        <v>3633</v>
      </c>
      <c r="H11828">
        <v>2003</v>
      </c>
      <c r="I11828">
        <v>200302</v>
      </c>
      <c r="J11828">
        <v>20030208</v>
      </c>
      <c r="K11828" t="s">
        <v>19545</v>
      </c>
      <c r="L11828">
        <v>20</v>
      </c>
      <c r="M11828">
        <v>11.26308379</v>
      </c>
      <c r="N11828">
        <v>105.7568795</v>
      </c>
      <c r="O11828">
        <v>11.226448449999999</v>
      </c>
      <c r="P11828">
        <v>105.81617060000001</v>
      </c>
      <c r="Q11828" t="s">
        <v>8581</v>
      </c>
    </row>
    <row r="11829" spans="1:17" x14ac:dyDescent="0.45">
      <c r="A11829" t="s">
        <v>8580</v>
      </c>
      <c r="B11829" t="s">
        <v>506</v>
      </c>
      <c r="C11829" t="s">
        <v>16673</v>
      </c>
      <c r="D11829" t="s">
        <v>569</v>
      </c>
      <c r="E11829" t="s">
        <v>507</v>
      </c>
      <c r="F11829" t="s">
        <v>16674</v>
      </c>
      <c r="G11829" t="s">
        <v>570</v>
      </c>
      <c r="H11829">
        <v>2003</v>
      </c>
      <c r="I11829">
        <v>200303</v>
      </c>
      <c r="J11829">
        <v>20030301</v>
      </c>
      <c r="K11829" t="s">
        <v>19545</v>
      </c>
      <c r="L11829">
        <v>20</v>
      </c>
      <c r="M11829">
        <v>11.153830449999999</v>
      </c>
      <c r="N11829">
        <v>105.8095465</v>
      </c>
      <c r="O11829">
        <v>11.226448449999999</v>
      </c>
      <c r="P11829">
        <v>105.81617060000001</v>
      </c>
      <c r="Q11829" t="s">
        <v>8581</v>
      </c>
    </row>
    <row r="11830" spans="1:17" x14ac:dyDescent="0.45">
      <c r="A11830" t="s">
        <v>8580</v>
      </c>
      <c r="B11830" t="s">
        <v>506</v>
      </c>
      <c r="C11830" t="s">
        <v>16673</v>
      </c>
      <c r="D11830" t="s">
        <v>16675</v>
      </c>
      <c r="E11830" t="s">
        <v>507</v>
      </c>
      <c r="F11830" t="s">
        <v>16674</v>
      </c>
      <c r="G11830" t="s">
        <v>16676</v>
      </c>
      <c r="H11830">
        <v>2003</v>
      </c>
      <c r="I11830">
        <v>200303</v>
      </c>
      <c r="J11830">
        <v>20030302</v>
      </c>
      <c r="K11830" t="s">
        <v>19545</v>
      </c>
      <c r="L11830">
        <v>20</v>
      </c>
      <c r="M11830">
        <v>11.177848969999999</v>
      </c>
      <c r="N11830">
        <v>105.8326744</v>
      </c>
      <c r="O11830">
        <v>11.226448449999999</v>
      </c>
      <c r="P11830">
        <v>105.81617060000001</v>
      </c>
      <c r="Q11830" t="s">
        <v>8581</v>
      </c>
    </row>
    <row r="11831" spans="1:17" x14ac:dyDescent="0.45">
      <c r="A11831" t="s">
        <v>8580</v>
      </c>
      <c r="B11831" t="s">
        <v>506</v>
      </c>
      <c r="C11831" t="s">
        <v>16673</v>
      </c>
      <c r="D11831" t="s">
        <v>14753</v>
      </c>
      <c r="E11831" t="s">
        <v>507</v>
      </c>
      <c r="F11831" t="s">
        <v>16674</v>
      </c>
      <c r="G11831" t="s">
        <v>14754</v>
      </c>
      <c r="H11831">
        <v>2003</v>
      </c>
      <c r="I11831">
        <v>200303</v>
      </c>
      <c r="J11831">
        <v>20030303</v>
      </c>
      <c r="K11831" t="s">
        <v>19545</v>
      </c>
      <c r="L11831">
        <v>20</v>
      </c>
      <c r="M11831">
        <v>11.18137014</v>
      </c>
      <c r="N11831">
        <v>105.81168359999999</v>
      </c>
      <c r="O11831">
        <v>11.226448449999999</v>
      </c>
      <c r="P11831">
        <v>105.81617060000001</v>
      </c>
      <c r="Q11831" t="s">
        <v>8581</v>
      </c>
    </row>
    <row r="11832" spans="1:17" x14ac:dyDescent="0.45">
      <c r="A11832" t="s">
        <v>8580</v>
      </c>
      <c r="B11832" t="s">
        <v>506</v>
      </c>
      <c r="C11832" t="s">
        <v>16673</v>
      </c>
      <c r="D11832" t="s">
        <v>14691</v>
      </c>
      <c r="E11832" t="s">
        <v>507</v>
      </c>
      <c r="F11832" t="s">
        <v>16674</v>
      </c>
      <c r="G11832" t="s">
        <v>14692</v>
      </c>
      <c r="H11832">
        <v>2003</v>
      </c>
      <c r="I11832">
        <v>200303</v>
      </c>
      <c r="J11832">
        <v>20030304</v>
      </c>
      <c r="K11832" t="s">
        <v>19545</v>
      </c>
      <c r="L11832">
        <v>20</v>
      </c>
      <c r="M11832">
        <v>11.178715199999999</v>
      </c>
      <c r="N11832">
        <v>105.8526243</v>
      </c>
      <c r="O11832">
        <v>11.226448449999999</v>
      </c>
      <c r="P11832">
        <v>105.81617060000001</v>
      </c>
      <c r="Q11832" t="s">
        <v>8581</v>
      </c>
    </row>
    <row r="11833" spans="1:17" x14ac:dyDescent="0.45">
      <c r="A11833" t="s">
        <v>8580</v>
      </c>
      <c r="B11833" t="s">
        <v>506</v>
      </c>
      <c r="C11833" t="s">
        <v>16673</v>
      </c>
      <c r="D11833" t="s">
        <v>16677</v>
      </c>
      <c r="E11833" t="s">
        <v>507</v>
      </c>
      <c r="F11833" t="s">
        <v>16674</v>
      </c>
      <c r="G11833" t="s">
        <v>16678</v>
      </c>
      <c r="H11833">
        <v>2003</v>
      </c>
      <c r="I11833">
        <v>200303</v>
      </c>
      <c r="J11833">
        <v>20030305</v>
      </c>
      <c r="K11833" t="s">
        <v>19545</v>
      </c>
      <c r="L11833">
        <v>20</v>
      </c>
      <c r="M11833">
        <v>11.168692119999999</v>
      </c>
      <c r="N11833">
        <v>105.85062600000001</v>
      </c>
      <c r="O11833">
        <v>11.226448449999999</v>
      </c>
      <c r="P11833">
        <v>105.81617060000001</v>
      </c>
      <c r="Q11833" t="s">
        <v>8581</v>
      </c>
    </row>
    <row r="11834" spans="1:17" x14ac:dyDescent="0.45">
      <c r="A11834" t="s">
        <v>8580</v>
      </c>
      <c r="B11834" t="s">
        <v>506</v>
      </c>
      <c r="C11834" t="s">
        <v>16673</v>
      </c>
      <c r="D11834" t="s">
        <v>3807</v>
      </c>
      <c r="E11834" t="s">
        <v>507</v>
      </c>
      <c r="F11834" t="s">
        <v>16674</v>
      </c>
      <c r="G11834" t="s">
        <v>3809</v>
      </c>
      <c r="H11834">
        <v>2003</v>
      </c>
      <c r="I11834">
        <v>200303</v>
      </c>
      <c r="J11834">
        <v>20030306</v>
      </c>
      <c r="K11834" t="s">
        <v>19545</v>
      </c>
      <c r="L11834">
        <v>20</v>
      </c>
      <c r="M11834">
        <v>11.15593189</v>
      </c>
      <c r="N11834">
        <v>105.8379327</v>
      </c>
      <c r="O11834">
        <v>11.226448449999999</v>
      </c>
      <c r="P11834">
        <v>105.81617060000001</v>
      </c>
      <c r="Q11834" t="s">
        <v>8581</v>
      </c>
    </row>
    <row r="11835" spans="1:17" x14ac:dyDescent="0.45">
      <c r="A11835" t="s">
        <v>8580</v>
      </c>
      <c r="B11835" t="s">
        <v>506</v>
      </c>
      <c r="C11835" t="s">
        <v>16679</v>
      </c>
      <c r="D11835" t="s">
        <v>3761</v>
      </c>
      <c r="E11835" t="s">
        <v>507</v>
      </c>
      <c r="F11835" t="s">
        <v>16680</v>
      </c>
      <c r="G11835" t="s">
        <v>3762</v>
      </c>
      <c r="H11835">
        <v>2003</v>
      </c>
      <c r="I11835">
        <v>200304</v>
      </c>
      <c r="J11835">
        <v>20030401</v>
      </c>
      <c r="K11835" t="s">
        <v>19545</v>
      </c>
      <c r="L11835">
        <v>20</v>
      </c>
      <c r="M11835">
        <v>11.226822</v>
      </c>
      <c r="N11835">
        <v>105.79451589999999</v>
      </c>
      <c r="O11835">
        <v>11.226448449999999</v>
      </c>
      <c r="P11835">
        <v>105.81617060000001</v>
      </c>
      <c r="Q11835" t="s">
        <v>8581</v>
      </c>
    </row>
    <row r="11836" spans="1:17" x14ac:dyDescent="0.45">
      <c r="A11836" t="s">
        <v>8580</v>
      </c>
      <c r="B11836" t="s">
        <v>506</v>
      </c>
      <c r="C11836" t="s">
        <v>16679</v>
      </c>
      <c r="D11836" t="s">
        <v>3434</v>
      </c>
      <c r="E11836" t="s">
        <v>507</v>
      </c>
      <c r="F11836" t="s">
        <v>16680</v>
      </c>
      <c r="G11836" t="s">
        <v>3435</v>
      </c>
      <c r="H11836">
        <v>2003</v>
      </c>
      <c r="I11836">
        <v>200304</v>
      </c>
      <c r="J11836">
        <v>20030402</v>
      </c>
      <c r="K11836" t="s">
        <v>19545</v>
      </c>
      <c r="L11836">
        <v>20</v>
      </c>
      <c r="M11836">
        <v>11.22692909</v>
      </c>
      <c r="N11836">
        <v>105.81182889999999</v>
      </c>
      <c r="O11836">
        <v>11.226448449999999</v>
      </c>
      <c r="P11836">
        <v>105.81617060000001</v>
      </c>
      <c r="Q11836" t="s">
        <v>8581</v>
      </c>
    </row>
    <row r="11837" spans="1:17" x14ac:dyDescent="0.45">
      <c r="A11837" t="s">
        <v>8580</v>
      </c>
      <c r="B11837" t="s">
        <v>506</v>
      </c>
      <c r="C11837" t="s">
        <v>16679</v>
      </c>
      <c r="D11837" t="s">
        <v>16681</v>
      </c>
      <c r="E11837" t="s">
        <v>507</v>
      </c>
      <c r="F11837" t="s">
        <v>16680</v>
      </c>
      <c r="G11837" t="s">
        <v>16682</v>
      </c>
      <c r="H11837">
        <v>2003</v>
      </c>
      <c r="I11837">
        <v>200304</v>
      </c>
      <c r="J11837">
        <v>20030403</v>
      </c>
      <c r="K11837" t="s">
        <v>19545</v>
      </c>
      <c r="L11837">
        <v>20</v>
      </c>
      <c r="M11837">
        <v>11.25277475</v>
      </c>
      <c r="N11837">
        <v>105.7915363</v>
      </c>
      <c r="O11837">
        <v>11.226448449999999</v>
      </c>
      <c r="P11837">
        <v>105.81617060000001</v>
      </c>
      <c r="Q11837" t="s">
        <v>8581</v>
      </c>
    </row>
    <row r="11838" spans="1:17" x14ac:dyDescent="0.45">
      <c r="A11838" t="s">
        <v>8580</v>
      </c>
      <c r="B11838" t="s">
        <v>506</v>
      </c>
      <c r="C11838" t="s">
        <v>16679</v>
      </c>
      <c r="D11838" t="s">
        <v>303</v>
      </c>
      <c r="E11838" t="s">
        <v>507</v>
      </c>
      <c r="F11838" t="s">
        <v>16680</v>
      </c>
      <c r="G11838" t="s">
        <v>304</v>
      </c>
      <c r="H11838">
        <v>2003</v>
      </c>
      <c r="I11838">
        <v>200304</v>
      </c>
      <c r="J11838">
        <v>20030404</v>
      </c>
      <c r="K11838" t="s">
        <v>19545</v>
      </c>
      <c r="L11838">
        <v>20</v>
      </c>
      <c r="M11838">
        <v>11.259387159999999</v>
      </c>
      <c r="N11838">
        <v>105.8338607</v>
      </c>
      <c r="O11838">
        <v>11.226448449999999</v>
      </c>
      <c r="P11838">
        <v>105.81617060000001</v>
      </c>
      <c r="Q11838" t="s">
        <v>8581</v>
      </c>
    </row>
    <row r="11839" spans="1:17" x14ac:dyDescent="0.45">
      <c r="A11839" t="s">
        <v>8580</v>
      </c>
      <c r="B11839" t="s">
        <v>506</v>
      </c>
      <c r="C11839" t="s">
        <v>16679</v>
      </c>
      <c r="D11839" t="s">
        <v>4556</v>
      </c>
      <c r="E11839" t="s">
        <v>507</v>
      </c>
      <c r="F11839" t="s">
        <v>16680</v>
      </c>
      <c r="G11839" t="s">
        <v>4557</v>
      </c>
      <c r="H11839">
        <v>2003</v>
      </c>
      <c r="I11839">
        <v>200304</v>
      </c>
      <c r="J11839">
        <v>20030405</v>
      </c>
      <c r="K11839" t="s">
        <v>19545</v>
      </c>
      <c r="L11839">
        <v>20</v>
      </c>
      <c r="M11839">
        <v>11.247464000000001</v>
      </c>
      <c r="N11839">
        <v>105.809248</v>
      </c>
      <c r="O11839">
        <v>11.226448449999999</v>
      </c>
      <c r="P11839">
        <v>105.81617060000001</v>
      </c>
      <c r="Q11839" t="s">
        <v>8581</v>
      </c>
    </row>
    <row r="11840" spans="1:17" x14ac:dyDescent="0.45">
      <c r="A11840" t="s">
        <v>8580</v>
      </c>
      <c r="B11840" t="s">
        <v>506</v>
      </c>
      <c r="C11840" t="s">
        <v>16679</v>
      </c>
      <c r="D11840" t="s">
        <v>16683</v>
      </c>
      <c r="E11840" t="s">
        <v>507</v>
      </c>
      <c r="F11840" t="s">
        <v>16680</v>
      </c>
      <c r="G11840" t="s">
        <v>16684</v>
      </c>
      <c r="H11840">
        <v>2003</v>
      </c>
      <c r="I11840">
        <v>200304</v>
      </c>
      <c r="J11840">
        <v>20030406</v>
      </c>
      <c r="K11840" t="s">
        <v>19545</v>
      </c>
      <c r="L11840">
        <v>20</v>
      </c>
      <c r="M11840">
        <v>11.238148000000001</v>
      </c>
      <c r="N11840">
        <v>105.8230269</v>
      </c>
      <c r="O11840">
        <v>11.226448449999999</v>
      </c>
      <c r="P11840">
        <v>105.81617060000001</v>
      </c>
      <c r="Q11840" t="s">
        <v>8581</v>
      </c>
    </row>
    <row r="11841" spans="1:17" x14ac:dyDescent="0.45">
      <c r="A11841" t="s">
        <v>8580</v>
      </c>
      <c r="B11841" t="s">
        <v>506</v>
      </c>
      <c r="C11841" t="s">
        <v>16679</v>
      </c>
      <c r="D11841" t="s">
        <v>16685</v>
      </c>
      <c r="E11841" t="s">
        <v>507</v>
      </c>
      <c r="F11841" t="s">
        <v>16680</v>
      </c>
      <c r="G11841" t="s">
        <v>16686</v>
      </c>
      <c r="H11841">
        <v>2003</v>
      </c>
      <c r="I11841">
        <v>200304</v>
      </c>
      <c r="J11841">
        <v>20030407</v>
      </c>
      <c r="K11841" t="s">
        <v>19545</v>
      </c>
      <c r="L11841">
        <v>20</v>
      </c>
      <c r="M11841">
        <v>11.24379703</v>
      </c>
      <c r="N11841">
        <v>105.82733930000001</v>
      </c>
      <c r="O11841">
        <v>11.226448449999999</v>
      </c>
      <c r="P11841">
        <v>105.81617060000001</v>
      </c>
      <c r="Q11841" t="s">
        <v>8581</v>
      </c>
    </row>
    <row r="11842" spans="1:17" x14ac:dyDescent="0.45">
      <c r="A11842" t="s">
        <v>8580</v>
      </c>
      <c r="B11842" t="s">
        <v>506</v>
      </c>
      <c r="C11842" t="s">
        <v>1203</v>
      </c>
      <c r="D11842" t="s">
        <v>10608</v>
      </c>
      <c r="E11842" t="s">
        <v>507</v>
      </c>
      <c r="F11842" t="s">
        <v>1204</v>
      </c>
      <c r="G11842" t="s">
        <v>10609</v>
      </c>
      <c r="H11842">
        <v>2003</v>
      </c>
      <c r="I11842">
        <v>200305</v>
      </c>
      <c r="J11842">
        <v>20030501</v>
      </c>
      <c r="K11842" t="s">
        <v>19545</v>
      </c>
      <c r="L11842">
        <v>20</v>
      </c>
      <c r="M11842">
        <v>11.28005619</v>
      </c>
      <c r="N11842">
        <v>105.82861560000001</v>
      </c>
      <c r="O11842">
        <v>11.226448449999999</v>
      </c>
      <c r="P11842">
        <v>105.81617060000001</v>
      </c>
      <c r="Q11842" t="s">
        <v>8581</v>
      </c>
    </row>
    <row r="11843" spans="1:17" x14ac:dyDescent="0.45">
      <c r="A11843" t="s">
        <v>8580</v>
      </c>
      <c r="B11843" t="s">
        <v>506</v>
      </c>
      <c r="C11843" t="s">
        <v>1203</v>
      </c>
      <c r="D11843" t="s">
        <v>16687</v>
      </c>
      <c r="E11843" t="s">
        <v>507</v>
      </c>
      <c r="F11843" t="s">
        <v>1204</v>
      </c>
      <c r="G11843" t="s">
        <v>16688</v>
      </c>
      <c r="H11843">
        <v>2003</v>
      </c>
      <c r="I11843">
        <v>200305</v>
      </c>
      <c r="J11843">
        <v>20030502</v>
      </c>
      <c r="K11843" t="s">
        <v>19545</v>
      </c>
      <c r="L11843">
        <v>20</v>
      </c>
      <c r="M11843">
        <v>11.26952256</v>
      </c>
      <c r="N11843">
        <v>105.82154939999999</v>
      </c>
      <c r="O11843">
        <v>11.226448449999999</v>
      </c>
      <c r="P11843">
        <v>105.81617060000001</v>
      </c>
      <c r="Q11843" t="s">
        <v>8581</v>
      </c>
    </row>
    <row r="11844" spans="1:17" x14ac:dyDescent="0.45">
      <c r="A11844" t="s">
        <v>8580</v>
      </c>
      <c r="B11844" t="s">
        <v>506</v>
      </c>
      <c r="C11844" t="s">
        <v>1203</v>
      </c>
      <c r="D11844" t="s">
        <v>1203</v>
      </c>
      <c r="E11844" t="s">
        <v>507</v>
      </c>
      <c r="F11844" t="s">
        <v>1204</v>
      </c>
      <c r="G11844" t="s">
        <v>1204</v>
      </c>
      <c r="H11844">
        <v>2003</v>
      </c>
      <c r="I11844">
        <v>200305</v>
      </c>
      <c r="J11844">
        <v>20030503</v>
      </c>
      <c r="K11844" t="s">
        <v>19545</v>
      </c>
      <c r="L11844">
        <v>20</v>
      </c>
      <c r="M11844">
        <v>11.285181420000001</v>
      </c>
      <c r="N11844">
        <v>105.8097566</v>
      </c>
      <c r="O11844">
        <v>11.226448449999999</v>
      </c>
      <c r="P11844">
        <v>105.81617060000001</v>
      </c>
      <c r="Q11844" t="s">
        <v>8581</v>
      </c>
    </row>
    <row r="11845" spans="1:17" x14ac:dyDescent="0.45">
      <c r="A11845" t="s">
        <v>8580</v>
      </c>
      <c r="B11845" t="s">
        <v>506</v>
      </c>
      <c r="C11845" t="s">
        <v>1203</v>
      </c>
      <c r="D11845" t="s">
        <v>2754</v>
      </c>
      <c r="E11845" t="s">
        <v>507</v>
      </c>
      <c r="F11845" t="s">
        <v>1204</v>
      </c>
      <c r="G11845" t="s">
        <v>2755</v>
      </c>
      <c r="H11845">
        <v>2003</v>
      </c>
      <c r="I11845">
        <v>200305</v>
      </c>
      <c r="J11845">
        <v>20030504</v>
      </c>
      <c r="K11845" t="s">
        <v>19545</v>
      </c>
      <c r="L11845">
        <v>20</v>
      </c>
      <c r="M11845">
        <v>11.272424490000001</v>
      </c>
      <c r="N11845">
        <v>105.78852089999999</v>
      </c>
      <c r="O11845">
        <v>11.226448449999999</v>
      </c>
      <c r="P11845">
        <v>105.81617060000001</v>
      </c>
      <c r="Q11845" t="s">
        <v>8581</v>
      </c>
    </row>
    <row r="11846" spans="1:17" x14ac:dyDescent="0.45">
      <c r="A11846" t="s">
        <v>8580</v>
      </c>
      <c r="B11846" t="s">
        <v>506</v>
      </c>
      <c r="C11846" t="s">
        <v>1203</v>
      </c>
      <c r="D11846" t="s">
        <v>16689</v>
      </c>
      <c r="E11846" t="s">
        <v>507</v>
      </c>
      <c r="F11846" t="s">
        <v>1204</v>
      </c>
      <c r="G11846" t="s">
        <v>16690</v>
      </c>
      <c r="H11846">
        <v>2003</v>
      </c>
      <c r="I11846">
        <v>200305</v>
      </c>
      <c r="J11846">
        <v>20030505</v>
      </c>
      <c r="K11846" t="s">
        <v>19545</v>
      </c>
      <c r="L11846">
        <v>20</v>
      </c>
      <c r="M11846">
        <v>11.26494413</v>
      </c>
      <c r="N11846">
        <v>105.7925498</v>
      </c>
      <c r="O11846">
        <v>11.226448449999999</v>
      </c>
      <c r="P11846">
        <v>105.81617060000001</v>
      </c>
      <c r="Q11846" t="s">
        <v>8581</v>
      </c>
    </row>
    <row r="11847" spans="1:17" x14ac:dyDescent="0.45">
      <c r="A11847" t="s">
        <v>8580</v>
      </c>
      <c r="B11847" t="s">
        <v>506</v>
      </c>
      <c r="C11847" t="s">
        <v>1203</v>
      </c>
      <c r="D11847" t="s">
        <v>4328</v>
      </c>
      <c r="E11847" t="s">
        <v>507</v>
      </c>
      <c r="F11847" t="s">
        <v>1204</v>
      </c>
      <c r="G11847" t="s">
        <v>4329</v>
      </c>
      <c r="H11847">
        <v>2003</v>
      </c>
      <c r="I11847">
        <v>200305</v>
      </c>
      <c r="J11847">
        <v>20030506</v>
      </c>
      <c r="K11847" t="s">
        <v>19545</v>
      </c>
      <c r="L11847">
        <v>20</v>
      </c>
      <c r="M11847">
        <v>11.255839480000001</v>
      </c>
      <c r="N11847">
        <v>105.8019975</v>
      </c>
      <c r="O11847">
        <v>11.226448449999999</v>
      </c>
      <c r="P11847">
        <v>105.81617060000001</v>
      </c>
      <c r="Q11847" t="s">
        <v>8581</v>
      </c>
    </row>
    <row r="11848" spans="1:17" x14ac:dyDescent="0.45">
      <c r="A11848" t="s">
        <v>8580</v>
      </c>
      <c r="B11848" t="s">
        <v>506</v>
      </c>
      <c r="C11848" t="s">
        <v>1203</v>
      </c>
      <c r="D11848" t="s">
        <v>16691</v>
      </c>
      <c r="E11848" t="s">
        <v>507</v>
      </c>
      <c r="F11848" t="s">
        <v>1204</v>
      </c>
      <c r="G11848" t="s">
        <v>16692</v>
      </c>
      <c r="H11848">
        <v>2003</v>
      </c>
      <c r="I11848">
        <v>200305</v>
      </c>
      <c r="J11848">
        <v>20030507</v>
      </c>
      <c r="K11848" t="s">
        <v>19545</v>
      </c>
      <c r="L11848">
        <v>20</v>
      </c>
      <c r="M11848">
        <v>11.284191440000001</v>
      </c>
      <c r="N11848">
        <v>105.7844209</v>
      </c>
      <c r="O11848">
        <v>11.226448449999999</v>
      </c>
      <c r="P11848">
        <v>105.81617060000001</v>
      </c>
      <c r="Q11848" t="s">
        <v>8581</v>
      </c>
    </row>
    <row r="11849" spans="1:17" x14ac:dyDescent="0.45">
      <c r="A11849" t="s">
        <v>8580</v>
      </c>
      <c r="B11849" t="s">
        <v>506</v>
      </c>
      <c r="C11849" t="s">
        <v>16693</v>
      </c>
      <c r="D11849" t="s">
        <v>530</v>
      </c>
      <c r="E11849" t="s">
        <v>507</v>
      </c>
      <c r="F11849" t="s">
        <v>16694</v>
      </c>
      <c r="G11849" t="s">
        <v>531</v>
      </c>
      <c r="H11849">
        <v>2003</v>
      </c>
      <c r="I11849">
        <v>200306</v>
      </c>
      <c r="J11849">
        <v>20030601</v>
      </c>
      <c r="K11849" t="s">
        <v>19545</v>
      </c>
      <c r="L11849">
        <v>20</v>
      </c>
      <c r="M11849">
        <v>11.2173494</v>
      </c>
      <c r="N11849">
        <v>105.73996080000001</v>
      </c>
      <c r="O11849">
        <v>11.226448449999999</v>
      </c>
      <c r="P11849">
        <v>105.81617060000001</v>
      </c>
      <c r="Q11849" t="s">
        <v>8581</v>
      </c>
    </row>
    <row r="11850" spans="1:17" x14ac:dyDescent="0.45">
      <c r="A11850" t="s">
        <v>8580</v>
      </c>
      <c r="B11850" t="s">
        <v>506</v>
      </c>
      <c r="C11850" t="s">
        <v>16693</v>
      </c>
      <c r="D11850" t="s">
        <v>16695</v>
      </c>
      <c r="E11850" t="s">
        <v>507</v>
      </c>
      <c r="F11850" t="s">
        <v>16694</v>
      </c>
      <c r="G11850" t="s">
        <v>16696</v>
      </c>
      <c r="H11850">
        <v>2003</v>
      </c>
      <c r="I11850">
        <v>200306</v>
      </c>
      <c r="J11850">
        <v>20030602</v>
      </c>
      <c r="K11850" t="s">
        <v>19545</v>
      </c>
      <c r="L11850">
        <v>20</v>
      </c>
      <c r="M11850">
        <v>11.22396608</v>
      </c>
      <c r="N11850">
        <v>105.7662124</v>
      </c>
      <c r="O11850">
        <v>11.226448449999999</v>
      </c>
      <c r="P11850">
        <v>105.81617060000001</v>
      </c>
      <c r="Q11850" t="s">
        <v>8581</v>
      </c>
    </row>
    <row r="11851" spans="1:17" x14ac:dyDescent="0.45">
      <c r="A11851" t="s">
        <v>8580</v>
      </c>
      <c r="B11851" t="s">
        <v>506</v>
      </c>
      <c r="C11851" t="s">
        <v>16693</v>
      </c>
      <c r="D11851" t="s">
        <v>3265</v>
      </c>
      <c r="E11851" t="s">
        <v>507</v>
      </c>
      <c r="F11851" t="s">
        <v>16694</v>
      </c>
      <c r="G11851" t="s">
        <v>1496</v>
      </c>
      <c r="H11851">
        <v>2003</v>
      </c>
      <c r="I11851">
        <v>200306</v>
      </c>
      <c r="J11851">
        <v>20030603</v>
      </c>
      <c r="K11851" t="s">
        <v>19545</v>
      </c>
      <c r="L11851">
        <v>20</v>
      </c>
      <c r="M11851">
        <v>11.20622844</v>
      </c>
      <c r="N11851">
        <v>105.74992570000001</v>
      </c>
      <c r="O11851">
        <v>11.226448449999999</v>
      </c>
      <c r="P11851">
        <v>105.81617060000001</v>
      </c>
      <c r="Q11851" t="s">
        <v>8581</v>
      </c>
    </row>
    <row r="11852" spans="1:17" x14ac:dyDescent="0.45">
      <c r="A11852" t="s">
        <v>8580</v>
      </c>
      <c r="B11852" t="s">
        <v>506</v>
      </c>
      <c r="C11852" t="s">
        <v>16693</v>
      </c>
      <c r="D11852" t="s">
        <v>16697</v>
      </c>
      <c r="E11852" t="s">
        <v>507</v>
      </c>
      <c r="F11852" t="s">
        <v>16694</v>
      </c>
      <c r="G11852" t="s">
        <v>16698</v>
      </c>
      <c r="H11852">
        <v>2003</v>
      </c>
      <c r="I11852">
        <v>200306</v>
      </c>
      <c r="J11852">
        <v>20030604</v>
      </c>
      <c r="K11852" t="s">
        <v>19545</v>
      </c>
      <c r="L11852">
        <v>20</v>
      </c>
      <c r="M11852">
        <v>11.245192640000001</v>
      </c>
      <c r="N11852">
        <v>105.74035240000001</v>
      </c>
      <c r="O11852">
        <v>11.226448449999999</v>
      </c>
      <c r="P11852">
        <v>105.81617060000001</v>
      </c>
      <c r="Q11852" t="s">
        <v>8581</v>
      </c>
    </row>
    <row r="11853" spans="1:17" x14ac:dyDescent="0.45">
      <c r="A11853" t="s">
        <v>8580</v>
      </c>
      <c r="B11853" t="s">
        <v>506</v>
      </c>
      <c r="C11853" t="s">
        <v>16693</v>
      </c>
      <c r="D11853" t="s">
        <v>16693</v>
      </c>
      <c r="E11853" t="s">
        <v>507</v>
      </c>
      <c r="F11853" t="s">
        <v>16694</v>
      </c>
      <c r="G11853" t="s">
        <v>16694</v>
      </c>
      <c r="H11853">
        <v>2003</v>
      </c>
      <c r="I11853">
        <v>200306</v>
      </c>
      <c r="J11853">
        <v>20030605</v>
      </c>
      <c r="K11853" t="s">
        <v>19545</v>
      </c>
      <c r="L11853">
        <v>20</v>
      </c>
      <c r="M11853">
        <v>11.21592465</v>
      </c>
      <c r="N11853">
        <v>105.7527903</v>
      </c>
      <c r="O11853">
        <v>11.226448449999999</v>
      </c>
      <c r="P11853">
        <v>105.81617060000001</v>
      </c>
      <c r="Q11853" t="s">
        <v>8581</v>
      </c>
    </row>
    <row r="11854" spans="1:17" x14ac:dyDescent="0.45">
      <c r="A11854" t="s">
        <v>8580</v>
      </c>
      <c r="B11854" t="s">
        <v>506</v>
      </c>
      <c r="C11854" t="s">
        <v>16693</v>
      </c>
      <c r="D11854" t="s">
        <v>3548</v>
      </c>
      <c r="E11854" t="s">
        <v>507</v>
      </c>
      <c r="F11854" t="s">
        <v>16694</v>
      </c>
      <c r="G11854" t="s">
        <v>3549</v>
      </c>
      <c r="H11854">
        <v>2003</v>
      </c>
      <c r="I11854">
        <v>200306</v>
      </c>
      <c r="J11854">
        <v>20030606</v>
      </c>
      <c r="K11854" t="s">
        <v>19545</v>
      </c>
      <c r="L11854">
        <v>20</v>
      </c>
      <c r="M11854">
        <v>11.24770732</v>
      </c>
      <c r="N11854">
        <v>105.77906369999999</v>
      </c>
      <c r="O11854">
        <v>11.226448449999999</v>
      </c>
      <c r="P11854">
        <v>105.81617060000001</v>
      </c>
      <c r="Q11854" t="s">
        <v>8581</v>
      </c>
    </row>
    <row r="11855" spans="1:17" x14ac:dyDescent="0.45">
      <c r="A11855" t="s">
        <v>8580</v>
      </c>
      <c r="B11855" t="s">
        <v>506</v>
      </c>
      <c r="C11855" t="s">
        <v>16693</v>
      </c>
      <c r="D11855" t="s">
        <v>16699</v>
      </c>
      <c r="E11855" t="s">
        <v>507</v>
      </c>
      <c r="F11855" t="s">
        <v>16694</v>
      </c>
      <c r="G11855" t="s">
        <v>16700</v>
      </c>
      <c r="H11855">
        <v>2003</v>
      </c>
      <c r="I11855">
        <v>200306</v>
      </c>
      <c r="J11855">
        <v>20030607</v>
      </c>
      <c r="K11855" t="s">
        <v>19545</v>
      </c>
      <c r="L11855">
        <v>20</v>
      </c>
      <c r="M11855">
        <v>11.23627507</v>
      </c>
      <c r="N11855">
        <v>105.7443511</v>
      </c>
      <c r="O11855">
        <v>11.226448449999999</v>
      </c>
      <c r="P11855">
        <v>105.81617060000001</v>
      </c>
      <c r="Q11855" t="s">
        <v>8581</v>
      </c>
    </row>
    <row r="11856" spans="1:17" x14ac:dyDescent="0.45">
      <c r="A11856" t="s">
        <v>8580</v>
      </c>
      <c r="B11856" t="s">
        <v>506</v>
      </c>
      <c r="C11856" t="s">
        <v>16693</v>
      </c>
      <c r="D11856" t="s">
        <v>16701</v>
      </c>
      <c r="E11856" t="s">
        <v>507</v>
      </c>
      <c r="F11856" t="s">
        <v>16694</v>
      </c>
      <c r="G11856" t="s">
        <v>16702</v>
      </c>
      <c r="H11856">
        <v>2003</v>
      </c>
      <c r="I11856">
        <v>200306</v>
      </c>
      <c r="J11856">
        <v>20030608</v>
      </c>
      <c r="K11856" t="s">
        <v>19545</v>
      </c>
      <c r="L11856">
        <v>20</v>
      </c>
      <c r="M11856">
        <v>11.222425919999999</v>
      </c>
      <c r="N11856">
        <v>105.7495278</v>
      </c>
      <c r="O11856">
        <v>11.226448449999999</v>
      </c>
      <c r="P11856">
        <v>105.81617060000001</v>
      </c>
      <c r="Q11856" t="s">
        <v>8581</v>
      </c>
    </row>
    <row r="11857" spans="1:17" x14ac:dyDescent="0.45">
      <c r="A11857" t="s">
        <v>8580</v>
      </c>
      <c r="B11857" t="s">
        <v>506</v>
      </c>
      <c r="C11857" t="s">
        <v>16693</v>
      </c>
      <c r="D11857" t="s">
        <v>4534</v>
      </c>
      <c r="E11857" t="s">
        <v>507</v>
      </c>
      <c r="F11857" t="s">
        <v>16694</v>
      </c>
      <c r="G11857" t="s">
        <v>16703</v>
      </c>
      <c r="H11857">
        <v>2003</v>
      </c>
      <c r="I11857">
        <v>200306</v>
      </c>
      <c r="J11857">
        <v>20030609</v>
      </c>
      <c r="K11857" t="s">
        <v>19545</v>
      </c>
      <c r="L11857">
        <v>20</v>
      </c>
      <c r="M11857">
        <v>11.24187993</v>
      </c>
      <c r="N11857">
        <v>105.766507</v>
      </c>
      <c r="O11857">
        <v>11.226448449999999</v>
      </c>
      <c r="P11857">
        <v>105.81617060000001</v>
      </c>
      <c r="Q11857" t="s">
        <v>8581</v>
      </c>
    </row>
    <row r="11858" spans="1:17" x14ac:dyDescent="0.45">
      <c r="A11858" t="s">
        <v>8580</v>
      </c>
      <c r="B11858" t="s">
        <v>506</v>
      </c>
      <c r="C11858" t="s">
        <v>16693</v>
      </c>
      <c r="D11858" t="s">
        <v>1925</v>
      </c>
      <c r="E11858" t="s">
        <v>507</v>
      </c>
      <c r="F11858" t="s">
        <v>16694</v>
      </c>
      <c r="G11858" t="s">
        <v>1926</v>
      </c>
      <c r="H11858">
        <v>2003</v>
      </c>
      <c r="I11858">
        <v>200306</v>
      </c>
      <c r="J11858">
        <v>20030610</v>
      </c>
      <c r="K11858" t="s">
        <v>19545</v>
      </c>
      <c r="L11858">
        <v>20</v>
      </c>
      <c r="M11858">
        <v>11.22971302</v>
      </c>
      <c r="N11858">
        <v>105.7466244</v>
      </c>
      <c r="O11858">
        <v>11.226448449999999</v>
      </c>
      <c r="P11858">
        <v>105.81617060000001</v>
      </c>
      <c r="Q11858" t="s">
        <v>8581</v>
      </c>
    </row>
    <row r="11859" spans="1:17" x14ac:dyDescent="0.45">
      <c r="A11859" t="s">
        <v>8580</v>
      </c>
      <c r="B11859" t="s">
        <v>506</v>
      </c>
      <c r="C11859" t="s">
        <v>3552</v>
      </c>
      <c r="D11859" t="s">
        <v>12507</v>
      </c>
      <c r="E11859" t="s">
        <v>507</v>
      </c>
      <c r="F11859" t="s">
        <v>2603</v>
      </c>
      <c r="G11859" t="s">
        <v>12508</v>
      </c>
      <c r="H11859">
        <v>2003</v>
      </c>
      <c r="I11859">
        <v>200307</v>
      </c>
      <c r="J11859">
        <v>20030701</v>
      </c>
      <c r="K11859" t="s">
        <v>19545</v>
      </c>
      <c r="L11859">
        <v>20</v>
      </c>
      <c r="M11859">
        <v>11.20358845</v>
      </c>
      <c r="N11859">
        <v>105.86977</v>
      </c>
      <c r="O11859">
        <v>11.226448449999999</v>
      </c>
      <c r="P11859">
        <v>105.81617060000001</v>
      </c>
      <c r="Q11859" t="s">
        <v>8581</v>
      </c>
    </row>
    <row r="11860" spans="1:17" x14ac:dyDescent="0.45">
      <c r="A11860" t="s">
        <v>8580</v>
      </c>
      <c r="B11860" t="s">
        <v>506</v>
      </c>
      <c r="C11860" t="s">
        <v>3552</v>
      </c>
      <c r="D11860" t="s">
        <v>16704</v>
      </c>
      <c r="E11860" t="s">
        <v>507</v>
      </c>
      <c r="F11860" t="s">
        <v>2603</v>
      </c>
      <c r="G11860" t="s">
        <v>16705</v>
      </c>
      <c r="H11860">
        <v>2003</v>
      </c>
      <c r="I11860">
        <v>200307</v>
      </c>
      <c r="J11860">
        <v>20030702</v>
      </c>
      <c r="K11860" t="s">
        <v>19545</v>
      </c>
      <c r="L11860">
        <v>20</v>
      </c>
      <c r="M11860">
        <v>11.21200565</v>
      </c>
      <c r="N11860">
        <v>105.8978783</v>
      </c>
      <c r="O11860">
        <v>11.226448449999999</v>
      </c>
      <c r="P11860">
        <v>105.81617060000001</v>
      </c>
      <c r="Q11860" t="s">
        <v>8581</v>
      </c>
    </row>
    <row r="11861" spans="1:17" x14ac:dyDescent="0.45">
      <c r="A11861" t="s">
        <v>8580</v>
      </c>
      <c r="B11861" t="s">
        <v>506</v>
      </c>
      <c r="C11861" t="s">
        <v>3552</v>
      </c>
      <c r="D11861" t="s">
        <v>12665</v>
      </c>
      <c r="E11861" t="s">
        <v>507</v>
      </c>
      <c r="F11861" t="s">
        <v>2603</v>
      </c>
      <c r="G11861" t="s">
        <v>12666</v>
      </c>
      <c r="H11861">
        <v>2003</v>
      </c>
      <c r="I11861">
        <v>200307</v>
      </c>
      <c r="J11861">
        <v>20030703</v>
      </c>
      <c r="K11861" t="s">
        <v>19545</v>
      </c>
      <c r="L11861">
        <v>20</v>
      </c>
      <c r="M11861">
        <v>11.180388219999999</v>
      </c>
      <c r="N11861">
        <v>105.86833609999999</v>
      </c>
      <c r="O11861">
        <v>11.226448449999999</v>
      </c>
      <c r="P11861">
        <v>105.81617060000001</v>
      </c>
      <c r="Q11861" t="s">
        <v>8581</v>
      </c>
    </row>
    <row r="11862" spans="1:17" x14ac:dyDescent="0.45">
      <c r="A11862" t="s">
        <v>8580</v>
      </c>
      <c r="B11862" t="s">
        <v>506</v>
      </c>
      <c r="C11862" t="s">
        <v>3552</v>
      </c>
      <c r="D11862" t="s">
        <v>16706</v>
      </c>
      <c r="E11862" t="s">
        <v>507</v>
      </c>
      <c r="F11862" t="s">
        <v>2603</v>
      </c>
      <c r="G11862" t="s">
        <v>16707</v>
      </c>
      <c r="H11862">
        <v>2003</v>
      </c>
      <c r="I11862">
        <v>200307</v>
      </c>
      <c r="J11862">
        <v>20030704</v>
      </c>
      <c r="K11862" t="s">
        <v>19545</v>
      </c>
      <c r="L11862">
        <v>20</v>
      </c>
      <c r="M11862">
        <v>11.17902267</v>
      </c>
      <c r="N11862">
        <v>105.89294099999999</v>
      </c>
      <c r="O11862">
        <v>11.226448449999999</v>
      </c>
      <c r="P11862">
        <v>105.81617060000001</v>
      </c>
      <c r="Q11862" t="s">
        <v>8581</v>
      </c>
    </row>
    <row r="11863" spans="1:17" x14ac:dyDescent="0.45">
      <c r="A11863" t="s">
        <v>8580</v>
      </c>
      <c r="B11863" t="s">
        <v>506</v>
      </c>
      <c r="C11863" t="s">
        <v>3552</v>
      </c>
      <c r="D11863" t="s">
        <v>5758</v>
      </c>
      <c r="E11863" t="s">
        <v>507</v>
      </c>
      <c r="F11863" t="s">
        <v>2603</v>
      </c>
      <c r="G11863" t="s">
        <v>5759</v>
      </c>
      <c r="H11863">
        <v>2003</v>
      </c>
      <c r="I11863">
        <v>200307</v>
      </c>
      <c r="J11863">
        <v>20030705</v>
      </c>
      <c r="K11863" t="s">
        <v>19545</v>
      </c>
      <c r="L11863">
        <v>20</v>
      </c>
      <c r="M11863">
        <v>11.200222699999999</v>
      </c>
      <c r="N11863">
        <v>105.8888019</v>
      </c>
      <c r="O11863">
        <v>11.226448449999999</v>
      </c>
      <c r="P11863">
        <v>105.81617060000001</v>
      </c>
      <c r="Q11863" t="s">
        <v>8581</v>
      </c>
    </row>
    <row r="11864" spans="1:17" x14ac:dyDescent="0.45">
      <c r="A11864" t="s">
        <v>8580</v>
      </c>
      <c r="B11864" t="s">
        <v>506</v>
      </c>
      <c r="C11864" t="s">
        <v>3552</v>
      </c>
      <c r="D11864" t="s">
        <v>16708</v>
      </c>
      <c r="E11864" t="s">
        <v>507</v>
      </c>
      <c r="F11864" t="s">
        <v>2603</v>
      </c>
      <c r="G11864" t="s">
        <v>16709</v>
      </c>
      <c r="H11864">
        <v>2003</v>
      </c>
      <c r="I11864">
        <v>200307</v>
      </c>
      <c r="J11864">
        <v>20030706</v>
      </c>
      <c r="K11864" t="s">
        <v>19545</v>
      </c>
      <c r="L11864">
        <v>20</v>
      </c>
      <c r="M11864">
        <v>11.169677139999999</v>
      </c>
      <c r="N11864">
        <v>105.885192</v>
      </c>
      <c r="O11864">
        <v>11.226448449999999</v>
      </c>
      <c r="P11864">
        <v>105.81617060000001</v>
      </c>
      <c r="Q11864" t="s">
        <v>8581</v>
      </c>
    </row>
    <row r="11865" spans="1:17" x14ac:dyDescent="0.45">
      <c r="A11865" t="s">
        <v>8580</v>
      </c>
      <c r="B11865" t="s">
        <v>506</v>
      </c>
      <c r="C11865" t="s">
        <v>3552</v>
      </c>
      <c r="D11865" t="s">
        <v>6481</v>
      </c>
      <c r="E11865" t="s">
        <v>507</v>
      </c>
      <c r="F11865" t="s">
        <v>2603</v>
      </c>
      <c r="G11865" t="s">
        <v>6482</v>
      </c>
      <c r="H11865">
        <v>2003</v>
      </c>
      <c r="I11865">
        <v>200307</v>
      </c>
      <c r="J11865">
        <v>20030707</v>
      </c>
      <c r="K11865" t="s">
        <v>19545</v>
      </c>
      <c r="L11865">
        <v>20</v>
      </c>
      <c r="M11865">
        <v>11.19024825</v>
      </c>
      <c r="N11865">
        <v>105.9068876</v>
      </c>
      <c r="O11865">
        <v>11.226448449999999</v>
      </c>
      <c r="P11865">
        <v>105.81617060000001</v>
      </c>
      <c r="Q11865" t="s">
        <v>8581</v>
      </c>
    </row>
    <row r="11866" spans="1:17" x14ac:dyDescent="0.45">
      <c r="A11866" t="s">
        <v>8580</v>
      </c>
      <c r="B11866" t="s">
        <v>506</v>
      </c>
      <c r="C11866" t="s">
        <v>3552</v>
      </c>
      <c r="D11866" t="s">
        <v>16710</v>
      </c>
      <c r="E11866" t="s">
        <v>507</v>
      </c>
      <c r="F11866" t="s">
        <v>2603</v>
      </c>
      <c r="G11866" t="s">
        <v>16711</v>
      </c>
      <c r="H11866">
        <v>2003</v>
      </c>
      <c r="I11866">
        <v>200307</v>
      </c>
      <c r="J11866">
        <v>20030708</v>
      </c>
      <c r="K11866" t="s">
        <v>19545</v>
      </c>
      <c r="L11866">
        <v>20</v>
      </c>
      <c r="M11866">
        <v>11.201729220000001</v>
      </c>
      <c r="N11866">
        <v>105.8808746</v>
      </c>
      <c r="O11866">
        <v>11.226448449999999</v>
      </c>
      <c r="P11866">
        <v>105.81617060000001</v>
      </c>
      <c r="Q11866" t="s">
        <v>8581</v>
      </c>
    </row>
    <row r="11867" spans="1:17" x14ac:dyDescent="0.45">
      <c r="A11867" t="s">
        <v>8580</v>
      </c>
      <c r="B11867" t="s">
        <v>506</v>
      </c>
      <c r="C11867" t="s">
        <v>3552</v>
      </c>
      <c r="D11867" t="s">
        <v>16712</v>
      </c>
      <c r="E11867" t="s">
        <v>507</v>
      </c>
      <c r="F11867" t="s">
        <v>2603</v>
      </c>
      <c r="G11867" t="s">
        <v>16713</v>
      </c>
      <c r="H11867">
        <v>2003</v>
      </c>
      <c r="I11867">
        <v>200307</v>
      </c>
      <c r="J11867">
        <v>20030709</v>
      </c>
      <c r="K11867" t="s">
        <v>19545</v>
      </c>
      <c r="L11867">
        <v>20</v>
      </c>
      <c r="M11867">
        <v>11.21475933</v>
      </c>
      <c r="N11867">
        <v>105.8688233</v>
      </c>
      <c r="O11867">
        <v>11.226448449999999</v>
      </c>
      <c r="P11867">
        <v>105.81617060000001</v>
      </c>
      <c r="Q11867" t="s">
        <v>8581</v>
      </c>
    </row>
    <row r="11868" spans="1:17" x14ac:dyDescent="0.45">
      <c r="A11868" t="s">
        <v>8580</v>
      </c>
      <c r="B11868" t="s">
        <v>506</v>
      </c>
      <c r="C11868" t="s">
        <v>1054</v>
      </c>
      <c r="D11868" t="s">
        <v>9391</v>
      </c>
      <c r="E11868" t="s">
        <v>507</v>
      </c>
      <c r="F11868" t="s">
        <v>1057</v>
      </c>
      <c r="G11868" t="s">
        <v>7105</v>
      </c>
      <c r="H11868">
        <v>2003</v>
      </c>
      <c r="I11868">
        <v>200308</v>
      </c>
      <c r="J11868">
        <v>20030801</v>
      </c>
      <c r="K11868" t="s">
        <v>19545</v>
      </c>
      <c r="L11868">
        <v>20</v>
      </c>
      <c r="M11868">
        <v>11.21495687</v>
      </c>
      <c r="N11868">
        <v>105.79470329999999</v>
      </c>
      <c r="O11868">
        <v>11.226448449999999</v>
      </c>
      <c r="P11868">
        <v>105.81617060000001</v>
      </c>
      <c r="Q11868" t="s">
        <v>8581</v>
      </c>
    </row>
    <row r="11869" spans="1:17" x14ac:dyDescent="0.45">
      <c r="A11869" t="s">
        <v>8580</v>
      </c>
      <c r="B11869" t="s">
        <v>506</v>
      </c>
      <c r="C11869" t="s">
        <v>1054</v>
      </c>
      <c r="D11869" t="s">
        <v>4823</v>
      </c>
      <c r="E11869" t="s">
        <v>507</v>
      </c>
      <c r="F11869" t="s">
        <v>1057</v>
      </c>
      <c r="G11869" t="s">
        <v>4824</v>
      </c>
      <c r="H11869">
        <v>2003</v>
      </c>
      <c r="I11869">
        <v>200308</v>
      </c>
      <c r="J11869">
        <v>20030802</v>
      </c>
      <c r="K11869" t="s">
        <v>19545</v>
      </c>
      <c r="L11869">
        <v>20</v>
      </c>
      <c r="M11869">
        <v>11.204599910000001</v>
      </c>
      <c r="N11869">
        <v>105.8353979</v>
      </c>
      <c r="O11869">
        <v>11.226448449999999</v>
      </c>
      <c r="P11869">
        <v>105.81617060000001</v>
      </c>
      <c r="Q11869" t="s">
        <v>8581</v>
      </c>
    </row>
    <row r="11870" spans="1:17" x14ac:dyDescent="0.45">
      <c r="A11870" t="s">
        <v>8580</v>
      </c>
      <c r="B11870" t="s">
        <v>506</v>
      </c>
      <c r="C11870" t="s">
        <v>1054</v>
      </c>
      <c r="D11870" t="s">
        <v>3453</v>
      </c>
      <c r="E11870" t="s">
        <v>507</v>
      </c>
      <c r="F11870" t="s">
        <v>1057</v>
      </c>
      <c r="G11870" t="s">
        <v>16714</v>
      </c>
      <c r="H11870">
        <v>2003</v>
      </c>
      <c r="I11870">
        <v>200308</v>
      </c>
      <c r="J11870">
        <v>20030803</v>
      </c>
      <c r="K11870" t="s">
        <v>19545</v>
      </c>
      <c r="L11870">
        <v>20</v>
      </c>
      <c r="M11870">
        <v>11.22008495</v>
      </c>
      <c r="N11870">
        <v>105.8211896</v>
      </c>
      <c r="O11870">
        <v>11.226448449999999</v>
      </c>
      <c r="P11870">
        <v>105.81617060000001</v>
      </c>
      <c r="Q11870" t="s">
        <v>8581</v>
      </c>
    </row>
    <row r="11871" spans="1:17" x14ac:dyDescent="0.45">
      <c r="A11871" t="s">
        <v>8580</v>
      </c>
      <c r="B11871" t="s">
        <v>506</v>
      </c>
      <c r="C11871" t="s">
        <v>1054</v>
      </c>
      <c r="D11871" t="s">
        <v>6031</v>
      </c>
      <c r="E11871" t="s">
        <v>507</v>
      </c>
      <c r="F11871" t="s">
        <v>1057</v>
      </c>
      <c r="G11871" t="s">
        <v>6032</v>
      </c>
      <c r="H11871">
        <v>2003</v>
      </c>
      <c r="I11871">
        <v>200308</v>
      </c>
      <c r="J11871">
        <v>20030804</v>
      </c>
      <c r="K11871" t="s">
        <v>19545</v>
      </c>
      <c r="L11871">
        <v>20</v>
      </c>
      <c r="M11871">
        <v>11.209348049999999</v>
      </c>
      <c r="N11871">
        <v>105.844855</v>
      </c>
      <c r="O11871">
        <v>11.226448449999999</v>
      </c>
      <c r="P11871">
        <v>105.81617060000001</v>
      </c>
      <c r="Q11871" t="s">
        <v>8581</v>
      </c>
    </row>
    <row r="11872" spans="1:17" x14ac:dyDescent="0.45">
      <c r="A11872" t="s">
        <v>8580</v>
      </c>
      <c r="B11872" t="s">
        <v>506</v>
      </c>
      <c r="C11872" t="s">
        <v>1054</v>
      </c>
      <c r="D11872" t="s">
        <v>4646</v>
      </c>
      <c r="E11872" t="s">
        <v>507</v>
      </c>
      <c r="F11872" t="s">
        <v>1057</v>
      </c>
      <c r="G11872" t="s">
        <v>4647</v>
      </c>
      <c r="H11872">
        <v>2003</v>
      </c>
      <c r="I11872">
        <v>200308</v>
      </c>
      <c r="J11872">
        <v>20030805</v>
      </c>
      <c r="K11872" t="s">
        <v>19545</v>
      </c>
      <c r="L11872">
        <v>20</v>
      </c>
      <c r="M11872">
        <v>11.197546060000001</v>
      </c>
      <c r="N11872">
        <v>105.8419265</v>
      </c>
      <c r="O11872">
        <v>11.226448449999999</v>
      </c>
      <c r="P11872">
        <v>105.81617060000001</v>
      </c>
      <c r="Q11872" t="s">
        <v>8581</v>
      </c>
    </row>
    <row r="11873" spans="1:17" x14ac:dyDescent="0.45">
      <c r="A11873" t="s">
        <v>8580</v>
      </c>
      <c r="B11873" t="s">
        <v>506</v>
      </c>
      <c r="C11873" t="s">
        <v>1054</v>
      </c>
      <c r="D11873" t="s">
        <v>7867</v>
      </c>
      <c r="E11873" t="s">
        <v>507</v>
      </c>
      <c r="F11873" t="s">
        <v>1057</v>
      </c>
      <c r="G11873" t="s">
        <v>7868</v>
      </c>
      <c r="H11873">
        <v>2003</v>
      </c>
      <c r="I11873">
        <v>200308</v>
      </c>
      <c r="J11873">
        <v>20030806</v>
      </c>
      <c r="K11873" t="s">
        <v>19545</v>
      </c>
      <c r="L11873">
        <v>20</v>
      </c>
      <c r="M11873">
        <v>11.222034219999999</v>
      </c>
      <c r="N11873">
        <v>105.8420981</v>
      </c>
      <c r="O11873">
        <v>11.226448449999999</v>
      </c>
      <c r="P11873">
        <v>105.81617060000001</v>
      </c>
      <c r="Q11873" t="s">
        <v>8581</v>
      </c>
    </row>
    <row r="11874" spans="1:17" x14ac:dyDescent="0.45">
      <c r="A11874" t="s">
        <v>8580</v>
      </c>
      <c r="B11874" t="s">
        <v>506</v>
      </c>
      <c r="C11874" t="s">
        <v>1054</v>
      </c>
      <c r="D11874" t="s">
        <v>15862</v>
      </c>
      <c r="E11874" t="s">
        <v>507</v>
      </c>
      <c r="F11874" t="s">
        <v>1057</v>
      </c>
      <c r="G11874" t="s">
        <v>15863</v>
      </c>
      <c r="H11874">
        <v>2003</v>
      </c>
      <c r="I11874">
        <v>200308</v>
      </c>
      <c r="J11874">
        <v>20030807</v>
      </c>
      <c r="K11874" t="s">
        <v>19545</v>
      </c>
      <c r="L11874">
        <v>20</v>
      </c>
      <c r="M11874">
        <v>11.192398620000001</v>
      </c>
      <c r="N11874">
        <v>105.80653940000001</v>
      </c>
      <c r="O11874">
        <v>11.226448449999999</v>
      </c>
      <c r="P11874">
        <v>105.81617060000001</v>
      </c>
      <c r="Q11874" t="s">
        <v>8581</v>
      </c>
    </row>
    <row r="11875" spans="1:17" x14ac:dyDescent="0.45">
      <c r="A11875" t="s">
        <v>8580</v>
      </c>
      <c r="B11875" t="s">
        <v>506</v>
      </c>
      <c r="C11875" t="s">
        <v>1054</v>
      </c>
      <c r="D11875" t="s">
        <v>16715</v>
      </c>
      <c r="E11875" t="s">
        <v>507</v>
      </c>
      <c r="F11875" t="s">
        <v>1057</v>
      </c>
      <c r="G11875" t="s">
        <v>16716</v>
      </c>
      <c r="H11875">
        <v>2003</v>
      </c>
      <c r="I11875">
        <v>200308</v>
      </c>
      <c r="J11875">
        <v>20030808</v>
      </c>
      <c r="K11875" t="s">
        <v>19545</v>
      </c>
      <c r="L11875">
        <v>20</v>
      </c>
      <c r="M11875">
        <v>11.20344888</v>
      </c>
      <c r="N11875">
        <v>105.826565</v>
      </c>
      <c r="O11875">
        <v>11.226448449999999</v>
      </c>
      <c r="P11875">
        <v>105.81617060000001</v>
      </c>
      <c r="Q11875" t="s">
        <v>8581</v>
      </c>
    </row>
    <row r="11876" spans="1:17" x14ac:dyDescent="0.45">
      <c r="A11876" t="s">
        <v>8580</v>
      </c>
      <c r="B11876" t="s">
        <v>506</v>
      </c>
      <c r="C11876" t="s">
        <v>937</v>
      </c>
      <c r="D11876" t="s">
        <v>16717</v>
      </c>
      <c r="E11876" t="s">
        <v>507</v>
      </c>
      <c r="F11876" t="s">
        <v>938</v>
      </c>
      <c r="G11876" t="s">
        <v>16718</v>
      </c>
      <c r="H11876">
        <v>2003</v>
      </c>
      <c r="I11876">
        <v>200309</v>
      </c>
      <c r="J11876">
        <v>20030901</v>
      </c>
      <c r="K11876" t="s">
        <v>19545</v>
      </c>
      <c r="L11876">
        <v>20</v>
      </c>
      <c r="M11876">
        <v>11.18435968</v>
      </c>
      <c r="N11876">
        <v>105.7859922</v>
      </c>
      <c r="O11876">
        <v>11.226448449999999</v>
      </c>
      <c r="P11876">
        <v>105.81617060000001</v>
      </c>
      <c r="Q11876" t="s">
        <v>8581</v>
      </c>
    </row>
    <row r="11877" spans="1:17" x14ac:dyDescent="0.45">
      <c r="A11877" t="s">
        <v>8580</v>
      </c>
      <c r="B11877" t="s">
        <v>506</v>
      </c>
      <c r="C11877" t="s">
        <v>937</v>
      </c>
      <c r="D11877" t="s">
        <v>5730</v>
      </c>
      <c r="E11877" t="s">
        <v>507</v>
      </c>
      <c r="F11877" t="s">
        <v>938</v>
      </c>
      <c r="G11877" t="s">
        <v>16719</v>
      </c>
      <c r="H11877">
        <v>2003</v>
      </c>
      <c r="I11877">
        <v>200309</v>
      </c>
      <c r="J11877">
        <v>20030902</v>
      </c>
      <c r="K11877" t="s">
        <v>19545</v>
      </c>
      <c r="L11877">
        <v>20</v>
      </c>
      <c r="M11877">
        <v>11.171877350000001</v>
      </c>
      <c r="N11877">
        <v>105.77662599999999</v>
      </c>
      <c r="O11877">
        <v>11.226448449999999</v>
      </c>
      <c r="P11877">
        <v>105.81617060000001</v>
      </c>
      <c r="Q11877" t="s">
        <v>8581</v>
      </c>
    </row>
    <row r="11878" spans="1:17" x14ac:dyDescent="0.45">
      <c r="A11878" t="s">
        <v>8580</v>
      </c>
      <c r="B11878" t="s">
        <v>506</v>
      </c>
      <c r="C11878" t="s">
        <v>937</v>
      </c>
      <c r="D11878" t="s">
        <v>16720</v>
      </c>
      <c r="E11878" t="s">
        <v>507</v>
      </c>
      <c r="F11878" t="s">
        <v>938</v>
      </c>
      <c r="G11878" t="s">
        <v>16721</v>
      </c>
      <c r="H11878">
        <v>2003</v>
      </c>
      <c r="I11878">
        <v>200309</v>
      </c>
      <c r="J11878">
        <v>20030903</v>
      </c>
      <c r="K11878" t="s">
        <v>19545</v>
      </c>
      <c r="L11878">
        <v>20</v>
      </c>
      <c r="M11878">
        <v>11.1855662</v>
      </c>
      <c r="N11878">
        <v>105.7635835</v>
      </c>
      <c r="O11878">
        <v>11.226448449999999</v>
      </c>
      <c r="P11878">
        <v>105.81617060000001</v>
      </c>
      <c r="Q11878" t="s">
        <v>8581</v>
      </c>
    </row>
    <row r="11879" spans="1:17" x14ac:dyDescent="0.45">
      <c r="A11879" t="s">
        <v>8580</v>
      </c>
      <c r="B11879" t="s">
        <v>506</v>
      </c>
      <c r="C11879" t="s">
        <v>937</v>
      </c>
      <c r="D11879" t="s">
        <v>404</v>
      </c>
      <c r="E11879" t="s">
        <v>507</v>
      </c>
      <c r="F11879" t="s">
        <v>938</v>
      </c>
      <c r="G11879" t="s">
        <v>405</v>
      </c>
      <c r="H11879">
        <v>2003</v>
      </c>
      <c r="I11879">
        <v>200309</v>
      </c>
      <c r="J11879">
        <v>20030904</v>
      </c>
      <c r="K11879" t="s">
        <v>19545</v>
      </c>
      <c r="L11879">
        <v>20</v>
      </c>
      <c r="M11879">
        <v>11.19700617</v>
      </c>
      <c r="N11879">
        <v>105.7670116</v>
      </c>
      <c r="O11879">
        <v>11.226448449999999</v>
      </c>
      <c r="P11879">
        <v>105.81617060000001</v>
      </c>
      <c r="Q11879" t="s">
        <v>8581</v>
      </c>
    </row>
    <row r="11880" spans="1:17" x14ac:dyDescent="0.45">
      <c r="A11880" t="s">
        <v>8580</v>
      </c>
      <c r="B11880" t="s">
        <v>506</v>
      </c>
      <c r="C11880" t="s">
        <v>937</v>
      </c>
      <c r="D11880" t="s">
        <v>9355</v>
      </c>
      <c r="E11880" t="s">
        <v>507</v>
      </c>
      <c r="F11880" t="s">
        <v>938</v>
      </c>
      <c r="G11880" t="s">
        <v>9356</v>
      </c>
      <c r="H11880">
        <v>2003</v>
      </c>
      <c r="I11880">
        <v>200309</v>
      </c>
      <c r="J11880">
        <v>20030905</v>
      </c>
      <c r="K11880" t="s">
        <v>19545</v>
      </c>
      <c r="L11880">
        <v>20</v>
      </c>
      <c r="M11880">
        <v>11.203931409999999</v>
      </c>
      <c r="N11880">
        <v>105.7782227</v>
      </c>
      <c r="O11880">
        <v>11.226448449999999</v>
      </c>
      <c r="P11880">
        <v>105.81617060000001</v>
      </c>
      <c r="Q11880" t="s">
        <v>8581</v>
      </c>
    </row>
    <row r="11881" spans="1:17" x14ac:dyDescent="0.45">
      <c r="A11881" t="s">
        <v>8580</v>
      </c>
      <c r="B11881" t="s">
        <v>506</v>
      </c>
      <c r="C11881" t="s">
        <v>937</v>
      </c>
      <c r="D11881" t="s">
        <v>5553</v>
      </c>
      <c r="E11881" t="s">
        <v>507</v>
      </c>
      <c r="F11881" t="s">
        <v>938</v>
      </c>
      <c r="G11881" t="s">
        <v>5555</v>
      </c>
      <c r="H11881">
        <v>2003</v>
      </c>
      <c r="I11881">
        <v>200309</v>
      </c>
      <c r="J11881">
        <v>20030906</v>
      </c>
      <c r="K11881" t="s">
        <v>19545</v>
      </c>
      <c r="L11881">
        <v>20</v>
      </c>
      <c r="M11881">
        <v>11.154151300000001</v>
      </c>
      <c r="N11881">
        <v>105.7943911</v>
      </c>
      <c r="O11881">
        <v>11.226448449999999</v>
      </c>
      <c r="P11881">
        <v>105.81617060000001</v>
      </c>
      <c r="Q11881" t="s">
        <v>8581</v>
      </c>
    </row>
    <row r="11882" spans="1:17" x14ac:dyDescent="0.45">
      <c r="A11882" t="s">
        <v>8580</v>
      </c>
      <c r="B11882" t="s">
        <v>506</v>
      </c>
      <c r="C11882" t="s">
        <v>937</v>
      </c>
      <c r="D11882" t="s">
        <v>937</v>
      </c>
      <c r="E11882" t="s">
        <v>507</v>
      </c>
      <c r="F11882" t="s">
        <v>938</v>
      </c>
      <c r="G11882" t="s">
        <v>938</v>
      </c>
      <c r="H11882">
        <v>2003</v>
      </c>
      <c r="I11882">
        <v>200309</v>
      </c>
      <c r="J11882">
        <v>20030907</v>
      </c>
      <c r="K11882" t="s">
        <v>19545</v>
      </c>
      <c r="L11882">
        <v>20</v>
      </c>
      <c r="M11882">
        <v>11.18309681</v>
      </c>
      <c r="N11882">
        <v>105.795056</v>
      </c>
      <c r="O11882">
        <v>11.226448449999999</v>
      </c>
      <c r="P11882">
        <v>105.81617060000001</v>
      </c>
      <c r="Q11882" t="s">
        <v>8581</v>
      </c>
    </row>
    <row r="11883" spans="1:17" x14ac:dyDescent="0.45">
      <c r="A11883" t="s">
        <v>8580</v>
      </c>
      <c r="B11883" t="s">
        <v>506</v>
      </c>
      <c r="C11883" t="s">
        <v>937</v>
      </c>
      <c r="D11883" t="s">
        <v>7190</v>
      </c>
      <c r="E11883" t="s">
        <v>507</v>
      </c>
      <c r="F11883" t="s">
        <v>938</v>
      </c>
      <c r="G11883" t="s">
        <v>7191</v>
      </c>
      <c r="H11883">
        <v>2003</v>
      </c>
      <c r="I11883">
        <v>200309</v>
      </c>
      <c r="J11883">
        <v>20030908</v>
      </c>
      <c r="K11883" t="s">
        <v>19545</v>
      </c>
      <c r="L11883">
        <v>20</v>
      </c>
      <c r="M11883">
        <v>11.21553675</v>
      </c>
      <c r="N11883">
        <v>105.7840245</v>
      </c>
      <c r="O11883">
        <v>11.226448449999999</v>
      </c>
      <c r="P11883">
        <v>105.81617060000001</v>
      </c>
      <c r="Q11883" t="s">
        <v>8581</v>
      </c>
    </row>
    <row r="11884" spans="1:17" x14ac:dyDescent="0.45">
      <c r="A11884" t="s">
        <v>8580</v>
      </c>
      <c r="B11884" t="s">
        <v>506</v>
      </c>
      <c r="C11884" t="s">
        <v>937</v>
      </c>
      <c r="D11884" t="s">
        <v>532</v>
      </c>
      <c r="E11884" t="s">
        <v>507</v>
      </c>
      <c r="F11884" t="s">
        <v>938</v>
      </c>
      <c r="G11884" t="s">
        <v>533</v>
      </c>
      <c r="H11884">
        <v>2003</v>
      </c>
      <c r="I11884">
        <v>200309</v>
      </c>
      <c r="J11884">
        <v>20030909</v>
      </c>
      <c r="K11884" t="s">
        <v>19545</v>
      </c>
      <c r="L11884">
        <v>20</v>
      </c>
      <c r="M11884">
        <v>11.189316420000001</v>
      </c>
      <c r="N11884">
        <v>105.7751887</v>
      </c>
      <c r="O11884">
        <v>11.226448449999999</v>
      </c>
      <c r="P11884">
        <v>105.81617060000001</v>
      </c>
      <c r="Q11884" t="s">
        <v>8581</v>
      </c>
    </row>
    <row r="11885" spans="1:17" x14ac:dyDescent="0.45">
      <c r="A11885" t="s">
        <v>8580</v>
      </c>
      <c r="B11885" t="s">
        <v>506</v>
      </c>
      <c r="C11885" t="s">
        <v>16722</v>
      </c>
      <c r="D11885" t="s">
        <v>8043</v>
      </c>
      <c r="E11885" t="s">
        <v>507</v>
      </c>
      <c r="F11885" t="s">
        <v>16723</v>
      </c>
      <c r="G11885" t="s">
        <v>8045</v>
      </c>
      <c r="H11885">
        <v>2003</v>
      </c>
      <c r="I11885">
        <v>200310</v>
      </c>
      <c r="J11885">
        <v>20031001</v>
      </c>
      <c r="K11885" t="s">
        <v>19545</v>
      </c>
      <c r="L11885">
        <v>20</v>
      </c>
      <c r="M11885">
        <v>11.26257807</v>
      </c>
      <c r="N11885">
        <v>105.88739870000001</v>
      </c>
      <c r="O11885">
        <v>11.226448449999999</v>
      </c>
      <c r="P11885">
        <v>105.81617060000001</v>
      </c>
      <c r="Q11885" t="s">
        <v>8581</v>
      </c>
    </row>
    <row r="11886" spans="1:17" x14ac:dyDescent="0.45">
      <c r="A11886" t="s">
        <v>8580</v>
      </c>
      <c r="B11886" t="s">
        <v>506</v>
      </c>
      <c r="C11886" t="s">
        <v>16722</v>
      </c>
      <c r="D11886" t="s">
        <v>16724</v>
      </c>
      <c r="E11886" t="s">
        <v>507</v>
      </c>
      <c r="F11886" t="s">
        <v>16723</v>
      </c>
      <c r="G11886" t="s">
        <v>16725</v>
      </c>
      <c r="H11886">
        <v>2003</v>
      </c>
      <c r="I11886">
        <v>200310</v>
      </c>
      <c r="J11886">
        <v>20031002</v>
      </c>
      <c r="K11886" t="s">
        <v>19545</v>
      </c>
      <c r="L11886">
        <v>20</v>
      </c>
      <c r="M11886">
        <v>11.26541795</v>
      </c>
      <c r="N11886">
        <v>105.8533</v>
      </c>
      <c r="O11886">
        <v>11.226448449999999</v>
      </c>
      <c r="P11886">
        <v>105.81617060000001</v>
      </c>
      <c r="Q11886" t="s">
        <v>8581</v>
      </c>
    </row>
    <row r="11887" spans="1:17" x14ac:dyDescent="0.45">
      <c r="A11887" t="s">
        <v>8580</v>
      </c>
      <c r="B11887" t="s">
        <v>506</v>
      </c>
      <c r="C11887" t="s">
        <v>16722</v>
      </c>
      <c r="D11887" t="s">
        <v>16726</v>
      </c>
      <c r="E11887" t="s">
        <v>507</v>
      </c>
      <c r="F11887" t="s">
        <v>16723</v>
      </c>
      <c r="G11887" t="s">
        <v>16727</v>
      </c>
      <c r="H11887">
        <v>2003</v>
      </c>
      <c r="I11887">
        <v>200310</v>
      </c>
      <c r="J11887">
        <v>20031003</v>
      </c>
      <c r="K11887" t="s">
        <v>19545</v>
      </c>
      <c r="L11887">
        <v>20</v>
      </c>
      <c r="M11887">
        <v>11.279066009999999</v>
      </c>
      <c r="N11887">
        <v>105.8556949</v>
      </c>
      <c r="O11887">
        <v>11.226448449999999</v>
      </c>
      <c r="P11887">
        <v>105.81617060000001</v>
      </c>
      <c r="Q11887" t="s">
        <v>8581</v>
      </c>
    </row>
    <row r="11888" spans="1:17" x14ac:dyDescent="0.45">
      <c r="A11888" t="s">
        <v>8580</v>
      </c>
      <c r="B11888" t="s">
        <v>506</v>
      </c>
      <c r="C11888" t="s">
        <v>16722</v>
      </c>
      <c r="D11888" t="s">
        <v>4406</v>
      </c>
      <c r="E11888" t="s">
        <v>507</v>
      </c>
      <c r="F11888" t="s">
        <v>16723</v>
      </c>
      <c r="G11888" t="s">
        <v>4407</v>
      </c>
      <c r="H11888">
        <v>2003</v>
      </c>
      <c r="I11888">
        <v>200310</v>
      </c>
      <c r="J11888">
        <v>20031004</v>
      </c>
      <c r="K11888" t="s">
        <v>19545</v>
      </c>
      <c r="L11888">
        <v>20</v>
      </c>
      <c r="M11888">
        <v>11.276107319999999</v>
      </c>
      <c r="N11888">
        <v>105.8900787</v>
      </c>
      <c r="O11888">
        <v>11.226448449999999</v>
      </c>
      <c r="P11888">
        <v>105.81617060000001</v>
      </c>
      <c r="Q11888" t="s">
        <v>8581</v>
      </c>
    </row>
    <row r="11889" spans="1:17" x14ac:dyDescent="0.45">
      <c r="A11889" t="s">
        <v>8580</v>
      </c>
      <c r="B11889" t="s">
        <v>506</v>
      </c>
      <c r="C11889" t="s">
        <v>16722</v>
      </c>
      <c r="D11889" t="s">
        <v>3261</v>
      </c>
      <c r="E11889" t="s">
        <v>507</v>
      </c>
      <c r="F11889" t="s">
        <v>16723</v>
      </c>
      <c r="G11889" t="s">
        <v>16728</v>
      </c>
      <c r="H11889">
        <v>2003</v>
      </c>
      <c r="I11889">
        <v>200310</v>
      </c>
      <c r="J11889">
        <v>20031005</v>
      </c>
      <c r="K11889" t="s">
        <v>19545</v>
      </c>
      <c r="L11889">
        <v>20</v>
      </c>
      <c r="M11889">
        <v>11.26127627</v>
      </c>
      <c r="N11889">
        <v>105.9022906</v>
      </c>
      <c r="O11889">
        <v>11.226448449999999</v>
      </c>
      <c r="P11889">
        <v>105.81617060000001</v>
      </c>
      <c r="Q11889" t="s">
        <v>8581</v>
      </c>
    </row>
    <row r="11890" spans="1:17" x14ac:dyDescent="0.45">
      <c r="A11890" t="s">
        <v>8580</v>
      </c>
      <c r="B11890" t="s">
        <v>506</v>
      </c>
      <c r="C11890" t="s">
        <v>16722</v>
      </c>
      <c r="D11890" t="s">
        <v>3777</v>
      </c>
      <c r="E11890" t="s">
        <v>507</v>
      </c>
      <c r="F11890" t="s">
        <v>16723</v>
      </c>
      <c r="G11890" t="s">
        <v>3778</v>
      </c>
      <c r="H11890">
        <v>2003</v>
      </c>
      <c r="I11890">
        <v>200310</v>
      </c>
      <c r="J11890">
        <v>20031006</v>
      </c>
      <c r="K11890" t="s">
        <v>19545</v>
      </c>
      <c r="L11890">
        <v>20</v>
      </c>
      <c r="M11890">
        <v>11.27042393</v>
      </c>
      <c r="N11890">
        <v>105.8732959</v>
      </c>
      <c r="O11890">
        <v>11.226448449999999</v>
      </c>
      <c r="P11890">
        <v>105.81617060000001</v>
      </c>
      <c r="Q11890" t="s">
        <v>8581</v>
      </c>
    </row>
    <row r="11891" spans="1:17" x14ac:dyDescent="0.45">
      <c r="A11891" t="s">
        <v>8580</v>
      </c>
      <c r="B11891" t="s">
        <v>506</v>
      </c>
      <c r="C11891" t="s">
        <v>16722</v>
      </c>
      <c r="D11891" t="s">
        <v>532</v>
      </c>
      <c r="E11891" t="s">
        <v>507</v>
      </c>
      <c r="F11891" t="s">
        <v>16723</v>
      </c>
      <c r="G11891" t="s">
        <v>533</v>
      </c>
      <c r="H11891">
        <v>2003</v>
      </c>
      <c r="I11891">
        <v>200310</v>
      </c>
      <c r="J11891">
        <v>20031007</v>
      </c>
      <c r="K11891" t="s">
        <v>19545</v>
      </c>
      <c r="L11891">
        <v>20</v>
      </c>
      <c r="M11891">
        <v>11.256486860000001</v>
      </c>
      <c r="N11891">
        <v>105.8677481</v>
      </c>
      <c r="O11891">
        <v>11.226448449999999</v>
      </c>
      <c r="P11891">
        <v>105.81617060000001</v>
      </c>
      <c r="Q11891" t="s">
        <v>8581</v>
      </c>
    </row>
    <row r="11892" spans="1:17" x14ac:dyDescent="0.45">
      <c r="A11892" t="s">
        <v>8580</v>
      </c>
      <c r="B11892" t="s">
        <v>16729</v>
      </c>
      <c r="C11892" t="s">
        <v>530</v>
      </c>
      <c r="D11892" t="s">
        <v>4238</v>
      </c>
      <c r="E11892" t="s">
        <v>16730</v>
      </c>
      <c r="F11892" t="s">
        <v>531</v>
      </c>
      <c r="G11892" t="s">
        <v>4239</v>
      </c>
      <c r="H11892">
        <v>2004</v>
      </c>
      <c r="I11892">
        <v>200401</v>
      </c>
      <c r="J11892">
        <v>20040101</v>
      </c>
      <c r="K11892" t="s">
        <v>19545</v>
      </c>
      <c r="L11892">
        <v>20</v>
      </c>
      <c r="M11892">
        <v>11.428521440000001</v>
      </c>
      <c r="N11892">
        <v>105.797071</v>
      </c>
      <c r="O11892">
        <v>11.392358460000001</v>
      </c>
      <c r="P11892">
        <v>105.7556585</v>
      </c>
      <c r="Q11892" t="s">
        <v>8581</v>
      </c>
    </row>
    <row r="11893" spans="1:17" x14ac:dyDescent="0.45">
      <c r="A11893" t="s">
        <v>8580</v>
      </c>
      <c r="B11893" t="s">
        <v>16729</v>
      </c>
      <c r="C11893" t="s">
        <v>530</v>
      </c>
      <c r="D11893" t="s">
        <v>645</v>
      </c>
      <c r="E11893" t="s">
        <v>16730</v>
      </c>
      <c r="F11893" t="s">
        <v>531</v>
      </c>
      <c r="G11893" t="s">
        <v>646</v>
      </c>
      <c r="H11893">
        <v>2004</v>
      </c>
      <c r="I11893">
        <v>200401</v>
      </c>
      <c r="J11893">
        <v>20040102</v>
      </c>
      <c r="K11893" t="s">
        <v>19545</v>
      </c>
      <c r="L11893">
        <v>20</v>
      </c>
      <c r="M11893">
        <v>11.431777350000001</v>
      </c>
      <c r="N11893">
        <v>105.82630349999999</v>
      </c>
      <c r="O11893">
        <v>11.392358460000001</v>
      </c>
      <c r="P11893">
        <v>105.7556585</v>
      </c>
      <c r="Q11893" t="s">
        <v>8581</v>
      </c>
    </row>
    <row r="11894" spans="1:17" x14ac:dyDescent="0.45">
      <c r="A11894" t="s">
        <v>8580</v>
      </c>
      <c r="B11894" t="s">
        <v>16729</v>
      </c>
      <c r="C11894" t="s">
        <v>530</v>
      </c>
      <c r="D11894" t="s">
        <v>272</v>
      </c>
      <c r="E11894" t="s">
        <v>16730</v>
      </c>
      <c r="F11894" t="s">
        <v>531</v>
      </c>
      <c r="G11894" t="s">
        <v>274</v>
      </c>
      <c r="H11894">
        <v>2004</v>
      </c>
      <c r="I11894">
        <v>200401</v>
      </c>
      <c r="J11894">
        <v>20040103</v>
      </c>
      <c r="K11894" t="s">
        <v>19545</v>
      </c>
      <c r="L11894">
        <v>20</v>
      </c>
      <c r="M11894">
        <v>11.440670150000001</v>
      </c>
      <c r="N11894">
        <v>105.80225679999999</v>
      </c>
      <c r="O11894">
        <v>11.392358460000001</v>
      </c>
      <c r="P11894">
        <v>105.7556585</v>
      </c>
      <c r="Q11894" t="s">
        <v>8581</v>
      </c>
    </row>
    <row r="11895" spans="1:17" x14ac:dyDescent="0.45">
      <c r="A11895" t="s">
        <v>8580</v>
      </c>
      <c r="B11895" t="s">
        <v>16729</v>
      </c>
      <c r="C11895" t="s">
        <v>530</v>
      </c>
      <c r="D11895" t="s">
        <v>432</v>
      </c>
      <c r="E11895" t="s">
        <v>16730</v>
      </c>
      <c r="F11895" t="s">
        <v>531</v>
      </c>
      <c r="G11895" t="s">
        <v>433</v>
      </c>
      <c r="H11895">
        <v>2004</v>
      </c>
      <c r="I11895">
        <v>200401</v>
      </c>
      <c r="J11895">
        <v>20040104</v>
      </c>
      <c r="K11895" t="s">
        <v>19545</v>
      </c>
      <c r="L11895">
        <v>20</v>
      </c>
      <c r="M11895">
        <v>11.43047614</v>
      </c>
      <c r="N11895">
        <v>105.809754</v>
      </c>
      <c r="O11895">
        <v>11.392358460000001</v>
      </c>
      <c r="P11895">
        <v>105.7556585</v>
      </c>
      <c r="Q11895" t="s">
        <v>8581</v>
      </c>
    </row>
    <row r="11896" spans="1:17" x14ac:dyDescent="0.45">
      <c r="A11896" t="s">
        <v>8580</v>
      </c>
      <c r="B11896" t="s">
        <v>16729</v>
      </c>
      <c r="C11896" t="s">
        <v>530</v>
      </c>
      <c r="D11896" t="s">
        <v>7290</v>
      </c>
      <c r="E11896" t="s">
        <v>16730</v>
      </c>
      <c r="F11896" t="s">
        <v>531</v>
      </c>
      <c r="G11896" t="s">
        <v>7291</v>
      </c>
      <c r="H11896">
        <v>2004</v>
      </c>
      <c r="I11896">
        <v>200401</v>
      </c>
      <c r="J11896">
        <v>20040105</v>
      </c>
      <c r="K11896" t="s">
        <v>19545</v>
      </c>
      <c r="L11896">
        <v>20</v>
      </c>
      <c r="M11896">
        <v>11.46326412</v>
      </c>
      <c r="N11896">
        <v>105.8006061</v>
      </c>
      <c r="O11896">
        <v>11.392358460000001</v>
      </c>
      <c r="P11896">
        <v>105.7556585</v>
      </c>
      <c r="Q11896" t="s">
        <v>8581</v>
      </c>
    </row>
    <row r="11897" spans="1:17" x14ac:dyDescent="0.45">
      <c r="A11897" t="s">
        <v>8580</v>
      </c>
      <c r="B11897" t="s">
        <v>16729</v>
      </c>
      <c r="C11897" t="s">
        <v>530</v>
      </c>
      <c r="D11897" t="s">
        <v>16731</v>
      </c>
      <c r="E11897" t="s">
        <v>16730</v>
      </c>
      <c r="F11897" t="s">
        <v>531</v>
      </c>
      <c r="G11897" t="s">
        <v>16732</v>
      </c>
      <c r="H11897">
        <v>2004</v>
      </c>
      <c r="I11897">
        <v>200401</v>
      </c>
      <c r="J11897">
        <v>20040106</v>
      </c>
      <c r="K11897" t="s">
        <v>19545</v>
      </c>
      <c r="L11897">
        <v>20</v>
      </c>
      <c r="M11897">
        <v>11.472372780000001</v>
      </c>
      <c r="N11897">
        <v>105.7897768</v>
      </c>
      <c r="O11897">
        <v>11.392358460000001</v>
      </c>
      <c r="P11897">
        <v>105.7556585</v>
      </c>
      <c r="Q11897" t="s">
        <v>8581</v>
      </c>
    </row>
    <row r="11898" spans="1:17" x14ac:dyDescent="0.45">
      <c r="A11898" t="s">
        <v>8580</v>
      </c>
      <c r="B11898" t="s">
        <v>16729</v>
      </c>
      <c r="C11898" t="s">
        <v>530</v>
      </c>
      <c r="D11898" t="s">
        <v>530</v>
      </c>
      <c r="E11898" t="s">
        <v>16730</v>
      </c>
      <c r="F11898" t="s">
        <v>531</v>
      </c>
      <c r="G11898" t="s">
        <v>531</v>
      </c>
      <c r="H11898">
        <v>2004</v>
      </c>
      <c r="I11898">
        <v>200401</v>
      </c>
      <c r="J11898">
        <v>20040107</v>
      </c>
      <c r="K11898" t="s">
        <v>19545</v>
      </c>
      <c r="L11898">
        <v>20</v>
      </c>
      <c r="M11898">
        <v>11.466747290000001</v>
      </c>
      <c r="N11898">
        <v>105.8098663</v>
      </c>
      <c r="O11898">
        <v>11.392358460000001</v>
      </c>
      <c r="P11898">
        <v>105.7556585</v>
      </c>
      <c r="Q11898" t="s">
        <v>8581</v>
      </c>
    </row>
    <row r="11899" spans="1:17" x14ac:dyDescent="0.45">
      <c r="A11899" t="s">
        <v>8580</v>
      </c>
      <c r="B11899" t="s">
        <v>16729</v>
      </c>
      <c r="C11899" t="s">
        <v>530</v>
      </c>
      <c r="D11899" t="s">
        <v>16729</v>
      </c>
      <c r="E11899" t="s">
        <v>16730</v>
      </c>
      <c r="F11899" t="s">
        <v>531</v>
      </c>
      <c r="G11899" t="s">
        <v>16730</v>
      </c>
      <c r="H11899">
        <v>2004</v>
      </c>
      <c r="I11899">
        <v>200401</v>
      </c>
      <c r="J11899">
        <v>20040108</v>
      </c>
      <c r="K11899" t="s">
        <v>19545</v>
      </c>
      <c r="L11899">
        <v>20</v>
      </c>
      <c r="M11899">
        <v>11.470266390000001</v>
      </c>
      <c r="N11899">
        <v>105.8413772</v>
      </c>
      <c r="O11899">
        <v>11.392358460000001</v>
      </c>
      <c r="P11899">
        <v>105.7556585</v>
      </c>
      <c r="Q11899" t="s">
        <v>8581</v>
      </c>
    </row>
    <row r="11900" spans="1:17" x14ac:dyDescent="0.45">
      <c r="A11900" t="s">
        <v>8580</v>
      </c>
      <c r="B11900" t="s">
        <v>16729</v>
      </c>
      <c r="C11900" t="s">
        <v>530</v>
      </c>
      <c r="D11900" t="s">
        <v>7454</v>
      </c>
      <c r="E11900" t="s">
        <v>16730</v>
      </c>
      <c r="F11900" t="s">
        <v>531</v>
      </c>
      <c r="G11900" t="s">
        <v>7455</v>
      </c>
      <c r="H11900">
        <v>2004</v>
      </c>
      <c r="I11900">
        <v>200401</v>
      </c>
      <c r="J11900">
        <v>20040109</v>
      </c>
      <c r="K11900" t="s">
        <v>19545</v>
      </c>
      <c r="L11900">
        <v>20</v>
      </c>
      <c r="M11900">
        <v>11.464629889999999</v>
      </c>
      <c r="N11900">
        <v>105.82969</v>
      </c>
      <c r="O11900">
        <v>11.392358460000001</v>
      </c>
      <c r="P11900">
        <v>105.7556585</v>
      </c>
      <c r="Q11900" t="s">
        <v>8581</v>
      </c>
    </row>
    <row r="11901" spans="1:17" x14ac:dyDescent="0.45">
      <c r="A11901" t="s">
        <v>8580</v>
      </c>
      <c r="B11901" t="s">
        <v>16729</v>
      </c>
      <c r="C11901" t="s">
        <v>530</v>
      </c>
      <c r="D11901" t="s">
        <v>10187</v>
      </c>
      <c r="E11901" t="s">
        <v>16730</v>
      </c>
      <c r="F11901" t="s">
        <v>531</v>
      </c>
      <c r="G11901" t="s">
        <v>10188</v>
      </c>
      <c r="H11901">
        <v>2004</v>
      </c>
      <c r="I11901">
        <v>200401</v>
      </c>
      <c r="J11901">
        <v>20040110</v>
      </c>
      <c r="K11901" t="s">
        <v>19545</v>
      </c>
      <c r="L11901">
        <v>20</v>
      </c>
      <c r="M11901">
        <v>11.47809642</v>
      </c>
      <c r="N11901">
        <v>105.8097978</v>
      </c>
      <c r="O11901">
        <v>11.392358460000001</v>
      </c>
      <c r="P11901">
        <v>105.7556585</v>
      </c>
      <c r="Q11901" t="s">
        <v>8581</v>
      </c>
    </row>
    <row r="11902" spans="1:17" x14ac:dyDescent="0.45">
      <c r="A11902" t="s">
        <v>8580</v>
      </c>
      <c r="B11902" t="s">
        <v>16729</v>
      </c>
      <c r="C11902" t="s">
        <v>5976</v>
      </c>
      <c r="D11902" t="s">
        <v>16049</v>
      </c>
      <c r="E11902" t="s">
        <v>16730</v>
      </c>
      <c r="F11902" t="s">
        <v>5977</v>
      </c>
      <c r="G11902" t="s">
        <v>16050</v>
      </c>
      <c r="H11902">
        <v>2004</v>
      </c>
      <c r="I11902">
        <v>200402</v>
      </c>
      <c r="J11902">
        <v>20040201</v>
      </c>
      <c r="K11902" t="s">
        <v>19545</v>
      </c>
      <c r="L11902">
        <v>20</v>
      </c>
      <c r="M11902">
        <v>11.375979149999999</v>
      </c>
      <c r="N11902">
        <v>105.8176464</v>
      </c>
      <c r="O11902">
        <v>11.392358460000001</v>
      </c>
      <c r="P11902">
        <v>105.7556585</v>
      </c>
      <c r="Q11902" t="s">
        <v>8581</v>
      </c>
    </row>
    <row r="11903" spans="1:17" x14ac:dyDescent="0.45">
      <c r="A11903" t="s">
        <v>8580</v>
      </c>
      <c r="B11903" t="s">
        <v>16729</v>
      </c>
      <c r="C11903" t="s">
        <v>5976</v>
      </c>
      <c r="D11903" t="s">
        <v>532</v>
      </c>
      <c r="E11903" t="s">
        <v>16730</v>
      </c>
      <c r="F11903" t="s">
        <v>5977</v>
      </c>
      <c r="G11903" t="s">
        <v>533</v>
      </c>
      <c r="H11903">
        <v>2004</v>
      </c>
      <c r="I11903">
        <v>200402</v>
      </c>
      <c r="J11903">
        <v>20040202</v>
      </c>
      <c r="K11903" t="s">
        <v>19545</v>
      </c>
      <c r="L11903">
        <v>20</v>
      </c>
      <c r="M11903">
        <v>11.35754208</v>
      </c>
      <c r="N11903">
        <v>105.817044</v>
      </c>
      <c r="O11903">
        <v>11.392358460000001</v>
      </c>
      <c r="P11903">
        <v>105.7556585</v>
      </c>
      <c r="Q11903" t="s">
        <v>8581</v>
      </c>
    </row>
    <row r="11904" spans="1:17" x14ac:dyDescent="0.45">
      <c r="A11904" t="s">
        <v>8580</v>
      </c>
      <c r="B11904" t="s">
        <v>16729</v>
      </c>
      <c r="C11904" t="s">
        <v>5976</v>
      </c>
      <c r="D11904" t="s">
        <v>8490</v>
      </c>
      <c r="E11904" t="s">
        <v>16730</v>
      </c>
      <c r="F11904" t="s">
        <v>5977</v>
      </c>
      <c r="G11904" t="s">
        <v>8491</v>
      </c>
      <c r="H11904">
        <v>2004</v>
      </c>
      <c r="I11904">
        <v>200402</v>
      </c>
      <c r="J11904">
        <v>20040203</v>
      </c>
      <c r="K11904" t="s">
        <v>19545</v>
      </c>
      <c r="L11904">
        <v>20</v>
      </c>
      <c r="M11904">
        <v>11.35019048</v>
      </c>
      <c r="N11904">
        <v>105.81690399999999</v>
      </c>
      <c r="O11904">
        <v>11.392358460000001</v>
      </c>
      <c r="P11904">
        <v>105.7556585</v>
      </c>
      <c r="Q11904" t="s">
        <v>8581</v>
      </c>
    </row>
    <row r="11905" spans="1:17" x14ac:dyDescent="0.45">
      <c r="A11905" t="s">
        <v>8580</v>
      </c>
      <c r="B11905" t="s">
        <v>16729</v>
      </c>
      <c r="C11905" t="s">
        <v>5976</v>
      </c>
      <c r="D11905" t="s">
        <v>6487</v>
      </c>
      <c r="E11905" t="s">
        <v>16730</v>
      </c>
      <c r="F11905" t="s">
        <v>5977</v>
      </c>
      <c r="G11905" t="s">
        <v>6488</v>
      </c>
      <c r="H11905">
        <v>2004</v>
      </c>
      <c r="I11905">
        <v>200402</v>
      </c>
      <c r="J11905">
        <v>20040204</v>
      </c>
      <c r="K11905" t="s">
        <v>19545</v>
      </c>
      <c r="L11905">
        <v>20</v>
      </c>
      <c r="M11905">
        <v>11.342227169999999</v>
      </c>
      <c r="N11905">
        <v>105.8123178</v>
      </c>
      <c r="O11905">
        <v>11.392358460000001</v>
      </c>
      <c r="P11905">
        <v>105.7556585</v>
      </c>
      <c r="Q11905" t="s">
        <v>8581</v>
      </c>
    </row>
    <row r="11906" spans="1:17" x14ac:dyDescent="0.45">
      <c r="A11906" t="s">
        <v>8580</v>
      </c>
      <c r="B11906" t="s">
        <v>16729</v>
      </c>
      <c r="C11906" t="s">
        <v>5976</v>
      </c>
      <c r="D11906" t="s">
        <v>16733</v>
      </c>
      <c r="E11906" t="s">
        <v>16730</v>
      </c>
      <c r="F11906" t="s">
        <v>5977</v>
      </c>
      <c r="G11906" t="s">
        <v>16734</v>
      </c>
      <c r="H11906">
        <v>2004</v>
      </c>
      <c r="I11906">
        <v>200402</v>
      </c>
      <c r="J11906">
        <v>20040205</v>
      </c>
      <c r="K11906" t="s">
        <v>19545</v>
      </c>
      <c r="L11906">
        <v>20</v>
      </c>
      <c r="M11906">
        <v>11.340291199999999</v>
      </c>
      <c r="N11906">
        <v>105.7993364</v>
      </c>
      <c r="O11906">
        <v>11.392358460000001</v>
      </c>
      <c r="P11906">
        <v>105.7556585</v>
      </c>
      <c r="Q11906" t="s">
        <v>8581</v>
      </c>
    </row>
    <row r="11907" spans="1:17" x14ac:dyDescent="0.45">
      <c r="A11907" t="s">
        <v>8580</v>
      </c>
      <c r="B11907" t="s">
        <v>16729</v>
      </c>
      <c r="C11907" t="s">
        <v>5976</v>
      </c>
      <c r="D11907" t="s">
        <v>16735</v>
      </c>
      <c r="E11907" t="s">
        <v>16730</v>
      </c>
      <c r="F11907" t="s">
        <v>5977</v>
      </c>
      <c r="G11907" t="s">
        <v>16736</v>
      </c>
      <c r="H11907">
        <v>2004</v>
      </c>
      <c r="I11907">
        <v>200402</v>
      </c>
      <c r="J11907">
        <v>20040206</v>
      </c>
      <c r="K11907" t="s">
        <v>19545</v>
      </c>
      <c r="L11907">
        <v>20</v>
      </c>
      <c r="M11907">
        <v>11.34776299</v>
      </c>
      <c r="N11907">
        <v>105.80185899999999</v>
      </c>
      <c r="O11907">
        <v>11.392358460000001</v>
      </c>
      <c r="P11907">
        <v>105.7556585</v>
      </c>
      <c r="Q11907" t="s">
        <v>8581</v>
      </c>
    </row>
    <row r="11908" spans="1:17" x14ac:dyDescent="0.45">
      <c r="A11908" t="s">
        <v>8580</v>
      </c>
      <c r="B11908" t="s">
        <v>16729</v>
      </c>
      <c r="C11908" t="s">
        <v>5976</v>
      </c>
      <c r="D11908" t="s">
        <v>16737</v>
      </c>
      <c r="E11908" t="s">
        <v>16730</v>
      </c>
      <c r="F11908" t="s">
        <v>5977</v>
      </c>
      <c r="G11908" t="s">
        <v>16738</v>
      </c>
      <c r="H11908">
        <v>2004</v>
      </c>
      <c r="I11908">
        <v>200402</v>
      </c>
      <c r="J11908">
        <v>20040207</v>
      </c>
      <c r="K11908" t="s">
        <v>19545</v>
      </c>
      <c r="L11908">
        <v>20</v>
      </c>
      <c r="M11908">
        <v>11.36032275</v>
      </c>
      <c r="N11908">
        <v>105.8022514</v>
      </c>
      <c r="O11908">
        <v>11.392358460000001</v>
      </c>
      <c r="P11908">
        <v>105.7556585</v>
      </c>
      <c r="Q11908" t="s">
        <v>8581</v>
      </c>
    </row>
    <row r="11909" spans="1:17" x14ac:dyDescent="0.45">
      <c r="A11909" t="s">
        <v>8580</v>
      </c>
      <c r="B11909" t="s">
        <v>16729</v>
      </c>
      <c r="C11909" t="s">
        <v>5976</v>
      </c>
      <c r="D11909" t="s">
        <v>3265</v>
      </c>
      <c r="E11909" t="s">
        <v>16730</v>
      </c>
      <c r="F11909" t="s">
        <v>5977</v>
      </c>
      <c r="G11909" t="s">
        <v>1496</v>
      </c>
      <c r="H11909">
        <v>2004</v>
      </c>
      <c r="I11909">
        <v>200402</v>
      </c>
      <c r="J11909">
        <v>20040208</v>
      </c>
      <c r="K11909" t="s">
        <v>19545</v>
      </c>
      <c r="L11909">
        <v>20</v>
      </c>
      <c r="M11909">
        <v>11.35470112</v>
      </c>
      <c r="N11909">
        <v>105.78765540000001</v>
      </c>
      <c r="O11909">
        <v>11.392358460000001</v>
      </c>
      <c r="P11909">
        <v>105.7556585</v>
      </c>
      <c r="Q11909" t="s">
        <v>8581</v>
      </c>
    </row>
    <row r="11910" spans="1:17" x14ac:dyDescent="0.45">
      <c r="A11910" t="s">
        <v>8580</v>
      </c>
      <c r="B11910" t="s">
        <v>16729</v>
      </c>
      <c r="C11910" t="s">
        <v>5976</v>
      </c>
      <c r="D11910" t="s">
        <v>1608</v>
      </c>
      <c r="E11910" t="s">
        <v>16730</v>
      </c>
      <c r="F11910" t="s">
        <v>5977</v>
      </c>
      <c r="G11910" t="s">
        <v>1609</v>
      </c>
      <c r="H11910">
        <v>2004</v>
      </c>
      <c r="I11910">
        <v>200402</v>
      </c>
      <c r="J11910">
        <v>20040209</v>
      </c>
      <c r="K11910" t="s">
        <v>19545</v>
      </c>
      <c r="L11910">
        <v>20</v>
      </c>
      <c r="M11910">
        <v>11.3530771</v>
      </c>
      <c r="N11910">
        <v>105.7828581</v>
      </c>
      <c r="O11910">
        <v>11.392358460000001</v>
      </c>
      <c r="P11910">
        <v>105.7556585</v>
      </c>
      <c r="Q11910" t="s">
        <v>8581</v>
      </c>
    </row>
    <row r="11911" spans="1:17" x14ac:dyDescent="0.45">
      <c r="A11911" t="s">
        <v>8580</v>
      </c>
      <c r="B11911" t="s">
        <v>16729</v>
      </c>
      <c r="C11911" t="s">
        <v>5976</v>
      </c>
      <c r="D11911" t="s">
        <v>16739</v>
      </c>
      <c r="E11911" t="s">
        <v>16730</v>
      </c>
      <c r="F11911" t="s">
        <v>5977</v>
      </c>
      <c r="G11911" t="s">
        <v>16740</v>
      </c>
      <c r="H11911">
        <v>2004</v>
      </c>
      <c r="I11911">
        <v>200402</v>
      </c>
      <c r="J11911">
        <v>20040210</v>
      </c>
      <c r="K11911" t="s">
        <v>19545</v>
      </c>
      <c r="L11911">
        <v>20</v>
      </c>
      <c r="M11911">
        <v>11.346446540000001</v>
      </c>
      <c r="N11911">
        <v>105.7801824</v>
      </c>
      <c r="O11911">
        <v>11.392358460000001</v>
      </c>
      <c r="P11911">
        <v>105.7556585</v>
      </c>
      <c r="Q11911" t="s">
        <v>8581</v>
      </c>
    </row>
    <row r="11912" spans="1:17" x14ac:dyDescent="0.45">
      <c r="A11912" t="s">
        <v>8580</v>
      </c>
      <c r="B11912" t="s">
        <v>16729</v>
      </c>
      <c r="C11912" t="s">
        <v>16741</v>
      </c>
      <c r="D11912" t="s">
        <v>16689</v>
      </c>
      <c r="E11912" t="s">
        <v>16730</v>
      </c>
      <c r="F11912" t="s">
        <v>16742</v>
      </c>
      <c r="G11912" t="s">
        <v>16690</v>
      </c>
      <c r="H11912">
        <v>2004</v>
      </c>
      <c r="I11912">
        <v>200403</v>
      </c>
      <c r="J11912">
        <v>20040301</v>
      </c>
      <c r="K11912" t="s">
        <v>19545</v>
      </c>
      <c r="L11912">
        <v>20</v>
      </c>
      <c r="M11912">
        <v>11.54229701</v>
      </c>
      <c r="N11912">
        <v>105.7186997</v>
      </c>
      <c r="O11912">
        <v>11.392358460000001</v>
      </c>
      <c r="P11912">
        <v>105.7556585</v>
      </c>
      <c r="Q11912" t="s">
        <v>8581</v>
      </c>
    </row>
    <row r="11913" spans="1:17" x14ac:dyDescent="0.45">
      <c r="A11913" t="s">
        <v>8580</v>
      </c>
      <c r="B11913" t="s">
        <v>16729</v>
      </c>
      <c r="C11913" t="s">
        <v>16741</v>
      </c>
      <c r="D11913" t="s">
        <v>2593</v>
      </c>
      <c r="E11913" t="s">
        <v>16730</v>
      </c>
      <c r="F11913" t="s">
        <v>16742</v>
      </c>
      <c r="G11913" t="s">
        <v>2594</v>
      </c>
      <c r="H11913">
        <v>2004</v>
      </c>
      <c r="I11913">
        <v>200403</v>
      </c>
      <c r="J11913">
        <v>20040302</v>
      </c>
      <c r="K11913" t="s">
        <v>19545</v>
      </c>
      <c r="L11913">
        <v>20</v>
      </c>
      <c r="M11913">
        <v>11.54517018</v>
      </c>
      <c r="N11913">
        <v>105.7123885</v>
      </c>
      <c r="O11913">
        <v>11.392358460000001</v>
      </c>
      <c r="P11913">
        <v>105.7556585</v>
      </c>
      <c r="Q11913" t="s">
        <v>8581</v>
      </c>
    </row>
    <row r="11914" spans="1:17" x14ac:dyDescent="0.45">
      <c r="A11914" t="s">
        <v>8580</v>
      </c>
      <c r="B11914" t="s">
        <v>16729</v>
      </c>
      <c r="C11914" t="s">
        <v>16741</v>
      </c>
      <c r="D11914" t="s">
        <v>1431</v>
      </c>
      <c r="E11914" t="s">
        <v>16730</v>
      </c>
      <c r="F11914" t="s">
        <v>16742</v>
      </c>
      <c r="G11914" t="s">
        <v>1432</v>
      </c>
      <c r="H11914">
        <v>2004</v>
      </c>
      <c r="I11914">
        <v>200403</v>
      </c>
      <c r="J11914">
        <v>20040303</v>
      </c>
      <c r="K11914" t="s">
        <v>19545</v>
      </c>
      <c r="L11914">
        <v>20</v>
      </c>
      <c r="M11914">
        <v>11.56163946</v>
      </c>
      <c r="N11914">
        <v>105.71900580000001</v>
      </c>
      <c r="O11914">
        <v>11.392358460000001</v>
      </c>
      <c r="P11914">
        <v>105.7556585</v>
      </c>
      <c r="Q11914" t="s">
        <v>8581</v>
      </c>
    </row>
    <row r="11915" spans="1:17" x14ac:dyDescent="0.45">
      <c r="A11915" t="s">
        <v>8580</v>
      </c>
      <c r="B11915" t="s">
        <v>16729</v>
      </c>
      <c r="C11915" t="s">
        <v>16741</v>
      </c>
      <c r="D11915" t="s">
        <v>16743</v>
      </c>
      <c r="E11915" t="s">
        <v>16730</v>
      </c>
      <c r="F11915" t="s">
        <v>16742</v>
      </c>
      <c r="G11915" t="s">
        <v>16744</v>
      </c>
      <c r="H11915">
        <v>2004</v>
      </c>
      <c r="I11915">
        <v>200403</v>
      </c>
      <c r="J11915">
        <v>20040304</v>
      </c>
      <c r="K11915" t="s">
        <v>19545</v>
      </c>
      <c r="L11915">
        <v>20</v>
      </c>
      <c r="M11915">
        <v>11.56935404</v>
      </c>
      <c r="N11915">
        <v>105.75077640000001</v>
      </c>
      <c r="O11915">
        <v>11.392358460000001</v>
      </c>
      <c r="P11915">
        <v>105.7556585</v>
      </c>
      <c r="Q11915" t="s">
        <v>8581</v>
      </c>
    </row>
    <row r="11916" spans="1:17" x14ac:dyDescent="0.45">
      <c r="A11916" t="s">
        <v>8580</v>
      </c>
      <c r="B11916" t="s">
        <v>16729</v>
      </c>
      <c r="C11916" t="s">
        <v>16741</v>
      </c>
      <c r="D11916" t="s">
        <v>16741</v>
      </c>
      <c r="E11916" t="s">
        <v>16730</v>
      </c>
      <c r="F11916" t="s">
        <v>16742</v>
      </c>
      <c r="G11916" t="s">
        <v>16742</v>
      </c>
      <c r="H11916">
        <v>2004</v>
      </c>
      <c r="I11916">
        <v>200403</v>
      </c>
      <c r="J11916">
        <v>20040305</v>
      </c>
      <c r="K11916" t="s">
        <v>19545</v>
      </c>
      <c r="L11916">
        <v>20</v>
      </c>
      <c r="M11916">
        <v>11.572623739999999</v>
      </c>
      <c r="N11916">
        <v>105.7660738</v>
      </c>
      <c r="O11916">
        <v>11.392358460000001</v>
      </c>
      <c r="P11916">
        <v>105.7556585</v>
      </c>
      <c r="Q11916" t="s">
        <v>8581</v>
      </c>
    </row>
    <row r="11917" spans="1:17" x14ac:dyDescent="0.45">
      <c r="A11917" t="s">
        <v>8580</v>
      </c>
      <c r="B11917" t="s">
        <v>16729</v>
      </c>
      <c r="C11917" t="s">
        <v>16741</v>
      </c>
      <c r="D11917" t="s">
        <v>3660</v>
      </c>
      <c r="E11917" t="s">
        <v>16730</v>
      </c>
      <c r="F11917" t="s">
        <v>16742</v>
      </c>
      <c r="G11917" t="s">
        <v>3661</v>
      </c>
      <c r="H11917">
        <v>2004</v>
      </c>
      <c r="I11917">
        <v>200403</v>
      </c>
      <c r="J11917">
        <v>20040306</v>
      </c>
      <c r="K11917" t="s">
        <v>19545</v>
      </c>
      <c r="L11917">
        <v>20</v>
      </c>
      <c r="M11917">
        <v>11.530789349999999</v>
      </c>
      <c r="N11917">
        <v>105.7734246</v>
      </c>
      <c r="O11917">
        <v>11.392358460000001</v>
      </c>
      <c r="P11917">
        <v>105.7556585</v>
      </c>
      <c r="Q11917" t="s">
        <v>8581</v>
      </c>
    </row>
    <row r="11918" spans="1:17" x14ac:dyDescent="0.45">
      <c r="A11918" t="s">
        <v>8580</v>
      </c>
      <c r="B11918" t="s">
        <v>16729</v>
      </c>
      <c r="C11918" t="s">
        <v>16745</v>
      </c>
      <c r="D11918" t="s">
        <v>3656</v>
      </c>
      <c r="E11918" t="s">
        <v>16730</v>
      </c>
      <c r="F11918" t="s">
        <v>16746</v>
      </c>
      <c r="G11918" t="s">
        <v>3657</v>
      </c>
      <c r="H11918">
        <v>2004</v>
      </c>
      <c r="I11918">
        <v>200404</v>
      </c>
      <c r="J11918">
        <v>20040401</v>
      </c>
      <c r="K11918" t="s">
        <v>19545</v>
      </c>
      <c r="L11918">
        <v>20</v>
      </c>
      <c r="M11918">
        <v>11.3223612</v>
      </c>
      <c r="N11918">
        <v>105.78831820000001</v>
      </c>
      <c r="O11918">
        <v>11.392358460000001</v>
      </c>
      <c r="P11918">
        <v>105.7556585</v>
      </c>
      <c r="Q11918" t="s">
        <v>8581</v>
      </c>
    </row>
    <row r="11919" spans="1:17" x14ac:dyDescent="0.45">
      <c r="A11919" t="s">
        <v>8580</v>
      </c>
      <c r="B11919" t="s">
        <v>16729</v>
      </c>
      <c r="C11919" t="s">
        <v>16745</v>
      </c>
      <c r="D11919" t="s">
        <v>15912</v>
      </c>
      <c r="E11919" t="s">
        <v>16730</v>
      </c>
      <c r="F11919" t="s">
        <v>16746</v>
      </c>
      <c r="G11919" t="s">
        <v>15913</v>
      </c>
      <c r="H11919">
        <v>2004</v>
      </c>
      <c r="I11919">
        <v>200404</v>
      </c>
      <c r="J11919">
        <v>20040402</v>
      </c>
      <c r="K11919" t="s">
        <v>19545</v>
      </c>
      <c r="L11919">
        <v>20</v>
      </c>
      <c r="M11919">
        <v>11.301162720000001</v>
      </c>
      <c r="N11919">
        <v>105.8023156</v>
      </c>
      <c r="O11919">
        <v>11.392358460000001</v>
      </c>
      <c r="P11919">
        <v>105.7556585</v>
      </c>
      <c r="Q11919" t="s">
        <v>8581</v>
      </c>
    </row>
    <row r="11920" spans="1:17" x14ac:dyDescent="0.45">
      <c r="A11920" t="s">
        <v>8580</v>
      </c>
      <c r="B11920" t="s">
        <v>16729</v>
      </c>
      <c r="C11920" t="s">
        <v>16745</v>
      </c>
      <c r="D11920" t="s">
        <v>9219</v>
      </c>
      <c r="E11920" t="s">
        <v>16730</v>
      </c>
      <c r="F11920" t="s">
        <v>16746</v>
      </c>
      <c r="G11920" t="s">
        <v>9220</v>
      </c>
      <c r="H11920">
        <v>2004</v>
      </c>
      <c r="I11920">
        <v>200404</v>
      </c>
      <c r="J11920">
        <v>20040403</v>
      </c>
      <c r="K11920" t="s">
        <v>19545</v>
      </c>
      <c r="L11920">
        <v>20</v>
      </c>
      <c r="M11920">
        <v>11.319183349999999</v>
      </c>
      <c r="N11920">
        <v>105.82289110000001</v>
      </c>
      <c r="O11920">
        <v>11.392358460000001</v>
      </c>
      <c r="P11920">
        <v>105.7556585</v>
      </c>
      <c r="Q11920" t="s">
        <v>8581</v>
      </c>
    </row>
    <row r="11921" spans="1:17" x14ac:dyDescent="0.45">
      <c r="A11921" t="s">
        <v>8580</v>
      </c>
      <c r="B11921" t="s">
        <v>16729</v>
      </c>
      <c r="C11921" t="s">
        <v>16745</v>
      </c>
      <c r="D11921" t="s">
        <v>227</v>
      </c>
      <c r="E11921" t="s">
        <v>16730</v>
      </c>
      <c r="F11921" t="s">
        <v>16746</v>
      </c>
      <c r="G11921" t="s">
        <v>228</v>
      </c>
      <c r="H11921">
        <v>2004</v>
      </c>
      <c r="I11921">
        <v>200404</v>
      </c>
      <c r="J11921">
        <v>20040404</v>
      </c>
      <c r="K11921" t="s">
        <v>19545</v>
      </c>
      <c r="L11921">
        <v>20</v>
      </c>
      <c r="M11921">
        <v>11.30682185</v>
      </c>
      <c r="N11921">
        <v>105.8227641</v>
      </c>
      <c r="O11921">
        <v>11.392358460000001</v>
      </c>
      <c r="P11921">
        <v>105.7556585</v>
      </c>
      <c r="Q11921" t="s">
        <v>8581</v>
      </c>
    </row>
    <row r="11922" spans="1:17" x14ac:dyDescent="0.45">
      <c r="A11922" t="s">
        <v>8580</v>
      </c>
      <c r="B11922" t="s">
        <v>16729</v>
      </c>
      <c r="C11922" t="s">
        <v>16745</v>
      </c>
      <c r="D11922" t="s">
        <v>4842</v>
      </c>
      <c r="E11922" t="s">
        <v>16730</v>
      </c>
      <c r="F11922" t="s">
        <v>16746</v>
      </c>
      <c r="G11922" t="s">
        <v>4844</v>
      </c>
      <c r="H11922">
        <v>2004</v>
      </c>
      <c r="I11922">
        <v>200404</v>
      </c>
      <c r="J11922">
        <v>20040405</v>
      </c>
      <c r="K11922" t="s">
        <v>19545</v>
      </c>
      <c r="L11922">
        <v>20</v>
      </c>
      <c r="M11922">
        <v>11.308813219999999</v>
      </c>
      <c r="N11922">
        <v>105.8023002</v>
      </c>
      <c r="O11922">
        <v>11.392358460000001</v>
      </c>
      <c r="P11922">
        <v>105.7556585</v>
      </c>
      <c r="Q11922" t="s">
        <v>8581</v>
      </c>
    </row>
    <row r="11923" spans="1:17" x14ac:dyDescent="0.45">
      <c r="A11923" t="s">
        <v>8580</v>
      </c>
      <c r="B11923" t="s">
        <v>16729</v>
      </c>
      <c r="C11923" t="s">
        <v>16745</v>
      </c>
      <c r="D11923" t="s">
        <v>16747</v>
      </c>
      <c r="E11923" t="s">
        <v>16730</v>
      </c>
      <c r="F11923" t="s">
        <v>16746</v>
      </c>
      <c r="G11923" t="s">
        <v>16748</v>
      </c>
      <c r="H11923">
        <v>2004</v>
      </c>
      <c r="I11923">
        <v>200404</v>
      </c>
      <c r="J11923">
        <v>20040406</v>
      </c>
      <c r="K11923" t="s">
        <v>19545</v>
      </c>
      <c r="L11923">
        <v>20</v>
      </c>
      <c r="M11923">
        <v>11.30181323</v>
      </c>
      <c r="N11923">
        <v>105.8479833</v>
      </c>
      <c r="O11923">
        <v>11.392358460000001</v>
      </c>
      <c r="P11923">
        <v>105.7556585</v>
      </c>
      <c r="Q11923" t="s">
        <v>8581</v>
      </c>
    </row>
    <row r="11924" spans="1:17" x14ac:dyDescent="0.45">
      <c r="A11924" t="s">
        <v>8580</v>
      </c>
      <c r="B11924" t="s">
        <v>16729</v>
      </c>
      <c r="C11924" t="s">
        <v>16745</v>
      </c>
      <c r="D11924" t="s">
        <v>16745</v>
      </c>
      <c r="E11924" t="s">
        <v>16730</v>
      </c>
      <c r="F11924" t="s">
        <v>16746</v>
      </c>
      <c r="G11924" t="s">
        <v>16746</v>
      </c>
      <c r="H11924">
        <v>2004</v>
      </c>
      <c r="I11924">
        <v>200404</v>
      </c>
      <c r="J11924">
        <v>20040407</v>
      </c>
      <c r="K11924" t="s">
        <v>19545</v>
      </c>
      <c r="L11924">
        <v>20</v>
      </c>
      <c r="M11924">
        <v>11.313218109999999</v>
      </c>
      <c r="N11924">
        <v>105.7952662</v>
      </c>
      <c r="O11924">
        <v>11.392358460000001</v>
      </c>
      <c r="P11924">
        <v>105.7556585</v>
      </c>
      <c r="Q11924" t="s">
        <v>8581</v>
      </c>
    </row>
    <row r="11925" spans="1:17" x14ac:dyDescent="0.45">
      <c r="A11925" t="s">
        <v>8580</v>
      </c>
      <c r="B11925" t="s">
        <v>16729</v>
      </c>
      <c r="C11925" t="s">
        <v>16745</v>
      </c>
      <c r="D11925" t="s">
        <v>16749</v>
      </c>
      <c r="E11925" t="s">
        <v>16730</v>
      </c>
      <c r="F11925" t="s">
        <v>16746</v>
      </c>
      <c r="G11925" t="s">
        <v>16750</v>
      </c>
      <c r="H11925">
        <v>2004</v>
      </c>
      <c r="I11925">
        <v>200404</v>
      </c>
      <c r="J11925">
        <v>20040408</v>
      </c>
      <c r="K11925" t="s">
        <v>19545</v>
      </c>
      <c r="L11925">
        <v>20</v>
      </c>
      <c r="M11925">
        <v>11.32578515</v>
      </c>
      <c r="N11925">
        <v>105.8063427</v>
      </c>
      <c r="O11925">
        <v>11.392358460000001</v>
      </c>
      <c r="P11925">
        <v>105.7556585</v>
      </c>
      <c r="Q11925" t="s">
        <v>8581</v>
      </c>
    </row>
    <row r="11926" spans="1:17" x14ac:dyDescent="0.45">
      <c r="A11926" t="s">
        <v>8580</v>
      </c>
      <c r="B11926" t="s">
        <v>16729</v>
      </c>
      <c r="C11926" t="s">
        <v>16745</v>
      </c>
      <c r="D11926" t="s">
        <v>16751</v>
      </c>
      <c r="E11926" t="s">
        <v>16730</v>
      </c>
      <c r="F11926" t="s">
        <v>16746</v>
      </c>
      <c r="G11926" t="s">
        <v>16752</v>
      </c>
      <c r="H11926">
        <v>2004</v>
      </c>
      <c r="I11926">
        <v>200404</v>
      </c>
      <c r="J11926">
        <v>20040409</v>
      </c>
      <c r="K11926" t="s">
        <v>19545</v>
      </c>
      <c r="L11926">
        <v>20</v>
      </c>
      <c r="M11926">
        <v>11.327817039999999</v>
      </c>
      <c r="N11926">
        <v>105.8007221</v>
      </c>
      <c r="O11926">
        <v>11.392358460000001</v>
      </c>
      <c r="P11926">
        <v>105.7556585</v>
      </c>
      <c r="Q11926" t="s">
        <v>8581</v>
      </c>
    </row>
    <row r="11927" spans="1:17" x14ac:dyDescent="0.45">
      <c r="A11927" t="s">
        <v>8580</v>
      </c>
      <c r="B11927" t="s">
        <v>16729</v>
      </c>
      <c r="C11927" t="s">
        <v>16745</v>
      </c>
      <c r="D11927" t="s">
        <v>781</v>
      </c>
      <c r="E11927" t="s">
        <v>16730</v>
      </c>
      <c r="F11927" t="s">
        <v>16746</v>
      </c>
      <c r="G11927" t="s">
        <v>782</v>
      </c>
      <c r="H11927">
        <v>2004</v>
      </c>
      <c r="I11927">
        <v>200404</v>
      </c>
      <c r="J11927">
        <v>20040410</v>
      </c>
      <c r="K11927" t="s">
        <v>19545</v>
      </c>
      <c r="L11927">
        <v>20</v>
      </c>
      <c r="M11927">
        <v>11.30629912</v>
      </c>
      <c r="N11927">
        <v>105.7956411</v>
      </c>
      <c r="O11927">
        <v>11.392358460000001</v>
      </c>
      <c r="P11927">
        <v>105.7556585</v>
      </c>
      <c r="Q11927" t="s">
        <v>8581</v>
      </c>
    </row>
    <row r="11928" spans="1:17" x14ac:dyDescent="0.45">
      <c r="A11928" t="s">
        <v>8580</v>
      </c>
      <c r="B11928" t="s">
        <v>16729</v>
      </c>
      <c r="C11928" t="s">
        <v>16745</v>
      </c>
      <c r="D11928" t="s">
        <v>16753</v>
      </c>
      <c r="E11928" t="s">
        <v>16730</v>
      </c>
      <c r="F11928" t="s">
        <v>16746</v>
      </c>
      <c r="G11928" t="s">
        <v>16754</v>
      </c>
      <c r="H11928">
        <v>2004</v>
      </c>
      <c r="I11928">
        <v>200404</v>
      </c>
      <c r="J11928">
        <v>20040411</v>
      </c>
      <c r="K11928" t="s">
        <v>19545</v>
      </c>
      <c r="L11928">
        <v>20</v>
      </c>
      <c r="M11928">
        <v>11.33232692</v>
      </c>
      <c r="N11928">
        <v>105.8149106</v>
      </c>
      <c r="O11928">
        <v>11.392358460000001</v>
      </c>
      <c r="P11928">
        <v>105.7556585</v>
      </c>
      <c r="Q11928" t="s">
        <v>8581</v>
      </c>
    </row>
    <row r="11929" spans="1:17" x14ac:dyDescent="0.45">
      <c r="A11929" t="s">
        <v>8580</v>
      </c>
      <c r="B11929" t="s">
        <v>16729</v>
      </c>
      <c r="C11929" t="s">
        <v>16745</v>
      </c>
      <c r="D11929" t="s">
        <v>5319</v>
      </c>
      <c r="E11929" t="s">
        <v>16730</v>
      </c>
      <c r="F11929" t="s">
        <v>16746</v>
      </c>
      <c r="G11929" t="s">
        <v>5321</v>
      </c>
      <c r="H11929">
        <v>2004</v>
      </c>
      <c r="I11929">
        <v>200404</v>
      </c>
      <c r="J11929">
        <v>20040412</v>
      </c>
      <c r="K11929" t="s">
        <v>19545</v>
      </c>
      <c r="L11929">
        <v>20</v>
      </c>
      <c r="M11929">
        <v>11.323251150000001</v>
      </c>
      <c r="N11929">
        <v>105.8234525</v>
      </c>
      <c r="O11929">
        <v>11.392358460000001</v>
      </c>
      <c r="P11929">
        <v>105.7556585</v>
      </c>
      <c r="Q11929" t="s">
        <v>8581</v>
      </c>
    </row>
    <row r="11930" spans="1:17" x14ac:dyDescent="0.45">
      <c r="A11930" t="s">
        <v>8580</v>
      </c>
      <c r="B11930" t="s">
        <v>16729</v>
      </c>
      <c r="C11930" t="s">
        <v>16755</v>
      </c>
      <c r="D11930" t="s">
        <v>16756</v>
      </c>
      <c r="E11930" t="s">
        <v>16730</v>
      </c>
      <c r="F11930" t="s">
        <v>16757</v>
      </c>
      <c r="G11930" t="s">
        <v>16758</v>
      </c>
      <c r="H11930">
        <v>2004</v>
      </c>
      <c r="I11930">
        <v>200405</v>
      </c>
      <c r="J11930">
        <v>20040501</v>
      </c>
      <c r="K11930" t="s">
        <v>19545</v>
      </c>
      <c r="L11930">
        <v>20</v>
      </c>
      <c r="M11930">
        <v>11.26815766</v>
      </c>
      <c r="N11930">
        <v>105.67399810000001</v>
      </c>
      <c r="O11930">
        <v>11.392358460000001</v>
      </c>
      <c r="P11930">
        <v>105.7556585</v>
      </c>
      <c r="Q11930" t="s">
        <v>8581</v>
      </c>
    </row>
    <row r="11931" spans="1:17" x14ac:dyDescent="0.45">
      <c r="A11931" t="s">
        <v>8580</v>
      </c>
      <c r="B11931" t="s">
        <v>16729</v>
      </c>
      <c r="C11931" t="s">
        <v>16755</v>
      </c>
      <c r="D11931" t="s">
        <v>16759</v>
      </c>
      <c r="E11931" t="s">
        <v>16730</v>
      </c>
      <c r="F11931" t="s">
        <v>16757</v>
      </c>
      <c r="G11931" t="s">
        <v>16760</v>
      </c>
      <c r="H11931">
        <v>2004</v>
      </c>
      <c r="I11931">
        <v>200405</v>
      </c>
      <c r="J11931">
        <v>20040502</v>
      </c>
      <c r="K11931" t="s">
        <v>19545</v>
      </c>
      <c r="L11931">
        <v>20</v>
      </c>
      <c r="M11931">
        <v>11.2904774</v>
      </c>
      <c r="N11931">
        <v>105.6894155</v>
      </c>
      <c r="O11931">
        <v>11.392358460000001</v>
      </c>
      <c r="P11931">
        <v>105.7556585</v>
      </c>
      <c r="Q11931" t="s">
        <v>8581</v>
      </c>
    </row>
    <row r="11932" spans="1:17" x14ac:dyDescent="0.45">
      <c r="A11932" t="s">
        <v>8580</v>
      </c>
      <c r="B11932" t="s">
        <v>16729</v>
      </c>
      <c r="C11932" t="s">
        <v>16755</v>
      </c>
      <c r="D11932" t="s">
        <v>16761</v>
      </c>
      <c r="E11932" t="s">
        <v>16730</v>
      </c>
      <c r="F11932" t="s">
        <v>16757</v>
      </c>
      <c r="G11932" t="s">
        <v>16762</v>
      </c>
      <c r="H11932">
        <v>2004</v>
      </c>
      <c r="I11932">
        <v>200405</v>
      </c>
      <c r="J11932">
        <v>20040503</v>
      </c>
      <c r="K11932" t="s">
        <v>19545</v>
      </c>
      <c r="L11932">
        <v>20</v>
      </c>
      <c r="M11932">
        <v>11.286050380000001</v>
      </c>
      <c r="N11932">
        <v>105.6953604</v>
      </c>
      <c r="O11932">
        <v>11.392358460000001</v>
      </c>
      <c r="P11932">
        <v>105.7556585</v>
      </c>
      <c r="Q11932" t="s">
        <v>8581</v>
      </c>
    </row>
    <row r="11933" spans="1:17" x14ac:dyDescent="0.45">
      <c r="A11933" t="s">
        <v>8580</v>
      </c>
      <c r="B11933" t="s">
        <v>16729</v>
      </c>
      <c r="C11933" t="s">
        <v>16755</v>
      </c>
      <c r="D11933" t="s">
        <v>16763</v>
      </c>
      <c r="E11933" t="s">
        <v>16730</v>
      </c>
      <c r="F11933" t="s">
        <v>16757</v>
      </c>
      <c r="G11933" t="s">
        <v>16764</v>
      </c>
      <c r="H11933">
        <v>2004</v>
      </c>
      <c r="I11933">
        <v>200405</v>
      </c>
      <c r="J11933">
        <v>20040504</v>
      </c>
      <c r="K11933" t="s">
        <v>19545</v>
      </c>
      <c r="L11933">
        <v>20</v>
      </c>
      <c r="M11933">
        <v>11.2705199</v>
      </c>
      <c r="N11933">
        <v>105.70052699999999</v>
      </c>
      <c r="O11933">
        <v>11.392358460000001</v>
      </c>
      <c r="P11933">
        <v>105.7556585</v>
      </c>
      <c r="Q11933" t="s">
        <v>8581</v>
      </c>
    </row>
    <row r="11934" spans="1:17" x14ac:dyDescent="0.45">
      <c r="A11934" t="s">
        <v>8580</v>
      </c>
      <c r="B11934" t="s">
        <v>16729</v>
      </c>
      <c r="C11934" t="s">
        <v>16755</v>
      </c>
      <c r="D11934" t="s">
        <v>16765</v>
      </c>
      <c r="E11934" t="s">
        <v>16730</v>
      </c>
      <c r="F11934" t="s">
        <v>16757</v>
      </c>
      <c r="G11934" t="s">
        <v>16766</v>
      </c>
      <c r="H11934">
        <v>2004</v>
      </c>
      <c r="I11934">
        <v>200405</v>
      </c>
      <c r="J11934">
        <v>20040505</v>
      </c>
      <c r="K11934" t="s">
        <v>19545</v>
      </c>
      <c r="L11934">
        <v>20</v>
      </c>
      <c r="M11934">
        <v>11.28919524</v>
      </c>
      <c r="N11934">
        <v>105.7077647</v>
      </c>
      <c r="O11934">
        <v>11.392358460000001</v>
      </c>
      <c r="P11934">
        <v>105.7556585</v>
      </c>
      <c r="Q11934" t="s">
        <v>8581</v>
      </c>
    </row>
    <row r="11935" spans="1:17" x14ac:dyDescent="0.45">
      <c r="A11935" t="s">
        <v>8580</v>
      </c>
      <c r="B11935" t="s">
        <v>16729</v>
      </c>
      <c r="C11935" t="s">
        <v>16755</v>
      </c>
      <c r="D11935" t="s">
        <v>4731</v>
      </c>
      <c r="E11935" t="s">
        <v>16730</v>
      </c>
      <c r="F11935" t="s">
        <v>16757</v>
      </c>
      <c r="G11935" t="s">
        <v>4732</v>
      </c>
      <c r="H11935">
        <v>2004</v>
      </c>
      <c r="I11935">
        <v>200405</v>
      </c>
      <c r="J11935">
        <v>20040506</v>
      </c>
      <c r="K11935" t="s">
        <v>19545</v>
      </c>
      <c r="L11935">
        <v>20</v>
      </c>
      <c r="M11935">
        <v>11.2775833</v>
      </c>
      <c r="N11935">
        <v>105.6886885</v>
      </c>
      <c r="O11935">
        <v>11.392358460000001</v>
      </c>
      <c r="P11935">
        <v>105.7556585</v>
      </c>
      <c r="Q11935" t="s">
        <v>8581</v>
      </c>
    </row>
    <row r="11936" spans="1:17" x14ac:dyDescent="0.45">
      <c r="A11936" t="s">
        <v>8580</v>
      </c>
      <c r="B11936" t="s">
        <v>16729</v>
      </c>
      <c r="C11936" t="s">
        <v>16755</v>
      </c>
      <c r="D11936" t="s">
        <v>16767</v>
      </c>
      <c r="E11936" t="s">
        <v>16730</v>
      </c>
      <c r="F11936" t="s">
        <v>16757</v>
      </c>
      <c r="G11936" t="s">
        <v>16768</v>
      </c>
      <c r="H11936">
        <v>2004</v>
      </c>
      <c r="I11936">
        <v>200405</v>
      </c>
      <c r="J11936">
        <v>20040507</v>
      </c>
      <c r="K11936" t="s">
        <v>19545</v>
      </c>
      <c r="L11936">
        <v>20</v>
      </c>
      <c r="M11936">
        <v>11.27652556</v>
      </c>
      <c r="N11936">
        <v>105.7190669</v>
      </c>
      <c r="O11936">
        <v>11.392358460000001</v>
      </c>
      <c r="P11936">
        <v>105.7556585</v>
      </c>
      <c r="Q11936" t="s">
        <v>8581</v>
      </c>
    </row>
    <row r="11937" spans="1:17" x14ac:dyDescent="0.45">
      <c r="A11937" t="s">
        <v>8580</v>
      </c>
      <c r="B11937" t="s">
        <v>16729</v>
      </c>
      <c r="C11937" t="s">
        <v>16755</v>
      </c>
      <c r="D11937" t="s">
        <v>16755</v>
      </c>
      <c r="E11937" t="s">
        <v>16730</v>
      </c>
      <c r="F11937" t="s">
        <v>16757</v>
      </c>
      <c r="G11937" t="s">
        <v>16757</v>
      </c>
      <c r="H11937">
        <v>2004</v>
      </c>
      <c r="I11937">
        <v>200405</v>
      </c>
      <c r="J11937">
        <v>20040508</v>
      </c>
      <c r="K11937" t="s">
        <v>19545</v>
      </c>
      <c r="L11937">
        <v>20</v>
      </c>
      <c r="M11937">
        <v>11.28410847</v>
      </c>
      <c r="N11937">
        <v>105.7245923</v>
      </c>
      <c r="O11937">
        <v>11.392358460000001</v>
      </c>
      <c r="P11937">
        <v>105.7556585</v>
      </c>
      <c r="Q11937" t="s">
        <v>8581</v>
      </c>
    </row>
    <row r="11938" spans="1:17" x14ac:dyDescent="0.45">
      <c r="A11938" t="s">
        <v>8580</v>
      </c>
      <c r="B11938" t="s">
        <v>16729</v>
      </c>
      <c r="C11938" t="s">
        <v>16755</v>
      </c>
      <c r="D11938" t="s">
        <v>16769</v>
      </c>
      <c r="E11938" t="s">
        <v>16730</v>
      </c>
      <c r="F11938" t="s">
        <v>16757</v>
      </c>
      <c r="G11938" t="s">
        <v>16770</v>
      </c>
      <c r="H11938">
        <v>2004</v>
      </c>
      <c r="I11938">
        <v>200405</v>
      </c>
      <c r="J11938">
        <v>20040509</v>
      </c>
      <c r="K11938" t="s">
        <v>19545</v>
      </c>
      <c r="L11938">
        <v>20</v>
      </c>
      <c r="M11938">
        <v>11.28951026</v>
      </c>
      <c r="N11938">
        <v>105.723378</v>
      </c>
      <c r="O11938">
        <v>11.392358460000001</v>
      </c>
      <c r="P11938">
        <v>105.7556585</v>
      </c>
      <c r="Q11938" t="s">
        <v>8581</v>
      </c>
    </row>
    <row r="11939" spans="1:17" x14ac:dyDescent="0.45">
      <c r="A11939" t="s">
        <v>8580</v>
      </c>
      <c r="B11939" t="s">
        <v>16729</v>
      </c>
      <c r="C11939" t="s">
        <v>16755</v>
      </c>
      <c r="D11939" t="s">
        <v>16771</v>
      </c>
      <c r="E11939" t="s">
        <v>16730</v>
      </c>
      <c r="F11939" t="s">
        <v>16757</v>
      </c>
      <c r="G11939" t="s">
        <v>16772</v>
      </c>
      <c r="H11939">
        <v>2004</v>
      </c>
      <c r="I11939">
        <v>200405</v>
      </c>
      <c r="J11939">
        <v>20040510</v>
      </c>
      <c r="K11939" t="s">
        <v>19545</v>
      </c>
      <c r="L11939">
        <v>20</v>
      </c>
      <c r="M11939">
        <v>11.301937410000001</v>
      </c>
      <c r="N11939">
        <v>105.7226762</v>
      </c>
      <c r="O11939">
        <v>11.392358460000001</v>
      </c>
      <c r="P11939">
        <v>105.7556585</v>
      </c>
      <c r="Q11939" t="s">
        <v>8581</v>
      </c>
    </row>
    <row r="11940" spans="1:17" x14ac:dyDescent="0.45">
      <c r="A11940" t="s">
        <v>8580</v>
      </c>
      <c r="B11940" t="s">
        <v>16729</v>
      </c>
      <c r="C11940" t="s">
        <v>16755</v>
      </c>
      <c r="D11940" t="s">
        <v>16773</v>
      </c>
      <c r="E11940" t="s">
        <v>16730</v>
      </c>
      <c r="F11940" t="s">
        <v>16757</v>
      </c>
      <c r="G11940" t="s">
        <v>16774</v>
      </c>
      <c r="H11940">
        <v>2004</v>
      </c>
      <c r="I11940">
        <v>200405</v>
      </c>
      <c r="J11940">
        <v>20040511</v>
      </c>
      <c r="K11940" t="s">
        <v>19545</v>
      </c>
      <c r="L11940">
        <v>20</v>
      </c>
      <c r="M11940">
        <v>11.291223710000001</v>
      </c>
      <c r="N11940">
        <v>105.6755637</v>
      </c>
      <c r="O11940">
        <v>11.392358460000001</v>
      </c>
      <c r="P11940">
        <v>105.7556585</v>
      </c>
      <c r="Q11940" t="s">
        <v>8581</v>
      </c>
    </row>
    <row r="11941" spans="1:17" x14ac:dyDescent="0.45">
      <c r="A11941" t="s">
        <v>8580</v>
      </c>
      <c r="B11941" t="s">
        <v>16729</v>
      </c>
      <c r="C11941" t="s">
        <v>16755</v>
      </c>
      <c r="D11941" t="s">
        <v>187</v>
      </c>
      <c r="E11941" t="s">
        <v>16730</v>
      </c>
      <c r="F11941" t="s">
        <v>16757</v>
      </c>
      <c r="G11941" t="s">
        <v>188</v>
      </c>
      <c r="H11941">
        <v>2004</v>
      </c>
      <c r="I11941">
        <v>200405</v>
      </c>
      <c r="J11941">
        <v>20040512</v>
      </c>
      <c r="K11941" t="s">
        <v>19545</v>
      </c>
      <c r="L11941">
        <v>20</v>
      </c>
      <c r="M11941">
        <v>11.27500412</v>
      </c>
      <c r="N11941">
        <v>105.67372090000001</v>
      </c>
      <c r="O11941">
        <v>11.392358460000001</v>
      </c>
      <c r="P11941">
        <v>105.7556585</v>
      </c>
      <c r="Q11941" t="s">
        <v>8581</v>
      </c>
    </row>
    <row r="11942" spans="1:17" x14ac:dyDescent="0.45">
      <c r="A11942" t="s">
        <v>8580</v>
      </c>
      <c r="B11942" t="s">
        <v>16729</v>
      </c>
      <c r="C11942" t="s">
        <v>16755</v>
      </c>
      <c r="D11942" t="s">
        <v>16775</v>
      </c>
      <c r="E11942" t="s">
        <v>16730</v>
      </c>
      <c r="F11942" t="s">
        <v>16757</v>
      </c>
      <c r="G11942" t="s">
        <v>16776</v>
      </c>
      <c r="H11942">
        <v>2004</v>
      </c>
      <c r="I11942">
        <v>200405</v>
      </c>
      <c r="J11942">
        <v>20040513</v>
      </c>
      <c r="K11942" t="s">
        <v>19545</v>
      </c>
      <c r="L11942">
        <v>20</v>
      </c>
      <c r="M11942">
        <v>11.319032050000001</v>
      </c>
      <c r="N11942">
        <v>105.72149109999999</v>
      </c>
      <c r="O11942">
        <v>11.392358460000001</v>
      </c>
      <c r="P11942">
        <v>105.7556585</v>
      </c>
      <c r="Q11942" t="s">
        <v>8581</v>
      </c>
    </row>
    <row r="11943" spans="1:17" x14ac:dyDescent="0.45">
      <c r="A11943" t="s">
        <v>8580</v>
      </c>
      <c r="B11943" t="s">
        <v>16729</v>
      </c>
      <c r="C11943" t="s">
        <v>16755</v>
      </c>
      <c r="D11943" t="s">
        <v>16777</v>
      </c>
      <c r="E11943" t="s">
        <v>16730</v>
      </c>
      <c r="F11943" t="s">
        <v>16757</v>
      </c>
      <c r="G11943" t="s">
        <v>16778</v>
      </c>
      <c r="H11943">
        <v>2004</v>
      </c>
      <c r="I11943">
        <v>200405</v>
      </c>
      <c r="J11943">
        <v>20040514</v>
      </c>
      <c r="K11943" t="s">
        <v>19545</v>
      </c>
      <c r="L11943">
        <v>20</v>
      </c>
      <c r="M11943">
        <v>11.31723218</v>
      </c>
      <c r="N11943">
        <v>105.7215966</v>
      </c>
      <c r="O11943">
        <v>11.392358460000001</v>
      </c>
      <c r="P11943">
        <v>105.7556585</v>
      </c>
      <c r="Q11943" t="s">
        <v>8581</v>
      </c>
    </row>
    <row r="11944" spans="1:17" x14ac:dyDescent="0.45">
      <c r="A11944" t="s">
        <v>8580</v>
      </c>
      <c r="B11944" t="s">
        <v>16729</v>
      </c>
      <c r="C11944" t="s">
        <v>16755</v>
      </c>
      <c r="D11944" t="s">
        <v>16779</v>
      </c>
      <c r="E11944" t="s">
        <v>16730</v>
      </c>
      <c r="F11944" t="s">
        <v>16757</v>
      </c>
      <c r="G11944" t="s">
        <v>16780</v>
      </c>
      <c r="H11944">
        <v>2004</v>
      </c>
      <c r="I11944">
        <v>200405</v>
      </c>
      <c r="J11944">
        <v>20040515</v>
      </c>
      <c r="K11944" t="s">
        <v>19545</v>
      </c>
      <c r="L11944">
        <v>20</v>
      </c>
      <c r="M11944">
        <v>11.31212135</v>
      </c>
      <c r="N11944">
        <v>105.72217019999999</v>
      </c>
      <c r="O11944">
        <v>11.392358460000001</v>
      </c>
      <c r="P11944">
        <v>105.7556585</v>
      </c>
      <c r="Q11944" t="s">
        <v>8581</v>
      </c>
    </row>
    <row r="11945" spans="1:17" x14ac:dyDescent="0.45">
      <c r="A11945" t="s">
        <v>8580</v>
      </c>
      <c r="B11945" t="s">
        <v>16729</v>
      </c>
      <c r="C11945" t="s">
        <v>16755</v>
      </c>
      <c r="D11945" t="s">
        <v>3265</v>
      </c>
      <c r="E11945" t="s">
        <v>16730</v>
      </c>
      <c r="F11945" t="s">
        <v>16757</v>
      </c>
      <c r="G11945" t="s">
        <v>1496</v>
      </c>
      <c r="H11945">
        <v>2004</v>
      </c>
      <c r="I11945">
        <v>200405</v>
      </c>
      <c r="J11945">
        <v>20040516</v>
      </c>
      <c r="K11945" t="s">
        <v>19545</v>
      </c>
      <c r="L11945">
        <v>20</v>
      </c>
      <c r="M11945">
        <v>11.27928219</v>
      </c>
      <c r="N11945">
        <v>105.72713640000001</v>
      </c>
      <c r="O11945">
        <v>11.392358460000001</v>
      </c>
      <c r="P11945">
        <v>105.7556585</v>
      </c>
      <c r="Q11945" t="s">
        <v>8581</v>
      </c>
    </row>
    <row r="11946" spans="1:17" x14ac:dyDescent="0.45">
      <c r="A11946" t="s">
        <v>8580</v>
      </c>
      <c r="B11946" t="s">
        <v>16729</v>
      </c>
      <c r="C11946" t="s">
        <v>16755</v>
      </c>
      <c r="D11946" t="s">
        <v>16781</v>
      </c>
      <c r="E11946" t="s">
        <v>16730</v>
      </c>
      <c r="F11946" t="s">
        <v>16757</v>
      </c>
      <c r="G11946" t="s">
        <v>16782</v>
      </c>
      <c r="H11946">
        <v>2004</v>
      </c>
      <c r="I11946">
        <v>200405</v>
      </c>
      <c r="J11946">
        <v>20040517</v>
      </c>
      <c r="K11946" t="s">
        <v>19545</v>
      </c>
      <c r="L11946">
        <v>20</v>
      </c>
      <c r="M11946">
        <v>11.28579231</v>
      </c>
      <c r="N11946">
        <v>105.6659489</v>
      </c>
      <c r="O11946">
        <v>11.392358460000001</v>
      </c>
      <c r="P11946">
        <v>105.7556585</v>
      </c>
      <c r="Q11946" t="s">
        <v>8581</v>
      </c>
    </row>
    <row r="11947" spans="1:17" x14ac:dyDescent="0.45">
      <c r="A11947" t="s">
        <v>8580</v>
      </c>
      <c r="B11947" t="s">
        <v>16729</v>
      </c>
      <c r="C11947" t="s">
        <v>16755</v>
      </c>
      <c r="D11947" t="s">
        <v>1292</v>
      </c>
      <c r="E11947" t="s">
        <v>16730</v>
      </c>
      <c r="F11947" t="s">
        <v>16757</v>
      </c>
      <c r="G11947" t="s">
        <v>1293</v>
      </c>
      <c r="H11947">
        <v>2004</v>
      </c>
      <c r="I11947">
        <v>200405</v>
      </c>
      <c r="J11947">
        <v>20040518</v>
      </c>
      <c r="K11947" t="s">
        <v>19545</v>
      </c>
      <c r="L11947">
        <v>20</v>
      </c>
      <c r="M11947">
        <v>11.28357323</v>
      </c>
      <c r="N11947">
        <v>105.7065415</v>
      </c>
      <c r="O11947">
        <v>11.392358460000001</v>
      </c>
      <c r="P11947">
        <v>105.7556585</v>
      </c>
      <c r="Q11947" t="s">
        <v>8581</v>
      </c>
    </row>
    <row r="11948" spans="1:17" x14ac:dyDescent="0.45">
      <c r="A11948" t="s">
        <v>8580</v>
      </c>
      <c r="B11948" t="s">
        <v>16729</v>
      </c>
      <c r="C11948" t="s">
        <v>16783</v>
      </c>
      <c r="D11948" t="s">
        <v>16784</v>
      </c>
      <c r="E11948" t="s">
        <v>16730</v>
      </c>
      <c r="F11948" t="s">
        <v>3323</v>
      </c>
      <c r="G11948" t="s">
        <v>16785</v>
      </c>
      <c r="H11948">
        <v>2004</v>
      </c>
      <c r="I11948">
        <v>200406</v>
      </c>
      <c r="J11948">
        <v>20040601</v>
      </c>
      <c r="K11948" t="s">
        <v>19545</v>
      </c>
      <c r="L11948">
        <v>20</v>
      </c>
      <c r="M11948">
        <v>11.39255425</v>
      </c>
      <c r="N11948">
        <v>105.717478</v>
      </c>
      <c r="O11948">
        <v>11.392358460000001</v>
      </c>
      <c r="P11948">
        <v>105.7556585</v>
      </c>
      <c r="Q11948" t="s">
        <v>8581</v>
      </c>
    </row>
    <row r="11949" spans="1:17" x14ac:dyDescent="0.45">
      <c r="A11949" t="s">
        <v>8580</v>
      </c>
      <c r="B11949" t="s">
        <v>16729</v>
      </c>
      <c r="C11949" t="s">
        <v>16783</v>
      </c>
      <c r="D11949" t="s">
        <v>15489</v>
      </c>
      <c r="E11949" t="s">
        <v>16730</v>
      </c>
      <c r="F11949" t="s">
        <v>3323</v>
      </c>
      <c r="G11949" t="s">
        <v>15490</v>
      </c>
      <c r="H11949">
        <v>2004</v>
      </c>
      <c r="I11949">
        <v>200406</v>
      </c>
      <c r="J11949">
        <v>20040602</v>
      </c>
      <c r="K11949" t="s">
        <v>19545</v>
      </c>
      <c r="L11949">
        <v>20</v>
      </c>
      <c r="M11949">
        <v>11.407442039999999</v>
      </c>
      <c r="N11949">
        <v>105.7200819</v>
      </c>
      <c r="O11949">
        <v>11.392358460000001</v>
      </c>
      <c r="P11949">
        <v>105.7556585</v>
      </c>
      <c r="Q11949" t="s">
        <v>8581</v>
      </c>
    </row>
    <row r="11950" spans="1:17" x14ac:dyDescent="0.45">
      <c r="A11950" t="s">
        <v>8580</v>
      </c>
      <c r="B11950" t="s">
        <v>16729</v>
      </c>
      <c r="C11950" t="s">
        <v>16783</v>
      </c>
      <c r="D11950" t="s">
        <v>14388</v>
      </c>
      <c r="E11950" t="s">
        <v>16730</v>
      </c>
      <c r="F11950" t="s">
        <v>3323</v>
      </c>
      <c r="G11950" t="s">
        <v>14389</v>
      </c>
      <c r="H11950">
        <v>2004</v>
      </c>
      <c r="I11950">
        <v>200406</v>
      </c>
      <c r="J11950">
        <v>20040603</v>
      </c>
      <c r="K11950" t="s">
        <v>19545</v>
      </c>
      <c r="L11950">
        <v>20</v>
      </c>
      <c r="M11950">
        <v>11.40910689</v>
      </c>
      <c r="N11950">
        <v>105.71601630000001</v>
      </c>
      <c r="O11950">
        <v>11.392358460000001</v>
      </c>
      <c r="P11950">
        <v>105.7556585</v>
      </c>
      <c r="Q11950" t="s">
        <v>8581</v>
      </c>
    </row>
    <row r="11951" spans="1:17" x14ac:dyDescent="0.45">
      <c r="A11951" t="s">
        <v>8580</v>
      </c>
      <c r="B11951" t="s">
        <v>16729</v>
      </c>
      <c r="C11951" t="s">
        <v>16783</v>
      </c>
      <c r="D11951" t="s">
        <v>13674</v>
      </c>
      <c r="E11951" t="s">
        <v>16730</v>
      </c>
      <c r="F11951" t="s">
        <v>3323</v>
      </c>
      <c r="G11951" t="s">
        <v>13675</v>
      </c>
      <c r="H11951">
        <v>2004</v>
      </c>
      <c r="I11951">
        <v>200406</v>
      </c>
      <c r="J11951">
        <v>20040604</v>
      </c>
      <c r="K11951" t="s">
        <v>19545</v>
      </c>
      <c r="L11951">
        <v>20</v>
      </c>
      <c r="M11951">
        <v>11.454098030000001</v>
      </c>
      <c r="N11951">
        <v>105.7154967</v>
      </c>
      <c r="O11951">
        <v>11.392358460000001</v>
      </c>
      <c r="P11951">
        <v>105.7556585</v>
      </c>
      <c r="Q11951" t="s">
        <v>8581</v>
      </c>
    </row>
    <row r="11952" spans="1:17" x14ac:dyDescent="0.45">
      <c r="A11952" t="s">
        <v>8580</v>
      </c>
      <c r="B11952" t="s">
        <v>16729</v>
      </c>
      <c r="C11952" t="s">
        <v>16783</v>
      </c>
      <c r="D11952" t="s">
        <v>532</v>
      </c>
      <c r="E11952" t="s">
        <v>16730</v>
      </c>
      <c r="F11952" t="s">
        <v>3323</v>
      </c>
      <c r="G11952" t="s">
        <v>533</v>
      </c>
      <c r="H11952">
        <v>2004</v>
      </c>
      <c r="I11952">
        <v>200406</v>
      </c>
      <c r="J11952">
        <v>20040605</v>
      </c>
      <c r="K11952" t="s">
        <v>19545</v>
      </c>
      <c r="L11952">
        <v>20</v>
      </c>
      <c r="M11952">
        <v>11.449337529999999</v>
      </c>
      <c r="N11952">
        <v>105.7316561</v>
      </c>
      <c r="O11952">
        <v>11.392358460000001</v>
      </c>
      <c r="P11952">
        <v>105.7556585</v>
      </c>
      <c r="Q11952" t="s">
        <v>8581</v>
      </c>
    </row>
    <row r="11953" spans="1:17" x14ac:dyDescent="0.45">
      <c r="A11953" t="s">
        <v>8580</v>
      </c>
      <c r="B11953" t="s">
        <v>16729</v>
      </c>
      <c r="C11953" t="s">
        <v>16783</v>
      </c>
      <c r="D11953" t="s">
        <v>6357</v>
      </c>
      <c r="E11953" t="s">
        <v>16730</v>
      </c>
      <c r="F11953" t="s">
        <v>3323</v>
      </c>
      <c r="G11953" t="s">
        <v>6358</v>
      </c>
      <c r="H11953">
        <v>2004</v>
      </c>
      <c r="I11953">
        <v>200406</v>
      </c>
      <c r="J11953">
        <v>20040606</v>
      </c>
      <c r="K11953" t="s">
        <v>19545</v>
      </c>
      <c r="L11953">
        <v>20</v>
      </c>
      <c r="M11953">
        <v>11.43386265</v>
      </c>
      <c r="N11953">
        <v>105.72884790000001</v>
      </c>
      <c r="O11953">
        <v>11.392358460000001</v>
      </c>
      <c r="P11953">
        <v>105.7556585</v>
      </c>
      <c r="Q11953" t="s">
        <v>8581</v>
      </c>
    </row>
    <row r="11954" spans="1:17" x14ac:dyDescent="0.45">
      <c r="A11954" t="s">
        <v>8580</v>
      </c>
      <c r="B11954" t="s">
        <v>16729</v>
      </c>
      <c r="C11954" t="s">
        <v>16783</v>
      </c>
      <c r="D11954" t="s">
        <v>3794</v>
      </c>
      <c r="E11954" t="s">
        <v>16730</v>
      </c>
      <c r="F11954" t="s">
        <v>3323</v>
      </c>
      <c r="G11954" t="s">
        <v>3795</v>
      </c>
      <c r="H11954">
        <v>2004</v>
      </c>
      <c r="I11954">
        <v>200406</v>
      </c>
      <c r="J11954">
        <v>20040607</v>
      </c>
      <c r="K11954" t="s">
        <v>19545</v>
      </c>
      <c r="L11954">
        <v>20</v>
      </c>
      <c r="M11954">
        <v>11.421353979999999</v>
      </c>
      <c r="N11954">
        <v>105.729641</v>
      </c>
      <c r="O11954">
        <v>11.392358460000001</v>
      </c>
      <c r="P11954">
        <v>105.7556585</v>
      </c>
      <c r="Q11954" t="s">
        <v>8581</v>
      </c>
    </row>
    <row r="11955" spans="1:17" x14ac:dyDescent="0.45">
      <c r="A11955" t="s">
        <v>8580</v>
      </c>
      <c r="B11955" t="s">
        <v>16729</v>
      </c>
      <c r="C11955" t="s">
        <v>16783</v>
      </c>
      <c r="D11955" t="s">
        <v>7863</v>
      </c>
      <c r="E11955" t="s">
        <v>16730</v>
      </c>
      <c r="F11955" t="s">
        <v>3323</v>
      </c>
      <c r="G11955" t="s">
        <v>7864</v>
      </c>
      <c r="H11955">
        <v>2004</v>
      </c>
      <c r="I11955">
        <v>200406</v>
      </c>
      <c r="J11955">
        <v>20040608</v>
      </c>
      <c r="K11955" t="s">
        <v>19545</v>
      </c>
      <c r="L11955">
        <v>20</v>
      </c>
      <c r="M11955">
        <v>11.41818941</v>
      </c>
      <c r="N11955">
        <v>105.7473882</v>
      </c>
      <c r="O11955">
        <v>11.392358460000001</v>
      </c>
      <c r="P11955">
        <v>105.7556585</v>
      </c>
      <c r="Q11955" t="s">
        <v>8581</v>
      </c>
    </row>
    <row r="11956" spans="1:17" x14ac:dyDescent="0.45">
      <c r="A11956" t="s">
        <v>8580</v>
      </c>
      <c r="B11956" t="s">
        <v>16729</v>
      </c>
      <c r="C11956" t="s">
        <v>16783</v>
      </c>
      <c r="D11956" t="s">
        <v>6716</v>
      </c>
      <c r="E11956" t="s">
        <v>16730</v>
      </c>
      <c r="F11956" t="s">
        <v>3323</v>
      </c>
      <c r="G11956" t="s">
        <v>6718</v>
      </c>
      <c r="H11956">
        <v>2004</v>
      </c>
      <c r="I11956">
        <v>200406</v>
      </c>
      <c r="J11956">
        <v>20040609</v>
      </c>
      <c r="K11956" t="s">
        <v>19545</v>
      </c>
      <c r="L11956">
        <v>20</v>
      </c>
      <c r="M11956">
        <v>11.41273863</v>
      </c>
      <c r="N11956">
        <v>105.73936260000001</v>
      </c>
      <c r="O11956">
        <v>11.392358460000001</v>
      </c>
      <c r="P11956">
        <v>105.7556585</v>
      </c>
      <c r="Q11956" t="s">
        <v>8581</v>
      </c>
    </row>
    <row r="11957" spans="1:17" x14ac:dyDescent="0.45">
      <c r="A11957" t="s">
        <v>8580</v>
      </c>
      <c r="B11957" t="s">
        <v>16729</v>
      </c>
      <c r="C11957" t="s">
        <v>16783</v>
      </c>
      <c r="D11957" t="s">
        <v>16786</v>
      </c>
      <c r="E11957" t="s">
        <v>16730</v>
      </c>
      <c r="F11957" t="s">
        <v>3323</v>
      </c>
      <c r="G11957" t="s">
        <v>16787</v>
      </c>
      <c r="H11957">
        <v>2004</v>
      </c>
      <c r="I11957">
        <v>200406</v>
      </c>
      <c r="J11957">
        <v>20040610</v>
      </c>
      <c r="K11957" t="s">
        <v>19545</v>
      </c>
      <c r="L11957">
        <v>20</v>
      </c>
      <c r="M11957">
        <v>11.438793499999999</v>
      </c>
      <c r="N11957">
        <v>105.74232689999999</v>
      </c>
      <c r="O11957">
        <v>11.392358460000001</v>
      </c>
      <c r="P11957">
        <v>105.7556585</v>
      </c>
      <c r="Q11957" t="s">
        <v>8581</v>
      </c>
    </row>
    <row r="11958" spans="1:17" x14ac:dyDescent="0.45">
      <c r="A11958" t="s">
        <v>8580</v>
      </c>
      <c r="B11958" t="s">
        <v>16729</v>
      </c>
      <c r="C11958" t="s">
        <v>16783</v>
      </c>
      <c r="D11958" t="s">
        <v>3660</v>
      </c>
      <c r="E11958" t="s">
        <v>16730</v>
      </c>
      <c r="F11958" t="s">
        <v>3323</v>
      </c>
      <c r="G11958" t="s">
        <v>3661</v>
      </c>
      <c r="H11958">
        <v>2004</v>
      </c>
      <c r="I11958">
        <v>200406</v>
      </c>
      <c r="J11958">
        <v>20040611</v>
      </c>
      <c r="K11958" t="s">
        <v>19545</v>
      </c>
      <c r="L11958">
        <v>20</v>
      </c>
      <c r="M11958">
        <v>11.45043375</v>
      </c>
      <c r="N11958">
        <v>105.7451992</v>
      </c>
      <c r="O11958">
        <v>11.392358460000001</v>
      </c>
      <c r="P11958">
        <v>105.7556585</v>
      </c>
      <c r="Q11958" t="s">
        <v>8581</v>
      </c>
    </row>
    <row r="11959" spans="1:17" x14ac:dyDescent="0.45">
      <c r="A11959" t="s">
        <v>8580</v>
      </c>
      <c r="B11959" t="s">
        <v>16729</v>
      </c>
      <c r="C11959" t="s">
        <v>16783</v>
      </c>
      <c r="D11959" t="s">
        <v>6899</v>
      </c>
      <c r="E11959" t="s">
        <v>16730</v>
      </c>
      <c r="F11959" t="s">
        <v>3323</v>
      </c>
      <c r="G11959" t="s">
        <v>6900</v>
      </c>
      <c r="H11959">
        <v>2004</v>
      </c>
      <c r="I11959">
        <v>200406</v>
      </c>
      <c r="J11959">
        <v>20040612</v>
      </c>
      <c r="K11959" t="s">
        <v>19545</v>
      </c>
      <c r="L11959">
        <v>20</v>
      </c>
      <c r="M11959">
        <v>11.455896600000001</v>
      </c>
      <c r="N11959">
        <v>105.74488340000001</v>
      </c>
      <c r="O11959">
        <v>11.392358460000001</v>
      </c>
      <c r="P11959">
        <v>105.7556585</v>
      </c>
      <c r="Q11959" t="s">
        <v>8581</v>
      </c>
    </row>
    <row r="11960" spans="1:17" x14ac:dyDescent="0.45">
      <c r="A11960" t="s">
        <v>8580</v>
      </c>
      <c r="B11960" t="s">
        <v>16729</v>
      </c>
      <c r="C11960" t="s">
        <v>16783</v>
      </c>
      <c r="D11960" t="s">
        <v>16788</v>
      </c>
      <c r="E11960" t="s">
        <v>16730</v>
      </c>
      <c r="F11960" t="s">
        <v>3323</v>
      </c>
      <c r="G11960" t="s">
        <v>16789</v>
      </c>
      <c r="H11960">
        <v>2004</v>
      </c>
      <c r="I11960">
        <v>200406</v>
      </c>
      <c r="J11960">
        <v>20040613</v>
      </c>
      <c r="K11960" t="s">
        <v>19545</v>
      </c>
      <c r="L11960">
        <v>20</v>
      </c>
      <c r="M11960">
        <v>11.44264355</v>
      </c>
      <c r="N11960">
        <v>105.7643198</v>
      </c>
      <c r="O11960">
        <v>11.392358460000001</v>
      </c>
      <c r="P11960">
        <v>105.7556585</v>
      </c>
      <c r="Q11960" t="s">
        <v>8581</v>
      </c>
    </row>
    <row r="11961" spans="1:17" x14ac:dyDescent="0.45">
      <c r="A11961" t="s">
        <v>8580</v>
      </c>
      <c r="B11961" t="s">
        <v>16729</v>
      </c>
      <c r="C11961" t="s">
        <v>16783</v>
      </c>
      <c r="D11961" t="s">
        <v>16790</v>
      </c>
      <c r="E11961" t="s">
        <v>16730</v>
      </c>
      <c r="F11961" t="s">
        <v>3323</v>
      </c>
      <c r="G11961" t="s">
        <v>16791</v>
      </c>
      <c r="H11961">
        <v>2004</v>
      </c>
      <c r="I11961">
        <v>200406</v>
      </c>
      <c r="J11961">
        <v>20040614</v>
      </c>
      <c r="K11961" t="s">
        <v>19545</v>
      </c>
      <c r="L11961">
        <v>20</v>
      </c>
      <c r="M11961">
        <v>11.43222971</v>
      </c>
      <c r="N11961">
        <v>105.7766304</v>
      </c>
      <c r="O11961">
        <v>11.392358460000001</v>
      </c>
      <c r="P11961">
        <v>105.7556585</v>
      </c>
      <c r="Q11961" t="s">
        <v>8581</v>
      </c>
    </row>
    <row r="11962" spans="1:17" x14ac:dyDescent="0.45">
      <c r="A11962" t="s">
        <v>8580</v>
      </c>
      <c r="B11962" t="s">
        <v>16729</v>
      </c>
      <c r="C11962" t="s">
        <v>1064</v>
      </c>
      <c r="D11962" t="s">
        <v>16792</v>
      </c>
      <c r="E11962" t="s">
        <v>16730</v>
      </c>
      <c r="F11962" t="s">
        <v>1065</v>
      </c>
      <c r="G11962" t="s">
        <v>16793</v>
      </c>
      <c r="H11962">
        <v>2004</v>
      </c>
      <c r="I11962">
        <v>200407</v>
      </c>
      <c r="J11962">
        <v>20040701</v>
      </c>
      <c r="K11962" t="s">
        <v>19545</v>
      </c>
      <c r="L11962">
        <v>20</v>
      </c>
      <c r="M11962">
        <v>11.3620161</v>
      </c>
      <c r="N11962">
        <v>105.8684506</v>
      </c>
      <c r="O11962">
        <v>11.392358460000001</v>
      </c>
      <c r="P11962">
        <v>105.7556585</v>
      </c>
      <c r="Q11962" t="s">
        <v>8581</v>
      </c>
    </row>
    <row r="11963" spans="1:17" x14ac:dyDescent="0.45">
      <c r="A11963" t="s">
        <v>8580</v>
      </c>
      <c r="B11963" t="s">
        <v>16729</v>
      </c>
      <c r="C11963" t="s">
        <v>1064</v>
      </c>
      <c r="D11963" t="s">
        <v>4823</v>
      </c>
      <c r="E11963" t="s">
        <v>16730</v>
      </c>
      <c r="F11963" t="s">
        <v>1065</v>
      </c>
      <c r="G11963" t="s">
        <v>4824</v>
      </c>
      <c r="H11963">
        <v>2004</v>
      </c>
      <c r="I11963">
        <v>200407</v>
      </c>
      <c r="J11963">
        <v>20040702</v>
      </c>
      <c r="K11963" t="s">
        <v>19545</v>
      </c>
      <c r="L11963">
        <v>20</v>
      </c>
      <c r="M11963">
        <v>11.37613129</v>
      </c>
      <c r="N11963">
        <v>105.8687225</v>
      </c>
      <c r="O11963">
        <v>11.392358460000001</v>
      </c>
      <c r="P11963">
        <v>105.7556585</v>
      </c>
      <c r="Q11963" t="s">
        <v>8581</v>
      </c>
    </row>
    <row r="11964" spans="1:17" x14ac:dyDescent="0.45">
      <c r="A11964" t="s">
        <v>8580</v>
      </c>
      <c r="B11964" t="s">
        <v>16729</v>
      </c>
      <c r="C11964" t="s">
        <v>1064</v>
      </c>
      <c r="D11964" t="s">
        <v>4706</v>
      </c>
      <c r="E11964" t="s">
        <v>16730</v>
      </c>
      <c r="F11964" t="s">
        <v>1065</v>
      </c>
      <c r="G11964" t="s">
        <v>4707</v>
      </c>
      <c r="H11964">
        <v>2004</v>
      </c>
      <c r="I11964">
        <v>200407</v>
      </c>
      <c r="J11964">
        <v>20040703</v>
      </c>
      <c r="K11964" t="s">
        <v>19545</v>
      </c>
      <c r="L11964">
        <v>20</v>
      </c>
      <c r="M11964">
        <v>11.338048199999999</v>
      </c>
      <c r="N11964">
        <v>105.8512331</v>
      </c>
      <c r="O11964">
        <v>11.392358460000001</v>
      </c>
      <c r="P11964">
        <v>105.7556585</v>
      </c>
      <c r="Q11964" t="s">
        <v>8581</v>
      </c>
    </row>
    <row r="11965" spans="1:17" x14ac:dyDescent="0.45">
      <c r="A11965" t="s">
        <v>8580</v>
      </c>
      <c r="B11965" t="s">
        <v>16729</v>
      </c>
      <c r="C11965" t="s">
        <v>1064</v>
      </c>
      <c r="D11965" t="s">
        <v>16794</v>
      </c>
      <c r="E11965" t="s">
        <v>16730</v>
      </c>
      <c r="F11965" t="s">
        <v>1065</v>
      </c>
      <c r="G11965" t="s">
        <v>16795</v>
      </c>
      <c r="H11965">
        <v>2004</v>
      </c>
      <c r="I11965">
        <v>200407</v>
      </c>
      <c r="J11965">
        <v>20040704</v>
      </c>
      <c r="K11965" t="s">
        <v>19545</v>
      </c>
      <c r="L11965">
        <v>20</v>
      </c>
      <c r="M11965">
        <v>11.36355183</v>
      </c>
      <c r="N11965">
        <v>105.85973079999999</v>
      </c>
      <c r="O11965">
        <v>11.392358460000001</v>
      </c>
      <c r="P11965">
        <v>105.7556585</v>
      </c>
      <c r="Q11965" t="s">
        <v>8581</v>
      </c>
    </row>
    <row r="11966" spans="1:17" x14ac:dyDescent="0.45">
      <c r="A11966" t="s">
        <v>8580</v>
      </c>
      <c r="B11966" t="s">
        <v>16729</v>
      </c>
      <c r="C11966" t="s">
        <v>1064</v>
      </c>
      <c r="D11966" t="s">
        <v>16796</v>
      </c>
      <c r="E11966" t="s">
        <v>16730</v>
      </c>
      <c r="F11966" t="s">
        <v>1065</v>
      </c>
      <c r="G11966" t="s">
        <v>16797</v>
      </c>
      <c r="H11966">
        <v>2004</v>
      </c>
      <c r="I11966">
        <v>200407</v>
      </c>
      <c r="J11966">
        <v>20040705</v>
      </c>
      <c r="K11966" t="s">
        <v>19545</v>
      </c>
      <c r="L11966">
        <v>20</v>
      </c>
      <c r="M11966">
        <v>11.296276049999999</v>
      </c>
      <c r="N11966">
        <v>105.861518</v>
      </c>
      <c r="O11966">
        <v>11.392358460000001</v>
      </c>
      <c r="P11966">
        <v>105.7556585</v>
      </c>
      <c r="Q11966" t="s">
        <v>8581</v>
      </c>
    </row>
    <row r="11967" spans="1:17" x14ac:dyDescent="0.45">
      <c r="A11967" t="s">
        <v>8580</v>
      </c>
      <c r="B11967" t="s">
        <v>16729</v>
      </c>
      <c r="C11967" t="s">
        <v>1064</v>
      </c>
      <c r="D11967" t="s">
        <v>8067</v>
      </c>
      <c r="E11967" t="s">
        <v>16730</v>
      </c>
      <c r="F11967" t="s">
        <v>1065</v>
      </c>
      <c r="G11967" t="s">
        <v>8068</v>
      </c>
      <c r="H11967">
        <v>2004</v>
      </c>
      <c r="I11967">
        <v>200407</v>
      </c>
      <c r="J11967">
        <v>20040706</v>
      </c>
      <c r="K11967" t="s">
        <v>19545</v>
      </c>
      <c r="L11967">
        <v>20</v>
      </c>
      <c r="M11967">
        <v>11.322091350000001</v>
      </c>
      <c r="N11967">
        <v>105.84983889999999</v>
      </c>
      <c r="O11967">
        <v>11.392358460000001</v>
      </c>
      <c r="P11967">
        <v>105.7556585</v>
      </c>
      <c r="Q11967" t="s">
        <v>8581</v>
      </c>
    </row>
    <row r="11968" spans="1:17" x14ac:dyDescent="0.45">
      <c r="A11968" t="s">
        <v>8580</v>
      </c>
      <c r="B11968" t="s">
        <v>16729</v>
      </c>
      <c r="C11968" t="s">
        <v>1064</v>
      </c>
      <c r="D11968" t="s">
        <v>853</v>
      </c>
      <c r="E11968" t="s">
        <v>16730</v>
      </c>
      <c r="F11968" t="s">
        <v>1065</v>
      </c>
      <c r="G11968" t="s">
        <v>854</v>
      </c>
      <c r="H11968">
        <v>2004</v>
      </c>
      <c r="I11968">
        <v>200407</v>
      </c>
      <c r="J11968">
        <v>20040707</v>
      </c>
      <c r="K11968" t="s">
        <v>19545</v>
      </c>
      <c r="L11968">
        <v>20</v>
      </c>
      <c r="M11968">
        <v>11.326101250000001</v>
      </c>
      <c r="N11968">
        <v>105.8484946</v>
      </c>
      <c r="O11968">
        <v>11.392358460000001</v>
      </c>
      <c r="P11968">
        <v>105.7556585</v>
      </c>
      <c r="Q11968" t="s">
        <v>8581</v>
      </c>
    </row>
    <row r="11969" spans="1:17" x14ac:dyDescent="0.45">
      <c r="A11969" t="s">
        <v>8580</v>
      </c>
      <c r="B11969" t="s">
        <v>16729</v>
      </c>
      <c r="C11969" t="s">
        <v>1064</v>
      </c>
      <c r="D11969" t="s">
        <v>1084</v>
      </c>
      <c r="E11969" t="s">
        <v>16730</v>
      </c>
      <c r="F11969" t="s">
        <v>1065</v>
      </c>
      <c r="G11969" t="s">
        <v>1085</v>
      </c>
      <c r="H11969">
        <v>2004</v>
      </c>
      <c r="I11969">
        <v>200407</v>
      </c>
      <c r="J11969">
        <v>20040708</v>
      </c>
      <c r="K11969" t="s">
        <v>19545</v>
      </c>
      <c r="L11969">
        <v>20</v>
      </c>
      <c r="M11969">
        <v>11.333092799999999</v>
      </c>
      <c r="N11969">
        <v>105.86054679999999</v>
      </c>
      <c r="O11969">
        <v>11.392358460000001</v>
      </c>
      <c r="P11969">
        <v>105.7556585</v>
      </c>
      <c r="Q11969" t="s">
        <v>8581</v>
      </c>
    </row>
    <row r="11970" spans="1:17" x14ac:dyDescent="0.45">
      <c r="A11970" t="s">
        <v>8580</v>
      </c>
      <c r="B11970" t="s">
        <v>16729</v>
      </c>
      <c r="C11970" t="s">
        <v>1064</v>
      </c>
      <c r="D11970" t="s">
        <v>5319</v>
      </c>
      <c r="E11970" t="s">
        <v>16730</v>
      </c>
      <c r="F11970" t="s">
        <v>1065</v>
      </c>
      <c r="G11970" t="s">
        <v>5321</v>
      </c>
      <c r="H11970">
        <v>2004</v>
      </c>
      <c r="I11970">
        <v>200407</v>
      </c>
      <c r="J11970">
        <v>20040709</v>
      </c>
      <c r="K11970" t="s">
        <v>19545</v>
      </c>
      <c r="L11970">
        <v>20</v>
      </c>
      <c r="M11970">
        <v>11.335991010000001</v>
      </c>
      <c r="N11970">
        <v>105.83376130000001</v>
      </c>
      <c r="O11970">
        <v>11.392358460000001</v>
      </c>
      <c r="P11970">
        <v>105.7556585</v>
      </c>
      <c r="Q11970" t="s">
        <v>8581</v>
      </c>
    </row>
    <row r="11971" spans="1:17" x14ac:dyDescent="0.45">
      <c r="A11971" t="s">
        <v>8580</v>
      </c>
      <c r="B11971" t="s">
        <v>16729</v>
      </c>
      <c r="C11971" t="s">
        <v>1064</v>
      </c>
      <c r="D11971" t="s">
        <v>10751</v>
      </c>
      <c r="E11971" t="s">
        <v>16730</v>
      </c>
      <c r="F11971" t="s">
        <v>1065</v>
      </c>
      <c r="G11971" t="s">
        <v>10752</v>
      </c>
      <c r="H11971">
        <v>2004</v>
      </c>
      <c r="I11971">
        <v>200407</v>
      </c>
      <c r="J11971">
        <v>20040710</v>
      </c>
      <c r="K11971" t="s">
        <v>19545</v>
      </c>
      <c r="L11971">
        <v>20</v>
      </c>
      <c r="M11971">
        <v>11.33709719</v>
      </c>
      <c r="N11971">
        <v>105.8642059</v>
      </c>
      <c r="O11971">
        <v>11.392358460000001</v>
      </c>
      <c r="P11971">
        <v>105.7556585</v>
      </c>
      <c r="Q11971" t="s">
        <v>8581</v>
      </c>
    </row>
    <row r="11972" spans="1:17" x14ac:dyDescent="0.45">
      <c r="A11972" t="s">
        <v>8580</v>
      </c>
      <c r="B11972" t="s">
        <v>16729</v>
      </c>
      <c r="C11972" t="s">
        <v>1064</v>
      </c>
      <c r="D11972" t="s">
        <v>532</v>
      </c>
      <c r="E11972" t="s">
        <v>16730</v>
      </c>
      <c r="F11972" t="s">
        <v>1065</v>
      </c>
      <c r="G11972" t="s">
        <v>533</v>
      </c>
      <c r="H11972">
        <v>2004</v>
      </c>
      <c r="I11972">
        <v>200407</v>
      </c>
      <c r="J11972">
        <v>20040711</v>
      </c>
      <c r="K11972" t="s">
        <v>19545</v>
      </c>
      <c r="L11972">
        <v>20</v>
      </c>
      <c r="M11972">
        <v>11.357764660000001</v>
      </c>
      <c r="N11972">
        <v>105.8344385</v>
      </c>
      <c r="O11972">
        <v>11.392358460000001</v>
      </c>
      <c r="P11972">
        <v>105.7556585</v>
      </c>
      <c r="Q11972" t="s">
        <v>8581</v>
      </c>
    </row>
    <row r="11973" spans="1:17" x14ac:dyDescent="0.45">
      <c r="A11973" t="s">
        <v>8580</v>
      </c>
      <c r="B11973" t="s">
        <v>16729</v>
      </c>
      <c r="C11973" t="s">
        <v>1064</v>
      </c>
      <c r="D11973" t="s">
        <v>3591</v>
      </c>
      <c r="E11973" t="s">
        <v>16730</v>
      </c>
      <c r="F11973" t="s">
        <v>1065</v>
      </c>
      <c r="G11973" t="s">
        <v>3592</v>
      </c>
      <c r="H11973">
        <v>2004</v>
      </c>
      <c r="I11973">
        <v>200407</v>
      </c>
      <c r="J11973">
        <v>20040712</v>
      </c>
      <c r="K11973" t="s">
        <v>19545</v>
      </c>
      <c r="L11973">
        <v>20</v>
      </c>
      <c r="M11973">
        <v>11.338075480000001</v>
      </c>
      <c r="N11973">
        <v>105.8417122</v>
      </c>
      <c r="O11973">
        <v>11.392358460000001</v>
      </c>
      <c r="P11973">
        <v>105.7556585</v>
      </c>
      <c r="Q11973" t="s">
        <v>8581</v>
      </c>
    </row>
    <row r="11974" spans="1:17" x14ac:dyDescent="0.45">
      <c r="A11974" t="s">
        <v>8580</v>
      </c>
      <c r="B11974" t="s">
        <v>16729</v>
      </c>
      <c r="C11974" t="s">
        <v>1064</v>
      </c>
      <c r="D11974" t="s">
        <v>3784</v>
      </c>
      <c r="E11974" t="s">
        <v>16730</v>
      </c>
      <c r="F11974" t="s">
        <v>1065</v>
      </c>
      <c r="G11974" t="s">
        <v>3785</v>
      </c>
      <c r="H11974">
        <v>2004</v>
      </c>
      <c r="I11974">
        <v>200407</v>
      </c>
      <c r="J11974">
        <v>20040713</v>
      </c>
      <c r="K11974" t="s">
        <v>19545</v>
      </c>
      <c r="L11974">
        <v>20</v>
      </c>
      <c r="M11974">
        <v>11.358756380000001</v>
      </c>
      <c r="N11974">
        <v>105.8481694</v>
      </c>
      <c r="O11974">
        <v>11.392358460000001</v>
      </c>
      <c r="P11974">
        <v>105.7556585</v>
      </c>
      <c r="Q11974" t="s">
        <v>8581</v>
      </c>
    </row>
    <row r="11975" spans="1:17" x14ac:dyDescent="0.45">
      <c r="A11975" t="s">
        <v>8580</v>
      </c>
      <c r="B11975" t="s">
        <v>16729</v>
      </c>
      <c r="C11975" t="s">
        <v>1064</v>
      </c>
      <c r="D11975" t="s">
        <v>4815</v>
      </c>
      <c r="E11975" t="s">
        <v>16730</v>
      </c>
      <c r="F11975" t="s">
        <v>1065</v>
      </c>
      <c r="G11975" t="s">
        <v>4816</v>
      </c>
      <c r="H11975">
        <v>2004</v>
      </c>
      <c r="I11975">
        <v>200407</v>
      </c>
      <c r="J11975">
        <v>20040714</v>
      </c>
      <c r="K11975" t="s">
        <v>19545</v>
      </c>
      <c r="L11975">
        <v>20</v>
      </c>
      <c r="M11975">
        <v>11.32801065</v>
      </c>
      <c r="N11975">
        <v>105.86364709999999</v>
      </c>
      <c r="O11975">
        <v>11.392358460000001</v>
      </c>
      <c r="P11975">
        <v>105.7556585</v>
      </c>
      <c r="Q11975" t="s">
        <v>8581</v>
      </c>
    </row>
    <row r="11976" spans="1:17" x14ac:dyDescent="0.45">
      <c r="A11976" t="s">
        <v>8580</v>
      </c>
      <c r="B11976" t="s">
        <v>16729</v>
      </c>
      <c r="C11976" t="s">
        <v>1064</v>
      </c>
      <c r="D11976" t="s">
        <v>1292</v>
      </c>
      <c r="E11976" t="s">
        <v>16730</v>
      </c>
      <c r="F11976" t="s">
        <v>1065</v>
      </c>
      <c r="G11976" t="s">
        <v>1293</v>
      </c>
      <c r="H11976">
        <v>2004</v>
      </c>
      <c r="I11976">
        <v>200407</v>
      </c>
      <c r="J11976">
        <v>20040715</v>
      </c>
      <c r="K11976" t="s">
        <v>19545</v>
      </c>
      <c r="L11976">
        <v>20</v>
      </c>
      <c r="M11976">
        <v>11.36324288</v>
      </c>
      <c r="N11976">
        <v>105.8446086</v>
      </c>
      <c r="O11976">
        <v>11.392358460000001</v>
      </c>
      <c r="P11976">
        <v>105.7556585</v>
      </c>
      <c r="Q11976" t="s">
        <v>8581</v>
      </c>
    </row>
    <row r="11977" spans="1:17" x14ac:dyDescent="0.45">
      <c r="A11977" t="s">
        <v>8580</v>
      </c>
      <c r="B11977" t="s">
        <v>16729</v>
      </c>
      <c r="C11977" t="s">
        <v>1064</v>
      </c>
      <c r="D11977" t="s">
        <v>1064</v>
      </c>
      <c r="E11977" t="s">
        <v>16730</v>
      </c>
      <c r="F11977" t="s">
        <v>1065</v>
      </c>
      <c r="G11977" t="s">
        <v>1065</v>
      </c>
      <c r="H11977">
        <v>2004</v>
      </c>
      <c r="I11977">
        <v>200407</v>
      </c>
      <c r="J11977">
        <v>20040716</v>
      </c>
      <c r="K11977" t="s">
        <v>19545</v>
      </c>
      <c r="L11977">
        <v>20</v>
      </c>
      <c r="M11977">
        <v>11.338307779999999</v>
      </c>
      <c r="N11977">
        <v>105.8646035</v>
      </c>
      <c r="O11977">
        <v>11.392358460000001</v>
      </c>
      <c r="P11977">
        <v>105.7556585</v>
      </c>
      <c r="Q11977" t="s">
        <v>8581</v>
      </c>
    </row>
    <row r="11978" spans="1:17" x14ac:dyDescent="0.45">
      <c r="A11978" t="s">
        <v>8580</v>
      </c>
      <c r="B11978" t="s">
        <v>16729</v>
      </c>
      <c r="C11978" t="s">
        <v>1064</v>
      </c>
      <c r="D11978" t="s">
        <v>3598</v>
      </c>
      <c r="E11978" t="s">
        <v>16730</v>
      </c>
      <c r="F11978" t="s">
        <v>1065</v>
      </c>
      <c r="G11978" t="s">
        <v>3599</v>
      </c>
      <c r="H11978">
        <v>2004</v>
      </c>
      <c r="I11978">
        <v>200407</v>
      </c>
      <c r="J11978">
        <v>20040717</v>
      </c>
      <c r="K11978" t="s">
        <v>19545</v>
      </c>
      <c r="L11978">
        <v>20</v>
      </c>
      <c r="M11978">
        <v>11.345747250000001</v>
      </c>
      <c r="N11978">
        <v>105.8593934</v>
      </c>
      <c r="O11978">
        <v>11.392358460000001</v>
      </c>
      <c r="P11978">
        <v>105.7556585</v>
      </c>
      <c r="Q11978" t="s">
        <v>8581</v>
      </c>
    </row>
    <row r="11979" spans="1:17" x14ac:dyDescent="0.45">
      <c r="A11979" t="s">
        <v>8580</v>
      </c>
      <c r="B11979" t="s">
        <v>16729</v>
      </c>
      <c r="C11979" t="s">
        <v>1064</v>
      </c>
      <c r="D11979" t="s">
        <v>8052</v>
      </c>
      <c r="E11979" t="s">
        <v>16730</v>
      </c>
      <c r="F11979" t="s">
        <v>1065</v>
      </c>
      <c r="G11979" t="s">
        <v>8053</v>
      </c>
      <c r="H11979">
        <v>2004</v>
      </c>
      <c r="I11979">
        <v>200407</v>
      </c>
      <c r="J11979">
        <v>20040718</v>
      </c>
      <c r="K11979" t="s">
        <v>19545</v>
      </c>
      <c r="L11979">
        <v>20</v>
      </c>
      <c r="M11979">
        <v>11.38653208</v>
      </c>
      <c r="N11979">
        <v>105.84965390000001</v>
      </c>
      <c r="O11979">
        <v>11.392358460000001</v>
      </c>
      <c r="P11979">
        <v>105.7556585</v>
      </c>
      <c r="Q11979" t="s">
        <v>8581</v>
      </c>
    </row>
    <row r="11980" spans="1:17" x14ac:dyDescent="0.45">
      <c r="A11980" t="s">
        <v>8580</v>
      </c>
      <c r="B11980" t="s">
        <v>16729</v>
      </c>
      <c r="C11980" t="s">
        <v>1064</v>
      </c>
      <c r="D11980" t="s">
        <v>16798</v>
      </c>
      <c r="E11980" t="s">
        <v>16730</v>
      </c>
      <c r="F11980" t="s">
        <v>1065</v>
      </c>
      <c r="G11980" t="s">
        <v>16799</v>
      </c>
      <c r="H11980">
        <v>2004</v>
      </c>
      <c r="I11980">
        <v>200407</v>
      </c>
      <c r="J11980">
        <v>20040719</v>
      </c>
      <c r="K11980" t="s">
        <v>19545</v>
      </c>
      <c r="L11980">
        <v>20</v>
      </c>
      <c r="M11980">
        <v>11.379880010000001</v>
      </c>
      <c r="N11980">
        <v>105.842128</v>
      </c>
      <c r="O11980">
        <v>11.392358460000001</v>
      </c>
      <c r="P11980">
        <v>105.7556585</v>
      </c>
      <c r="Q11980" t="s">
        <v>8581</v>
      </c>
    </row>
    <row r="11981" spans="1:17" x14ac:dyDescent="0.45">
      <c r="A11981" t="s">
        <v>8580</v>
      </c>
      <c r="B11981" t="s">
        <v>16729</v>
      </c>
      <c r="C11981" t="s">
        <v>1064</v>
      </c>
      <c r="D11981" t="s">
        <v>16800</v>
      </c>
      <c r="E11981" t="s">
        <v>16730</v>
      </c>
      <c r="F11981" t="s">
        <v>1065</v>
      </c>
      <c r="G11981" t="s">
        <v>16801</v>
      </c>
      <c r="H11981">
        <v>2004</v>
      </c>
      <c r="I11981">
        <v>200407</v>
      </c>
      <c r="J11981">
        <v>20040720</v>
      </c>
      <c r="K11981" t="s">
        <v>19545</v>
      </c>
      <c r="L11981">
        <v>20</v>
      </c>
      <c r="M11981">
        <v>11.377653159999999</v>
      </c>
      <c r="N11981">
        <v>105.83339650000001</v>
      </c>
      <c r="O11981">
        <v>11.392358460000001</v>
      </c>
      <c r="P11981">
        <v>105.7556585</v>
      </c>
      <c r="Q11981" t="s">
        <v>8581</v>
      </c>
    </row>
    <row r="11982" spans="1:17" x14ac:dyDescent="0.45">
      <c r="A11982" t="s">
        <v>8580</v>
      </c>
      <c r="B11982" t="s">
        <v>16729</v>
      </c>
      <c r="C11982" t="s">
        <v>1064</v>
      </c>
      <c r="D11982" t="s">
        <v>5453</v>
      </c>
      <c r="E11982" t="s">
        <v>16730</v>
      </c>
      <c r="F11982" t="s">
        <v>1065</v>
      </c>
      <c r="G11982" t="s">
        <v>5455</v>
      </c>
      <c r="H11982">
        <v>2004</v>
      </c>
      <c r="I11982">
        <v>200407</v>
      </c>
      <c r="J11982">
        <v>20040721</v>
      </c>
      <c r="K11982" t="s">
        <v>19545</v>
      </c>
      <c r="L11982">
        <v>20</v>
      </c>
      <c r="M11982">
        <v>11.37257048</v>
      </c>
      <c r="N11982">
        <v>105.85565200000001</v>
      </c>
      <c r="O11982">
        <v>11.392358460000001</v>
      </c>
      <c r="P11982">
        <v>105.7556585</v>
      </c>
      <c r="Q11982" t="s">
        <v>8581</v>
      </c>
    </row>
    <row r="11983" spans="1:17" x14ac:dyDescent="0.45">
      <c r="A11983" t="s">
        <v>8580</v>
      </c>
      <c r="B11983" t="s">
        <v>16729</v>
      </c>
      <c r="C11983" t="s">
        <v>1064</v>
      </c>
      <c r="D11983" t="s">
        <v>16802</v>
      </c>
      <c r="E11983" t="s">
        <v>16730</v>
      </c>
      <c r="F11983" t="s">
        <v>1065</v>
      </c>
      <c r="G11983" t="s">
        <v>16803</v>
      </c>
      <c r="H11983">
        <v>2004</v>
      </c>
      <c r="I11983">
        <v>200407</v>
      </c>
      <c r="J11983">
        <v>20040722</v>
      </c>
      <c r="K11983" t="s">
        <v>19545</v>
      </c>
      <c r="L11983">
        <v>20</v>
      </c>
      <c r="M11983">
        <v>11.387826929999999</v>
      </c>
      <c r="N11983">
        <v>105.8300533</v>
      </c>
      <c r="O11983">
        <v>11.392358460000001</v>
      </c>
      <c r="P11983">
        <v>105.7556585</v>
      </c>
      <c r="Q11983" t="s">
        <v>8581</v>
      </c>
    </row>
    <row r="11984" spans="1:17" x14ac:dyDescent="0.45">
      <c r="A11984" t="s">
        <v>8580</v>
      </c>
      <c r="B11984" t="s">
        <v>16729</v>
      </c>
      <c r="C11984" t="s">
        <v>5173</v>
      </c>
      <c r="D11984" t="s">
        <v>16804</v>
      </c>
      <c r="E11984" t="s">
        <v>16730</v>
      </c>
      <c r="F11984" t="s">
        <v>5176</v>
      </c>
      <c r="G11984" t="s">
        <v>16805</v>
      </c>
      <c r="H11984">
        <v>2004</v>
      </c>
      <c r="I11984">
        <v>200408</v>
      </c>
      <c r="J11984">
        <v>20040801</v>
      </c>
      <c r="K11984" t="s">
        <v>19545</v>
      </c>
      <c r="L11984">
        <v>20</v>
      </c>
      <c r="M11984">
        <v>11.3936922</v>
      </c>
      <c r="N11984">
        <v>105.75420750000001</v>
      </c>
      <c r="O11984">
        <v>11.392358460000001</v>
      </c>
      <c r="P11984">
        <v>105.7556585</v>
      </c>
      <c r="Q11984" t="s">
        <v>8581</v>
      </c>
    </row>
    <row r="11985" spans="1:17" x14ac:dyDescent="0.45">
      <c r="A11985" t="s">
        <v>8580</v>
      </c>
      <c r="B11985" t="s">
        <v>16729</v>
      </c>
      <c r="C11985" t="s">
        <v>5173</v>
      </c>
      <c r="D11985" t="s">
        <v>4660</v>
      </c>
      <c r="E11985" t="s">
        <v>16730</v>
      </c>
      <c r="F11985" t="s">
        <v>5176</v>
      </c>
      <c r="G11985" t="s">
        <v>4661</v>
      </c>
      <c r="H11985">
        <v>2004</v>
      </c>
      <c r="I11985">
        <v>200408</v>
      </c>
      <c r="J11985">
        <v>20040802</v>
      </c>
      <c r="K11985" t="s">
        <v>19545</v>
      </c>
      <c r="L11985">
        <v>20</v>
      </c>
      <c r="M11985">
        <v>11.370015410000001</v>
      </c>
      <c r="N11985">
        <v>105.77580159999999</v>
      </c>
      <c r="O11985">
        <v>11.392358460000001</v>
      </c>
      <c r="P11985">
        <v>105.7556585</v>
      </c>
      <c r="Q11985" t="s">
        <v>8581</v>
      </c>
    </row>
    <row r="11986" spans="1:17" x14ac:dyDescent="0.45">
      <c r="A11986" t="s">
        <v>8580</v>
      </c>
      <c r="B11986" t="s">
        <v>16729</v>
      </c>
      <c r="C11986" t="s">
        <v>5173</v>
      </c>
      <c r="D11986" t="s">
        <v>5173</v>
      </c>
      <c r="E11986" t="s">
        <v>16730</v>
      </c>
      <c r="F11986" t="s">
        <v>5176</v>
      </c>
      <c r="G11986" t="s">
        <v>5176</v>
      </c>
      <c r="H11986">
        <v>2004</v>
      </c>
      <c r="I11986">
        <v>200408</v>
      </c>
      <c r="J11986">
        <v>20040803</v>
      </c>
      <c r="K11986" t="s">
        <v>19545</v>
      </c>
      <c r="L11986">
        <v>20</v>
      </c>
      <c r="M11986">
        <v>11.409216600000001</v>
      </c>
      <c r="N11986">
        <v>105.7862471</v>
      </c>
      <c r="O11986">
        <v>11.392358460000001</v>
      </c>
      <c r="P11986">
        <v>105.7556585</v>
      </c>
      <c r="Q11986" t="s">
        <v>8581</v>
      </c>
    </row>
    <row r="11987" spans="1:17" x14ac:dyDescent="0.45">
      <c r="A11987" t="s">
        <v>8580</v>
      </c>
      <c r="B11987" t="s">
        <v>16729</v>
      </c>
      <c r="C11987" t="s">
        <v>5173</v>
      </c>
      <c r="D11987" t="s">
        <v>15297</v>
      </c>
      <c r="E11987" t="s">
        <v>16730</v>
      </c>
      <c r="F11987" t="s">
        <v>5176</v>
      </c>
      <c r="G11987" t="s">
        <v>15299</v>
      </c>
      <c r="H11987">
        <v>2004</v>
      </c>
      <c r="I11987">
        <v>200408</v>
      </c>
      <c r="J11987">
        <v>20040804</v>
      </c>
      <c r="K11987" t="s">
        <v>19545</v>
      </c>
      <c r="L11987">
        <v>20</v>
      </c>
      <c r="M11987">
        <v>11.385258800000001</v>
      </c>
      <c r="N11987">
        <v>105.79062639999999</v>
      </c>
      <c r="O11987">
        <v>11.392358460000001</v>
      </c>
      <c r="P11987">
        <v>105.7556585</v>
      </c>
      <c r="Q11987" t="s">
        <v>8581</v>
      </c>
    </row>
    <row r="11988" spans="1:17" x14ac:dyDescent="0.45">
      <c r="A11988" t="s">
        <v>8580</v>
      </c>
      <c r="B11988" t="s">
        <v>16729</v>
      </c>
      <c r="C11988" t="s">
        <v>5173</v>
      </c>
      <c r="D11988" t="s">
        <v>16806</v>
      </c>
      <c r="E11988" t="s">
        <v>16730</v>
      </c>
      <c r="F11988" t="s">
        <v>5176</v>
      </c>
      <c r="G11988" t="s">
        <v>16807</v>
      </c>
      <c r="H11988">
        <v>2004</v>
      </c>
      <c r="I11988">
        <v>200408</v>
      </c>
      <c r="J11988">
        <v>20040805</v>
      </c>
      <c r="K11988" t="s">
        <v>19545</v>
      </c>
      <c r="L11988">
        <v>20</v>
      </c>
      <c r="M11988">
        <v>11.407175519999999</v>
      </c>
      <c r="N11988">
        <v>105.757717</v>
      </c>
      <c r="O11988">
        <v>11.392358460000001</v>
      </c>
      <c r="P11988">
        <v>105.7556585</v>
      </c>
      <c r="Q11988" t="s">
        <v>8581</v>
      </c>
    </row>
    <row r="11989" spans="1:17" x14ac:dyDescent="0.45">
      <c r="A11989" t="s">
        <v>8580</v>
      </c>
      <c r="B11989" t="s">
        <v>16729</v>
      </c>
      <c r="C11989" t="s">
        <v>5173</v>
      </c>
      <c r="D11989" t="s">
        <v>16808</v>
      </c>
      <c r="E11989" t="s">
        <v>16730</v>
      </c>
      <c r="F11989" t="s">
        <v>5176</v>
      </c>
      <c r="G11989" t="s">
        <v>16809</v>
      </c>
      <c r="H11989">
        <v>2004</v>
      </c>
      <c r="I11989">
        <v>200408</v>
      </c>
      <c r="J11989">
        <v>20040806</v>
      </c>
      <c r="K11989" t="s">
        <v>19545</v>
      </c>
      <c r="L11989">
        <v>20</v>
      </c>
      <c r="M11989">
        <v>11.37436731</v>
      </c>
      <c r="N11989">
        <v>105.78860760000001</v>
      </c>
      <c r="O11989">
        <v>11.392358460000001</v>
      </c>
      <c r="P11989">
        <v>105.7556585</v>
      </c>
      <c r="Q11989" t="s">
        <v>8581</v>
      </c>
    </row>
    <row r="11990" spans="1:17" x14ac:dyDescent="0.45">
      <c r="A11990" t="s">
        <v>8580</v>
      </c>
      <c r="B11990" t="s">
        <v>16729</v>
      </c>
      <c r="C11990" t="s">
        <v>5173</v>
      </c>
      <c r="D11990" t="s">
        <v>16810</v>
      </c>
      <c r="E11990" t="s">
        <v>16730</v>
      </c>
      <c r="F11990" t="s">
        <v>5176</v>
      </c>
      <c r="G11990" t="s">
        <v>16811</v>
      </c>
      <c r="H11990">
        <v>2004</v>
      </c>
      <c r="I11990">
        <v>200408</v>
      </c>
      <c r="J11990">
        <v>20040807</v>
      </c>
      <c r="K11990" t="s">
        <v>19545</v>
      </c>
      <c r="L11990">
        <v>20</v>
      </c>
      <c r="M11990">
        <v>11.394916930000001</v>
      </c>
      <c r="N11990">
        <v>105.7701405</v>
      </c>
      <c r="O11990">
        <v>11.392358460000001</v>
      </c>
      <c r="P11990">
        <v>105.7556585</v>
      </c>
      <c r="Q11990" t="s">
        <v>8581</v>
      </c>
    </row>
    <row r="11991" spans="1:17" x14ac:dyDescent="0.45">
      <c r="A11991" t="s">
        <v>8580</v>
      </c>
      <c r="B11991" t="s">
        <v>16729</v>
      </c>
      <c r="C11991" t="s">
        <v>5173</v>
      </c>
      <c r="D11991" t="s">
        <v>3624</v>
      </c>
      <c r="E11991" t="s">
        <v>16730</v>
      </c>
      <c r="F11991" t="s">
        <v>5176</v>
      </c>
      <c r="G11991" t="s">
        <v>3625</v>
      </c>
      <c r="H11991">
        <v>2004</v>
      </c>
      <c r="I11991">
        <v>200408</v>
      </c>
      <c r="J11991">
        <v>20040808</v>
      </c>
      <c r="K11991" t="s">
        <v>19545</v>
      </c>
      <c r="L11991">
        <v>20</v>
      </c>
      <c r="M11991">
        <v>11.38787561</v>
      </c>
      <c r="N11991">
        <v>105.7513967</v>
      </c>
      <c r="O11991">
        <v>11.392358460000001</v>
      </c>
      <c r="P11991">
        <v>105.7556585</v>
      </c>
      <c r="Q11991" t="s">
        <v>8581</v>
      </c>
    </row>
    <row r="11992" spans="1:17" x14ac:dyDescent="0.45">
      <c r="A11992" t="s">
        <v>8580</v>
      </c>
      <c r="B11992" t="s">
        <v>16729</v>
      </c>
      <c r="C11992" t="s">
        <v>5173</v>
      </c>
      <c r="D11992" t="s">
        <v>15519</v>
      </c>
      <c r="E11992" t="s">
        <v>16730</v>
      </c>
      <c r="F11992" t="s">
        <v>5176</v>
      </c>
      <c r="G11992" t="s">
        <v>15520</v>
      </c>
      <c r="H11992">
        <v>2004</v>
      </c>
      <c r="I11992">
        <v>200408</v>
      </c>
      <c r="J11992">
        <v>20040809</v>
      </c>
      <c r="K11992" t="s">
        <v>19545</v>
      </c>
      <c r="L11992">
        <v>20</v>
      </c>
      <c r="M11992">
        <v>11.40937181</v>
      </c>
      <c r="N11992">
        <v>105.795771</v>
      </c>
      <c r="O11992">
        <v>11.392358460000001</v>
      </c>
      <c r="P11992">
        <v>105.7556585</v>
      </c>
      <c r="Q11992" t="s">
        <v>8581</v>
      </c>
    </row>
    <row r="11993" spans="1:17" x14ac:dyDescent="0.45">
      <c r="A11993" t="s">
        <v>8580</v>
      </c>
      <c r="B11993" t="s">
        <v>16729</v>
      </c>
      <c r="C11993" t="s">
        <v>5173</v>
      </c>
      <c r="D11993" t="s">
        <v>16812</v>
      </c>
      <c r="E11993" t="s">
        <v>16730</v>
      </c>
      <c r="F11993" t="s">
        <v>5176</v>
      </c>
      <c r="G11993" t="s">
        <v>16813</v>
      </c>
      <c r="H11993">
        <v>2004</v>
      </c>
      <c r="I11993">
        <v>200408</v>
      </c>
      <c r="J11993">
        <v>20040810</v>
      </c>
      <c r="K11993" t="s">
        <v>19545</v>
      </c>
      <c r="L11993">
        <v>20</v>
      </c>
      <c r="M11993">
        <v>11.420461919999999</v>
      </c>
      <c r="N11993">
        <v>105.83364039999999</v>
      </c>
      <c r="O11993">
        <v>11.392358460000001</v>
      </c>
      <c r="P11993">
        <v>105.7556585</v>
      </c>
      <c r="Q11993" t="s">
        <v>8581</v>
      </c>
    </row>
    <row r="11994" spans="1:17" x14ac:dyDescent="0.45">
      <c r="A11994" t="s">
        <v>8580</v>
      </c>
      <c r="B11994" t="s">
        <v>16729</v>
      </c>
      <c r="C11994" t="s">
        <v>2313</v>
      </c>
      <c r="D11994" t="s">
        <v>12250</v>
      </c>
      <c r="E11994" t="s">
        <v>16730</v>
      </c>
      <c r="F11994" t="s">
        <v>2314</v>
      </c>
      <c r="G11994" t="s">
        <v>12251</v>
      </c>
      <c r="H11994">
        <v>2004</v>
      </c>
      <c r="I11994">
        <v>200409</v>
      </c>
      <c r="J11994">
        <v>20040901</v>
      </c>
      <c r="K11994" t="s">
        <v>19545</v>
      </c>
      <c r="L11994">
        <v>20</v>
      </c>
      <c r="M11994">
        <v>11.468822019999999</v>
      </c>
      <c r="N11994">
        <v>105.86222960000001</v>
      </c>
      <c r="O11994">
        <v>11.392358460000001</v>
      </c>
      <c r="P11994">
        <v>105.7556585</v>
      </c>
      <c r="Q11994" t="s">
        <v>8581</v>
      </c>
    </row>
    <row r="11995" spans="1:17" x14ac:dyDescent="0.45">
      <c r="A11995" t="s">
        <v>8580</v>
      </c>
      <c r="B11995" t="s">
        <v>16729</v>
      </c>
      <c r="C11995" t="s">
        <v>2313</v>
      </c>
      <c r="D11995" t="s">
        <v>8190</v>
      </c>
      <c r="E11995" t="s">
        <v>16730</v>
      </c>
      <c r="F11995" t="s">
        <v>2314</v>
      </c>
      <c r="G11995" t="s">
        <v>8191</v>
      </c>
      <c r="H11995">
        <v>2004</v>
      </c>
      <c r="I11995">
        <v>200409</v>
      </c>
      <c r="J11995">
        <v>20040902</v>
      </c>
      <c r="K11995" t="s">
        <v>19545</v>
      </c>
      <c r="L11995">
        <v>20</v>
      </c>
      <c r="M11995">
        <v>11.447621399999999</v>
      </c>
      <c r="N11995">
        <v>105.8727717</v>
      </c>
      <c r="O11995">
        <v>11.392358460000001</v>
      </c>
      <c r="P11995">
        <v>105.7556585</v>
      </c>
      <c r="Q11995" t="s">
        <v>8581</v>
      </c>
    </row>
    <row r="11996" spans="1:17" x14ac:dyDescent="0.45">
      <c r="A11996" t="s">
        <v>8580</v>
      </c>
      <c r="B11996" t="s">
        <v>16729</v>
      </c>
      <c r="C11996" t="s">
        <v>2313</v>
      </c>
      <c r="D11996" t="s">
        <v>16814</v>
      </c>
      <c r="E11996" t="s">
        <v>16730</v>
      </c>
      <c r="F11996" t="s">
        <v>2314</v>
      </c>
      <c r="G11996" t="s">
        <v>16815</v>
      </c>
      <c r="H11996">
        <v>2004</v>
      </c>
      <c r="I11996">
        <v>200409</v>
      </c>
      <c r="J11996">
        <v>20040903</v>
      </c>
      <c r="K11996" t="s">
        <v>19545</v>
      </c>
      <c r="L11996">
        <v>20</v>
      </c>
      <c r="M11996">
        <v>11.42166595</v>
      </c>
      <c r="N11996">
        <v>105.87358140000001</v>
      </c>
      <c r="O11996">
        <v>11.392358460000001</v>
      </c>
      <c r="P11996">
        <v>105.7556585</v>
      </c>
      <c r="Q11996" t="s">
        <v>8581</v>
      </c>
    </row>
    <row r="11997" spans="1:17" x14ac:dyDescent="0.45">
      <c r="A11997" t="s">
        <v>8580</v>
      </c>
      <c r="B11997" t="s">
        <v>16729</v>
      </c>
      <c r="C11997" t="s">
        <v>2313</v>
      </c>
      <c r="D11997" t="s">
        <v>5075</v>
      </c>
      <c r="E11997" t="s">
        <v>16730</v>
      </c>
      <c r="F11997" t="s">
        <v>2314</v>
      </c>
      <c r="G11997" t="s">
        <v>5076</v>
      </c>
      <c r="H11997">
        <v>2004</v>
      </c>
      <c r="I11997">
        <v>200409</v>
      </c>
      <c r="J11997">
        <v>20040904</v>
      </c>
      <c r="K11997" t="s">
        <v>19545</v>
      </c>
      <c r="L11997">
        <v>20</v>
      </c>
      <c r="M11997">
        <v>11.44245972</v>
      </c>
      <c r="N11997">
        <v>105.8630114</v>
      </c>
      <c r="O11997">
        <v>11.392358460000001</v>
      </c>
      <c r="P11997">
        <v>105.7556585</v>
      </c>
      <c r="Q11997" t="s">
        <v>8581</v>
      </c>
    </row>
    <row r="11998" spans="1:17" x14ac:dyDescent="0.45">
      <c r="A11998" t="s">
        <v>8580</v>
      </c>
      <c r="B11998" t="s">
        <v>16729</v>
      </c>
      <c r="C11998" t="s">
        <v>2313</v>
      </c>
      <c r="D11998" t="s">
        <v>2313</v>
      </c>
      <c r="E11998" t="s">
        <v>16730</v>
      </c>
      <c r="F11998" t="s">
        <v>2314</v>
      </c>
      <c r="G11998" t="s">
        <v>2314</v>
      </c>
      <c r="H11998">
        <v>2004</v>
      </c>
      <c r="I11998">
        <v>200409</v>
      </c>
      <c r="J11998">
        <v>20040905</v>
      </c>
      <c r="K11998" t="s">
        <v>19545</v>
      </c>
      <c r="L11998">
        <v>20</v>
      </c>
      <c r="M11998">
        <v>11.45172442</v>
      </c>
      <c r="N11998">
        <v>105.86138939999999</v>
      </c>
      <c r="O11998">
        <v>11.392358460000001</v>
      </c>
      <c r="P11998">
        <v>105.7556585</v>
      </c>
      <c r="Q11998" t="s">
        <v>8581</v>
      </c>
    </row>
    <row r="11999" spans="1:17" x14ac:dyDescent="0.45">
      <c r="A11999" t="s">
        <v>8580</v>
      </c>
      <c r="B11999" t="s">
        <v>16729</v>
      </c>
      <c r="C11999" t="s">
        <v>1350</v>
      </c>
      <c r="D11999" t="s">
        <v>10045</v>
      </c>
      <c r="E11999" t="s">
        <v>16730</v>
      </c>
      <c r="F11999" t="s">
        <v>1351</v>
      </c>
      <c r="G11999" t="s">
        <v>10046</v>
      </c>
      <c r="H11999">
        <v>2004</v>
      </c>
      <c r="I11999">
        <v>200410</v>
      </c>
      <c r="J11999">
        <v>20041001</v>
      </c>
      <c r="K11999" t="s">
        <v>19545</v>
      </c>
      <c r="L11999">
        <v>20</v>
      </c>
      <c r="M11999">
        <v>11.50407942</v>
      </c>
      <c r="N11999">
        <v>105.7118724</v>
      </c>
      <c r="O11999">
        <v>11.392358460000001</v>
      </c>
      <c r="P11999">
        <v>105.7556585</v>
      </c>
      <c r="Q11999" t="s">
        <v>8581</v>
      </c>
    </row>
    <row r="12000" spans="1:17" x14ac:dyDescent="0.45">
      <c r="A12000" t="s">
        <v>8580</v>
      </c>
      <c r="B12000" t="s">
        <v>16729</v>
      </c>
      <c r="C12000" t="s">
        <v>1350</v>
      </c>
      <c r="D12000" t="s">
        <v>532</v>
      </c>
      <c r="E12000" t="s">
        <v>16730</v>
      </c>
      <c r="F12000" t="s">
        <v>1351</v>
      </c>
      <c r="G12000" t="s">
        <v>533</v>
      </c>
      <c r="H12000">
        <v>2004</v>
      </c>
      <c r="I12000">
        <v>200410</v>
      </c>
      <c r="J12000">
        <v>20041002</v>
      </c>
      <c r="K12000" t="s">
        <v>19545</v>
      </c>
      <c r="L12000">
        <v>20</v>
      </c>
      <c r="M12000">
        <v>11.52209725</v>
      </c>
      <c r="N12000">
        <v>105.7139809</v>
      </c>
      <c r="O12000">
        <v>11.392358460000001</v>
      </c>
      <c r="P12000">
        <v>105.7556585</v>
      </c>
      <c r="Q12000" t="s">
        <v>8581</v>
      </c>
    </row>
    <row r="12001" spans="1:17" x14ac:dyDescent="0.45">
      <c r="A12001" t="s">
        <v>8580</v>
      </c>
      <c r="B12001" t="s">
        <v>16729</v>
      </c>
      <c r="C12001" t="s">
        <v>1350</v>
      </c>
      <c r="D12001" t="s">
        <v>1350</v>
      </c>
      <c r="E12001" t="s">
        <v>16730</v>
      </c>
      <c r="F12001" t="s">
        <v>1351</v>
      </c>
      <c r="G12001" t="s">
        <v>1351</v>
      </c>
      <c r="H12001">
        <v>2004</v>
      </c>
      <c r="I12001">
        <v>200410</v>
      </c>
      <c r="J12001">
        <v>20041003</v>
      </c>
      <c r="K12001" t="s">
        <v>19545</v>
      </c>
      <c r="L12001">
        <v>20</v>
      </c>
      <c r="M12001">
        <v>11.533811119999999</v>
      </c>
      <c r="N12001">
        <v>105.7164314</v>
      </c>
      <c r="O12001">
        <v>11.392358460000001</v>
      </c>
      <c r="P12001">
        <v>105.7556585</v>
      </c>
      <c r="Q12001" t="s">
        <v>8581</v>
      </c>
    </row>
    <row r="12002" spans="1:17" x14ac:dyDescent="0.45">
      <c r="A12002" t="s">
        <v>8580</v>
      </c>
      <c r="B12002" t="s">
        <v>16729</v>
      </c>
      <c r="C12002" t="s">
        <v>1350</v>
      </c>
      <c r="D12002" t="s">
        <v>600</v>
      </c>
      <c r="E12002" t="s">
        <v>16730</v>
      </c>
      <c r="F12002" t="s">
        <v>1351</v>
      </c>
      <c r="G12002" t="s">
        <v>602</v>
      </c>
      <c r="H12002">
        <v>2004</v>
      </c>
      <c r="I12002">
        <v>200410</v>
      </c>
      <c r="J12002">
        <v>20041004</v>
      </c>
      <c r="K12002" t="s">
        <v>19545</v>
      </c>
      <c r="L12002">
        <v>20</v>
      </c>
      <c r="M12002">
        <v>11.53634637</v>
      </c>
      <c r="N12002">
        <v>105.700289</v>
      </c>
      <c r="O12002">
        <v>11.392358460000001</v>
      </c>
      <c r="P12002">
        <v>105.7556585</v>
      </c>
      <c r="Q12002" t="s">
        <v>8581</v>
      </c>
    </row>
    <row r="12003" spans="1:17" x14ac:dyDescent="0.45">
      <c r="A12003" t="s">
        <v>8580</v>
      </c>
      <c r="B12003" t="s">
        <v>16729</v>
      </c>
      <c r="C12003" t="s">
        <v>1350</v>
      </c>
      <c r="D12003" t="s">
        <v>4406</v>
      </c>
      <c r="E12003" t="s">
        <v>16730</v>
      </c>
      <c r="F12003" t="s">
        <v>1351</v>
      </c>
      <c r="G12003" t="s">
        <v>4407</v>
      </c>
      <c r="H12003">
        <v>2004</v>
      </c>
      <c r="I12003">
        <v>200410</v>
      </c>
      <c r="J12003">
        <v>20041005</v>
      </c>
      <c r="K12003" t="s">
        <v>19545</v>
      </c>
      <c r="L12003">
        <v>20</v>
      </c>
      <c r="M12003">
        <v>11.536289610000001</v>
      </c>
      <c r="N12003">
        <v>105.6861758</v>
      </c>
      <c r="O12003">
        <v>11.392358460000001</v>
      </c>
      <c r="P12003">
        <v>105.7556585</v>
      </c>
      <c r="Q12003" t="s">
        <v>8581</v>
      </c>
    </row>
    <row r="12004" spans="1:17" x14ac:dyDescent="0.45">
      <c r="A12004" t="s">
        <v>8580</v>
      </c>
      <c r="B12004" t="s">
        <v>16729</v>
      </c>
      <c r="C12004" t="s">
        <v>1350</v>
      </c>
      <c r="D12004" t="s">
        <v>8377</v>
      </c>
      <c r="E12004" t="s">
        <v>16730</v>
      </c>
      <c r="F12004" t="s">
        <v>1351</v>
      </c>
      <c r="G12004" t="s">
        <v>8378</v>
      </c>
      <c r="H12004">
        <v>2004</v>
      </c>
      <c r="I12004">
        <v>200410</v>
      </c>
      <c r="J12004">
        <v>20041006</v>
      </c>
      <c r="K12004" t="s">
        <v>19545</v>
      </c>
      <c r="L12004">
        <v>20</v>
      </c>
      <c r="M12004">
        <v>11.53090342</v>
      </c>
      <c r="N12004">
        <v>105.6808257</v>
      </c>
      <c r="O12004">
        <v>11.392358460000001</v>
      </c>
      <c r="P12004">
        <v>105.7556585</v>
      </c>
      <c r="Q12004" t="s">
        <v>8581</v>
      </c>
    </row>
    <row r="12005" spans="1:17" x14ac:dyDescent="0.45">
      <c r="A12005" t="s">
        <v>8580</v>
      </c>
      <c r="B12005" t="s">
        <v>16729</v>
      </c>
      <c r="C12005" t="s">
        <v>1350</v>
      </c>
      <c r="D12005" t="s">
        <v>16816</v>
      </c>
      <c r="E12005" t="s">
        <v>16730</v>
      </c>
      <c r="F12005" t="s">
        <v>1351</v>
      </c>
      <c r="G12005" t="s">
        <v>16817</v>
      </c>
      <c r="H12005">
        <v>2004</v>
      </c>
      <c r="I12005">
        <v>200410</v>
      </c>
      <c r="J12005">
        <v>20041007</v>
      </c>
      <c r="K12005" t="s">
        <v>19545</v>
      </c>
      <c r="L12005">
        <v>20</v>
      </c>
      <c r="M12005">
        <v>11.51369996</v>
      </c>
      <c r="N12005">
        <v>105.69371339999999</v>
      </c>
      <c r="O12005">
        <v>11.392358460000001</v>
      </c>
      <c r="P12005">
        <v>105.7556585</v>
      </c>
      <c r="Q12005" t="s">
        <v>8581</v>
      </c>
    </row>
    <row r="12006" spans="1:17" x14ac:dyDescent="0.45">
      <c r="A12006" t="s">
        <v>8580</v>
      </c>
      <c r="B12006" t="s">
        <v>16729</v>
      </c>
      <c r="C12006" t="s">
        <v>1350</v>
      </c>
      <c r="D12006" t="s">
        <v>16818</v>
      </c>
      <c r="E12006" t="s">
        <v>16730</v>
      </c>
      <c r="F12006" t="s">
        <v>1351</v>
      </c>
      <c r="G12006" t="s">
        <v>16819</v>
      </c>
      <c r="H12006">
        <v>2004</v>
      </c>
      <c r="I12006">
        <v>200410</v>
      </c>
      <c r="J12006">
        <v>20041008</v>
      </c>
      <c r="K12006" t="s">
        <v>19545</v>
      </c>
      <c r="L12006">
        <v>20</v>
      </c>
      <c r="M12006">
        <v>11.52126024</v>
      </c>
      <c r="N12006">
        <v>105.7049191</v>
      </c>
      <c r="O12006">
        <v>11.392358460000001</v>
      </c>
      <c r="P12006">
        <v>105.7556585</v>
      </c>
      <c r="Q12006" t="s">
        <v>8581</v>
      </c>
    </row>
    <row r="12007" spans="1:17" x14ac:dyDescent="0.45">
      <c r="A12007" t="s">
        <v>8580</v>
      </c>
      <c r="B12007" t="s">
        <v>16729</v>
      </c>
      <c r="C12007" t="s">
        <v>1350</v>
      </c>
      <c r="D12007" t="s">
        <v>659</v>
      </c>
      <c r="E12007" t="s">
        <v>16730</v>
      </c>
      <c r="F12007" t="s">
        <v>1351</v>
      </c>
      <c r="G12007" t="s">
        <v>660</v>
      </c>
      <c r="H12007">
        <v>2004</v>
      </c>
      <c r="I12007">
        <v>200410</v>
      </c>
      <c r="J12007">
        <v>20041009</v>
      </c>
      <c r="K12007" t="s">
        <v>19545</v>
      </c>
      <c r="L12007">
        <v>20</v>
      </c>
      <c r="M12007">
        <v>11.51196981</v>
      </c>
      <c r="N12007">
        <v>105.70992080000001</v>
      </c>
      <c r="O12007">
        <v>11.392358460000001</v>
      </c>
      <c r="P12007">
        <v>105.7556585</v>
      </c>
      <c r="Q12007" t="s">
        <v>8581</v>
      </c>
    </row>
    <row r="12008" spans="1:17" x14ac:dyDescent="0.45">
      <c r="A12008" t="s">
        <v>8580</v>
      </c>
      <c r="B12008" t="s">
        <v>16729</v>
      </c>
      <c r="C12008" t="s">
        <v>1350</v>
      </c>
      <c r="D12008" t="s">
        <v>3125</v>
      </c>
      <c r="E12008" t="s">
        <v>16730</v>
      </c>
      <c r="F12008" t="s">
        <v>1351</v>
      </c>
      <c r="G12008" t="s">
        <v>3126</v>
      </c>
      <c r="H12008">
        <v>2004</v>
      </c>
      <c r="I12008">
        <v>200410</v>
      </c>
      <c r="J12008">
        <v>20041010</v>
      </c>
      <c r="K12008" t="s">
        <v>19545</v>
      </c>
      <c r="L12008">
        <v>20</v>
      </c>
      <c r="M12008">
        <v>11.521466970000001</v>
      </c>
      <c r="N12008">
        <v>105.6865433</v>
      </c>
      <c r="O12008">
        <v>11.392358460000001</v>
      </c>
      <c r="P12008">
        <v>105.7556585</v>
      </c>
      <c r="Q12008" t="s">
        <v>8581</v>
      </c>
    </row>
    <row r="12009" spans="1:17" x14ac:dyDescent="0.45">
      <c r="A12009" t="s">
        <v>8580</v>
      </c>
      <c r="B12009" t="s">
        <v>16729</v>
      </c>
      <c r="C12009" t="s">
        <v>16820</v>
      </c>
      <c r="D12009" t="s">
        <v>16820</v>
      </c>
      <c r="E12009" t="s">
        <v>16730</v>
      </c>
      <c r="F12009" t="s">
        <v>16821</v>
      </c>
      <c r="G12009" t="s">
        <v>16821</v>
      </c>
      <c r="H12009">
        <v>2004</v>
      </c>
      <c r="I12009">
        <v>200411</v>
      </c>
      <c r="J12009">
        <v>20041101</v>
      </c>
      <c r="K12009" t="s">
        <v>19545</v>
      </c>
      <c r="L12009">
        <v>20</v>
      </c>
      <c r="M12009">
        <v>11.336655479999999</v>
      </c>
      <c r="N12009">
        <v>105.7185387</v>
      </c>
      <c r="O12009">
        <v>11.392358460000001</v>
      </c>
      <c r="P12009">
        <v>105.7556585</v>
      </c>
      <c r="Q12009" t="s">
        <v>8581</v>
      </c>
    </row>
    <row r="12010" spans="1:17" x14ac:dyDescent="0.45">
      <c r="A12010" t="s">
        <v>8580</v>
      </c>
      <c r="B12010" t="s">
        <v>16729</v>
      </c>
      <c r="C12010" t="s">
        <v>16820</v>
      </c>
      <c r="D12010" t="s">
        <v>227</v>
      </c>
      <c r="E12010" t="s">
        <v>16730</v>
      </c>
      <c r="F12010" t="s">
        <v>16821</v>
      </c>
      <c r="G12010" t="s">
        <v>228</v>
      </c>
      <c r="H12010">
        <v>2004</v>
      </c>
      <c r="I12010">
        <v>200411</v>
      </c>
      <c r="J12010">
        <v>20041102</v>
      </c>
      <c r="K12010" t="s">
        <v>19545</v>
      </c>
      <c r="L12010">
        <v>20</v>
      </c>
      <c r="M12010">
        <v>11.355113380000001</v>
      </c>
      <c r="N12010">
        <v>105.71827330000001</v>
      </c>
      <c r="O12010">
        <v>11.392358460000001</v>
      </c>
      <c r="P12010">
        <v>105.7556585</v>
      </c>
      <c r="Q12010" t="s">
        <v>8581</v>
      </c>
    </row>
    <row r="12011" spans="1:17" x14ac:dyDescent="0.45">
      <c r="A12011" t="s">
        <v>8580</v>
      </c>
      <c r="B12011" t="s">
        <v>16729</v>
      </c>
      <c r="C12011" t="s">
        <v>16820</v>
      </c>
      <c r="D12011" t="s">
        <v>8052</v>
      </c>
      <c r="E12011" t="s">
        <v>16730</v>
      </c>
      <c r="F12011" t="s">
        <v>16821</v>
      </c>
      <c r="G12011" t="s">
        <v>8053</v>
      </c>
      <c r="H12011">
        <v>2004</v>
      </c>
      <c r="I12011">
        <v>200411</v>
      </c>
      <c r="J12011">
        <v>20041103</v>
      </c>
      <c r="K12011" t="s">
        <v>19545</v>
      </c>
      <c r="L12011">
        <v>20</v>
      </c>
      <c r="M12011">
        <v>11.36827517</v>
      </c>
      <c r="N12011">
        <v>105.7129448</v>
      </c>
      <c r="O12011">
        <v>11.392358460000001</v>
      </c>
      <c r="P12011">
        <v>105.7556585</v>
      </c>
      <c r="Q12011" t="s">
        <v>8581</v>
      </c>
    </row>
    <row r="12012" spans="1:17" x14ac:dyDescent="0.45">
      <c r="A12012" t="s">
        <v>8580</v>
      </c>
      <c r="B12012" t="s">
        <v>16729</v>
      </c>
      <c r="C12012" t="s">
        <v>16820</v>
      </c>
      <c r="D12012" t="s">
        <v>16822</v>
      </c>
      <c r="E12012" t="s">
        <v>16730</v>
      </c>
      <c r="F12012" t="s">
        <v>16821</v>
      </c>
      <c r="G12012" t="s">
        <v>16823</v>
      </c>
      <c r="H12012">
        <v>2004</v>
      </c>
      <c r="I12012">
        <v>200411</v>
      </c>
      <c r="J12012">
        <v>20041104</v>
      </c>
      <c r="K12012" t="s">
        <v>19545</v>
      </c>
      <c r="L12012">
        <v>20</v>
      </c>
      <c r="M12012">
        <v>11.38574429</v>
      </c>
      <c r="N12012">
        <v>105.7211835</v>
      </c>
      <c r="O12012">
        <v>11.392358460000001</v>
      </c>
      <c r="P12012">
        <v>105.7556585</v>
      </c>
      <c r="Q12012" t="s">
        <v>8581</v>
      </c>
    </row>
    <row r="12013" spans="1:17" x14ac:dyDescent="0.45">
      <c r="A12013" t="s">
        <v>8580</v>
      </c>
      <c r="B12013" t="s">
        <v>16729</v>
      </c>
      <c r="C12013" t="s">
        <v>16820</v>
      </c>
      <c r="D12013" t="s">
        <v>16824</v>
      </c>
      <c r="E12013" t="s">
        <v>16730</v>
      </c>
      <c r="F12013" t="s">
        <v>16821</v>
      </c>
      <c r="G12013" t="s">
        <v>16825</v>
      </c>
      <c r="H12013">
        <v>2004</v>
      </c>
      <c r="I12013">
        <v>200411</v>
      </c>
      <c r="J12013">
        <v>20041105</v>
      </c>
      <c r="K12013" t="s">
        <v>19545</v>
      </c>
      <c r="L12013">
        <v>20</v>
      </c>
      <c r="M12013">
        <v>11.38537358</v>
      </c>
      <c r="N12013">
        <v>105.717625</v>
      </c>
      <c r="O12013">
        <v>11.392358460000001</v>
      </c>
      <c r="P12013">
        <v>105.7556585</v>
      </c>
      <c r="Q12013" t="s">
        <v>8581</v>
      </c>
    </row>
    <row r="12014" spans="1:17" x14ac:dyDescent="0.45">
      <c r="A12014" t="s">
        <v>8580</v>
      </c>
      <c r="B12014" t="s">
        <v>16729</v>
      </c>
      <c r="C12014" t="s">
        <v>16820</v>
      </c>
      <c r="D12014" t="s">
        <v>6487</v>
      </c>
      <c r="E12014" t="s">
        <v>16730</v>
      </c>
      <c r="F12014" t="s">
        <v>16821</v>
      </c>
      <c r="G12014" t="s">
        <v>6488</v>
      </c>
      <c r="H12014">
        <v>2004</v>
      </c>
      <c r="I12014">
        <v>200411</v>
      </c>
      <c r="J12014">
        <v>20041106</v>
      </c>
      <c r="K12014" t="s">
        <v>19545</v>
      </c>
      <c r="L12014">
        <v>20</v>
      </c>
      <c r="M12014">
        <v>11.382187050000001</v>
      </c>
      <c r="N12014">
        <v>105.7226763</v>
      </c>
      <c r="O12014">
        <v>11.392358460000001</v>
      </c>
      <c r="P12014">
        <v>105.7556585</v>
      </c>
      <c r="Q12014" t="s">
        <v>8581</v>
      </c>
    </row>
    <row r="12015" spans="1:17" x14ac:dyDescent="0.45">
      <c r="A12015" t="s">
        <v>8580</v>
      </c>
      <c r="B12015" t="s">
        <v>16729</v>
      </c>
      <c r="C12015" t="s">
        <v>16820</v>
      </c>
      <c r="D12015" t="s">
        <v>15452</v>
      </c>
      <c r="E12015" t="s">
        <v>16730</v>
      </c>
      <c r="F12015" t="s">
        <v>16821</v>
      </c>
      <c r="G12015" t="s">
        <v>15454</v>
      </c>
      <c r="H12015">
        <v>2004</v>
      </c>
      <c r="I12015">
        <v>200411</v>
      </c>
      <c r="J12015">
        <v>20041107</v>
      </c>
      <c r="K12015" t="s">
        <v>19545</v>
      </c>
      <c r="L12015">
        <v>20</v>
      </c>
      <c r="M12015">
        <v>11.36746634</v>
      </c>
      <c r="N12015">
        <v>105.73299539999999</v>
      </c>
      <c r="O12015">
        <v>11.392358460000001</v>
      </c>
      <c r="P12015">
        <v>105.7556585</v>
      </c>
      <c r="Q12015" t="s">
        <v>8581</v>
      </c>
    </row>
    <row r="12016" spans="1:17" x14ac:dyDescent="0.45">
      <c r="A12016" t="s">
        <v>8580</v>
      </c>
      <c r="B12016" t="s">
        <v>16729</v>
      </c>
      <c r="C12016" t="s">
        <v>16820</v>
      </c>
      <c r="D12016" t="s">
        <v>3571</v>
      </c>
      <c r="E12016" t="s">
        <v>16730</v>
      </c>
      <c r="F12016" t="s">
        <v>16821</v>
      </c>
      <c r="G12016" t="s">
        <v>3572</v>
      </c>
      <c r="H12016">
        <v>2004</v>
      </c>
      <c r="I12016">
        <v>200411</v>
      </c>
      <c r="J12016">
        <v>20041108</v>
      </c>
      <c r="K12016" t="s">
        <v>19545</v>
      </c>
      <c r="L12016">
        <v>20</v>
      </c>
      <c r="M12016">
        <v>11.40129299</v>
      </c>
      <c r="N12016">
        <v>105.73093710000001</v>
      </c>
      <c r="O12016">
        <v>11.392358460000001</v>
      </c>
      <c r="P12016">
        <v>105.7556585</v>
      </c>
      <c r="Q12016" t="s">
        <v>8581</v>
      </c>
    </row>
    <row r="12017" spans="1:17" x14ac:dyDescent="0.45">
      <c r="A12017" t="s">
        <v>8580</v>
      </c>
      <c r="B12017" t="s">
        <v>16729</v>
      </c>
      <c r="C12017" t="s">
        <v>16820</v>
      </c>
      <c r="D12017" t="s">
        <v>16826</v>
      </c>
      <c r="E12017" t="s">
        <v>16730</v>
      </c>
      <c r="F12017" t="s">
        <v>16821</v>
      </c>
      <c r="G12017" t="s">
        <v>16827</v>
      </c>
      <c r="H12017">
        <v>2004</v>
      </c>
      <c r="I12017">
        <v>200411</v>
      </c>
      <c r="J12017">
        <v>20041109</v>
      </c>
      <c r="K12017" t="s">
        <v>19545</v>
      </c>
      <c r="L12017">
        <v>20</v>
      </c>
      <c r="M12017">
        <v>11.38734567</v>
      </c>
      <c r="N12017">
        <v>105.7356583</v>
      </c>
      <c r="O12017">
        <v>11.392358460000001</v>
      </c>
      <c r="P12017">
        <v>105.7556585</v>
      </c>
      <c r="Q12017" t="s">
        <v>8581</v>
      </c>
    </row>
    <row r="12018" spans="1:17" x14ac:dyDescent="0.45">
      <c r="A12018" t="s">
        <v>8580</v>
      </c>
      <c r="B12018" t="s">
        <v>16729</v>
      </c>
      <c r="C12018" t="s">
        <v>16820</v>
      </c>
      <c r="D12018" t="s">
        <v>16828</v>
      </c>
      <c r="E12018" t="s">
        <v>16730</v>
      </c>
      <c r="F12018" t="s">
        <v>16821</v>
      </c>
      <c r="G12018" t="s">
        <v>16829</v>
      </c>
      <c r="H12018">
        <v>2004</v>
      </c>
      <c r="I12018">
        <v>200411</v>
      </c>
      <c r="J12018">
        <v>20041110</v>
      </c>
      <c r="K12018" t="s">
        <v>19545</v>
      </c>
      <c r="L12018">
        <v>20</v>
      </c>
      <c r="M12018">
        <v>11.399050949999999</v>
      </c>
      <c r="N12018">
        <v>105.7450742</v>
      </c>
      <c r="O12018">
        <v>11.392358460000001</v>
      </c>
      <c r="P12018">
        <v>105.7556585</v>
      </c>
      <c r="Q12018" t="s">
        <v>8581</v>
      </c>
    </row>
    <row r="12019" spans="1:17" x14ac:dyDescent="0.45">
      <c r="A12019" t="s">
        <v>8580</v>
      </c>
      <c r="B12019" t="s">
        <v>16729</v>
      </c>
      <c r="C12019" t="s">
        <v>16830</v>
      </c>
      <c r="D12019" t="s">
        <v>16831</v>
      </c>
      <c r="E12019" t="s">
        <v>16730</v>
      </c>
      <c r="F12019" t="s">
        <v>16832</v>
      </c>
      <c r="G12019" t="s">
        <v>16833</v>
      </c>
      <c r="H12019">
        <v>2004</v>
      </c>
      <c r="I12019">
        <v>200412</v>
      </c>
      <c r="J12019">
        <v>20041201</v>
      </c>
      <c r="K12019" t="s">
        <v>19545</v>
      </c>
      <c r="L12019">
        <v>20</v>
      </c>
      <c r="M12019">
        <v>11.342531470000001</v>
      </c>
      <c r="N12019">
        <v>105.6734021</v>
      </c>
      <c r="O12019">
        <v>11.392358460000001</v>
      </c>
      <c r="P12019">
        <v>105.7556585</v>
      </c>
      <c r="Q12019" t="s">
        <v>8581</v>
      </c>
    </row>
    <row r="12020" spans="1:17" x14ac:dyDescent="0.45">
      <c r="A12020" t="s">
        <v>8580</v>
      </c>
      <c r="B12020" t="s">
        <v>16729</v>
      </c>
      <c r="C12020" t="s">
        <v>16830</v>
      </c>
      <c r="D12020" t="s">
        <v>16834</v>
      </c>
      <c r="E12020" t="s">
        <v>16730</v>
      </c>
      <c r="F12020" t="s">
        <v>16832</v>
      </c>
      <c r="G12020" t="s">
        <v>16835</v>
      </c>
      <c r="H12020">
        <v>2004</v>
      </c>
      <c r="I12020">
        <v>200412</v>
      </c>
      <c r="J12020">
        <v>20041202</v>
      </c>
      <c r="K12020" t="s">
        <v>19545</v>
      </c>
      <c r="L12020">
        <v>20</v>
      </c>
      <c r="M12020">
        <v>11.365611449999999</v>
      </c>
      <c r="N12020">
        <v>105.6567304</v>
      </c>
      <c r="O12020">
        <v>11.392358460000001</v>
      </c>
      <c r="P12020">
        <v>105.7556585</v>
      </c>
      <c r="Q12020" t="s">
        <v>8581</v>
      </c>
    </row>
    <row r="12021" spans="1:17" x14ac:dyDescent="0.45">
      <c r="A12021" t="s">
        <v>8580</v>
      </c>
      <c r="B12021" t="s">
        <v>16729</v>
      </c>
      <c r="C12021" t="s">
        <v>16830</v>
      </c>
      <c r="D12021" t="s">
        <v>16836</v>
      </c>
      <c r="E12021" t="s">
        <v>16730</v>
      </c>
      <c r="F12021" t="s">
        <v>16832</v>
      </c>
      <c r="G12021" t="s">
        <v>16837</v>
      </c>
      <c r="H12021">
        <v>2004</v>
      </c>
      <c r="I12021">
        <v>200412</v>
      </c>
      <c r="J12021">
        <v>20041203</v>
      </c>
      <c r="K12021" t="s">
        <v>19545</v>
      </c>
      <c r="L12021">
        <v>20</v>
      </c>
      <c r="M12021">
        <v>11.3523818</v>
      </c>
      <c r="N12021">
        <v>105.6684764</v>
      </c>
      <c r="O12021">
        <v>11.392358460000001</v>
      </c>
      <c r="P12021">
        <v>105.7556585</v>
      </c>
      <c r="Q12021" t="s">
        <v>8581</v>
      </c>
    </row>
    <row r="12022" spans="1:17" x14ac:dyDescent="0.45">
      <c r="A12022" t="s">
        <v>8580</v>
      </c>
      <c r="B12022" t="s">
        <v>16729</v>
      </c>
      <c r="C12022" t="s">
        <v>16830</v>
      </c>
      <c r="D12022" t="s">
        <v>16838</v>
      </c>
      <c r="E12022" t="s">
        <v>16730</v>
      </c>
      <c r="F12022" t="s">
        <v>16832</v>
      </c>
      <c r="G12022" t="s">
        <v>16839</v>
      </c>
      <c r="H12022">
        <v>2004</v>
      </c>
      <c r="I12022">
        <v>200412</v>
      </c>
      <c r="J12022">
        <v>20041204</v>
      </c>
      <c r="K12022" t="s">
        <v>19545</v>
      </c>
      <c r="L12022">
        <v>20</v>
      </c>
      <c r="M12022">
        <v>11.308815900000001</v>
      </c>
      <c r="N12022">
        <v>105.6663044</v>
      </c>
      <c r="O12022">
        <v>11.392358460000001</v>
      </c>
      <c r="P12022">
        <v>105.7556585</v>
      </c>
      <c r="Q12022" t="s">
        <v>8581</v>
      </c>
    </row>
    <row r="12023" spans="1:17" x14ac:dyDescent="0.45">
      <c r="A12023" t="s">
        <v>8580</v>
      </c>
      <c r="B12023" t="s">
        <v>16729</v>
      </c>
      <c r="C12023" t="s">
        <v>16830</v>
      </c>
      <c r="D12023" t="s">
        <v>16840</v>
      </c>
      <c r="E12023" t="s">
        <v>16730</v>
      </c>
      <c r="F12023" t="s">
        <v>16832</v>
      </c>
      <c r="G12023" t="s">
        <v>16841</v>
      </c>
      <c r="H12023">
        <v>2004</v>
      </c>
      <c r="I12023">
        <v>200412</v>
      </c>
      <c r="J12023">
        <v>20041205</v>
      </c>
      <c r="K12023" t="s">
        <v>19545</v>
      </c>
      <c r="L12023">
        <v>20</v>
      </c>
      <c r="M12023">
        <v>11.319288569999999</v>
      </c>
      <c r="N12023">
        <v>105.68588320000001</v>
      </c>
      <c r="O12023">
        <v>11.392358460000001</v>
      </c>
      <c r="P12023">
        <v>105.7556585</v>
      </c>
      <c r="Q12023" t="s">
        <v>8581</v>
      </c>
    </row>
    <row r="12024" spans="1:17" x14ac:dyDescent="0.45">
      <c r="A12024" t="s">
        <v>8580</v>
      </c>
      <c r="B12024" t="s">
        <v>16729</v>
      </c>
      <c r="C12024" t="s">
        <v>16830</v>
      </c>
      <c r="D12024" t="s">
        <v>1925</v>
      </c>
      <c r="E12024" t="s">
        <v>16730</v>
      </c>
      <c r="F12024" t="s">
        <v>16832</v>
      </c>
      <c r="G12024" t="s">
        <v>1926</v>
      </c>
      <c r="H12024">
        <v>2004</v>
      </c>
      <c r="I12024">
        <v>200412</v>
      </c>
      <c r="J12024">
        <v>20041206</v>
      </c>
      <c r="K12024" t="s">
        <v>19545</v>
      </c>
      <c r="L12024">
        <v>20</v>
      </c>
      <c r="M12024">
        <v>11.30713898</v>
      </c>
      <c r="N12024">
        <v>105.6838843</v>
      </c>
      <c r="O12024">
        <v>11.392358460000001</v>
      </c>
      <c r="P12024">
        <v>105.7556585</v>
      </c>
      <c r="Q12024" t="s">
        <v>8581</v>
      </c>
    </row>
    <row r="12025" spans="1:17" x14ac:dyDescent="0.45">
      <c r="A12025" t="s">
        <v>8580</v>
      </c>
      <c r="B12025" t="s">
        <v>16729</v>
      </c>
      <c r="C12025" t="s">
        <v>16830</v>
      </c>
      <c r="D12025" t="s">
        <v>530</v>
      </c>
      <c r="E12025" t="s">
        <v>16730</v>
      </c>
      <c r="F12025" t="s">
        <v>16832</v>
      </c>
      <c r="G12025" t="s">
        <v>531</v>
      </c>
      <c r="H12025">
        <v>2004</v>
      </c>
      <c r="I12025">
        <v>200412</v>
      </c>
      <c r="J12025">
        <v>20041207</v>
      </c>
      <c r="K12025" t="s">
        <v>19545</v>
      </c>
      <c r="L12025">
        <v>20</v>
      </c>
      <c r="M12025">
        <v>11.300768980000001</v>
      </c>
      <c r="N12025">
        <v>105.66957530000001</v>
      </c>
      <c r="O12025">
        <v>11.392358460000001</v>
      </c>
      <c r="P12025">
        <v>105.7556585</v>
      </c>
      <c r="Q12025" t="s">
        <v>8581</v>
      </c>
    </row>
    <row r="12026" spans="1:17" x14ac:dyDescent="0.45">
      <c r="A12026" t="s">
        <v>8580</v>
      </c>
      <c r="B12026" t="s">
        <v>16729</v>
      </c>
      <c r="C12026" t="s">
        <v>16830</v>
      </c>
      <c r="D12026" t="s">
        <v>16842</v>
      </c>
      <c r="E12026" t="s">
        <v>16730</v>
      </c>
      <c r="F12026" t="s">
        <v>16832</v>
      </c>
      <c r="G12026" t="s">
        <v>16843</v>
      </c>
      <c r="H12026">
        <v>2004</v>
      </c>
      <c r="I12026">
        <v>200412</v>
      </c>
      <c r="J12026">
        <v>20041208</v>
      </c>
      <c r="K12026" t="s">
        <v>19545</v>
      </c>
      <c r="L12026">
        <v>20</v>
      </c>
      <c r="M12026">
        <v>11.32041757</v>
      </c>
      <c r="N12026">
        <v>105.70570619999999</v>
      </c>
      <c r="O12026">
        <v>11.392358460000001</v>
      </c>
      <c r="P12026">
        <v>105.7556585</v>
      </c>
      <c r="Q12026" t="s">
        <v>8581</v>
      </c>
    </row>
    <row r="12027" spans="1:17" x14ac:dyDescent="0.45">
      <c r="A12027" t="s">
        <v>8580</v>
      </c>
      <c r="B12027" t="s">
        <v>16729</v>
      </c>
      <c r="C12027" t="s">
        <v>16830</v>
      </c>
      <c r="D12027" t="s">
        <v>8232</v>
      </c>
      <c r="E12027" t="s">
        <v>16730</v>
      </c>
      <c r="F12027" t="s">
        <v>16832</v>
      </c>
      <c r="G12027" t="s">
        <v>8233</v>
      </c>
      <c r="H12027">
        <v>2004</v>
      </c>
      <c r="I12027">
        <v>200412</v>
      </c>
      <c r="J12027">
        <v>20041209</v>
      </c>
      <c r="K12027" t="s">
        <v>19545</v>
      </c>
      <c r="L12027">
        <v>20</v>
      </c>
      <c r="M12027">
        <v>11.302245510000001</v>
      </c>
      <c r="N12027">
        <v>105.6843308</v>
      </c>
      <c r="O12027">
        <v>11.392358460000001</v>
      </c>
      <c r="P12027">
        <v>105.7556585</v>
      </c>
      <c r="Q12027" t="s">
        <v>8581</v>
      </c>
    </row>
    <row r="12028" spans="1:17" x14ac:dyDescent="0.45">
      <c r="A12028" t="s">
        <v>8580</v>
      </c>
      <c r="B12028" t="s">
        <v>16729</v>
      </c>
      <c r="C12028" t="s">
        <v>16830</v>
      </c>
      <c r="D12028" t="s">
        <v>16844</v>
      </c>
      <c r="E12028" t="s">
        <v>16730</v>
      </c>
      <c r="F12028" t="s">
        <v>16832</v>
      </c>
      <c r="G12028" t="s">
        <v>16845</v>
      </c>
      <c r="H12028">
        <v>2004</v>
      </c>
      <c r="I12028">
        <v>200412</v>
      </c>
      <c r="J12028">
        <v>20041210</v>
      </c>
      <c r="K12028" t="s">
        <v>19545</v>
      </c>
      <c r="L12028">
        <v>20</v>
      </c>
      <c r="M12028">
        <v>11.306546490000001</v>
      </c>
      <c r="N12028">
        <v>105.6975173</v>
      </c>
      <c r="O12028">
        <v>11.392358460000001</v>
      </c>
      <c r="P12028">
        <v>105.7556585</v>
      </c>
      <c r="Q12028" t="s">
        <v>8581</v>
      </c>
    </row>
    <row r="12029" spans="1:17" x14ac:dyDescent="0.45">
      <c r="A12029" t="s">
        <v>8580</v>
      </c>
      <c r="B12029" t="s">
        <v>16729</v>
      </c>
      <c r="C12029" t="s">
        <v>16830</v>
      </c>
      <c r="D12029" t="s">
        <v>16846</v>
      </c>
      <c r="E12029" t="s">
        <v>16730</v>
      </c>
      <c r="F12029" t="s">
        <v>16832</v>
      </c>
      <c r="G12029" t="s">
        <v>16847</v>
      </c>
      <c r="H12029">
        <v>2004</v>
      </c>
      <c r="I12029">
        <v>200412</v>
      </c>
      <c r="J12029">
        <v>20041211</v>
      </c>
      <c r="K12029" t="s">
        <v>19545</v>
      </c>
      <c r="L12029">
        <v>20</v>
      </c>
      <c r="M12029">
        <v>11.30507328</v>
      </c>
      <c r="N12029">
        <v>105.6616777</v>
      </c>
      <c r="O12029">
        <v>11.392358460000001</v>
      </c>
      <c r="P12029">
        <v>105.7556585</v>
      </c>
      <c r="Q12029" t="s">
        <v>8581</v>
      </c>
    </row>
    <row r="12030" spans="1:17" x14ac:dyDescent="0.45">
      <c r="A12030" t="s">
        <v>8580</v>
      </c>
      <c r="B12030" t="s">
        <v>16729</v>
      </c>
      <c r="C12030" t="s">
        <v>16830</v>
      </c>
      <c r="D12030" t="s">
        <v>645</v>
      </c>
      <c r="E12030" t="s">
        <v>16730</v>
      </c>
      <c r="F12030" t="s">
        <v>16832</v>
      </c>
      <c r="G12030" t="s">
        <v>646</v>
      </c>
      <c r="H12030">
        <v>2004</v>
      </c>
      <c r="I12030">
        <v>200412</v>
      </c>
      <c r="J12030">
        <v>20041212</v>
      </c>
      <c r="K12030" t="s">
        <v>19545</v>
      </c>
      <c r="L12030">
        <v>20</v>
      </c>
      <c r="M12030">
        <v>11.299855730000001</v>
      </c>
      <c r="N12030">
        <v>105.7046205</v>
      </c>
      <c r="O12030">
        <v>11.392358460000001</v>
      </c>
      <c r="P12030">
        <v>105.7556585</v>
      </c>
      <c r="Q12030" t="s">
        <v>8581</v>
      </c>
    </row>
    <row r="12031" spans="1:17" x14ac:dyDescent="0.45">
      <c r="A12031" t="s">
        <v>8580</v>
      </c>
      <c r="B12031" t="s">
        <v>16729</v>
      </c>
      <c r="C12031" t="s">
        <v>16830</v>
      </c>
      <c r="D12031" t="s">
        <v>16848</v>
      </c>
      <c r="E12031" t="s">
        <v>16730</v>
      </c>
      <c r="F12031" t="s">
        <v>16832</v>
      </c>
      <c r="G12031" t="s">
        <v>16849</v>
      </c>
      <c r="H12031">
        <v>2004</v>
      </c>
      <c r="I12031">
        <v>200412</v>
      </c>
      <c r="J12031">
        <v>20041213</v>
      </c>
      <c r="K12031" t="s">
        <v>19545</v>
      </c>
      <c r="L12031">
        <v>20</v>
      </c>
      <c r="M12031">
        <v>11.29894163</v>
      </c>
      <c r="N12031">
        <v>105.6895549</v>
      </c>
      <c r="O12031">
        <v>11.392358460000001</v>
      </c>
      <c r="P12031">
        <v>105.7556585</v>
      </c>
      <c r="Q12031" t="s">
        <v>8581</v>
      </c>
    </row>
    <row r="12032" spans="1:17" x14ac:dyDescent="0.45">
      <c r="A12032" t="s">
        <v>8580</v>
      </c>
      <c r="B12032" t="s">
        <v>16729</v>
      </c>
      <c r="C12032" t="s">
        <v>16830</v>
      </c>
      <c r="D12032" t="s">
        <v>8624</v>
      </c>
      <c r="E12032" t="s">
        <v>16730</v>
      </c>
      <c r="F12032" t="s">
        <v>16832</v>
      </c>
      <c r="G12032" t="s">
        <v>8625</v>
      </c>
      <c r="H12032">
        <v>2004</v>
      </c>
      <c r="I12032">
        <v>200412</v>
      </c>
      <c r="J12032">
        <v>20041214</v>
      </c>
      <c r="K12032" t="s">
        <v>19545</v>
      </c>
      <c r="L12032">
        <v>20</v>
      </c>
      <c r="M12032">
        <v>11.30586561</v>
      </c>
      <c r="N12032">
        <v>105.6909275</v>
      </c>
      <c r="O12032">
        <v>11.392358460000001</v>
      </c>
      <c r="P12032">
        <v>105.7556585</v>
      </c>
      <c r="Q12032" t="s">
        <v>8581</v>
      </c>
    </row>
    <row r="12033" spans="1:17" x14ac:dyDescent="0.45">
      <c r="A12033" t="s">
        <v>8580</v>
      </c>
      <c r="B12033" t="s">
        <v>16729</v>
      </c>
      <c r="C12033" t="s">
        <v>16830</v>
      </c>
      <c r="D12033" t="s">
        <v>16850</v>
      </c>
      <c r="E12033" t="s">
        <v>16730</v>
      </c>
      <c r="F12033" t="s">
        <v>16832</v>
      </c>
      <c r="G12033" t="s">
        <v>16851</v>
      </c>
      <c r="H12033">
        <v>2004</v>
      </c>
      <c r="I12033">
        <v>200412</v>
      </c>
      <c r="J12033">
        <v>20041215</v>
      </c>
      <c r="K12033" t="s">
        <v>19545</v>
      </c>
      <c r="L12033">
        <v>20</v>
      </c>
      <c r="M12033">
        <v>11.34498464</v>
      </c>
      <c r="N12033">
        <v>105.6957501</v>
      </c>
      <c r="O12033">
        <v>11.392358460000001</v>
      </c>
      <c r="P12033">
        <v>105.7556585</v>
      </c>
      <c r="Q12033" t="s">
        <v>8581</v>
      </c>
    </row>
    <row r="12034" spans="1:17" x14ac:dyDescent="0.45">
      <c r="A12034" t="s">
        <v>8580</v>
      </c>
      <c r="B12034" t="s">
        <v>16729</v>
      </c>
      <c r="C12034" t="s">
        <v>16830</v>
      </c>
      <c r="D12034" t="s">
        <v>8490</v>
      </c>
      <c r="E12034" t="s">
        <v>16730</v>
      </c>
      <c r="F12034" t="s">
        <v>16832</v>
      </c>
      <c r="G12034" t="s">
        <v>8491</v>
      </c>
      <c r="H12034">
        <v>2004</v>
      </c>
      <c r="I12034">
        <v>200412</v>
      </c>
      <c r="J12034">
        <v>20041216</v>
      </c>
      <c r="K12034" t="s">
        <v>19545</v>
      </c>
      <c r="L12034">
        <v>20</v>
      </c>
      <c r="M12034">
        <v>11.365169789999999</v>
      </c>
      <c r="N12034">
        <v>105.680008</v>
      </c>
      <c r="O12034">
        <v>11.392358460000001</v>
      </c>
      <c r="P12034">
        <v>105.7556585</v>
      </c>
      <c r="Q12034" t="s">
        <v>8581</v>
      </c>
    </row>
    <row r="12035" spans="1:17" x14ac:dyDescent="0.45">
      <c r="A12035" t="s">
        <v>8580</v>
      </c>
      <c r="B12035" t="s">
        <v>16729</v>
      </c>
      <c r="C12035" t="s">
        <v>16830</v>
      </c>
      <c r="D12035" t="s">
        <v>16852</v>
      </c>
      <c r="E12035" t="s">
        <v>16730</v>
      </c>
      <c r="F12035" t="s">
        <v>16832</v>
      </c>
      <c r="G12035" t="s">
        <v>16853</v>
      </c>
      <c r="H12035">
        <v>2004</v>
      </c>
      <c r="I12035">
        <v>200412</v>
      </c>
      <c r="J12035">
        <v>20041217</v>
      </c>
      <c r="K12035" t="s">
        <v>19545</v>
      </c>
      <c r="L12035">
        <v>20</v>
      </c>
      <c r="M12035">
        <v>11.3625472</v>
      </c>
      <c r="N12035">
        <v>105.668161</v>
      </c>
      <c r="O12035">
        <v>11.392358460000001</v>
      </c>
      <c r="P12035">
        <v>105.7556585</v>
      </c>
      <c r="Q12035" t="s">
        <v>8581</v>
      </c>
    </row>
    <row r="12036" spans="1:17" x14ac:dyDescent="0.45">
      <c r="A12036" t="s">
        <v>8580</v>
      </c>
      <c r="B12036" t="s">
        <v>16729</v>
      </c>
      <c r="C12036" t="s">
        <v>16830</v>
      </c>
      <c r="D12036" t="s">
        <v>16854</v>
      </c>
      <c r="E12036" t="s">
        <v>16730</v>
      </c>
      <c r="F12036" t="s">
        <v>16832</v>
      </c>
      <c r="G12036" t="s">
        <v>16855</v>
      </c>
      <c r="H12036">
        <v>2004</v>
      </c>
      <c r="I12036">
        <v>200412</v>
      </c>
      <c r="J12036">
        <v>20041218</v>
      </c>
      <c r="K12036" t="s">
        <v>19545</v>
      </c>
      <c r="L12036">
        <v>20</v>
      </c>
      <c r="M12036">
        <v>11.327901799999999</v>
      </c>
      <c r="N12036">
        <v>105.66433259999999</v>
      </c>
      <c r="O12036">
        <v>11.392358460000001</v>
      </c>
      <c r="P12036">
        <v>105.7556585</v>
      </c>
      <c r="Q12036" t="s">
        <v>8581</v>
      </c>
    </row>
    <row r="12037" spans="1:17" x14ac:dyDescent="0.45">
      <c r="A12037" t="s">
        <v>8580</v>
      </c>
      <c r="B12037" t="s">
        <v>16729</v>
      </c>
      <c r="C12037" t="s">
        <v>16830</v>
      </c>
      <c r="D12037" t="s">
        <v>4956</v>
      </c>
      <c r="E12037" t="s">
        <v>16730</v>
      </c>
      <c r="F12037" t="s">
        <v>16832</v>
      </c>
      <c r="G12037" t="s">
        <v>4958</v>
      </c>
      <c r="H12037">
        <v>2004</v>
      </c>
      <c r="I12037">
        <v>200412</v>
      </c>
      <c r="J12037">
        <v>20041219</v>
      </c>
      <c r="K12037" t="s">
        <v>19545</v>
      </c>
      <c r="L12037">
        <v>20</v>
      </c>
      <c r="M12037">
        <v>11.32407755</v>
      </c>
      <c r="N12037">
        <v>105.6718561</v>
      </c>
      <c r="O12037">
        <v>11.392358460000001</v>
      </c>
      <c r="P12037">
        <v>105.7556585</v>
      </c>
      <c r="Q12037" t="s">
        <v>8581</v>
      </c>
    </row>
    <row r="12038" spans="1:17" x14ac:dyDescent="0.45">
      <c r="A12038" t="s">
        <v>8580</v>
      </c>
      <c r="B12038" t="s">
        <v>16729</v>
      </c>
      <c r="C12038" t="s">
        <v>16830</v>
      </c>
      <c r="D12038" t="s">
        <v>3767</v>
      </c>
      <c r="E12038" t="s">
        <v>16730</v>
      </c>
      <c r="F12038" t="s">
        <v>16832</v>
      </c>
      <c r="G12038" t="s">
        <v>3768</v>
      </c>
      <c r="H12038">
        <v>2004</v>
      </c>
      <c r="I12038">
        <v>200412</v>
      </c>
      <c r="J12038">
        <v>20041220</v>
      </c>
      <c r="K12038" t="s">
        <v>19545</v>
      </c>
      <c r="L12038">
        <v>20</v>
      </c>
      <c r="M12038">
        <v>11.31666792</v>
      </c>
      <c r="N12038">
        <v>105.66524130000001</v>
      </c>
      <c r="O12038">
        <v>11.392358460000001</v>
      </c>
      <c r="P12038">
        <v>105.7556585</v>
      </c>
      <c r="Q12038" t="s">
        <v>8581</v>
      </c>
    </row>
    <row r="12039" spans="1:17" x14ac:dyDescent="0.45">
      <c r="A12039" t="s">
        <v>8580</v>
      </c>
      <c r="B12039" t="s">
        <v>16729</v>
      </c>
      <c r="C12039" t="s">
        <v>251</v>
      </c>
      <c r="D12039" t="s">
        <v>5375</v>
      </c>
      <c r="E12039" t="s">
        <v>16730</v>
      </c>
      <c r="F12039" t="s">
        <v>253</v>
      </c>
      <c r="G12039" t="s">
        <v>5371</v>
      </c>
      <c r="H12039">
        <v>2004</v>
      </c>
      <c r="I12039">
        <v>200413</v>
      </c>
      <c r="J12039">
        <v>20041301</v>
      </c>
      <c r="K12039" t="s">
        <v>19545</v>
      </c>
      <c r="L12039">
        <v>20</v>
      </c>
      <c r="M12039">
        <v>11.487859690000001</v>
      </c>
      <c r="N12039">
        <v>105.7066331</v>
      </c>
      <c r="O12039">
        <v>11.392358460000001</v>
      </c>
      <c r="P12039">
        <v>105.7556585</v>
      </c>
      <c r="Q12039" t="s">
        <v>8581</v>
      </c>
    </row>
    <row r="12040" spans="1:17" x14ac:dyDescent="0.45">
      <c r="A12040" t="s">
        <v>8580</v>
      </c>
      <c r="B12040" t="s">
        <v>16729</v>
      </c>
      <c r="C12040" t="s">
        <v>251</v>
      </c>
      <c r="D12040" t="s">
        <v>14660</v>
      </c>
      <c r="E12040" t="s">
        <v>16730</v>
      </c>
      <c r="F12040" t="s">
        <v>253</v>
      </c>
      <c r="G12040" t="s">
        <v>16856</v>
      </c>
      <c r="H12040">
        <v>2004</v>
      </c>
      <c r="I12040">
        <v>200413</v>
      </c>
      <c r="J12040">
        <v>20041302</v>
      </c>
      <c r="K12040" t="s">
        <v>19545</v>
      </c>
      <c r="L12040">
        <v>20</v>
      </c>
      <c r="M12040">
        <v>11.482180850000001</v>
      </c>
      <c r="N12040">
        <v>105.7249559</v>
      </c>
      <c r="O12040">
        <v>11.392358460000001</v>
      </c>
      <c r="P12040">
        <v>105.7556585</v>
      </c>
      <c r="Q12040" t="s">
        <v>8581</v>
      </c>
    </row>
    <row r="12041" spans="1:17" x14ac:dyDescent="0.45">
      <c r="A12041" t="s">
        <v>8580</v>
      </c>
      <c r="B12041" t="s">
        <v>16729</v>
      </c>
      <c r="C12041" t="s">
        <v>251</v>
      </c>
      <c r="D12041" t="s">
        <v>16857</v>
      </c>
      <c r="E12041" t="s">
        <v>16730</v>
      </c>
      <c r="F12041" t="s">
        <v>253</v>
      </c>
      <c r="G12041" t="s">
        <v>16858</v>
      </c>
      <c r="H12041">
        <v>2004</v>
      </c>
      <c r="I12041">
        <v>200413</v>
      </c>
      <c r="J12041">
        <v>20041303</v>
      </c>
      <c r="K12041" t="s">
        <v>19545</v>
      </c>
      <c r="L12041">
        <v>20</v>
      </c>
      <c r="M12041">
        <v>11.475182970000001</v>
      </c>
      <c r="N12041">
        <v>105.72069310000001</v>
      </c>
      <c r="O12041">
        <v>11.392358460000001</v>
      </c>
      <c r="P12041">
        <v>105.7556585</v>
      </c>
      <c r="Q12041" t="s">
        <v>8581</v>
      </c>
    </row>
    <row r="12042" spans="1:17" x14ac:dyDescent="0.45">
      <c r="A12042" t="s">
        <v>8580</v>
      </c>
      <c r="B12042" t="s">
        <v>16729</v>
      </c>
      <c r="C12042" t="s">
        <v>251</v>
      </c>
      <c r="D12042" t="s">
        <v>472</v>
      </c>
      <c r="E12042" t="s">
        <v>16730</v>
      </c>
      <c r="F12042" t="s">
        <v>253</v>
      </c>
      <c r="G12042" t="s">
        <v>16859</v>
      </c>
      <c r="H12042">
        <v>2004</v>
      </c>
      <c r="I12042">
        <v>200413</v>
      </c>
      <c r="J12042">
        <v>20041304</v>
      </c>
      <c r="K12042" t="s">
        <v>19545</v>
      </c>
      <c r="L12042">
        <v>20</v>
      </c>
      <c r="M12042">
        <v>11.47538692</v>
      </c>
      <c r="N12042">
        <v>105.7112778</v>
      </c>
      <c r="O12042">
        <v>11.392358460000001</v>
      </c>
      <c r="P12042">
        <v>105.7556585</v>
      </c>
      <c r="Q12042" t="s">
        <v>8581</v>
      </c>
    </row>
    <row r="12043" spans="1:17" x14ac:dyDescent="0.45">
      <c r="A12043" t="s">
        <v>8580</v>
      </c>
      <c r="B12043" t="s">
        <v>16729</v>
      </c>
      <c r="C12043" t="s">
        <v>251</v>
      </c>
      <c r="D12043" t="s">
        <v>12337</v>
      </c>
      <c r="E12043" t="s">
        <v>16730</v>
      </c>
      <c r="F12043" t="s">
        <v>253</v>
      </c>
      <c r="G12043" t="s">
        <v>12339</v>
      </c>
      <c r="H12043">
        <v>2004</v>
      </c>
      <c r="I12043">
        <v>200413</v>
      </c>
      <c r="J12043">
        <v>20041305</v>
      </c>
      <c r="K12043" t="s">
        <v>19545</v>
      </c>
      <c r="L12043">
        <v>20</v>
      </c>
      <c r="M12043">
        <v>11.47562284</v>
      </c>
      <c r="N12043">
        <v>105.70722600000001</v>
      </c>
      <c r="O12043">
        <v>11.392358460000001</v>
      </c>
      <c r="P12043">
        <v>105.7556585</v>
      </c>
      <c r="Q12043" t="s">
        <v>8581</v>
      </c>
    </row>
    <row r="12044" spans="1:17" x14ac:dyDescent="0.45">
      <c r="A12044" t="s">
        <v>8580</v>
      </c>
      <c r="B12044" t="s">
        <v>16729</v>
      </c>
      <c r="C12044" t="s">
        <v>251</v>
      </c>
      <c r="D12044" t="s">
        <v>251</v>
      </c>
      <c r="E12044" t="s">
        <v>16730</v>
      </c>
      <c r="F12044" t="s">
        <v>253</v>
      </c>
      <c r="G12044" t="s">
        <v>253</v>
      </c>
      <c r="H12044">
        <v>2004</v>
      </c>
      <c r="I12044">
        <v>200413</v>
      </c>
      <c r="J12044">
        <v>20041306</v>
      </c>
      <c r="K12044" t="s">
        <v>19545</v>
      </c>
      <c r="L12044">
        <v>20</v>
      </c>
      <c r="M12044">
        <v>11.478878269999999</v>
      </c>
      <c r="N12044">
        <v>105.6883564</v>
      </c>
      <c r="O12044">
        <v>11.392358460000001</v>
      </c>
      <c r="P12044">
        <v>105.7556585</v>
      </c>
      <c r="Q12044" t="s">
        <v>8581</v>
      </c>
    </row>
    <row r="12045" spans="1:17" x14ac:dyDescent="0.45">
      <c r="A12045" t="s">
        <v>8580</v>
      </c>
      <c r="B12045" t="s">
        <v>16729</v>
      </c>
      <c r="C12045" t="s">
        <v>251</v>
      </c>
      <c r="D12045" t="s">
        <v>704</v>
      </c>
      <c r="E12045" t="s">
        <v>16730</v>
      </c>
      <c r="F12045" t="s">
        <v>253</v>
      </c>
      <c r="G12045" t="s">
        <v>706</v>
      </c>
      <c r="H12045">
        <v>2004</v>
      </c>
      <c r="I12045">
        <v>200413</v>
      </c>
      <c r="J12045">
        <v>20041307</v>
      </c>
      <c r="K12045" t="s">
        <v>19545</v>
      </c>
      <c r="L12045">
        <v>20</v>
      </c>
      <c r="M12045">
        <v>11.47527594</v>
      </c>
      <c r="N12045">
        <v>105.67419169999999</v>
      </c>
      <c r="O12045">
        <v>11.392358460000001</v>
      </c>
      <c r="P12045">
        <v>105.7556585</v>
      </c>
      <c r="Q12045" t="s">
        <v>8581</v>
      </c>
    </row>
    <row r="12046" spans="1:17" x14ac:dyDescent="0.45">
      <c r="A12046" t="s">
        <v>8580</v>
      </c>
      <c r="B12046" t="s">
        <v>16729</v>
      </c>
      <c r="C12046" t="s">
        <v>251</v>
      </c>
      <c r="D12046" t="s">
        <v>10187</v>
      </c>
      <c r="E12046" t="s">
        <v>16730</v>
      </c>
      <c r="F12046" t="s">
        <v>253</v>
      </c>
      <c r="G12046" t="s">
        <v>10188</v>
      </c>
      <c r="H12046">
        <v>2004</v>
      </c>
      <c r="I12046">
        <v>200413</v>
      </c>
      <c r="J12046">
        <v>20041308</v>
      </c>
      <c r="K12046" t="s">
        <v>19545</v>
      </c>
      <c r="L12046">
        <v>20</v>
      </c>
      <c r="M12046">
        <v>11.470439130000001</v>
      </c>
      <c r="N12046">
        <v>105.66968780000001</v>
      </c>
      <c r="O12046">
        <v>11.392358460000001</v>
      </c>
      <c r="P12046">
        <v>105.7556585</v>
      </c>
      <c r="Q12046" t="s">
        <v>8581</v>
      </c>
    </row>
    <row r="12047" spans="1:17" x14ac:dyDescent="0.45">
      <c r="A12047" t="s">
        <v>8580</v>
      </c>
      <c r="B12047" t="s">
        <v>16729</v>
      </c>
      <c r="C12047" t="s">
        <v>251</v>
      </c>
      <c r="D12047" t="s">
        <v>8894</v>
      </c>
      <c r="E12047" t="s">
        <v>16730</v>
      </c>
      <c r="F12047" t="s">
        <v>253</v>
      </c>
      <c r="G12047" t="s">
        <v>16860</v>
      </c>
      <c r="H12047">
        <v>2004</v>
      </c>
      <c r="I12047">
        <v>200413</v>
      </c>
      <c r="J12047">
        <v>20041309</v>
      </c>
      <c r="K12047" t="s">
        <v>19545</v>
      </c>
      <c r="L12047">
        <v>20</v>
      </c>
      <c r="M12047">
        <v>11.488614549999999</v>
      </c>
      <c r="N12047">
        <v>105.6703358</v>
      </c>
      <c r="O12047">
        <v>11.392358460000001</v>
      </c>
      <c r="P12047">
        <v>105.7556585</v>
      </c>
      <c r="Q12047" t="s">
        <v>8581</v>
      </c>
    </row>
    <row r="12048" spans="1:17" x14ac:dyDescent="0.45">
      <c r="A12048" t="s">
        <v>8580</v>
      </c>
      <c r="B12048" t="s">
        <v>16729</v>
      </c>
      <c r="C12048" t="s">
        <v>251</v>
      </c>
      <c r="D12048" t="s">
        <v>16861</v>
      </c>
      <c r="E12048" t="s">
        <v>16730</v>
      </c>
      <c r="F12048" t="s">
        <v>253</v>
      </c>
      <c r="G12048" t="s">
        <v>16862</v>
      </c>
      <c r="H12048">
        <v>2004</v>
      </c>
      <c r="I12048">
        <v>200413</v>
      </c>
      <c r="J12048">
        <v>20041310</v>
      </c>
      <c r="K12048" t="s">
        <v>19545</v>
      </c>
      <c r="L12048">
        <v>20</v>
      </c>
      <c r="M12048">
        <v>11.49389349</v>
      </c>
      <c r="N12048">
        <v>105.67915050000001</v>
      </c>
      <c r="O12048">
        <v>11.392358460000001</v>
      </c>
      <c r="P12048">
        <v>105.7556585</v>
      </c>
      <c r="Q12048" t="s">
        <v>8581</v>
      </c>
    </row>
    <row r="12049" spans="1:17" x14ac:dyDescent="0.45">
      <c r="A12049" t="s">
        <v>8580</v>
      </c>
      <c r="B12049" t="s">
        <v>16729</v>
      </c>
      <c r="C12049" t="s">
        <v>251</v>
      </c>
      <c r="D12049" t="s">
        <v>8067</v>
      </c>
      <c r="E12049" t="s">
        <v>16730</v>
      </c>
      <c r="F12049" t="s">
        <v>253</v>
      </c>
      <c r="G12049" t="s">
        <v>8068</v>
      </c>
      <c r="H12049">
        <v>2004</v>
      </c>
      <c r="I12049">
        <v>200413</v>
      </c>
      <c r="J12049">
        <v>20041311</v>
      </c>
      <c r="K12049" t="s">
        <v>19545</v>
      </c>
      <c r="L12049">
        <v>20</v>
      </c>
      <c r="M12049">
        <v>11.50090368</v>
      </c>
      <c r="N12049">
        <v>105.686145</v>
      </c>
      <c r="O12049">
        <v>11.392358460000001</v>
      </c>
      <c r="P12049">
        <v>105.7556585</v>
      </c>
      <c r="Q12049" t="s">
        <v>8581</v>
      </c>
    </row>
    <row r="12050" spans="1:17" x14ac:dyDescent="0.45">
      <c r="A12050" t="s">
        <v>8580</v>
      </c>
      <c r="B12050" t="s">
        <v>16729</v>
      </c>
      <c r="C12050" t="s">
        <v>16863</v>
      </c>
      <c r="D12050" t="s">
        <v>16864</v>
      </c>
      <c r="E12050" t="s">
        <v>16730</v>
      </c>
      <c r="F12050" t="s">
        <v>16865</v>
      </c>
      <c r="G12050" t="s">
        <v>16866</v>
      </c>
      <c r="H12050">
        <v>2004</v>
      </c>
      <c r="I12050">
        <v>200414</v>
      </c>
      <c r="J12050">
        <v>20041401</v>
      </c>
      <c r="K12050" t="s">
        <v>19545</v>
      </c>
      <c r="L12050">
        <v>20</v>
      </c>
      <c r="M12050">
        <v>11.40521066</v>
      </c>
      <c r="N12050">
        <v>105.6573987</v>
      </c>
      <c r="O12050">
        <v>11.392358460000001</v>
      </c>
      <c r="P12050">
        <v>105.7556585</v>
      </c>
      <c r="Q12050" t="s">
        <v>8581</v>
      </c>
    </row>
    <row r="12051" spans="1:17" x14ac:dyDescent="0.45">
      <c r="A12051" t="s">
        <v>8580</v>
      </c>
      <c r="B12051" t="s">
        <v>16729</v>
      </c>
      <c r="C12051" t="s">
        <v>16863</v>
      </c>
      <c r="D12051" t="s">
        <v>16867</v>
      </c>
      <c r="E12051" t="s">
        <v>16730</v>
      </c>
      <c r="F12051" t="s">
        <v>16865</v>
      </c>
      <c r="G12051" t="s">
        <v>16868</v>
      </c>
      <c r="H12051">
        <v>2004</v>
      </c>
      <c r="I12051">
        <v>200414</v>
      </c>
      <c r="J12051">
        <v>20041402</v>
      </c>
      <c r="K12051" t="s">
        <v>19545</v>
      </c>
      <c r="L12051">
        <v>20</v>
      </c>
      <c r="M12051">
        <v>11.433309530000001</v>
      </c>
      <c r="N12051">
        <v>105.69598310000001</v>
      </c>
      <c r="O12051">
        <v>11.392358460000001</v>
      </c>
      <c r="P12051">
        <v>105.7556585</v>
      </c>
      <c r="Q12051" t="s">
        <v>8581</v>
      </c>
    </row>
    <row r="12052" spans="1:17" x14ac:dyDescent="0.45">
      <c r="A12052" t="s">
        <v>8580</v>
      </c>
      <c r="B12052" t="s">
        <v>16729</v>
      </c>
      <c r="C12052" t="s">
        <v>16863</v>
      </c>
      <c r="D12052" t="s">
        <v>3714</v>
      </c>
      <c r="E12052" t="s">
        <v>16730</v>
      </c>
      <c r="F12052" t="s">
        <v>16865</v>
      </c>
      <c r="G12052" t="s">
        <v>3715</v>
      </c>
      <c r="H12052">
        <v>2004</v>
      </c>
      <c r="I12052">
        <v>200414</v>
      </c>
      <c r="J12052">
        <v>20041403</v>
      </c>
      <c r="K12052" t="s">
        <v>19545</v>
      </c>
      <c r="L12052">
        <v>20</v>
      </c>
      <c r="M12052">
        <v>11.43955854</v>
      </c>
      <c r="N12052">
        <v>105.66875349999999</v>
      </c>
      <c r="O12052">
        <v>11.392358460000001</v>
      </c>
      <c r="P12052">
        <v>105.7556585</v>
      </c>
      <c r="Q12052" t="s">
        <v>8581</v>
      </c>
    </row>
    <row r="12053" spans="1:17" x14ac:dyDescent="0.45">
      <c r="A12053" t="s">
        <v>8580</v>
      </c>
      <c r="B12053" t="s">
        <v>16729</v>
      </c>
      <c r="C12053" t="s">
        <v>16863</v>
      </c>
      <c r="D12053" t="s">
        <v>16869</v>
      </c>
      <c r="E12053" t="s">
        <v>16730</v>
      </c>
      <c r="F12053" t="s">
        <v>16865</v>
      </c>
      <c r="G12053" t="s">
        <v>16870</v>
      </c>
      <c r="H12053">
        <v>2004</v>
      </c>
      <c r="I12053">
        <v>200414</v>
      </c>
      <c r="J12053">
        <v>20041404</v>
      </c>
      <c r="K12053" t="s">
        <v>19545</v>
      </c>
      <c r="L12053">
        <v>20</v>
      </c>
      <c r="M12053">
        <v>11.43650208</v>
      </c>
      <c r="N12053">
        <v>105.6804618</v>
      </c>
      <c r="O12053">
        <v>11.392358460000001</v>
      </c>
      <c r="P12053">
        <v>105.7556585</v>
      </c>
      <c r="Q12053" t="s">
        <v>8581</v>
      </c>
    </row>
    <row r="12054" spans="1:17" x14ac:dyDescent="0.45">
      <c r="A12054" t="s">
        <v>8580</v>
      </c>
      <c r="B12054" t="s">
        <v>16729</v>
      </c>
      <c r="C12054" t="s">
        <v>16863</v>
      </c>
      <c r="D12054" t="s">
        <v>4956</v>
      </c>
      <c r="E12054" t="s">
        <v>16730</v>
      </c>
      <c r="F12054" t="s">
        <v>16865</v>
      </c>
      <c r="G12054" t="s">
        <v>4958</v>
      </c>
      <c r="H12054">
        <v>2004</v>
      </c>
      <c r="I12054">
        <v>200414</v>
      </c>
      <c r="J12054">
        <v>20041405</v>
      </c>
      <c r="K12054" t="s">
        <v>19545</v>
      </c>
      <c r="L12054">
        <v>20</v>
      </c>
      <c r="M12054">
        <v>11.45025832</v>
      </c>
      <c r="N12054">
        <v>105.6837125</v>
      </c>
      <c r="O12054">
        <v>11.392358460000001</v>
      </c>
      <c r="P12054">
        <v>105.7556585</v>
      </c>
      <c r="Q12054" t="s">
        <v>8581</v>
      </c>
    </row>
    <row r="12055" spans="1:17" x14ac:dyDescent="0.45">
      <c r="A12055" t="s">
        <v>8580</v>
      </c>
      <c r="B12055" t="s">
        <v>16729</v>
      </c>
      <c r="C12055" t="s">
        <v>16863</v>
      </c>
      <c r="D12055" t="s">
        <v>4014</v>
      </c>
      <c r="E12055" t="s">
        <v>16730</v>
      </c>
      <c r="F12055" t="s">
        <v>16865</v>
      </c>
      <c r="G12055" t="s">
        <v>4015</v>
      </c>
      <c r="H12055">
        <v>2004</v>
      </c>
      <c r="I12055">
        <v>200414</v>
      </c>
      <c r="J12055">
        <v>20041406</v>
      </c>
      <c r="K12055" t="s">
        <v>19545</v>
      </c>
      <c r="L12055">
        <v>20</v>
      </c>
      <c r="M12055">
        <v>11.45800567</v>
      </c>
      <c r="N12055">
        <v>105.70390930000001</v>
      </c>
      <c r="O12055">
        <v>11.392358460000001</v>
      </c>
      <c r="P12055">
        <v>105.7556585</v>
      </c>
      <c r="Q12055" t="s">
        <v>8581</v>
      </c>
    </row>
    <row r="12056" spans="1:17" x14ac:dyDescent="0.45">
      <c r="A12056" t="s">
        <v>8580</v>
      </c>
      <c r="B12056" t="s">
        <v>16729</v>
      </c>
      <c r="C12056" t="s">
        <v>16863</v>
      </c>
      <c r="D12056" t="s">
        <v>14372</v>
      </c>
      <c r="E12056" t="s">
        <v>16730</v>
      </c>
      <c r="F12056" t="s">
        <v>16865</v>
      </c>
      <c r="G12056" t="s">
        <v>16871</v>
      </c>
      <c r="H12056">
        <v>2004</v>
      </c>
      <c r="I12056">
        <v>200414</v>
      </c>
      <c r="J12056">
        <v>20041407</v>
      </c>
      <c r="K12056" t="s">
        <v>19545</v>
      </c>
      <c r="L12056">
        <v>20</v>
      </c>
      <c r="M12056">
        <v>11.45299144</v>
      </c>
      <c r="N12056">
        <v>105.69815800000001</v>
      </c>
      <c r="O12056">
        <v>11.392358460000001</v>
      </c>
      <c r="P12056">
        <v>105.7556585</v>
      </c>
      <c r="Q12056" t="s">
        <v>8581</v>
      </c>
    </row>
    <row r="12057" spans="1:17" x14ac:dyDescent="0.45">
      <c r="A12057" t="s">
        <v>8580</v>
      </c>
      <c r="B12057" t="s">
        <v>16729</v>
      </c>
      <c r="C12057" t="s">
        <v>16863</v>
      </c>
      <c r="D12057" t="s">
        <v>16872</v>
      </c>
      <c r="E12057" t="s">
        <v>16730</v>
      </c>
      <c r="F12057" t="s">
        <v>16865</v>
      </c>
      <c r="G12057" t="s">
        <v>16873</v>
      </c>
      <c r="H12057">
        <v>2004</v>
      </c>
      <c r="I12057">
        <v>200414</v>
      </c>
      <c r="J12057">
        <v>20041408</v>
      </c>
      <c r="K12057" t="s">
        <v>19545</v>
      </c>
      <c r="L12057">
        <v>20</v>
      </c>
      <c r="M12057">
        <v>11.42997596</v>
      </c>
      <c r="N12057">
        <v>105.6593166</v>
      </c>
      <c r="O12057">
        <v>11.392358460000001</v>
      </c>
      <c r="P12057">
        <v>105.7556585</v>
      </c>
      <c r="Q12057" t="s">
        <v>8581</v>
      </c>
    </row>
    <row r="12058" spans="1:17" x14ac:dyDescent="0.45">
      <c r="A12058" t="s">
        <v>8580</v>
      </c>
      <c r="B12058" t="s">
        <v>16729</v>
      </c>
      <c r="C12058" t="s">
        <v>16863</v>
      </c>
      <c r="D12058" t="s">
        <v>5075</v>
      </c>
      <c r="E12058" t="s">
        <v>16730</v>
      </c>
      <c r="F12058" t="s">
        <v>16865</v>
      </c>
      <c r="G12058" t="s">
        <v>5076</v>
      </c>
      <c r="H12058">
        <v>2004</v>
      </c>
      <c r="I12058">
        <v>200414</v>
      </c>
      <c r="J12058">
        <v>20041409</v>
      </c>
      <c r="K12058" t="s">
        <v>19545</v>
      </c>
      <c r="L12058">
        <v>20</v>
      </c>
      <c r="M12058">
        <v>11.44917367</v>
      </c>
      <c r="N12058">
        <v>105.6987996</v>
      </c>
      <c r="O12058">
        <v>11.392358460000001</v>
      </c>
      <c r="P12058">
        <v>105.7556585</v>
      </c>
      <c r="Q12058" t="s">
        <v>8581</v>
      </c>
    </row>
    <row r="12059" spans="1:17" x14ac:dyDescent="0.45">
      <c r="A12059" t="s">
        <v>8580</v>
      </c>
      <c r="B12059" t="s">
        <v>16729</v>
      </c>
      <c r="C12059" t="s">
        <v>16863</v>
      </c>
      <c r="D12059" t="s">
        <v>16874</v>
      </c>
      <c r="E12059" t="s">
        <v>16730</v>
      </c>
      <c r="F12059" t="s">
        <v>16865</v>
      </c>
      <c r="G12059" t="s">
        <v>16875</v>
      </c>
      <c r="H12059">
        <v>2004</v>
      </c>
      <c r="I12059">
        <v>200414</v>
      </c>
      <c r="J12059">
        <v>20041410</v>
      </c>
      <c r="K12059" t="s">
        <v>19545</v>
      </c>
      <c r="L12059">
        <v>20</v>
      </c>
      <c r="M12059">
        <v>11.442597040000001</v>
      </c>
      <c r="N12059">
        <v>105.6997277</v>
      </c>
      <c r="O12059">
        <v>11.392358460000001</v>
      </c>
      <c r="P12059">
        <v>105.7556585</v>
      </c>
      <c r="Q12059" t="s">
        <v>8581</v>
      </c>
    </row>
    <row r="12060" spans="1:17" x14ac:dyDescent="0.45">
      <c r="A12060" t="s">
        <v>8580</v>
      </c>
      <c r="B12060" t="s">
        <v>16729</v>
      </c>
      <c r="C12060" t="s">
        <v>16863</v>
      </c>
      <c r="D12060" t="s">
        <v>16876</v>
      </c>
      <c r="E12060" t="s">
        <v>16730</v>
      </c>
      <c r="F12060" t="s">
        <v>16865</v>
      </c>
      <c r="G12060" t="s">
        <v>16877</v>
      </c>
      <c r="H12060">
        <v>2004</v>
      </c>
      <c r="I12060">
        <v>200414</v>
      </c>
      <c r="J12060">
        <v>20041411</v>
      </c>
      <c r="K12060" t="s">
        <v>19545</v>
      </c>
      <c r="L12060">
        <v>20</v>
      </c>
      <c r="M12060">
        <v>11.433478089999999</v>
      </c>
      <c r="N12060">
        <v>105.7011445</v>
      </c>
      <c r="O12060">
        <v>11.392358460000001</v>
      </c>
      <c r="P12060">
        <v>105.7556585</v>
      </c>
      <c r="Q12060" t="s">
        <v>8581</v>
      </c>
    </row>
    <row r="12061" spans="1:17" x14ac:dyDescent="0.45">
      <c r="A12061" t="s">
        <v>8580</v>
      </c>
      <c r="B12061" t="s">
        <v>16729</v>
      </c>
      <c r="C12061" t="s">
        <v>16863</v>
      </c>
      <c r="D12061" t="s">
        <v>16878</v>
      </c>
      <c r="E12061" t="s">
        <v>16730</v>
      </c>
      <c r="F12061" t="s">
        <v>16865</v>
      </c>
      <c r="G12061" t="s">
        <v>16879</v>
      </c>
      <c r="H12061">
        <v>2004</v>
      </c>
      <c r="I12061">
        <v>200414</v>
      </c>
      <c r="J12061">
        <v>20041412</v>
      </c>
      <c r="K12061" t="s">
        <v>19545</v>
      </c>
      <c r="L12061">
        <v>20</v>
      </c>
      <c r="M12061">
        <v>11.4361224</v>
      </c>
      <c r="N12061">
        <v>105.6919839</v>
      </c>
      <c r="O12061">
        <v>11.392358460000001</v>
      </c>
      <c r="P12061">
        <v>105.7556585</v>
      </c>
      <c r="Q12061" t="s">
        <v>8581</v>
      </c>
    </row>
    <row r="12062" spans="1:17" x14ac:dyDescent="0.45">
      <c r="A12062" t="s">
        <v>8580</v>
      </c>
      <c r="B12062" t="s">
        <v>16729</v>
      </c>
      <c r="C12062" t="s">
        <v>16863</v>
      </c>
      <c r="D12062" t="s">
        <v>4052</v>
      </c>
      <c r="E12062" t="s">
        <v>16730</v>
      </c>
      <c r="F12062" t="s">
        <v>16865</v>
      </c>
      <c r="G12062" t="s">
        <v>4053</v>
      </c>
      <c r="H12062">
        <v>2004</v>
      </c>
      <c r="I12062">
        <v>200414</v>
      </c>
      <c r="J12062">
        <v>20041413</v>
      </c>
      <c r="K12062" t="s">
        <v>19545</v>
      </c>
      <c r="L12062">
        <v>20</v>
      </c>
      <c r="M12062">
        <v>11.42044243</v>
      </c>
      <c r="N12062">
        <v>105.679956</v>
      </c>
      <c r="O12062">
        <v>11.392358460000001</v>
      </c>
      <c r="P12062">
        <v>105.7556585</v>
      </c>
      <c r="Q12062" t="s">
        <v>8581</v>
      </c>
    </row>
    <row r="12063" spans="1:17" x14ac:dyDescent="0.45">
      <c r="A12063" t="s">
        <v>8580</v>
      </c>
      <c r="B12063" t="s">
        <v>16729</v>
      </c>
      <c r="C12063" t="s">
        <v>4976</v>
      </c>
      <c r="D12063" t="s">
        <v>16880</v>
      </c>
      <c r="E12063" t="s">
        <v>16730</v>
      </c>
      <c r="F12063" t="s">
        <v>4977</v>
      </c>
      <c r="G12063" t="s">
        <v>16881</v>
      </c>
      <c r="H12063">
        <v>2004</v>
      </c>
      <c r="I12063">
        <v>200415</v>
      </c>
      <c r="J12063">
        <v>20041501</v>
      </c>
      <c r="K12063" t="s">
        <v>19545</v>
      </c>
      <c r="L12063">
        <v>20</v>
      </c>
      <c r="M12063">
        <v>11.33685152</v>
      </c>
      <c r="N12063">
        <v>105.74166870000001</v>
      </c>
      <c r="O12063">
        <v>11.392358460000001</v>
      </c>
      <c r="P12063">
        <v>105.7556585</v>
      </c>
      <c r="Q12063" t="s">
        <v>8581</v>
      </c>
    </row>
    <row r="12064" spans="1:17" x14ac:dyDescent="0.45">
      <c r="A12064" t="s">
        <v>8580</v>
      </c>
      <c r="B12064" t="s">
        <v>16729</v>
      </c>
      <c r="C12064" t="s">
        <v>4976</v>
      </c>
      <c r="D12064" t="s">
        <v>901</v>
      </c>
      <c r="E12064" t="s">
        <v>16730</v>
      </c>
      <c r="F12064" t="s">
        <v>4977</v>
      </c>
      <c r="G12064" t="s">
        <v>902</v>
      </c>
      <c r="H12064">
        <v>2004</v>
      </c>
      <c r="I12064">
        <v>200415</v>
      </c>
      <c r="J12064">
        <v>20041502</v>
      </c>
      <c r="K12064" t="s">
        <v>19545</v>
      </c>
      <c r="L12064">
        <v>20</v>
      </c>
      <c r="M12064">
        <v>11.34986941</v>
      </c>
      <c r="N12064">
        <v>105.75407389999999</v>
      </c>
      <c r="O12064">
        <v>11.392358460000001</v>
      </c>
      <c r="P12064">
        <v>105.7556585</v>
      </c>
      <c r="Q12064" t="s">
        <v>8581</v>
      </c>
    </row>
    <row r="12065" spans="1:17" x14ac:dyDescent="0.45">
      <c r="A12065" t="s">
        <v>8580</v>
      </c>
      <c r="B12065" t="s">
        <v>16729</v>
      </c>
      <c r="C12065" t="s">
        <v>4976</v>
      </c>
      <c r="D12065" t="s">
        <v>16882</v>
      </c>
      <c r="E12065" t="s">
        <v>16730</v>
      </c>
      <c r="F12065" t="s">
        <v>4977</v>
      </c>
      <c r="G12065" t="s">
        <v>16883</v>
      </c>
      <c r="H12065">
        <v>2004</v>
      </c>
      <c r="I12065">
        <v>200415</v>
      </c>
      <c r="J12065">
        <v>20041503</v>
      </c>
      <c r="K12065" t="s">
        <v>19545</v>
      </c>
      <c r="L12065">
        <v>20</v>
      </c>
      <c r="M12065">
        <v>11.340261249999999</v>
      </c>
      <c r="N12065">
        <v>105.7557623</v>
      </c>
      <c r="O12065">
        <v>11.392358460000001</v>
      </c>
      <c r="P12065">
        <v>105.7556585</v>
      </c>
      <c r="Q12065" t="s">
        <v>8581</v>
      </c>
    </row>
    <row r="12066" spans="1:17" x14ac:dyDescent="0.45">
      <c r="A12066" t="s">
        <v>8580</v>
      </c>
      <c r="B12066" t="s">
        <v>16729</v>
      </c>
      <c r="C12066" t="s">
        <v>4976</v>
      </c>
      <c r="D12066" t="s">
        <v>16884</v>
      </c>
      <c r="E12066" t="s">
        <v>16730</v>
      </c>
      <c r="F12066" t="s">
        <v>4977</v>
      </c>
      <c r="G12066" t="s">
        <v>1546</v>
      </c>
      <c r="H12066">
        <v>2004</v>
      </c>
      <c r="I12066">
        <v>200415</v>
      </c>
      <c r="J12066">
        <v>20041504</v>
      </c>
      <c r="K12066" t="s">
        <v>19545</v>
      </c>
      <c r="L12066">
        <v>20</v>
      </c>
      <c r="M12066">
        <v>11.3122319</v>
      </c>
      <c r="N12066">
        <v>105.7715407</v>
      </c>
      <c r="O12066">
        <v>11.392358460000001</v>
      </c>
      <c r="P12066">
        <v>105.7556585</v>
      </c>
      <c r="Q12066" t="s">
        <v>8581</v>
      </c>
    </row>
    <row r="12067" spans="1:17" x14ac:dyDescent="0.45">
      <c r="A12067" t="s">
        <v>8580</v>
      </c>
      <c r="B12067" t="s">
        <v>16729</v>
      </c>
      <c r="C12067" t="s">
        <v>4976</v>
      </c>
      <c r="D12067" t="s">
        <v>1687</v>
      </c>
      <c r="E12067" t="s">
        <v>16730</v>
      </c>
      <c r="F12067" t="s">
        <v>4977</v>
      </c>
      <c r="G12067" t="s">
        <v>16885</v>
      </c>
      <c r="H12067">
        <v>2004</v>
      </c>
      <c r="I12067">
        <v>200415</v>
      </c>
      <c r="J12067">
        <v>20041505</v>
      </c>
      <c r="K12067" t="s">
        <v>19545</v>
      </c>
      <c r="L12067">
        <v>20</v>
      </c>
      <c r="M12067">
        <v>11.29829325</v>
      </c>
      <c r="N12067">
        <v>105.7796489</v>
      </c>
      <c r="O12067">
        <v>11.392358460000001</v>
      </c>
      <c r="P12067">
        <v>105.7556585</v>
      </c>
      <c r="Q12067" t="s">
        <v>8581</v>
      </c>
    </row>
    <row r="12068" spans="1:17" x14ac:dyDescent="0.45">
      <c r="A12068" t="s">
        <v>8580</v>
      </c>
      <c r="B12068" t="s">
        <v>16729</v>
      </c>
      <c r="C12068" t="s">
        <v>4976</v>
      </c>
      <c r="D12068" t="s">
        <v>16886</v>
      </c>
      <c r="E12068" t="s">
        <v>16730</v>
      </c>
      <c r="F12068" t="s">
        <v>4977</v>
      </c>
      <c r="G12068" t="s">
        <v>16887</v>
      </c>
      <c r="H12068">
        <v>2004</v>
      </c>
      <c r="I12068">
        <v>200415</v>
      </c>
      <c r="J12068">
        <v>20041506</v>
      </c>
      <c r="K12068" t="s">
        <v>19545</v>
      </c>
      <c r="L12068">
        <v>20</v>
      </c>
      <c r="M12068">
        <v>11.31041886</v>
      </c>
      <c r="N12068">
        <v>105.7557207</v>
      </c>
      <c r="O12068">
        <v>11.392358460000001</v>
      </c>
      <c r="P12068">
        <v>105.7556585</v>
      </c>
      <c r="Q12068" t="s">
        <v>8581</v>
      </c>
    </row>
    <row r="12069" spans="1:17" x14ac:dyDescent="0.45">
      <c r="A12069" t="s">
        <v>8580</v>
      </c>
      <c r="B12069" t="s">
        <v>16729</v>
      </c>
      <c r="C12069" t="s">
        <v>4976</v>
      </c>
      <c r="D12069" t="s">
        <v>16888</v>
      </c>
      <c r="E12069" t="s">
        <v>16730</v>
      </c>
      <c r="F12069" t="s">
        <v>4977</v>
      </c>
      <c r="G12069" t="s">
        <v>16889</v>
      </c>
      <c r="H12069">
        <v>2004</v>
      </c>
      <c r="I12069">
        <v>200415</v>
      </c>
      <c r="J12069">
        <v>20041507</v>
      </c>
      <c r="K12069" t="s">
        <v>19545</v>
      </c>
      <c r="L12069">
        <v>20</v>
      </c>
      <c r="M12069">
        <v>11.30930154</v>
      </c>
      <c r="N12069">
        <v>105.7361733</v>
      </c>
      <c r="O12069">
        <v>11.392358460000001</v>
      </c>
      <c r="P12069">
        <v>105.7556585</v>
      </c>
      <c r="Q12069" t="s">
        <v>8581</v>
      </c>
    </row>
    <row r="12070" spans="1:17" x14ac:dyDescent="0.45">
      <c r="A12070" t="s">
        <v>8580</v>
      </c>
      <c r="B12070" t="s">
        <v>16729</v>
      </c>
      <c r="C12070" t="s">
        <v>4976</v>
      </c>
      <c r="D12070" t="s">
        <v>1905</v>
      </c>
      <c r="E12070" t="s">
        <v>16730</v>
      </c>
      <c r="F12070" t="s">
        <v>4977</v>
      </c>
      <c r="G12070" t="s">
        <v>1906</v>
      </c>
      <c r="H12070">
        <v>2004</v>
      </c>
      <c r="I12070">
        <v>200415</v>
      </c>
      <c r="J12070">
        <v>20041508</v>
      </c>
      <c r="K12070" t="s">
        <v>19545</v>
      </c>
      <c r="L12070">
        <v>20</v>
      </c>
      <c r="M12070">
        <v>11.308765530000001</v>
      </c>
      <c r="N12070">
        <v>105.772631</v>
      </c>
      <c r="O12070">
        <v>11.392358460000001</v>
      </c>
      <c r="P12070">
        <v>105.7556585</v>
      </c>
      <c r="Q12070" t="s">
        <v>8581</v>
      </c>
    </row>
    <row r="12071" spans="1:17" x14ac:dyDescent="0.45">
      <c r="A12071" t="s">
        <v>8580</v>
      </c>
      <c r="B12071" t="s">
        <v>16729</v>
      </c>
      <c r="C12071" t="s">
        <v>4976</v>
      </c>
      <c r="D12071" t="s">
        <v>532</v>
      </c>
      <c r="E12071" t="s">
        <v>16730</v>
      </c>
      <c r="F12071" t="s">
        <v>4977</v>
      </c>
      <c r="G12071" t="s">
        <v>533</v>
      </c>
      <c r="H12071">
        <v>2004</v>
      </c>
      <c r="I12071">
        <v>200415</v>
      </c>
      <c r="J12071">
        <v>20041509</v>
      </c>
      <c r="K12071" t="s">
        <v>19545</v>
      </c>
      <c r="L12071">
        <v>20</v>
      </c>
      <c r="M12071">
        <v>11.29563239</v>
      </c>
      <c r="N12071">
        <v>105.7417367</v>
      </c>
      <c r="O12071">
        <v>11.392358460000001</v>
      </c>
      <c r="P12071">
        <v>105.7556585</v>
      </c>
      <c r="Q12071" t="s">
        <v>8581</v>
      </c>
    </row>
    <row r="12072" spans="1:17" x14ac:dyDescent="0.45">
      <c r="A12072" t="s">
        <v>8580</v>
      </c>
      <c r="B12072" t="s">
        <v>16729</v>
      </c>
      <c r="C12072" t="s">
        <v>4976</v>
      </c>
      <c r="D12072" t="s">
        <v>16890</v>
      </c>
      <c r="E12072" t="s">
        <v>16730</v>
      </c>
      <c r="F12072" t="s">
        <v>4977</v>
      </c>
      <c r="G12072" t="s">
        <v>16891</v>
      </c>
      <c r="H12072">
        <v>2004</v>
      </c>
      <c r="I12072">
        <v>200415</v>
      </c>
      <c r="J12072">
        <v>20041510</v>
      </c>
      <c r="K12072" t="s">
        <v>19545</v>
      </c>
      <c r="L12072">
        <v>20</v>
      </c>
      <c r="M12072">
        <v>11.333634760000001</v>
      </c>
      <c r="N12072">
        <v>105.7584482</v>
      </c>
      <c r="O12072">
        <v>11.392358460000001</v>
      </c>
      <c r="P12072">
        <v>105.7556585</v>
      </c>
      <c r="Q12072" t="s">
        <v>8581</v>
      </c>
    </row>
    <row r="12073" spans="1:17" x14ac:dyDescent="0.45">
      <c r="A12073" t="s">
        <v>8580</v>
      </c>
      <c r="B12073" t="s">
        <v>16729</v>
      </c>
      <c r="C12073" t="s">
        <v>4976</v>
      </c>
      <c r="D12073" t="s">
        <v>4976</v>
      </c>
      <c r="E12073" t="s">
        <v>16730</v>
      </c>
      <c r="F12073" t="s">
        <v>4977</v>
      </c>
      <c r="G12073" t="s">
        <v>4977</v>
      </c>
      <c r="H12073">
        <v>2004</v>
      </c>
      <c r="I12073">
        <v>200415</v>
      </c>
      <c r="J12073">
        <v>20041511</v>
      </c>
      <c r="K12073" t="s">
        <v>19545</v>
      </c>
      <c r="L12073">
        <v>20</v>
      </c>
      <c r="M12073">
        <v>11.29431774</v>
      </c>
      <c r="N12073">
        <v>105.7748737</v>
      </c>
      <c r="O12073">
        <v>11.392358460000001</v>
      </c>
      <c r="P12073">
        <v>105.7556585</v>
      </c>
      <c r="Q12073" t="s">
        <v>8581</v>
      </c>
    </row>
    <row r="12074" spans="1:17" x14ac:dyDescent="0.45">
      <c r="A12074" t="s">
        <v>8580</v>
      </c>
      <c r="B12074" t="s">
        <v>16729</v>
      </c>
      <c r="C12074" t="s">
        <v>4976</v>
      </c>
      <c r="D12074" t="s">
        <v>10426</v>
      </c>
      <c r="E12074" t="s">
        <v>16730</v>
      </c>
      <c r="F12074" t="s">
        <v>4977</v>
      </c>
      <c r="G12074" t="s">
        <v>10427</v>
      </c>
      <c r="H12074">
        <v>2004</v>
      </c>
      <c r="I12074">
        <v>200415</v>
      </c>
      <c r="J12074">
        <v>20041512</v>
      </c>
      <c r="K12074" t="s">
        <v>19545</v>
      </c>
      <c r="L12074">
        <v>20</v>
      </c>
      <c r="M12074">
        <v>11.284209649999999</v>
      </c>
      <c r="N12074">
        <v>105.75651329999999</v>
      </c>
      <c r="O12074">
        <v>11.392358460000001</v>
      </c>
      <c r="P12074">
        <v>105.7556585</v>
      </c>
      <c r="Q12074" t="s">
        <v>8581</v>
      </c>
    </row>
    <row r="12075" spans="1:17" x14ac:dyDescent="0.45">
      <c r="A12075" t="s">
        <v>8580</v>
      </c>
      <c r="B12075" t="s">
        <v>16729</v>
      </c>
      <c r="C12075" t="s">
        <v>4976</v>
      </c>
      <c r="D12075" t="s">
        <v>16892</v>
      </c>
      <c r="E12075" t="s">
        <v>16730</v>
      </c>
      <c r="F12075" t="s">
        <v>4977</v>
      </c>
      <c r="G12075" t="s">
        <v>16893</v>
      </c>
      <c r="H12075">
        <v>2004</v>
      </c>
      <c r="I12075">
        <v>200415</v>
      </c>
      <c r="J12075">
        <v>20041513</v>
      </c>
      <c r="K12075" t="s">
        <v>19545</v>
      </c>
      <c r="L12075">
        <v>20</v>
      </c>
      <c r="M12075">
        <v>11.29130623</v>
      </c>
      <c r="N12075">
        <v>105.7644756</v>
      </c>
      <c r="O12075">
        <v>11.392358460000001</v>
      </c>
      <c r="P12075">
        <v>105.7556585</v>
      </c>
      <c r="Q12075" t="s">
        <v>8581</v>
      </c>
    </row>
    <row r="12076" spans="1:17" x14ac:dyDescent="0.45">
      <c r="A12076" t="s">
        <v>8580</v>
      </c>
      <c r="B12076" t="s">
        <v>16729</v>
      </c>
      <c r="C12076" t="s">
        <v>4976</v>
      </c>
      <c r="D12076" t="s">
        <v>16894</v>
      </c>
      <c r="E12076" t="s">
        <v>16730</v>
      </c>
      <c r="F12076" t="s">
        <v>4977</v>
      </c>
      <c r="G12076" t="s">
        <v>16895</v>
      </c>
      <c r="H12076">
        <v>2004</v>
      </c>
      <c r="I12076">
        <v>200415</v>
      </c>
      <c r="J12076">
        <v>20041514</v>
      </c>
      <c r="K12076" t="s">
        <v>19545</v>
      </c>
      <c r="L12076">
        <v>20</v>
      </c>
      <c r="M12076">
        <v>11.36390134</v>
      </c>
      <c r="N12076">
        <v>105.76229480000001</v>
      </c>
      <c r="O12076">
        <v>11.392358460000001</v>
      </c>
      <c r="P12076">
        <v>105.7556585</v>
      </c>
      <c r="Q12076" t="s">
        <v>8581</v>
      </c>
    </row>
    <row r="12077" spans="1:17" x14ac:dyDescent="0.45">
      <c r="A12077" t="s">
        <v>8580</v>
      </c>
      <c r="B12077" t="s">
        <v>16729</v>
      </c>
      <c r="C12077" t="s">
        <v>4976</v>
      </c>
      <c r="D12077" t="s">
        <v>16896</v>
      </c>
      <c r="E12077" t="s">
        <v>16730</v>
      </c>
      <c r="F12077" t="s">
        <v>4977</v>
      </c>
      <c r="G12077" t="s">
        <v>16897</v>
      </c>
      <c r="H12077">
        <v>2004</v>
      </c>
      <c r="I12077">
        <v>200415</v>
      </c>
      <c r="J12077">
        <v>20041515</v>
      </c>
      <c r="K12077" t="s">
        <v>19545</v>
      </c>
      <c r="L12077">
        <v>20</v>
      </c>
      <c r="M12077">
        <v>11.28865152</v>
      </c>
      <c r="N12077">
        <v>105.7415355</v>
      </c>
      <c r="O12077">
        <v>11.392358460000001</v>
      </c>
      <c r="P12077">
        <v>105.7556585</v>
      </c>
      <c r="Q12077" t="s">
        <v>8581</v>
      </c>
    </row>
    <row r="12078" spans="1:17" x14ac:dyDescent="0.45">
      <c r="A12078" t="s">
        <v>8580</v>
      </c>
      <c r="B12078" t="s">
        <v>16729</v>
      </c>
      <c r="C12078" t="s">
        <v>4976</v>
      </c>
      <c r="D12078" t="s">
        <v>16898</v>
      </c>
      <c r="E12078" t="s">
        <v>16730</v>
      </c>
      <c r="F12078" t="s">
        <v>4977</v>
      </c>
      <c r="G12078" t="s">
        <v>16899</v>
      </c>
      <c r="H12078">
        <v>2004</v>
      </c>
      <c r="I12078">
        <v>200415</v>
      </c>
      <c r="J12078">
        <v>20041516</v>
      </c>
      <c r="K12078" t="s">
        <v>19545</v>
      </c>
      <c r="L12078">
        <v>20</v>
      </c>
      <c r="M12078">
        <v>11.329487240000001</v>
      </c>
      <c r="N12078">
        <v>105.7536264</v>
      </c>
      <c r="O12078">
        <v>11.392358460000001</v>
      </c>
      <c r="P12078">
        <v>105.7556585</v>
      </c>
      <c r="Q12078" t="s">
        <v>8581</v>
      </c>
    </row>
    <row r="12079" spans="1:17" x14ac:dyDescent="0.45">
      <c r="A12079" t="s">
        <v>8580</v>
      </c>
      <c r="B12079" t="s">
        <v>16729</v>
      </c>
      <c r="C12079" t="s">
        <v>4976</v>
      </c>
      <c r="D12079" t="s">
        <v>9219</v>
      </c>
      <c r="E12079" t="s">
        <v>16730</v>
      </c>
      <c r="F12079" t="s">
        <v>4977</v>
      </c>
      <c r="G12079" t="s">
        <v>9220</v>
      </c>
      <c r="H12079">
        <v>2004</v>
      </c>
      <c r="I12079">
        <v>200415</v>
      </c>
      <c r="J12079">
        <v>20041517</v>
      </c>
      <c r="K12079" t="s">
        <v>19545</v>
      </c>
      <c r="L12079">
        <v>20</v>
      </c>
      <c r="M12079">
        <v>11.360038899999999</v>
      </c>
      <c r="N12079">
        <v>105.7485744</v>
      </c>
      <c r="O12079">
        <v>11.392358460000001</v>
      </c>
      <c r="P12079">
        <v>105.7556585</v>
      </c>
      <c r="Q12079" t="s">
        <v>8581</v>
      </c>
    </row>
    <row r="12080" spans="1:17" x14ac:dyDescent="0.45">
      <c r="A12080" t="s">
        <v>8580</v>
      </c>
      <c r="B12080" t="s">
        <v>16729</v>
      </c>
      <c r="C12080" t="s">
        <v>4976</v>
      </c>
      <c r="D12080" t="s">
        <v>4108</v>
      </c>
      <c r="E12080" t="s">
        <v>16730</v>
      </c>
      <c r="F12080" t="s">
        <v>4977</v>
      </c>
      <c r="G12080" t="s">
        <v>4109</v>
      </c>
      <c r="H12080">
        <v>2004</v>
      </c>
      <c r="I12080">
        <v>200415</v>
      </c>
      <c r="J12080">
        <v>20041518</v>
      </c>
      <c r="K12080" t="s">
        <v>19545</v>
      </c>
      <c r="L12080">
        <v>20</v>
      </c>
      <c r="M12080">
        <v>11.37127695</v>
      </c>
      <c r="N12080">
        <v>105.7496027</v>
      </c>
      <c r="O12080">
        <v>11.392358460000001</v>
      </c>
      <c r="P12080">
        <v>105.7556585</v>
      </c>
      <c r="Q12080" t="s">
        <v>8581</v>
      </c>
    </row>
    <row r="12081" spans="1:17" x14ac:dyDescent="0.45">
      <c r="A12081" t="s">
        <v>8580</v>
      </c>
      <c r="B12081" t="s">
        <v>16729</v>
      </c>
      <c r="C12081" t="s">
        <v>4976</v>
      </c>
      <c r="D12081" t="s">
        <v>16900</v>
      </c>
      <c r="E12081" t="s">
        <v>16730</v>
      </c>
      <c r="F12081" t="s">
        <v>4977</v>
      </c>
      <c r="G12081" t="s">
        <v>16901</v>
      </c>
      <c r="H12081">
        <v>2004</v>
      </c>
      <c r="I12081">
        <v>200415</v>
      </c>
      <c r="J12081">
        <v>20041519</v>
      </c>
      <c r="K12081" t="s">
        <v>19545</v>
      </c>
      <c r="L12081">
        <v>20</v>
      </c>
      <c r="M12081">
        <v>11.36933799</v>
      </c>
      <c r="N12081">
        <v>105.7367394</v>
      </c>
      <c r="O12081">
        <v>11.392358460000001</v>
      </c>
      <c r="P12081">
        <v>105.7556585</v>
      </c>
      <c r="Q12081" t="s">
        <v>8581</v>
      </c>
    </row>
    <row r="12082" spans="1:17" x14ac:dyDescent="0.45">
      <c r="A12082" t="s">
        <v>8580</v>
      </c>
      <c r="B12082" t="s">
        <v>16729</v>
      </c>
      <c r="C12082" t="s">
        <v>4976</v>
      </c>
      <c r="D12082" t="s">
        <v>16902</v>
      </c>
      <c r="E12082" t="s">
        <v>16730</v>
      </c>
      <c r="F12082" t="s">
        <v>4977</v>
      </c>
      <c r="G12082" t="s">
        <v>16903</v>
      </c>
      <c r="H12082">
        <v>2004</v>
      </c>
      <c r="I12082">
        <v>200415</v>
      </c>
      <c r="J12082">
        <v>20041520</v>
      </c>
      <c r="K12082" t="s">
        <v>19545</v>
      </c>
      <c r="L12082">
        <v>20</v>
      </c>
      <c r="M12082">
        <v>11.380366110000001</v>
      </c>
      <c r="N12082">
        <v>105.7457313</v>
      </c>
      <c r="O12082">
        <v>11.392358460000001</v>
      </c>
      <c r="P12082">
        <v>105.7556585</v>
      </c>
      <c r="Q12082" t="s">
        <v>8581</v>
      </c>
    </row>
    <row r="12083" spans="1:17" x14ac:dyDescent="0.45">
      <c r="A12083" t="s">
        <v>8580</v>
      </c>
      <c r="B12083" t="s">
        <v>16729</v>
      </c>
      <c r="C12083" t="s">
        <v>1362</v>
      </c>
      <c r="D12083" t="s">
        <v>8765</v>
      </c>
      <c r="E12083" t="s">
        <v>16730</v>
      </c>
      <c r="F12083" t="s">
        <v>1363</v>
      </c>
      <c r="G12083" t="s">
        <v>8766</v>
      </c>
      <c r="H12083">
        <v>2004</v>
      </c>
      <c r="I12083">
        <v>200416</v>
      </c>
      <c r="J12083">
        <v>20041601</v>
      </c>
      <c r="K12083" t="s">
        <v>19545</v>
      </c>
      <c r="L12083">
        <v>20</v>
      </c>
      <c r="M12083">
        <v>11.501871120000001</v>
      </c>
      <c r="N12083">
        <v>105.77290549999999</v>
      </c>
      <c r="O12083">
        <v>11.392358460000001</v>
      </c>
      <c r="P12083">
        <v>105.7556585</v>
      </c>
      <c r="Q12083" t="s">
        <v>8581</v>
      </c>
    </row>
    <row r="12084" spans="1:17" x14ac:dyDescent="0.45">
      <c r="A12084" t="s">
        <v>8580</v>
      </c>
      <c r="B12084" t="s">
        <v>16729</v>
      </c>
      <c r="C12084" t="s">
        <v>1362</v>
      </c>
      <c r="D12084" t="s">
        <v>702</v>
      </c>
      <c r="E12084" t="s">
        <v>16730</v>
      </c>
      <c r="F12084" t="s">
        <v>1363</v>
      </c>
      <c r="G12084" t="s">
        <v>703</v>
      </c>
      <c r="H12084">
        <v>2004</v>
      </c>
      <c r="I12084">
        <v>200416</v>
      </c>
      <c r="J12084">
        <v>20041602</v>
      </c>
      <c r="K12084" t="s">
        <v>19545</v>
      </c>
      <c r="L12084">
        <v>20</v>
      </c>
      <c r="M12084">
        <v>11.500688739999999</v>
      </c>
      <c r="N12084">
        <v>105.7922671</v>
      </c>
      <c r="O12084">
        <v>11.392358460000001</v>
      </c>
      <c r="P12084">
        <v>105.7556585</v>
      </c>
      <c r="Q12084" t="s">
        <v>8581</v>
      </c>
    </row>
    <row r="12085" spans="1:17" x14ac:dyDescent="0.45">
      <c r="A12085" t="s">
        <v>8580</v>
      </c>
      <c r="B12085" t="s">
        <v>16729</v>
      </c>
      <c r="C12085" t="s">
        <v>1362</v>
      </c>
      <c r="D12085" t="s">
        <v>16904</v>
      </c>
      <c r="E12085" t="s">
        <v>16730</v>
      </c>
      <c r="F12085" t="s">
        <v>1363</v>
      </c>
      <c r="G12085" t="s">
        <v>16905</v>
      </c>
      <c r="H12085">
        <v>2004</v>
      </c>
      <c r="I12085">
        <v>200416</v>
      </c>
      <c r="J12085">
        <v>20041603</v>
      </c>
      <c r="K12085" t="s">
        <v>19545</v>
      </c>
      <c r="L12085">
        <v>20</v>
      </c>
      <c r="M12085">
        <v>11.49246572</v>
      </c>
      <c r="N12085">
        <v>105.80325569999999</v>
      </c>
      <c r="O12085">
        <v>11.392358460000001</v>
      </c>
      <c r="P12085">
        <v>105.7556585</v>
      </c>
      <c r="Q12085" t="s">
        <v>8581</v>
      </c>
    </row>
    <row r="12086" spans="1:17" x14ac:dyDescent="0.45">
      <c r="A12086" t="s">
        <v>8580</v>
      </c>
      <c r="B12086" t="s">
        <v>16729</v>
      </c>
      <c r="C12086" t="s">
        <v>1362</v>
      </c>
      <c r="D12086" t="s">
        <v>16906</v>
      </c>
      <c r="E12086" t="s">
        <v>16730</v>
      </c>
      <c r="F12086" t="s">
        <v>1363</v>
      </c>
      <c r="G12086" t="s">
        <v>16907</v>
      </c>
      <c r="H12086">
        <v>2004</v>
      </c>
      <c r="I12086">
        <v>200416</v>
      </c>
      <c r="J12086">
        <v>20041604</v>
      </c>
      <c r="K12086" t="s">
        <v>19545</v>
      </c>
      <c r="L12086">
        <v>20</v>
      </c>
      <c r="M12086">
        <v>11.50084773</v>
      </c>
      <c r="N12086">
        <v>105.83254650000001</v>
      </c>
      <c r="O12086">
        <v>11.392358460000001</v>
      </c>
      <c r="P12086">
        <v>105.7556585</v>
      </c>
      <c r="Q12086" t="s">
        <v>8581</v>
      </c>
    </row>
    <row r="12087" spans="1:17" x14ac:dyDescent="0.45">
      <c r="A12087" t="s">
        <v>8580</v>
      </c>
      <c r="B12087" t="s">
        <v>16729</v>
      </c>
      <c r="C12087" t="s">
        <v>1362</v>
      </c>
      <c r="D12087" t="s">
        <v>1362</v>
      </c>
      <c r="E12087" t="s">
        <v>16730</v>
      </c>
      <c r="F12087" t="s">
        <v>1363</v>
      </c>
      <c r="G12087" t="s">
        <v>1363</v>
      </c>
      <c r="H12087">
        <v>2004</v>
      </c>
      <c r="I12087">
        <v>200416</v>
      </c>
      <c r="J12087">
        <v>20041605</v>
      </c>
      <c r="K12087" t="s">
        <v>19545</v>
      </c>
      <c r="L12087">
        <v>20</v>
      </c>
      <c r="M12087">
        <v>11.50216391</v>
      </c>
      <c r="N12087">
        <v>105.8680339</v>
      </c>
      <c r="O12087">
        <v>11.392358460000001</v>
      </c>
      <c r="P12087">
        <v>105.7556585</v>
      </c>
      <c r="Q12087" t="s">
        <v>8581</v>
      </c>
    </row>
    <row r="12088" spans="1:17" x14ac:dyDescent="0.45">
      <c r="A12088" t="s">
        <v>8580</v>
      </c>
      <c r="B12088" t="s">
        <v>16729</v>
      </c>
      <c r="C12088" t="s">
        <v>1362</v>
      </c>
      <c r="D12088" t="s">
        <v>16792</v>
      </c>
      <c r="E12088" t="s">
        <v>16730</v>
      </c>
      <c r="F12088" t="s">
        <v>1363</v>
      </c>
      <c r="G12088" t="s">
        <v>16793</v>
      </c>
      <c r="H12088">
        <v>2004</v>
      </c>
      <c r="I12088">
        <v>200416</v>
      </c>
      <c r="J12088">
        <v>20041606</v>
      </c>
      <c r="K12088" t="s">
        <v>19545</v>
      </c>
      <c r="L12088">
        <v>20</v>
      </c>
      <c r="M12088">
        <v>11.53270983</v>
      </c>
      <c r="N12088">
        <v>105.8343275</v>
      </c>
      <c r="O12088">
        <v>11.392358460000001</v>
      </c>
      <c r="P12088">
        <v>105.7556585</v>
      </c>
      <c r="Q12088" t="s">
        <v>8581</v>
      </c>
    </row>
    <row r="12089" spans="1:17" x14ac:dyDescent="0.45">
      <c r="A12089" t="s">
        <v>8580</v>
      </c>
      <c r="B12089" t="s">
        <v>16729</v>
      </c>
      <c r="C12089" t="s">
        <v>1362</v>
      </c>
      <c r="D12089" t="s">
        <v>577</v>
      </c>
      <c r="E12089" t="s">
        <v>16730</v>
      </c>
      <c r="F12089" t="s">
        <v>1363</v>
      </c>
      <c r="G12089" t="s">
        <v>578</v>
      </c>
      <c r="H12089">
        <v>2004</v>
      </c>
      <c r="I12089">
        <v>200416</v>
      </c>
      <c r="J12089">
        <v>20041607</v>
      </c>
      <c r="K12089" t="s">
        <v>19545</v>
      </c>
      <c r="L12089">
        <v>20</v>
      </c>
      <c r="M12089">
        <v>11.52611686</v>
      </c>
      <c r="N12089">
        <v>105.81544599999999</v>
      </c>
      <c r="O12089">
        <v>11.392358460000001</v>
      </c>
      <c r="P12089">
        <v>105.7556585</v>
      </c>
      <c r="Q12089" t="s">
        <v>8581</v>
      </c>
    </row>
    <row r="12090" spans="1:17" x14ac:dyDescent="0.45">
      <c r="A12090" t="s">
        <v>8580</v>
      </c>
      <c r="B12090" t="s">
        <v>16729</v>
      </c>
      <c r="C12090" t="s">
        <v>1362</v>
      </c>
      <c r="D12090" t="s">
        <v>9355</v>
      </c>
      <c r="E12090" t="s">
        <v>16730</v>
      </c>
      <c r="F12090" t="s">
        <v>1363</v>
      </c>
      <c r="G12090" t="s">
        <v>9356</v>
      </c>
      <c r="H12090">
        <v>2004</v>
      </c>
      <c r="I12090">
        <v>200416</v>
      </c>
      <c r="J12090">
        <v>20041608</v>
      </c>
      <c r="K12090" t="s">
        <v>19545</v>
      </c>
      <c r="L12090">
        <v>20</v>
      </c>
      <c r="M12090">
        <v>11.53441185</v>
      </c>
      <c r="N12090">
        <v>105.7949199</v>
      </c>
      <c r="O12090">
        <v>11.392358460000001</v>
      </c>
      <c r="P12090">
        <v>105.7556585</v>
      </c>
      <c r="Q12090" t="s">
        <v>8581</v>
      </c>
    </row>
    <row r="12091" spans="1:17" x14ac:dyDescent="0.45">
      <c r="A12091" t="s">
        <v>8580</v>
      </c>
      <c r="B12091" t="s">
        <v>16729</v>
      </c>
      <c r="C12091" t="s">
        <v>1362</v>
      </c>
      <c r="D12091" t="s">
        <v>8136</v>
      </c>
      <c r="E12091" t="s">
        <v>16730</v>
      </c>
      <c r="F12091" t="s">
        <v>1363</v>
      </c>
      <c r="G12091" t="s">
        <v>8137</v>
      </c>
      <c r="H12091">
        <v>2004</v>
      </c>
      <c r="I12091">
        <v>200416</v>
      </c>
      <c r="J12091">
        <v>20041609</v>
      </c>
      <c r="K12091" t="s">
        <v>19545</v>
      </c>
      <c r="L12091">
        <v>20</v>
      </c>
      <c r="M12091">
        <v>11.54249027</v>
      </c>
      <c r="N12091">
        <v>105.7938055</v>
      </c>
      <c r="O12091">
        <v>11.392358460000001</v>
      </c>
      <c r="P12091">
        <v>105.7556585</v>
      </c>
      <c r="Q12091" t="s">
        <v>8581</v>
      </c>
    </row>
    <row r="12092" spans="1:17" x14ac:dyDescent="0.45">
      <c r="A12092" t="s">
        <v>8580</v>
      </c>
      <c r="B12092" t="s">
        <v>16729</v>
      </c>
      <c r="C12092" t="s">
        <v>1362</v>
      </c>
      <c r="D12092" t="s">
        <v>16908</v>
      </c>
      <c r="E12092" t="s">
        <v>16730</v>
      </c>
      <c r="F12092" t="s">
        <v>1363</v>
      </c>
      <c r="G12092" t="s">
        <v>16909</v>
      </c>
      <c r="H12092">
        <v>2004</v>
      </c>
      <c r="I12092">
        <v>200416</v>
      </c>
      <c r="J12092">
        <v>20041610</v>
      </c>
      <c r="K12092" t="s">
        <v>19545</v>
      </c>
      <c r="L12092">
        <v>20</v>
      </c>
      <c r="M12092">
        <v>11.56464731</v>
      </c>
      <c r="N12092">
        <v>105.779827</v>
      </c>
      <c r="O12092">
        <v>11.392358460000001</v>
      </c>
      <c r="P12092">
        <v>105.7556585</v>
      </c>
      <c r="Q12092" t="s">
        <v>8581</v>
      </c>
    </row>
    <row r="12093" spans="1:17" x14ac:dyDescent="0.45">
      <c r="A12093" t="s">
        <v>8580</v>
      </c>
      <c r="B12093" t="s">
        <v>16729</v>
      </c>
      <c r="C12093" t="s">
        <v>1362</v>
      </c>
      <c r="D12093" t="s">
        <v>16910</v>
      </c>
      <c r="E12093" t="s">
        <v>16730</v>
      </c>
      <c r="F12093" t="s">
        <v>1363</v>
      </c>
      <c r="G12093" t="s">
        <v>16911</v>
      </c>
      <c r="H12093">
        <v>2004</v>
      </c>
      <c r="I12093">
        <v>200416</v>
      </c>
      <c r="J12093">
        <v>20041611</v>
      </c>
      <c r="K12093" t="s">
        <v>19545</v>
      </c>
      <c r="L12093">
        <v>20</v>
      </c>
      <c r="M12093">
        <v>11.511696049999999</v>
      </c>
      <c r="N12093">
        <v>105.7948561</v>
      </c>
      <c r="O12093">
        <v>11.392358460000001</v>
      </c>
      <c r="P12093">
        <v>105.7556585</v>
      </c>
      <c r="Q12093" t="s">
        <v>8581</v>
      </c>
    </row>
    <row r="12094" spans="1:17" x14ac:dyDescent="0.45">
      <c r="A12094" t="s">
        <v>8580</v>
      </c>
      <c r="B12094" t="s">
        <v>16729</v>
      </c>
      <c r="C12094" t="s">
        <v>1362</v>
      </c>
      <c r="D12094" t="s">
        <v>2754</v>
      </c>
      <c r="E12094" t="s">
        <v>16730</v>
      </c>
      <c r="F12094" t="s">
        <v>1363</v>
      </c>
      <c r="G12094" t="s">
        <v>2755</v>
      </c>
      <c r="H12094">
        <v>2004</v>
      </c>
      <c r="I12094">
        <v>200416</v>
      </c>
      <c r="J12094">
        <v>20041612</v>
      </c>
      <c r="K12094" t="s">
        <v>19545</v>
      </c>
      <c r="L12094">
        <v>20</v>
      </c>
      <c r="M12094">
        <v>11.51986557</v>
      </c>
      <c r="N12094">
        <v>105.8228003</v>
      </c>
      <c r="O12094">
        <v>11.392358460000001</v>
      </c>
      <c r="P12094">
        <v>105.7556585</v>
      </c>
      <c r="Q12094" t="s">
        <v>8581</v>
      </c>
    </row>
    <row r="12095" spans="1:17" x14ac:dyDescent="0.45">
      <c r="A12095" t="s">
        <v>8580</v>
      </c>
      <c r="B12095" t="s">
        <v>16729</v>
      </c>
      <c r="C12095" t="s">
        <v>1362</v>
      </c>
      <c r="D12095" t="s">
        <v>16735</v>
      </c>
      <c r="E12095" t="s">
        <v>16730</v>
      </c>
      <c r="F12095" t="s">
        <v>1363</v>
      </c>
      <c r="G12095" t="s">
        <v>16736</v>
      </c>
      <c r="H12095">
        <v>2004</v>
      </c>
      <c r="I12095">
        <v>200416</v>
      </c>
      <c r="J12095">
        <v>20041613</v>
      </c>
      <c r="K12095" t="s">
        <v>19545</v>
      </c>
      <c r="L12095">
        <v>20</v>
      </c>
      <c r="M12095">
        <v>11.502365210000001</v>
      </c>
      <c r="N12095">
        <v>105.79760810000001</v>
      </c>
      <c r="O12095">
        <v>11.392358460000001</v>
      </c>
      <c r="P12095">
        <v>105.7556585</v>
      </c>
      <c r="Q12095" t="s">
        <v>8581</v>
      </c>
    </row>
    <row r="12096" spans="1:17" x14ac:dyDescent="0.45">
      <c r="A12096" t="s">
        <v>8580</v>
      </c>
      <c r="B12096" t="s">
        <v>933</v>
      </c>
      <c r="C12096" t="s">
        <v>16912</v>
      </c>
      <c r="D12096" t="s">
        <v>1116</v>
      </c>
      <c r="E12096" t="s">
        <v>3091</v>
      </c>
      <c r="F12096" t="s">
        <v>16913</v>
      </c>
      <c r="G12096" t="s">
        <v>1117</v>
      </c>
      <c r="H12096">
        <v>2005</v>
      </c>
      <c r="I12096">
        <v>200501</v>
      </c>
      <c r="J12096">
        <v>20050101</v>
      </c>
      <c r="K12096" t="s">
        <v>19545</v>
      </c>
      <c r="L12096">
        <v>20</v>
      </c>
      <c r="M12096">
        <v>11.204053549999999</v>
      </c>
      <c r="N12096">
        <v>105.7072821</v>
      </c>
      <c r="O12096">
        <v>11.141535449999999</v>
      </c>
      <c r="P12096">
        <v>105.68809039999999</v>
      </c>
      <c r="Q12096" t="s">
        <v>8581</v>
      </c>
    </row>
    <row r="12097" spans="1:17" x14ac:dyDescent="0.45">
      <c r="A12097" t="s">
        <v>8580</v>
      </c>
      <c r="B12097" t="s">
        <v>933</v>
      </c>
      <c r="C12097" t="s">
        <v>16912</v>
      </c>
      <c r="D12097" t="s">
        <v>3706</v>
      </c>
      <c r="E12097" t="s">
        <v>3091</v>
      </c>
      <c r="F12097" t="s">
        <v>16913</v>
      </c>
      <c r="G12097" t="s">
        <v>3707</v>
      </c>
      <c r="H12097">
        <v>2005</v>
      </c>
      <c r="I12097">
        <v>200501</v>
      </c>
      <c r="J12097">
        <v>20050102</v>
      </c>
      <c r="K12097" t="s">
        <v>19545</v>
      </c>
      <c r="L12097">
        <v>20</v>
      </c>
      <c r="M12097">
        <v>11.22803588</v>
      </c>
      <c r="N12097">
        <v>105.68429279999999</v>
      </c>
      <c r="O12097">
        <v>11.141535449999999</v>
      </c>
      <c r="P12097">
        <v>105.68809039999999</v>
      </c>
      <c r="Q12097" t="s">
        <v>8581</v>
      </c>
    </row>
    <row r="12098" spans="1:17" x14ac:dyDescent="0.45">
      <c r="A12098" t="s">
        <v>8580</v>
      </c>
      <c r="B12098" t="s">
        <v>933</v>
      </c>
      <c r="C12098" t="s">
        <v>16912</v>
      </c>
      <c r="D12098" t="s">
        <v>2754</v>
      </c>
      <c r="E12098" t="s">
        <v>3091</v>
      </c>
      <c r="F12098" t="s">
        <v>16913</v>
      </c>
      <c r="G12098" t="s">
        <v>2755</v>
      </c>
      <c r="H12098">
        <v>2005</v>
      </c>
      <c r="I12098">
        <v>200501</v>
      </c>
      <c r="J12098">
        <v>20050103</v>
      </c>
      <c r="K12098" t="s">
        <v>19545</v>
      </c>
      <c r="L12098">
        <v>20</v>
      </c>
      <c r="M12098">
        <v>11.19446593</v>
      </c>
      <c r="N12098">
        <v>105.7079916</v>
      </c>
      <c r="O12098">
        <v>11.141535449999999</v>
      </c>
      <c r="P12098">
        <v>105.68809039999999</v>
      </c>
      <c r="Q12098" t="s">
        <v>8581</v>
      </c>
    </row>
    <row r="12099" spans="1:17" x14ac:dyDescent="0.45">
      <c r="A12099" t="s">
        <v>8580</v>
      </c>
      <c r="B12099" t="s">
        <v>933</v>
      </c>
      <c r="C12099" t="s">
        <v>16912</v>
      </c>
      <c r="D12099" t="s">
        <v>16914</v>
      </c>
      <c r="E12099" t="s">
        <v>3091</v>
      </c>
      <c r="F12099" t="s">
        <v>16913</v>
      </c>
      <c r="G12099" t="s">
        <v>16915</v>
      </c>
      <c r="H12099">
        <v>2005</v>
      </c>
      <c r="I12099">
        <v>200501</v>
      </c>
      <c r="J12099">
        <v>20050104</v>
      </c>
      <c r="K12099" t="s">
        <v>19545</v>
      </c>
      <c r="L12099">
        <v>20</v>
      </c>
      <c r="M12099">
        <v>11.190316210000001</v>
      </c>
      <c r="N12099">
        <v>105.7113063</v>
      </c>
      <c r="O12099">
        <v>11.141535449999999</v>
      </c>
      <c r="P12099">
        <v>105.68809039999999</v>
      </c>
      <c r="Q12099" t="s">
        <v>8581</v>
      </c>
    </row>
    <row r="12100" spans="1:17" x14ac:dyDescent="0.45">
      <c r="A12100" t="s">
        <v>8580</v>
      </c>
      <c r="B12100" t="s">
        <v>933</v>
      </c>
      <c r="C12100" t="s">
        <v>16912</v>
      </c>
      <c r="D12100" t="s">
        <v>3777</v>
      </c>
      <c r="E12100" t="s">
        <v>3091</v>
      </c>
      <c r="F12100" t="s">
        <v>16913</v>
      </c>
      <c r="G12100" t="s">
        <v>3778</v>
      </c>
      <c r="H12100">
        <v>2005</v>
      </c>
      <c r="I12100">
        <v>200501</v>
      </c>
      <c r="J12100">
        <v>20050105</v>
      </c>
      <c r="K12100" t="s">
        <v>19545</v>
      </c>
      <c r="L12100">
        <v>20</v>
      </c>
      <c r="M12100">
        <v>11.19953639</v>
      </c>
      <c r="N12100">
        <v>105.7129959</v>
      </c>
      <c r="O12100">
        <v>11.141535449999999</v>
      </c>
      <c r="P12100">
        <v>105.68809039999999</v>
      </c>
      <c r="Q12100" t="s">
        <v>8581</v>
      </c>
    </row>
    <row r="12101" spans="1:17" x14ac:dyDescent="0.45">
      <c r="A12101" t="s">
        <v>8580</v>
      </c>
      <c r="B12101" t="s">
        <v>933</v>
      </c>
      <c r="C12101" t="s">
        <v>16912</v>
      </c>
      <c r="D12101" t="s">
        <v>2650</v>
      </c>
      <c r="E12101" t="s">
        <v>3091</v>
      </c>
      <c r="F12101" t="s">
        <v>16913</v>
      </c>
      <c r="G12101" t="s">
        <v>2651</v>
      </c>
      <c r="H12101">
        <v>2005</v>
      </c>
      <c r="I12101">
        <v>200501</v>
      </c>
      <c r="J12101">
        <v>20050106</v>
      </c>
      <c r="K12101" t="s">
        <v>19545</v>
      </c>
      <c r="L12101">
        <v>20</v>
      </c>
      <c r="M12101">
        <v>11.18438035</v>
      </c>
      <c r="N12101">
        <v>105.70510950000001</v>
      </c>
      <c r="O12101">
        <v>11.141535449999999</v>
      </c>
      <c r="P12101">
        <v>105.68809039999999</v>
      </c>
      <c r="Q12101" t="s">
        <v>8581</v>
      </c>
    </row>
    <row r="12102" spans="1:17" x14ac:dyDescent="0.45">
      <c r="A12102" t="s">
        <v>8580</v>
      </c>
      <c r="B12102" t="s">
        <v>933</v>
      </c>
      <c r="C12102" t="s">
        <v>16912</v>
      </c>
      <c r="D12102" t="s">
        <v>16916</v>
      </c>
      <c r="E12102" t="s">
        <v>3091</v>
      </c>
      <c r="F12102" t="s">
        <v>16913</v>
      </c>
      <c r="G12102" t="s">
        <v>16917</v>
      </c>
      <c r="H12102">
        <v>2005</v>
      </c>
      <c r="I12102">
        <v>200501</v>
      </c>
      <c r="J12102">
        <v>20050107</v>
      </c>
      <c r="K12102" t="s">
        <v>19545</v>
      </c>
      <c r="L12102">
        <v>20</v>
      </c>
      <c r="M12102">
        <v>11.225496789999999</v>
      </c>
      <c r="N12102">
        <v>105.69511439999999</v>
      </c>
      <c r="O12102">
        <v>11.141535449999999</v>
      </c>
      <c r="P12102">
        <v>105.68809039999999</v>
      </c>
      <c r="Q12102" t="s">
        <v>8581</v>
      </c>
    </row>
    <row r="12103" spans="1:17" x14ac:dyDescent="0.45">
      <c r="A12103" t="s">
        <v>8580</v>
      </c>
      <c r="B12103" t="s">
        <v>933</v>
      </c>
      <c r="C12103" t="s">
        <v>16912</v>
      </c>
      <c r="D12103" t="s">
        <v>16918</v>
      </c>
      <c r="E12103" t="s">
        <v>3091</v>
      </c>
      <c r="F12103" t="s">
        <v>16913</v>
      </c>
      <c r="G12103" t="s">
        <v>16919</v>
      </c>
      <c r="H12103">
        <v>2005</v>
      </c>
      <c r="I12103">
        <v>200501</v>
      </c>
      <c r="J12103">
        <v>20050108</v>
      </c>
      <c r="K12103" t="s">
        <v>19545</v>
      </c>
      <c r="L12103">
        <v>20</v>
      </c>
      <c r="M12103">
        <v>11.21957544</v>
      </c>
      <c r="N12103">
        <v>105.690337</v>
      </c>
      <c r="O12103">
        <v>11.141535449999999</v>
      </c>
      <c r="P12103">
        <v>105.68809039999999</v>
      </c>
      <c r="Q12103" t="s">
        <v>8581</v>
      </c>
    </row>
    <row r="12104" spans="1:17" x14ac:dyDescent="0.45">
      <c r="A12104" t="s">
        <v>8580</v>
      </c>
      <c r="B12104" t="s">
        <v>933</v>
      </c>
      <c r="C12104" t="s">
        <v>16912</v>
      </c>
      <c r="D12104" t="s">
        <v>3794</v>
      </c>
      <c r="E12104" t="s">
        <v>3091</v>
      </c>
      <c r="F12104" t="s">
        <v>16913</v>
      </c>
      <c r="G12104" t="s">
        <v>3795</v>
      </c>
      <c r="H12104">
        <v>2005</v>
      </c>
      <c r="I12104">
        <v>200501</v>
      </c>
      <c r="J12104">
        <v>20050109</v>
      </c>
      <c r="K12104" t="s">
        <v>19545</v>
      </c>
      <c r="L12104">
        <v>20</v>
      </c>
      <c r="M12104">
        <v>11.23371474</v>
      </c>
      <c r="N12104">
        <v>105.68838270000001</v>
      </c>
      <c r="O12104">
        <v>11.141535449999999</v>
      </c>
      <c r="P12104">
        <v>105.68809039999999</v>
      </c>
      <c r="Q12104" t="s">
        <v>8581</v>
      </c>
    </row>
    <row r="12105" spans="1:17" x14ac:dyDescent="0.45">
      <c r="A12105" t="s">
        <v>8580</v>
      </c>
      <c r="B12105" t="s">
        <v>933</v>
      </c>
      <c r="C12105" t="s">
        <v>16912</v>
      </c>
      <c r="D12105" t="s">
        <v>720</v>
      </c>
      <c r="E12105" t="s">
        <v>3091</v>
      </c>
      <c r="F12105" t="s">
        <v>16913</v>
      </c>
      <c r="G12105" t="s">
        <v>721</v>
      </c>
      <c r="H12105">
        <v>2005</v>
      </c>
      <c r="I12105">
        <v>200501</v>
      </c>
      <c r="J12105">
        <v>20050110</v>
      </c>
      <c r="K12105" t="s">
        <v>19545</v>
      </c>
      <c r="L12105">
        <v>20</v>
      </c>
      <c r="M12105">
        <v>11.21788579</v>
      </c>
      <c r="N12105">
        <v>105.7013434</v>
      </c>
      <c r="O12105">
        <v>11.141535449999999</v>
      </c>
      <c r="P12105">
        <v>105.68809039999999</v>
      </c>
      <c r="Q12105" t="s">
        <v>8581</v>
      </c>
    </row>
    <row r="12106" spans="1:17" x14ac:dyDescent="0.45">
      <c r="A12106" t="s">
        <v>8580</v>
      </c>
      <c r="B12106" t="s">
        <v>933</v>
      </c>
      <c r="C12106" t="s">
        <v>16912</v>
      </c>
      <c r="D12106" t="s">
        <v>16920</v>
      </c>
      <c r="E12106" t="s">
        <v>3091</v>
      </c>
      <c r="F12106" t="s">
        <v>16913</v>
      </c>
      <c r="G12106" t="s">
        <v>16921</v>
      </c>
      <c r="H12106">
        <v>2005</v>
      </c>
      <c r="I12106">
        <v>200501</v>
      </c>
      <c r="J12106">
        <v>20050111</v>
      </c>
      <c r="K12106" t="s">
        <v>19545</v>
      </c>
      <c r="L12106">
        <v>20</v>
      </c>
      <c r="M12106">
        <v>11.186602779999999</v>
      </c>
      <c r="N12106">
        <v>105.71367859999999</v>
      </c>
      <c r="O12106">
        <v>11.141535449999999</v>
      </c>
      <c r="P12106">
        <v>105.68809039999999</v>
      </c>
      <c r="Q12106" t="s">
        <v>8581</v>
      </c>
    </row>
    <row r="12107" spans="1:17" x14ac:dyDescent="0.45">
      <c r="A12107" t="s">
        <v>8580</v>
      </c>
      <c r="B12107" t="s">
        <v>933</v>
      </c>
      <c r="C12107" t="s">
        <v>16912</v>
      </c>
      <c r="D12107" t="s">
        <v>16922</v>
      </c>
      <c r="E12107" t="s">
        <v>3091</v>
      </c>
      <c r="F12107" t="s">
        <v>16913</v>
      </c>
      <c r="G12107" t="s">
        <v>16923</v>
      </c>
      <c r="H12107">
        <v>2005</v>
      </c>
      <c r="I12107">
        <v>200501</v>
      </c>
      <c r="J12107">
        <v>20050112</v>
      </c>
      <c r="K12107" t="s">
        <v>19545</v>
      </c>
      <c r="L12107">
        <v>20</v>
      </c>
      <c r="M12107">
        <v>11.23501956</v>
      </c>
      <c r="N12107">
        <v>105.68726820000001</v>
      </c>
      <c r="O12107">
        <v>11.141535449999999</v>
      </c>
      <c r="P12107">
        <v>105.68809039999999</v>
      </c>
      <c r="Q12107" t="s">
        <v>8581</v>
      </c>
    </row>
    <row r="12108" spans="1:17" x14ac:dyDescent="0.45">
      <c r="A12108" t="s">
        <v>8580</v>
      </c>
      <c r="B12108" t="s">
        <v>933</v>
      </c>
      <c r="C12108" t="s">
        <v>2591</v>
      </c>
      <c r="D12108" t="s">
        <v>16924</v>
      </c>
      <c r="E12108" t="s">
        <v>3091</v>
      </c>
      <c r="F12108" t="s">
        <v>2592</v>
      </c>
      <c r="G12108" t="s">
        <v>16925</v>
      </c>
      <c r="H12108">
        <v>2005</v>
      </c>
      <c r="I12108">
        <v>200502</v>
      </c>
      <c r="J12108">
        <v>20050201</v>
      </c>
      <c r="K12108" t="s">
        <v>19545</v>
      </c>
      <c r="L12108">
        <v>20</v>
      </c>
      <c r="M12108">
        <v>11.030961939999999</v>
      </c>
      <c r="N12108">
        <v>105.8190491</v>
      </c>
      <c r="O12108">
        <v>11.141535449999999</v>
      </c>
      <c r="P12108">
        <v>105.68809039999999</v>
      </c>
      <c r="Q12108" t="s">
        <v>8581</v>
      </c>
    </row>
    <row r="12109" spans="1:17" x14ac:dyDescent="0.45">
      <c r="A12109" t="s">
        <v>8580</v>
      </c>
      <c r="B12109" t="s">
        <v>933</v>
      </c>
      <c r="C12109" t="s">
        <v>2591</v>
      </c>
      <c r="D12109" t="s">
        <v>16926</v>
      </c>
      <c r="E12109" t="s">
        <v>3091</v>
      </c>
      <c r="F12109" t="s">
        <v>2592</v>
      </c>
      <c r="G12109" t="s">
        <v>16927</v>
      </c>
      <c r="H12109">
        <v>2005</v>
      </c>
      <c r="I12109">
        <v>200502</v>
      </c>
      <c r="J12109">
        <v>20050202</v>
      </c>
      <c r="K12109" t="s">
        <v>19545</v>
      </c>
      <c r="L12109">
        <v>20</v>
      </c>
      <c r="M12109">
        <v>11.04617762</v>
      </c>
      <c r="N12109">
        <v>105.8104768</v>
      </c>
      <c r="O12109">
        <v>11.141535449999999</v>
      </c>
      <c r="P12109">
        <v>105.68809039999999</v>
      </c>
      <c r="Q12109" t="s">
        <v>8581</v>
      </c>
    </row>
    <row r="12110" spans="1:17" x14ac:dyDescent="0.45">
      <c r="A12110" t="s">
        <v>8580</v>
      </c>
      <c r="B12110" t="s">
        <v>933</v>
      </c>
      <c r="C12110" t="s">
        <v>2591</v>
      </c>
      <c r="D12110" t="s">
        <v>16928</v>
      </c>
      <c r="E12110" t="s">
        <v>3091</v>
      </c>
      <c r="F12110" t="s">
        <v>2592</v>
      </c>
      <c r="G12110" t="s">
        <v>16929</v>
      </c>
      <c r="H12110">
        <v>2005</v>
      </c>
      <c r="I12110">
        <v>200502</v>
      </c>
      <c r="J12110">
        <v>20050203</v>
      </c>
      <c r="K12110" t="s">
        <v>19545</v>
      </c>
      <c r="L12110">
        <v>20</v>
      </c>
      <c r="M12110">
        <v>11.021707960000001</v>
      </c>
      <c r="N12110">
        <v>105.82340809999999</v>
      </c>
      <c r="O12110">
        <v>11.141535449999999</v>
      </c>
      <c r="P12110">
        <v>105.68809039999999</v>
      </c>
      <c r="Q12110" t="s">
        <v>8581</v>
      </c>
    </row>
    <row r="12111" spans="1:17" x14ac:dyDescent="0.45">
      <c r="A12111" t="s">
        <v>8580</v>
      </c>
      <c r="B12111" t="s">
        <v>933</v>
      </c>
      <c r="C12111" t="s">
        <v>2591</v>
      </c>
      <c r="D12111" t="s">
        <v>16930</v>
      </c>
      <c r="E12111" t="s">
        <v>3091</v>
      </c>
      <c r="F12111" t="s">
        <v>2592</v>
      </c>
      <c r="G12111" t="s">
        <v>16931</v>
      </c>
      <c r="H12111">
        <v>2005</v>
      </c>
      <c r="I12111">
        <v>200502</v>
      </c>
      <c r="J12111">
        <v>20050204</v>
      </c>
      <c r="K12111" t="s">
        <v>19545</v>
      </c>
      <c r="L12111">
        <v>20</v>
      </c>
      <c r="M12111">
        <v>11.034179050000001</v>
      </c>
      <c r="N12111">
        <v>105.846209</v>
      </c>
      <c r="O12111">
        <v>11.141535449999999</v>
      </c>
      <c r="P12111">
        <v>105.68809039999999</v>
      </c>
      <c r="Q12111" t="s">
        <v>8581</v>
      </c>
    </row>
    <row r="12112" spans="1:17" x14ac:dyDescent="0.45">
      <c r="A12112" t="s">
        <v>8580</v>
      </c>
      <c r="B12112" t="s">
        <v>933</v>
      </c>
      <c r="C12112" t="s">
        <v>2591</v>
      </c>
      <c r="D12112" t="s">
        <v>2591</v>
      </c>
      <c r="E12112" t="s">
        <v>3091</v>
      </c>
      <c r="F12112" t="s">
        <v>2592</v>
      </c>
      <c r="G12112" t="s">
        <v>2592</v>
      </c>
      <c r="H12112">
        <v>2005</v>
      </c>
      <c r="I12112">
        <v>200502</v>
      </c>
      <c r="J12112">
        <v>20050205</v>
      </c>
      <c r="K12112" t="s">
        <v>19545</v>
      </c>
      <c r="L12112">
        <v>20</v>
      </c>
      <c r="M12112">
        <v>11.04626446</v>
      </c>
      <c r="N12112">
        <v>105.8285114</v>
      </c>
      <c r="O12112">
        <v>11.141535449999999</v>
      </c>
      <c r="P12112">
        <v>105.68809039999999</v>
      </c>
      <c r="Q12112" t="s">
        <v>8581</v>
      </c>
    </row>
    <row r="12113" spans="1:17" x14ac:dyDescent="0.45">
      <c r="A12113" t="s">
        <v>8580</v>
      </c>
      <c r="B12113" t="s">
        <v>933</v>
      </c>
      <c r="C12113" t="s">
        <v>1062</v>
      </c>
      <c r="D12113" t="s">
        <v>532</v>
      </c>
      <c r="E12113" t="s">
        <v>3091</v>
      </c>
      <c r="F12113" t="s">
        <v>1063</v>
      </c>
      <c r="G12113" t="s">
        <v>533</v>
      </c>
      <c r="H12113">
        <v>2005</v>
      </c>
      <c r="I12113">
        <v>200503</v>
      </c>
      <c r="J12113">
        <v>20050301</v>
      </c>
      <c r="K12113" t="s">
        <v>19545</v>
      </c>
      <c r="L12113">
        <v>20</v>
      </c>
      <c r="M12113">
        <v>11.068614950000001</v>
      </c>
      <c r="N12113">
        <v>105.7054996</v>
      </c>
      <c r="O12113">
        <v>11.141535449999999</v>
      </c>
      <c r="P12113">
        <v>105.68809039999999</v>
      </c>
      <c r="Q12113" t="s">
        <v>8581</v>
      </c>
    </row>
    <row r="12114" spans="1:17" x14ac:dyDescent="0.45">
      <c r="A12114" t="s">
        <v>8580</v>
      </c>
      <c r="B12114" t="s">
        <v>933</v>
      </c>
      <c r="C12114" t="s">
        <v>1062</v>
      </c>
      <c r="D12114" t="s">
        <v>4185</v>
      </c>
      <c r="E12114" t="s">
        <v>3091</v>
      </c>
      <c r="F12114" t="s">
        <v>1063</v>
      </c>
      <c r="G12114" t="s">
        <v>4186</v>
      </c>
      <c r="H12114">
        <v>2005</v>
      </c>
      <c r="I12114">
        <v>200503</v>
      </c>
      <c r="J12114">
        <v>20050302</v>
      </c>
      <c r="K12114" t="s">
        <v>19545</v>
      </c>
      <c r="L12114">
        <v>20</v>
      </c>
      <c r="M12114">
        <v>11.0340826</v>
      </c>
      <c r="N12114">
        <v>105.6996407</v>
      </c>
      <c r="O12114">
        <v>11.141535449999999</v>
      </c>
      <c r="P12114">
        <v>105.68809039999999</v>
      </c>
      <c r="Q12114" t="s">
        <v>8581</v>
      </c>
    </row>
    <row r="12115" spans="1:17" x14ac:dyDescent="0.45">
      <c r="A12115" t="s">
        <v>8580</v>
      </c>
      <c r="B12115" t="s">
        <v>933</v>
      </c>
      <c r="C12115" t="s">
        <v>1062</v>
      </c>
      <c r="D12115" t="s">
        <v>2306</v>
      </c>
      <c r="E12115" t="s">
        <v>3091</v>
      </c>
      <c r="F12115" t="s">
        <v>1063</v>
      </c>
      <c r="G12115" t="s">
        <v>2308</v>
      </c>
      <c r="H12115">
        <v>2005</v>
      </c>
      <c r="I12115">
        <v>200503</v>
      </c>
      <c r="J12115">
        <v>20050303</v>
      </c>
      <c r="K12115" t="s">
        <v>19545</v>
      </c>
      <c r="L12115">
        <v>20</v>
      </c>
      <c r="M12115">
        <v>11.04020277</v>
      </c>
      <c r="N12115">
        <v>105.6847973</v>
      </c>
      <c r="O12115">
        <v>11.141535449999999</v>
      </c>
      <c r="P12115">
        <v>105.68809039999999</v>
      </c>
      <c r="Q12115" t="s">
        <v>8581</v>
      </c>
    </row>
    <row r="12116" spans="1:17" x14ac:dyDescent="0.45">
      <c r="A12116" t="s">
        <v>8580</v>
      </c>
      <c r="B12116" t="s">
        <v>933</v>
      </c>
      <c r="C12116" t="s">
        <v>1062</v>
      </c>
      <c r="D12116" t="s">
        <v>2606</v>
      </c>
      <c r="E12116" t="s">
        <v>3091</v>
      </c>
      <c r="F12116" t="s">
        <v>1063</v>
      </c>
      <c r="G12116" t="s">
        <v>2608</v>
      </c>
      <c r="H12116">
        <v>2005</v>
      </c>
      <c r="I12116">
        <v>200503</v>
      </c>
      <c r="J12116">
        <v>20050304</v>
      </c>
      <c r="K12116" t="s">
        <v>19545</v>
      </c>
      <c r="L12116">
        <v>20</v>
      </c>
      <c r="M12116">
        <v>11.04741295</v>
      </c>
      <c r="N12116">
        <v>105.6715579</v>
      </c>
      <c r="O12116">
        <v>11.141535449999999</v>
      </c>
      <c r="P12116">
        <v>105.68809039999999</v>
      </c>
      <c r="Q12116" t="s">
        <v>8581</v>
      </c>
    </row>
    <row r="12117" spans="1:17" x14ac:dyDescent="0.45">
      <c r="A12117" t="s">
        <v>8580</v>
      </c>
      <c r="B12117" t="s">
        <v>933</v>
      </c>
      <c r="C12117" t="s">
        <v>1062</v>
      </c>
      <c r="D12117" t="s">
        <v>16932</v>
      </c>
      <c r="E12117" t="s">
        <v>3091</v>
      </c>
      <c r="F12117" t="s">
        <v>1063</v>
      </c>
      <c r="G12117" t="s">
        <v>16933</v>
      </c>
      <c r="H12117">
        <v>2005</v>
      </c>
      <c r="I12117">
        <v>200503</v>
      </c>
      <c r="J12117">
        <v>20050305</v>
      </c>
      <c r="K12117" t="s">
        <v>19545</v>
      </c>
      <c r="L12117">
        <v>20</v>
      </c>
      <c r="M12117">
        <v>11.082299259999999</v>
      </c>
      <c r="N12117">
        <v>105.6731205</v>
      </c>
      <c r="O12117">
        <v>11.141535449999999</v>
      </c>
      <c r="P12117">
        <v>105.68809039999999</v>
      </c>
      <c r="Q12117" t="s">
        <v>8581</v>
      </c>
    </row>
    <row r="12118" spans="1:17" x14ac:dyDescent="0.45">
      <c r="A12118" t="s">
        <v>8580</v>
      </c>
      <c r="B12118" t="s">
        <v>933</v>
      </c>
      <c r="C12118" t="s">
        <v>1062</v>
      </c>
      <c r="D12118" t="s">
        <v>16689</v>
      </c>
      <c r="E12118" t="s">
        <v>3091</v>
      </c>
      <c r="F12118" t="s">
        <v>1063</v>
      </c>
      <c r="G12118" t="s">
        <v>16690</v>
      </c>
      <c r="H12118">
        <v>2005</v>
      </c>
      <c r="I12118">
        <v>200503</v>
      </c>
      <c r="J12118">
        <v>20050306</v>
      </c>
      <c r="K12118" t="s">
        <v>19545</v>
      </c>
      <c r="L12118">
        <v>20</v>
      </c>
      <c r="M12118">
        <v>11.06209997</v>
      </c>
      <c r="N12118">
        <v>105.69144900000001</v>
      </c>
      <c r="O12118">
        <v>11.141535449999999</v>
      </c>
      <c r="P12118">
        <v>105.68809039999999</v>
      </c>
      <c r="Q12118" t="s">
        <v>8581</v>
      </c>
    </row>
    <row r="12119" spans="1:17" x14ac:dyDescent="0.45">
      <c r="A12119" t="s">
        <v>8580</v>
      </c>
      <c r="B12119" t="s">
        <v>933</v>
      </c>
      <c r="C12119" t="s">
        <v>1062</v>
      </c>
      <c r="D12119" t="s">
        <v>16934</v>
      </c>
      <c r="E12119" t="s">
        <v>3091</v>
      </c>
      <c r="F12119" t="s">
        <v>1063</v>
      </c>
      <c r="G12119" t="s">
        <v>16935</v>
      </c>
      <c r="H12119">
        <v>2005</v>
      </c>
      <c r="I12119">
        <v>200503</v>
      </c>
      <c r="J12119">
        <v>20050307</v>
      </c>
      <c r="K12119" t="s">
        <v>19545</v>
      </c>
      <c r="L12119">
        <v>20</v>
      </c>
      <c r="M12119">
        <v>11.073340419999999</v>
      </c>
      <c r="N12119">
        <v>105.6916951</v>
      </c>
      <c r="O12119">
        <v>11.141535449999999</v>
      </c>
      <c r="P12119">
        <v>105.68809039999999</v>
      </c>
      <c r="Q12119" t="s">
        <v>8581</v>
      </c>
    </row>
    <row r="12120" spans="1:17" x14ac:dyDescent="0.45">
      <c r="A12120" t="s">
        <v>8580</v>
      </c>
      <c r="B12120" t="s">
        <v>933</v>
      </c>
      <c r="C12120" t="s">
        <v>2974</v>
      </c>
      <c r="D12120" t="s">
        <v>16936</v>
      </c>
      <c r="E12120" t="s">
        <v>3091</v>
      </c>
      <c r="F12120" t="s">
        <v>16937</v>
      </c>
      <c r="G12120" t="s">
        <v>16938</v>
      </c>
      <c r="H12120">
        <v>2005</v>
      </c>
      <c r="I12120">
        <v>200504</v>
      </c>
      <c r="J12120">
        <v>20050401</v>
      </c>
      <c r="K12120" t="s">
        <v>19545</v>
      </c>
      <c r="L12120">
        <v>20</v>
      </c>
      <c r="M12120">
        <v>11.03669404</v>
      </c>
      <c r="N12120">
        <v>105.7496847</v>
      </c>
      <c r="O12120">
        <v>11.141535449999999</v>
      </c>
      <c r="P12120">
        <v>105.68809039999999</v>
      </c>
      <c r="Q12120" t="s">
        <v>8581</v>
      </c>
    </row>
    <row r="12121" spans="1:17" x14ac:dyDescent="0.45">
      <c r="A12121" t="s">
        <v>8580</v>
      </c>
      <c r="B12121" t="s">
        <v>933</v>
      </c>
      <c r="C12121" t="s">
        <v>2974</v>
      </c>
      <c r="D12121" t="s">
        <v>10187</v>
      </c>
      <c r="E12121" t="s">
        <v>3091</v>
      </c>
      <c r="F12121" t="s">
        <v>16937</v>
      </c>
      <c r="G12121" t="s">
        <v>10188</v>
      </c>
      <c r="H12121">
        <v>2005</v>
      </c>
      <c r="I12121">
        <v>200504</v>
      </c>
      <c r="J12121">
        <v>20050402</v>
      </c>
      <c r="K12121" t="s">
        <v>19545</v>
      </c>
      <c r="L12121">
        <v>20</v>
      </c>
      <c r="M12121">
        <v>11.060114110000001</v>
      </c>
      <c r="N12121">
        <v>105.7321389</v>
      </c>
      <c r="O12121">
        <v>11.141535449999999</v>
      </c>
      <c r="P12121">
        <v>105.68809039999999</v>
      </c>
      <c r="Q12121" t="s">
        <v>8581</v>
      </c>
    </row>
    <row r="12122" spans="1:17" x14ac:dyDescent="0.45">
      <c r="A12122" t="s">
        <v>8580</v>
      </c>
      <c r="B12122" t="s">
        <v>933</v>
      </c>
      <c r="C12122" t="s">
        <v>2974</v>
      </c>
      <c r="D12122" t="s">
        <v>16939</v>
      </c>
      <c r="E12122" t="s">
        <v>3091</v>
      </c>
      <c r="F12122" t="s">
        <v>16937</v>
      </c>
      <c r="G12122" t="s">
        <v>16940</v>
      </c>
      <c r="H12122">
        <v>2005</v>
      </c>
      <c r="I12122">
        <v>200504</v>
      </c>
      <c r="J12122">
        <v>20050403</v>
      </c>
      <c r="K12122" t="s">
        <v>19545</v>
      </c>
      <c r="L12122">
        <v>20</v>
      </c>
      <c r="M12122">
        <v>11.05560191</v>
      </c>
      <c r="N12122">
        <v>105.7244376</v>
      </c>
      <c r="O12122">
        <v>11.141535449999999</v>
      </c>
      <c r="P12122">
        <v>105.68809039999999</v>
      </c>
      <c r="Q12122" t="s">
        <v>8581</v>
      </c>
    </row>
    <row r="12123" spans="1:17" x14ac:dyDescent="0.45">
      <c r="A12123" t="s">
        <v>8580</v>
      </c>
      <c r="B12123" t="s">
        <v>933</v>
      </c>
      <c r="C12123" t="s">
        <v>2974</v>
      </c>
      <c r="D12123" t="s">
        <v>3892</v>
      </c>
      <c r="E12123" t="s">
        <v>3091</v>
      </c>
      <c r="F12123" t="s">
        <v>16937</v>
      </c>
      <c r="G12123" t="s">
        <v>3893</v>
      </c>
      <c r="H12123">
        <v>2005</v>
      </c>
      <c r="I12123">
        <v>200504</v>
      </c>
      <c r="J12123">
        <v>20050404</v>
      </c>
      <c r="K12123" t="s">
        <v>19545</v>
      </c>
      <c r="L12123">
        <v>20</v>
      </c>
      <c r="M12123">
        <v>11.06706777</v>
      </c>
      <c r="N12123">
        <v>105.75085129999999</v>
      </c>
      <c r="O12123">
        <v>11.141535449999999</v>
      </c>
      <c r="P12123">
        <v>105.68809039999999</v>
      </c>
      <c r="Q12123" t="s">
        <v>8581</v>
      </c>
    </row>
    <row r="12124" spans="1:17" x14ac:dyDescent="0.45">
      <c r="A12124" t="s">
        <v>8580</v>
      </c>
      <c r="B12124" t="s">
        <v>933</v>
      </c>
      <c r="C12124" t="s">
        <v>2974</v>
      </c>
      <c r="D12124" t="s">
        <v>16941</v>
      </c>
      <c r="E12124" t="s">
        <v>3091</v>
      </c>
      <c r="F12124" t="s">
        <v>16937</v>
      </c>
      <c r="G12124" t="s">
        <v>16942</v>
      </c>
      <c r="H12124">
        <v>2005</v>
      </c>
      <c r="I12124">
        <v>200504</v>
      </c>
      <c r="J12124">
        <v>20050405</v>
      </c>
      <c r="K12124" t="s">
        <v>19545</v>
      </c>
      <c r="L12124">
        <v>20</v>
      </c>
      <c r="M12124">
        <v>11.050242040000001</v>
      </c>
      <c r="N12124">
        <v>105.7455995</v>
      </c>
      <c r="O12124">
        <v>11.141535449999999</v>
      </c>
      <c r="P12124">
        <v>105.68809039999999</v>
      </c>
      <c r="Q12124" t="s">
        <v>8581</v>
      </c>
    </row>
    <row r="12125" spans="1:17" x14ac:dyDescent="0.45">
      <c r="A12125" t="s">
        <v>8580</v>
      </c>
      <c r="B12125" t="s">
        <v>933</v>
      </c>
      <c r="C12125" t="s">
        <v>2974</v>
      </c>
      <c r="D12125" t="s">
        <v>16943</v>
      </c>
      <c r="E12125" t="s">
        <v>3091</v>
      </c>
      <c r="F12125" t="s">
        <v>16937</v>
      </c>
      <c r="G12125" t="s">
        <v>16944</v>
      </c>
      <c r="H12125">
        <v>2005</v>
      </c>
      <c r="I12125">
        <v>200504</v>
      </c>
      <c r="J12125">
        <v>20050406</v>
      </c>
      <c r="K12125" t="s">
        <v>19545</v>
      </c>
      <c r="L12125">
        <v>20</v>
      </c>
      <c r="M12125">
        <v>11.07681047</v>
      </c>
      <c r="N12125">
        <v>105.7640693</v>
      </c>
      <c r="O12125">
        <v>11.141535449999999</v>
      </c>
      <c r="P12125">
        <v>105.68809039999999</v>
      </c>
      <c r="Q12125" t="s">
        <v>8581</v>
      </c>
    </row>
    <row r="12126" spans="1:17" x14ac:dyDescent="0.45">
      <c r="A12126" t="s">
        <v>8580</v>
      </c>
      <c r="B12126" t="s">
        <v>933</v>
      </c>
      <c r="C12126" t="s">
        <v>2974</v>
      </c>
      <c r="D12126" t="s">
        <v>16945</v>
      </c>
      <c r="E12126" t="s">
        <v>3091</v>
      </c>
      <c r="F12126" t="s">
        <v>16937</v>
      </c>
      <c r="G12126" t="s">
        <v>16946</v>
      </c>
      <c r="H12126">
        <v>2005</v>
      </c>
      <c r="I12126">
        <v>200504</v>
      </c>
      <c r="J12126">
        <v>20050407</v>
      </c>
      <c r="K12126" t="s">
        <v>19545</v>
      </c>
      <c r="L12126">
        <v>20</v>
      </c>
      <c r="M12126">
        <v>11.070219229999999</v>
      </c>
      <c r="N12126">
        <v>105.78122759999999</v>
      </c>
      <c r="O12126">
        <v>11.141535449999999</v>
      </c>
      <c r="P12126">
        <v>105.68809039999999</v>
      </c>
      <c r="Q12126" t="s">
        <v>8581</v>
      </c>
    </row>
    <row r="12127" spans="1:17" x14ac:dyDescent="0.45">
      <c r="A12127" t="s">
        <v>8580</v>
      </c>
      <c r="B12127" t="s">
        <v>933</v>
      </c>
      <c r="C12127" t="s">
        <v>16792</v>
      </c>
      <c r="D12127" t="s">
        <v>7827</v>
      </c>
      <c r="E12127" t="s">
        <v>3091</v>
      </c>
      <c r="F12127" t="s">
        <v>16793</v>
      </c>
      <c r="G12127" t="s">
        <v>7828</v>
      </c>
      <c r="H12127">
        <v>2005</v>
      </c>
      <c r="I12127">
        <v>200505</v>
      </c>
      <c r="J12127">
        <v>20050501</v>
      </c>
      <c r="K12127" t="s">
        <v>19545</v>
      </c>
      <c r="L12127">
        <v>20</v>
      </c>
      <c r="M12127">
        <v>11.10235993</v>
      </c>
      <c r="N12127">
        <v>105.752443</v>
      </c>
      <c r="O12127">
        <v>11.141535449999999</v>
      </c>
      <c r="P12127">
        <v>105.68809039999999</v>
      </c>
      <c r="Q12127" t="s">
        <v>8581</v>
      </c>
    </row>
    <row r="12128" spans="1:17" x14ac:dyDescent="0.45">
      <c r="A12128" t="s">
        <v>8580</v>
      </c>
      <c r="B12128" t="s">
        <v>933</v>
      </c>
      <c r="C12128" t="s">
        <v>16792</v>
      </c>
      <c r="D12128" t="s">
        <v>13989</v>
      </c>
      <c r="E12128" t="s">
        <v>3091</v>
      </c>
      <c r="F12128" t="s">
        <v>16793</v>
      </c>
      <c r="G12128" t="s">
        <v>13990</v>
      </c>
      <c r="H12128">
        <v>2005</v>
      </c>
      <c r="I12128">
        <v>200505</v>
      </c>
      <c r="J12128">
        <v>20050502</v>
      </c>
      <c r="K12128" t="s">
        <v>19545</v>
      </c>
      <c r="L12128">
        <v>20</v>
      </c>
      <c r="M12128">
        <v>11.093281599999999</v>
      </c>
      <c r="N12128">
        <v>105.73362229999999</v>
      </c>
      <c r="O12128">
        <v>11.141535449999999</v>
      </c>
      <c r="P12128">
        <v>105.68809039999999</v>
      </c>
      <c r="Q12128" t="s">
        <v>8581</v>
      </c>
    </row>
    <row r="12129" spans="1:17" x14ac:dyDescent="0.45">
      <c r="A12129" t="s">
        <v>8580</v>
      </c>
      <c r="B12129" t="s">
        <v>933</v>
      </c>
      <c r="C12129" t="s">
        <v>16792</v>
      </c>
      <c r="D12129" t="s">
        <v>16947</v>
      </c>
      <c r="E12129" t="s">
        <v>3091</v>
      </c>
      <c r="F12129" t="s">
        <v>16793</v>
      </c>
      <c r="G12129" t="s">
        <v>16948</v>
      </c>
      <c r="H12129">
        <v>2005</v>
      </c>
      <c r="I12129">
        <v>200505</v>
      </c>
      <c r="J12129">
        <v>20050503</v>
      </c>
      <c r="K12129" t="s">
        <v>19545</v>
      </c>
      <c r="L12129">
        <v>20</v>
      </c>
      <c r="M12129">
        <v>11.089683450000001</v>
      </c>
      <c r="N12129">
        <v>105.71813040000001</v>
      </c>
      <c r="O12129">
        <v>11.141535449999999</v>
      </c>
      <c r="P12129">
        <v>105.68809039999999</v>
      </c>
      <c r="Q12129" t="s">
        <v>8581</v>
      </c>
    </row>
    <row r="12130" spans="1:17" x14ac:dyDescent="0.45">
      <c r="A12130" t="s">
        <v>8580</v>
      </c>
      <c r="B12130" t="s">
        <v>933</v>
      </c>
      <c r="C12130" t="s">
        <v>16792</v>
      </c>
      <c r="D12130" t="s">
        <v>3807</v>
      </c>
      <c r="E12130" t="s">
        <v>3091</v>
      </c>
      <c r="F12130" t="s">
        <v>16793</v>
      </c>
      <c r="G12130" t="s">
        <v>3809</v>
      </c>
      <c r="H12130">
        <v>2005</v>
      </c>
      <c r="I12130">
        <v>200505</v>
      </c>
      <c r="J12130">
        <v>20050504</v>
      </c>
      <c r="K12130" t="s">
        <v>19545</v>
      </c>
      <c r="L12130">
        <v>20</v>
      </c>
      <c r="M12130">
        <v>11.07912642</v>
      </c>
      <c r="N12130">
        <v>105.70032430000001</v>
      </c>
      <c r="O12130">
        <v>11.141535449999999</v>
      </c>
      <c r="P12130">
        <v>105.68809039999999</v>
      </c>
      <c r="Q12130" t="s">
        <v>8581</v>
      </c>
    </row>
    <row r="12131" spans="1:17" x14ac:dyDescent="0.45">
      <c r="A12131" t="s">
        <v>8580</v>
      </c>
      <c r="B12131" t="s">
        <v>933</v>
      </c>
      <c r="C12131" t="s">
        <v>16792</v>
      </c>
      <c r="D12131" t="s">
        <v>7919</v>
      </c>
      <c r="E12131" t="s">
        <v>3091</v>
      </c>
      <c r="F12131" t="s">
        <v>16793</v>
      </c>
      <c r="G12131" t="s">
        <v>7920</v>
      </c>
      <c r="H12131">
        <v>2005</v>
      </c>
      <c r="I12131">
        <v>200505</v>
      </c>
      <c r="J12131">
        <v>20050505</v>
      </c>
      <c r="K12131" t="s">
        <v>19545</v>
      </c>
      <c r="L12131">
        <v>20</v>
      </c>
      <c r="M12131">
        <v>11.090161650000001</v>
      </c>
      <c r="N12131">
        <v>105.6795753</v>
      </c>
      <c r="O12131">
        <v>11.141535449999999</v>
      </c>
      <c r="P12131">
        <v>105.68809039999999</v>
      </c>
      <c r="Q12131" t="s">
        <v>8581</v>
      </c>
    </row>
    <row r="12132" spans="1:17" x14ac:dyDescent="0.45">
      <c r="A12132" t="s">
        <v>8580</v>
      </c>
      <c r="B12132" t="s">
        <v>933</v>
      </c>
      <c r="C12132" t="s">
        <v>16792</v>
      </c>
      <c r="D12132" t="s">
        <v>10187</v>
      </c>
      <c r="E12132" t="s">
        <v>3091</v>
      </c>
      <c r="F12132" t="s">
        <v>16793</v>
      </c>
      <c r="G12132" t="s">
        <v>10188</v>
      </c>
      <c r="H12132">
        <v>2005</v>
      </c>
      <c r="I12132">
        <v>200505</v>
      </c>
      <c r="J12132">
        <v>20050506</v>
      </c>
      <c r="K12132" t="s">
        <v>19545</v>
      </c>
      <c r="L12132">
        <v>20</v>
      </c>
      <c r="M12132">
        <v>11.107064790000001</v>
      </c>
      <c r="N12132">
        <v>105.6751459</v>
      </c>
      <c r="O12132">
        <v>11.141535449999999</v>
      </c>
      <c r="P12132">
        <v>105.68809039999999</v>
      </c>
      <c r="Q12132" t="s">
        <v>8581</v>
      </c>
    </row>
    <row r="12133" spans="1:17" x14ac:dyDescent="0.45">
      <c r="A12133" t="s">
        <v>8580</v>
      </c>
      <c r="B12133" t="s">
        <v>933</v>
      </c>
      <c r="C12133" t="s">
        <v>16792</v>
      </c>
      <c r="D12133" t="s">
        <v>16949</v>
      </c>
      <c r="E12133" t="s">
        <v>3091</v>
      </c>
      <c r="F12133" t="s">
        <v>16793</v>
      </c>
      <c r="G12133" t="s">
        <v>16950</v>
      </c>
      <c r="H12133">
        <v>2005</v>
      </c>
      <c r="I12133">
        <v>200505</v>
      </c>
      <c r="J12133">
        <v>20050507</v>
      </c>
      <c r="K12133" t="s">
        <v>19545</v>
      </c>
      <c r="L12133">
        <v>20</v>
      </c>
      <c r="M12133">
        <v>11.12124244</v>
      </c>
      <c r="N12133">
        <v>105.6762499</v>
      </c>
      <c r="O12133">
        <v>11.141535449999999</v>
      </c>
      <c r="P12133">
        <v>105.68809039999999</v>
      </c>
      <c r="Q12133" t="s">
        <v>8581</v>
      </c>
    </row>
    <row r="12134" spans="1:17" x14ac:dyDescent="0.45">
      <c r="A12134" t="s">
        <v>8580</v>
      </c>
      <c r="B12134" t="s">
        <v>933</v>
      </c>
      <c r="C12134" t="s">
        <v>16792</v>
      </c>
      <c r="D12134" t="s">
        <v>16951</v>
      </c>
      <c r="E12134" t="s">
        <v>3091</v>
      </c>
      <c r="F12134" t="s">
        <v>16793</v>
      </c>
      <c r="G12134" t="s">
        <v>16952</v>
      </c>
      <c r="H12134">
        <v>2005</v>
      </c>
      <c r="I12134">
        <v>200505</v>
      </c>
      <c r="J12134">
        <v>20050508</v>
      </c>
      <c r="K12134" t="s">
        <v>19545</v>
      </c>
      <c r="L12134">
        <v>20</v>
      </c>
      <c r="M12134">
        <v>11.116450889999999</v>
      </c>
      <c r="N12134">
        <v>105.7109253</v>
      </c>
      <c r="O12134">
        <v>11.141535449999999</v>
      </c>
      <c r="P12134">
        <v>105.68809039999999</v>
      </c>
      <c r="Q12134" t="s">
        <v>8581</v>
      </c>
    </row>
    <row r="12135" spans="1:17" x14ac:dyDescent="0.45">
      <c r="A12135" t="s">
        <v>8580</v>
      </c>
      <c r="B12135" t="s">
        <v>933</v>
      </c>
      <c r="C12135" t="s">
        <v>1084</v>
      </c>
      <c r="D12135" t="s">
        <v>3676</v>
      </c>
      <c r="E12135" t="s">
        <v>3091</v>
      </c>
      <c r="F12135" t="s">
        <v>1085</v>
      </c>
      <c r="G12135" t="s">
        <v>3677</v>
      </c>
      <c r="H12135">
        <v>2005</v>
      </c>
      <c r="I12135">
        <v>200507</v>
      </c>
      <c r="J12135">
        <v>20050701</v>
      </c>
      <c r="K12135" t="s">
        <v>19545</v>
      </c>
      <c r="L12135">
        <v>20</v>
      </c>
      <c r="M12135">
        <v>11.128966950000001</v>
      </c>
      <c r="N12135">
        <v>105.6383836</v>
      </c>
      <c r="O12135">
        <v>11.141535449999999</v>
      </c>
      <c r="P12135">
        <v>105.68809039999999</v>
      </c>
      <c r="Q12135" t="s">
        <v>8581</v>
      </c>
    </row>
    <row r="12136" spans="1:17" x14ac:dyDescent="0.45">
      <c r="A12136" t="s">
        <v>8580</v>
      </c>
      <c r="B12136" t="s">
        <v>933</v>
      </c>
      <c r="C12136" t="s">
        <v>1084</v>
      </c>
      <c r="D12136" t="s">
        <v>10187</v>
      </c>
      <c r="E12136" t="s">
        <v>3091</v>
      </c>
      <c r="F12136" t="s">
        <v>1085</v>
      </c>
      <c r="G12136" t="s">
        <v>10188</v>
      </c>
      <c r="H12136">
        <v>2005</v>
      </c>
      <c r="I12136">
        <v>200507</v>
      </c>
      <c r="J12136">
        <v>20050702</v>
      </c>
      <c r="K12136" t="s">
        <v>19545</v>
      </c>
      <c r="L12136">
        <v>20</v>
      </c>
      <c r="M12136">
        <v>11.115589269999999</v>
      </c>
      <c r="N12136">
        <v>105.6437205</v>
      </c>
      <c r="O12136">
        <v>11.141535449999999</v>
      </c>
      <c r="P12136">
        <v>105.68809039999999</v>
      </c>
      <c r="Q12136" t="s">
        <v>8581</v>
      </c>
    </row>
    <row r="12137" spans="1:17" x14ac:dyDescent="0.45">
      <c r="A12137" t="s">
        <v>8580</v>
      </c>
      <c r="B12137" t="s">
        <v>933</v>
      </c>
      <c r="C12137" t="s">
        <v>1084</v>
      </c>
      <c r="D12137" t="s">
        <v>227</v>
      </c>
      <c r="E12137" t="s">
        <v>3091</v>
      </c>
      <c r="F12137" t="s">
        <v>1085</v>
      </c>
      <c r="G12137" t="s">
        <v>228</v>
      </c>
      <c r="H12137">
        <v>2005</v>
      </c>
      <c r="I12137">
        <v>200507</v>
      </c>
      <c r="J12137">
        <v>20050703</v>
      </c>
      <c r="K12137" t="s">
        <v>19545</v>
      </c>
      <c r="L12137">
        <v>20</v>
      </c>
      <c r="M12137">
        <v>11.104084869999999</v>
      </c>
      <c r="N12137">
        <v>105.6357016</v>
      </c>
      <c r="O12137">
        <v>11.141535449999999</v>
      </c>
      <c r="P12137">
        <v>105.68809039999999</v>
      </c>
      <c r="Q12137" t="s">
        <v>8581</v>
      </c>
    </row>
    <row r="12138" spans="1:17" x14ac:dyDescent="0.45">
      <c r="A12138" t="s">
        <v>8580</v>
      </c>
      <c r="B12138" t="s">
        <v>933</v>
      </c>
      <c r="C12138" t="s">
        <v>1084</v>
      </c>
      <c r="D12138" t="s">
        <v>16953</v>
      </c>
      <c r="E12138" t="s">
        <v>3091</v>
      </c>
      <c r="F12138" t="s">
        <v>1085</v>
      </c>
      <c r="G12138" t="s">
        <v>16954</v>
      </c>
      <c r="H12138">
        <v>2005</v>
      </c>
      <c r="I12138">
        <v>200507</v>
      </c>
      <c r="J12138">
        <v>20050704</v>
      </c>
      <c r="K12138" t="s">
        <v>19545</v>
      </c>
      <c r="L12138">
        <v>20</v>
      </c>
      <c r="M12138">
        <v>11.100175009999999</v>
      </c>
      <c r="N12138">
        <v>105.63714899999999</v>
      </c>
      <c r="O12138">
        <v>11.141535449999999</v>
      </c>
      <c r="P12138">
        <v>105.68809039999999</v>
      </c>
      <c r="Q12138" t="s">
        <v>8581</v>
      </c>
    </row>
    <row r="12139" spans="1:17" x14ac:dyDescent="0.45">
      <c r="A12139" t="s">
        <v>8580</v>
      </c>
      <c r="B12139" t="s">
        <v>933</v>
      </c>
      <c r="C12139" t="s">
        <v>1084</v>
      </c>
      <c r="D12139" t="s">
        <v>2756</v>
      </c>
      <c r="E12139" t="s">
        <v>3091</v>
      </c>
      <c r="F12139" t="s">
        <v>1085</v>
      </c>
      <c r="G12139" t="s">
        <v>2757</v>
      </c>
      <c r="H12139">
        <v>2005</v>
      </c>
      <c r="I12139">
        <v>200507</v>
      </c>
      <c r="J12139">
        <v>20050705</v>
      </c>
      <c r="K12139" t="s">
        <v>19545</v>
      </c>
      <c r="L12139">
        <v>20</v>
      </c>
      <c r="M12139">
        <v>11.091910009999999</v>
      </c>
      <c r="N12139">
        <v>105.62814880000001</v>
      </c>
      <c r="O12139">
        <v>11.141535449999999</v>
      </c>
      <c r="P12139">
        <v>105.68809039999999</v>
      </c>
      <c r="Q12139" t="s">
        <v>8581</v>
      </c>
    </row>
    <row r="12140" spans="1:17" x14ac:dyDescent="0.45">
      <c r="A12140" t="s">
        <v>8580</v>
      </c>
      <c r="B12140" t="s">
        <v>933</v>
      </c>
      <c r="C12140" t="s">
        <v>1084</v>
      </c>
      <c r="D12140" t="s">
        <v>1054</v>
      </c>
      <c r="E12140" t="s">
        <v>3091</v>
      </c>
      <c r="F12140" t="s">
        <v>1085</v>
      </c>
      <c r="G12140" t="s">
        <v>1057</v>
      </c>
      <c r="H12140">
        <v>2005</v>
      </c>
      <c r="I12140">
        <v>200507</v>
      </c>
      <c r="J12140">
        <v>20050706</v>
      </c>
      <c r="K12140" t="s">
        <v>19545</v>
      </c>
      <c r="L12140">
        <v>20</v>
      </c>
      <c r="M12140">
        <v>11.094327209999999</v>
      </c>
      <c r="N12140">
        <v>105.64407679999999</v>
      </c>
      <c r="O12140">
        <v>11.141535449999999</v>
      </c>
      <c r="P12140">
        <v>105.68809039999999</v>
      </c>
      <c r="Q12140" t="s">
        <v>8581</v>
      </c>
    </row>
    <row r="12141" spans="1:17" x14ac:dyDescent="0.45">
      <c r="A12141" t="s">
        <v>8580</v>
      </c>
      <c r="B12141" t="s">
        <v>933</v>
      </c>
      <c r="C12141" t="s">
        <v>1084</v>
      </c>
      <c r="D12141" t="s">
        <v>16955</v>
      </c>
      <c r="E12141" t="s">
        <v>3091</v>
      </c>
      <c r="F12141" t="s">
        <v>1085</v>
      </c>
      <c r="G12141" t="s">
        <v>16956</v>
      </c>
      <c r="H12141">
        <v>2005</v>
      </c>
      <c r="I12141">
        <v>200507</v>
      </c>
      <c r="J12141">
        <v>20050707</v>
      </c>
      <c r="K12141" t="s">
        <v>19545</v>
      </c>
      <c r="L12141">
        <v>20</v>
      </c>
      <c r="M12141">
        <v>11.102599509999999</v>
      </c>
      <c r="N12141">
        <v>105.6536452</v>
      </c>
      <c r="O12141">
        <v>11.141535449999999</v>
      </c>
      <c r="P12141">
        <v>105.68809039999999</v>
      </c>
      <c r="Q12141" t="s">
        <v>8581</v>
      </c>
    </row>
    <row r="12142" spans="1:17" x14ac:dyDescent="0.45">
      <c r="A12142" t="s">
        <v>8580</v>
      </c>
      <c r="B12142" t="s">
        <v>933</v>
      </c>
      <c r="C12142" t="s">
        <v>1084</v>
      </c>
      <c r="D12142" t="s">
        <v>1520</v>
      </c>
      <c r="E12142" t="s">
        <v>3091</v>
      </c>
      <c r="F12142" t="s">
        <v>1085</v>
      </c>
      <c r="G12142" t="s">
        <v>1521</v>
      </c>
      <c r="H12142">
        <v>2005</v>
      </c>
      <c r="I12142">
        <v>200507</v>
      </c>
      <c r="J12142">
        <v>20050708</v>
      </c>
      <c r="K12142" t="s">
        <v>19545</v>
      </c>
      <c r="L12142">
        <v>20</v>
      </c>
      <c r="M12142">
        <v>11.07871856</v>
      </c>
      <c r="N12142">
        <v>105.6522829</v>
      </c>
      <c r="O12142">
        <v>11.141535449999999</v>
      </c>
      <c r="P12142">
        <v>105.68809039999999</v>
      </c>
      <c r="Q12142" t="s">
        <v>8581</v>
      </c>
    </row>
    <row r="12143" spans="1:17" x14ac:dyDescent="0.45">
      <c r="A12143" t="s">
        <v>8580</v>
      </c>
      <c r="B12143" t="s">
        <v>933</v>
      </c>
      <c r="C12143" t="s">
        <v>1084</v>
      </c>
      <c r="D12143" t="s">
        <v>6379</v>
      </c>
      <c r="E12143" t="s">
        <v>3091</v>
      </c>
      <c r="F12143" t="s">
        <v>1085</v>
      </c>
      <c r="G12143" t="s">
        <v>6380</v>
      </c>
      <c r="H12143">
        <v>2005</v>
      </c>
      <c r="I12143">
        <v>200507</v>
      </c>
      <c r="J12143">
        <v>20050709</v>
      </c>
      <c r="K12143" t="s">
        <v>19545</v>
      </c>
      <c r="L12143">
        <v>20</v>
      </c>
      <c r="M12143">
        <v>11.08017375</v>
      </c>
      <c r="N12143">
        <v>105.65266149999999</v>
      </c>
      <c r="O12143">
        <v>11.141535449999999</v>
      </c>
      <c r="P12143">
        <v>105.68809039999999</v>
      </c>
      <c r="Q12143" t="s">
        <v>8581</v>
      </c>
    </row>
    <row r="12144" spans="1:17" x14ac:dyDescent="0.45">
      <c r="A12144" t="s">
        <v>8580</v>
      </c>
      <c r="B12144" t="s">
        <v>933</v>
      </c>
      <c r="C12144" t="s">
        <v>1084</v>
      </c>
      <c r="D12144" t="s">
        <v>1084</v>
      </c>
      <c r="E12144" t="s">
        <v>3091</v>
      </c>
      <c r="F12144" t="s">
        <v>1085</v>
      </c>
      <c r="G12144" t="s">
        <v>1085</v>
      </c>
      <c r="H12144">
        <v>2005</v>
      </c>
      <c r="I12144">
        <v>200507</v>
      </c>
      <c r="J12144">
        <v>20050710</v>
      </c>
      <c r="K12144" t="s">
        <v>19545</v>
      </c>
      <c r="L12144">
        <v>20</v>
      </c>
      <c r="M12144">
        <v>11.09903737</v>
      </c>
      <c r="N12144">
        <v>105.6655865</v>
      </c>
      <c r="O12144">
        <v>11.141535449999999</v>
      </c>
      <c r="P12144">
        <v>105.68809039999999</v>
      </c>
      <c r="Q12144" t="s">
        <v>8581</v>
      </c>
    </row>
    <row r="12145" spans="1:17" x14ac:dyDescent="0.45">
      <c r="A12145" t="s">
        <v>8580</v>
      </c>
      <c r="B12145" t="s">
        <v>933</v>
      </c>
      <c r="C12145" t="s">
        <v>1084</v>
      </c>
      <c r="D12145" t="s">
        <v>16957</v>
      </c>
      <c r="E12145" t="s">
        <v>3091</v>
      </c>
      <c r="F12145" t="s">
        <v>1085</v>
      </c>
      <c r="G12145" t="s">
        <v>16958</v>
      </c>
      <c r="H12145">
        <v>2005</v>
      </c>
      <c r="I12145">
        <v>200507</v>
      </c>
      <c r="J12145">
        <v>20050711</v>
      </c>
      <c r="K12145" t="s">
        <v>19545</v>
      </c>
      <c r="L12145">
        <v>20</v>
      </c>
      <c r="M12145">
        <v>11.10538305</v>
      </c>
      <c r="N12145">
        <v>105.6627714</v>
      </c>
      <c r="O12145">
        <v>11.141535449999999</v>
      </c>
      <c r="P12145">
        <v>105.68809039999999</v>
      </c>
      <c r="Q12145" t="s">
        <v>8581</v>
      </c>
    </row>
    <row r="12146" spans="1:17" x14ac:dyDescent="0.45">
      <c r="A12146" t="s">
        <v>8580</v>
      </c>
      <c r="B12146" t="s">
        <v>933</v>
      </c>
      <c r="C12146" t="s">
        <v>1084</v>
      </c>
      <c r="D12146" t="s">
        <v>16959</v>
      </c>
      <c r="E12146" t="s">
        <v>3091</v>
      </c>
      <c r="F12146" t="s">
        <v>1085</v>
      </c>
      <c r="G12146" t="s">
        <v>16960</v>
      </c>
      <c r="H12146">
        <v>2005</v>
      </c>
      <c r="I12146">
        <v>200507</v>
      </c>
      <c r="J12146">
        <v>20050712</v>
      </c>
      <c r="K12146" t="s">
        <v>19545</v>
      </c>
      <c r="L12146">
        <v>20</v>
      </c>
      <c r="M12146">
        <v>11.113126149999999</v>
      </c>
      <c r="N12146">
        <v>105.6577893</v>
      </c>
      <c r="O12146">
        <v>11.141535449999999</v>
      </c>
      <c r="P12146">
        <v>105.68809039999999</v>
      </c>
      <c r="Q12146" t="s">
        <v>8581</v>
      </c>
    </row>
    <row r="12147" spans="1:17" x14ac:dyDescent="0.45">
      <c r="A12147" t="s">
        <v>8580</v>
      </c>
      <c r="B12147" t="s">
        <v>933</v>
      </c>
      <c r="C12147" t="s">
        <v>2890</v>
      </c>
      <c r="D12147" t="s">
        <v>16671</v>
      </c>
      <c r="E12147" t="s">
        <v>3091</v>
      </c>
      <c r="F12147" t="s">
        <v>2891</v>
      </c>
      <c r="G12147" t="s">
        <v>16672</v>
      </c>
      <c r="H12147">
        <v>2005</v>
      </c>
      <c r="I12147">
        <v>200508</v>
      </c>
      <c r="J12147">
        <v>20050801</v>
      </c>
      <c r="K12147" t="s">
        <v>19545</v>
      </c>
      <c r="L12147">
        <v>20</v>
      </c>
      <c r="M12147">
        <v>11.26586183</v>
      </c>
      <c r="N12147">
        <v>105.7084771</v>
      </c>
      <c r="O12147">
        <v>11.141535449999999</v>
      </c>
      <c r="P12147">
        <v>105.68809039999999</v>
      </c>
      <c r="Q12147" t="s">
        <v>8581</v>
      </c>
    </row>
    <row r="12148" spans="1:17" x14ac:dyDescent="0.45">
      <c r="A12148" t="s">
        <v>8580</v>
      </c>
      <c r="B12148" t="s">
        <v>933</v>
      </c>
      <c r="C12148" t="s">
        <v>2890</v>
      </c>
      <c r="D12148" t="s">
        <v>1520</v>
      </c>
      <c r="E12148" t="s">
        <v>3091</v>
      </c>
      <c r="F12148" t="s">
        <v>2891</v>
      </c>
      <c r="G12148" t="s">
        <v>1521</v>
      </c>
      <c r="H12148">
        <v>2005</v>
      </c>
      <c r="I12148">
        <v>200508</v>
      </c>
      <c r="J12148">
        <v>20050802</v>
      </c>
      <c r="K12148" t="s">
        <v>19545</v>
      </c>
      <c r="L12148">
        <v>20</v>
      </c>
      <c r="M12148">
        <v>11.24766565</v>
      </c>
      <c r="N12148">
        <v>105.6896709</v>
      </c>
      <c r="O12148">
        <v>11.141535449999999</v>
      </c>
      <c r="P12148">
        <v>105.68809039999999</v>
      </c>
      <c r="Q12148" t="s">
        <v>8581</v>
      </c>
    </row>
    <row r="12149" spans="1:17" x14ac:dyDescent="0.45">
      <c r="A12149" t="s">
        <v>8580</v>
      </c>
      <c r="B12149" t="s">
        <v>933</v>
      </c>
      <c r="C12149" t="s">
        <v>2890</v>
      </c>
      <c r="D12149" t="s">
        <v>9991</v>
      </c>
      <c r="E12149" t="s">
        <v>3091</v>
      </c>
      <c r="F12149" t="s">
        <v>2891</v>
      </c>
      <c r="G12149" t="s">
        <v>9992</v>
      </c>
      <c r="H12149">
        <v>2005</v>
      </c>
      <c r="I12149">
        <v>200508</v>
      </c>
      <c r="J12149">
        <v>20050803</v>
      </c>
      <c r="K12149" t="s">
        <v>19545</v>
      </c>
      <c r="L12149">
        <v>20</v>
      </c>
      <c r="M12149">
        <v>11.23467494</v>
      </c>
      <c r="N12149">
        <v>105.6993411</v>
      </c>
      <c r="O12149">
        <v>11.141535449999999</v>
      </c>
      <c r="P12149">
        <v>105.68809039999999</v>
      </c>
      <c r="Q12149" t="s">
        <v>8581</v>
      </c>
    </row>
    <row r="12150" spans="1:17" x14ac:dyDescent="0.45">
      <c r="A12150" t="s">
        <v>8580</v>
      </c>
      <c r="B12150" t="s">
        <v>933</v>
      </c>
      <c r="C12150" t="s">
        <v>2890</v>
      </c>
      <c r="D12150" t="s">
        <v>14578</v>
      </c>
      <c r="E12150" t="s">
        <v>3091</v>
      </c>
      <c r="F12150" t="s">
        <v>2891</v>
      </c>
      <c r="G12150" t="s">
        <v>16961</v>
      </c>
      <c r="H12150">
        <v>2005</v>
      </c>
      <c r="I12150">
        <v>200508</v>
      </c>
      <c r="J12150">
        <v>20050804</v>
      </c>
      <c r="K12150" t="s">
        <v>19545</v>
      </c>
      <c r="L12150">
        <v>20</v>
      </c>
      <c r="M12150">
        <v>11.23009014</v>
      </c>
      <c r="N12150">
        <v>105.70693319999999</v>
      </c>
      <c r="O12150">
        <v>11.141535449999999</v>
      </c>
      <c r="P12150">
        <v>105.68809039999999</v>
      </c>
      <c r="Q12150" t="s">
        <v>8581</v>
      </c>
    </row>
    <row r="12151" spans="1:17" x14ac:dyDescent="0.45">
      <c r="A12151" t="s">
        <v>8580</v>
      </c>
      <c r="B12151" t="s">
        <v>933</v>
      </c>
      <c r="C12151" t="s">
        <v>2890</v>
      </c>
      <c r="D12151" t="s">
        <v>16962</v>
      </c>
      <c r="E12151" t="s">
        <v>3091</v>
      </c>
      <c r="F12151" t="s">
        <v>2891</v>
      </c>
      <c r="G12151" t="s">
        <v>16963</v>
      </c>
      <c r="H12151">
        <v>2005</v>
      </c>
      <c r="I12151">
        <v>200508</v>
      </c>
      <c r="J12151">
        <v>20050805</v>
      </c>
      <c r="K12151" t="s">
        <v>19545</v>
      </c>
      <c r="L12151">
        <v>20</v>
      </c>
      <c r="M12151">
        <v>11.2558884</v>
      </c>
      <c r="N12151">
        <v>105.72666529999999</v>
      </c>
      <c r="O12151">
        <v>11.141535449999999</v>
      </c>
      <c r="P12151">
        <v>105.68809039999999</v>
      </c>
      <c r="Q12151" t="s">
        <v>8581</v>
      </c>
    </row>
    <row r="12152" spans="1:17" x14ac:dyDescent="0.45">
      <c r="A12152" t="s">
        <v>8580</v>
      </c>
      <c r="B12152" t="s">
        <v>933</v>
      </c>
      <c r="C12152" t="s">
        <v>2890</v>
      </c>
      <c r="D12152" t="s">
        <v>16964</v>
      </c>
      <c r="E12152" t="s">
        <v>3091</v>
      </c>
      <c r="F12152" t="s">
        <v>2891</v>
      </c>
      <c r="G12152" t="s">
        <v>16965</v>
      </c>
      <c r="H12152">
        <v>2005</v>
      </c>
      <c r="I12152">
        <v>200508</v>
      </c>
      <c r="J12152">
        <v>20050806</v>
      </c>
      <c r="K12152" t="s">
        <v>19545</v>
      </c>
      <c r="L12152">
        <v>20</v>
      </c>
      <c r="M12152">
        <v>11.24089594</v>
      </c>
      <c r="N12152">
        <v>105.7149203</v>
      </c>
      <c r="O12152">
        <v>11.141535449999999</v>
      </c>
      <c r="P12152">
        <v>105.68809039999999</v>
      </c>
      <c r="Q12152" t="s">
        <v>8581</v>
      </c>
    </row>
    <row r="12153" spans="1:17" x14ac:dyDescent="0.45">
      <c r="A12153" t="s">
        <v>8580</v>
      </c>
      <c r="B12153" t="s">
        <v>933</v>
      </c>
      <c r="C12153" t="s">
        <v>2890</v>
      </c>
      <c r="D12153" t="s">
        <v>2890</v>
      </c>
      <c r="E12153" t="s">
        <v>3091</v>
      </c>
      <c r="F12153" t="s">
        <v>2891</v>
      </c>
      <c r="G12153" t="s">
        <v>2891</v>
      </c>
      <c r="H12153">
        <v>2005</v>
      </c>
      <c r="I12153">
        <v>200508</v>
      </c>
      <c r="J12153">
        <v>20050807</v>
      </c>
      <c r="K12153" t="s">
        <v>19545</v>
      </c>
      <c r="L12153">
        <v>20</v>
      </c>
      <c r="M12153">
        <v>11.22531727</v>
      </c>
      <c r="N12153">
        <v>105.7249308</v>
      </c>
      <c r="O12153">
        <v>11.141535449999999</v>
      </c>
      <c r="P12153">
        <v>105.68809039999999</v>
      </c>
      <c r="Q12153" t="s">
        <v>8581</v>
      </c>
    </row>
    <row r="12154" spans="1:17" x14ac:dyDescent="0.45">
      <c r="A12154" t="s">
        <v>8580</v>
      </c>
      <c r="B12154" t="s">
        <v>933</v>
      </c>
      <c r="C12154" t="s">
        <v>2890</v>
      </c>
      <c r="D12154" t="s">
        <v>7913</v>
      </c>
      <c r="E12154" t="s">
        <v>3091</v>
      </c>
      <c r="F12154" t="s">
        <v>2891</v>
      </c>
      <c r="G12154" t="s">
        <v>7914</v>
      </c>
      <c r="H12154">
        <v>2005</v>
      </c>
      <c r="I12154">
        <v>200508</v>
      </c>
      <c r="J12154">
        <v>20050808</v>
      </c>
      <c r="K12154" t="s">
        <v>19545</v>
      </c>
      <c r="L12154">
        <v>20</v>
      </c>
      <c r="M12154">
        <v>11.237716560000001</v>
      </c>
      <c r="N12154">
        <v>105.72082109999999</v>
      </c>
      <c r="O12154">
        <v>11.141535449999999</v>
      </c>
      <c r="P12154">
        <v>105.68809039999999</v>
      </c>
      <c r="Q12154" t="s">
        <v>8581</v>
      </c>
    </row>
    <row r="12155" spans="1:17" x14ac:dyDescent="0.45">
      <c r="A12155" t="s">
        <v>8580</v>
      </c>
      <c r="B12155" t="s">
        <v>933</v>
      </c>
      <c r="C12155" t="s">
        <v>2890</v>
      </c>
      <c r="D12155" t="s">
        <v>16966</v>
      </c>
      <c r="E12155" t="s">
        <v>3091</v>
      </c>
      <c r="F12155" t="s">
        <v>2891</v>
      </c>
      <c r="G12155" t="s">
        <v>16967</v>
      </c>
      <c r="H12155">
        <v>2005</v>
      </c>
      <c r="I12155">
        <v>200508</v>
      </c>
      <c r="J12155">
        <v>20050809</v>
      </c>
      <c r="K12155" t="s">
        <v>19545</v>
      </c>
      <c r="L12155">
        <v>20</v>
      </c>
      <c r="M12155">
        <v>11.246795349999999</v>
      </c>
      <c r="N12155">
        <v>105.7021919</v>
      </c>
      <c r="O12155">
        <v>11.141535449999999</v>
      </c>
      <c r="P12155">
        <v>105.68809039999999</v>
      </c>
      <c r="Q12155" t="s">
        <v>8581</v>
      </c>
    </row>
    <row r="12156" spans="1:17" x14ac:dyDescent="0.45">
      <c r="A12156" t="s">
        <v>8580</v>
      </c>
      <c r="B12156" t="s">
        <v>933</v>
      </c>
      <c r="C12156" t="s">
        <v>2890</v>
      </c>
      <c r="D12156" t="s">
        <v>16968</v>
      </c>
      <c r="E12156" t="s">
        <v>3091</v>
      </c>
      <c r="F12156" t="s">
        <v>2891</v>
      </c>
      <c r="G12156" t="s">
        <v>16969</v>
      </c>
      <c r="H12156">
        <v>2005</v>
      </c>
      <c r="I12156">
        <v>200508</v>
      </c>
      <c r="J12156">
        <v>20050810</v>
      </c>
      <c r="K12156" t="s">
        <v>19545</v>
      </c>
      <c r="L12156">
        <v>20</v>
      </c>
      <c r="M12156">
        <v>11.256565030000001</v>
      </c>
      <c r="N12156">
        <v>105.681511</v>
      </c>
      <c r="O12156">
        <v>11.141535449999999</v>
      </c>
      <c r="P12156">
        <v>105.68809039999999</v>
      </c>
      <c r="Q12156" t="s">
        <v>8581</v>
      </c>
    </row>
    <row r="12157" spans="1:17" x14ac:dyDescent="0.45">
      <c r="A12157" t="s">
        <v>8580</v>
      </c>
      <c r="B12157" t="s">
        <v>933</v>
      </c>
      <c r="C12157" t="s">
        <v>2890</v>
      </c>
      <c r="D12157" t="s">
        <v>16970</v>
      </c>
      <c r="E12157" t="s">
        <v>3091</v>
      </c>
      <c r="F12157" t="s">
        <v>2891</v>
      </c>
      <c r="G12157" t="s">
        <v>16971</v>
      </c>
      <c r="H12157">
        <v>2005</v>
      </c>
      <c r="I12157">
        <v>200508</v>
      </c>
      <c r="J12157">
        <v>20050811</v>
      </c>
      <c r="K12157" t="s">
        <v>19545</v>
      </c>
      <c r="L12157">
        <v>20</v>
      </c>
      <c r="M12157">
        <v>11.22572029</v>
      </c>
      <c r="N12157">
        <v>105.726544</v>
      </c>
      <c r="O12157">
        <v>11.141535449999999</v>
      </c>
      <c r="P12157">
        <v>105.68809039999999</v>
      </c>
      <c r="Q12157" t="s">
        <v>8581</v>
      </c>
    </row>
    <row r="12158" spans="1:17" x14ac:dyDescent="0.45">
      <c r="A12158" t="s">
        <v>8580</v>
      </c>
      <c r="B12158" t="s">
        <v>933</v>
      </c>
      <c r="C12158" t="s">
        <v>2721</v>
      </c>
      <c r="D12158" t="s">
        <v>16972</v>
      </c>
      <c r="E12158" t="s">
        <v>3091</v>
      </c>
      <c r="F12158" t="s">
        <v>2722</v>
      </c>
      <c r="G12158" t="s">
        <v>16973</v>
      </c>
      <c r="H12158">
        <v>2005</v>
      </c>
      <c r="I12158">
        <v>200509</v>
      </c>
      <c r="J12158">
        <v>20050901</v>
      </c>
      <c r="K12158" t="s">
        <v>19545</v>
      </c>
      <c r="L12158">
        <v>20</v>
      </c>
      <c r="M12158">
        <v>11.17515536</v>
      </c>
      <c r="N12158">
        <v>105.7168562</v>
      </c>
      <c r="O12158">
        <v>11.141535449999999</v>
      </c>
      <c r="P12158">
        <v>105.68809039999999</v>
      </c>
      <c r="Q12158" t="s">
        <v>8581</v>
      </c>
    </row>
    <row r="12159" spans="1:17" x14ac:dyDescent="0.45">
      <c r="A12159" t="s">
        <v>8580</v>
      </c>
      <c r="B12159" t="s">
        <v>933</v>
      </c>
      <c r="C12159" t="s">
        <v>2721</v>
      </c>
      <c r="D12159" t="s">
        <v>16974</v>
      </c>
      <c r="E12159" t="s">
        <v>3091</v>
      </c>
      <c r="F12159" t="s">
        <v>2722</v>
      </c>
      <c r="G12159" t="s">
        <v>16975</v>
      </c>
      <c r="H12159">
        <v>2005</v>
      </c>
      <c r="I12159">
        <v>200509</v>
      </c>
      <c r="J12159">
        <v>20050902</v>
      </c>
      <c r="K12159" t="s">
        <v>19545</v>
      </c>
      <c r="L12159">
        <v>20</v>
      </c>
      <c r="M12159">
        <v>11.14703566</v>
      </c>
      <c r="N12159">
        <v>105.72226360000001</v>
      </c>
      <c r="O12159">
        <v>11.141535449999999</v>
      </c>
      <c r="P12159">
        <v>105.68809039999999</v>
      </c>
      <c r="Q12159" t="s">
        <v>8581</v>
      </c>
    </row>
    <row r="12160" spans="1:17" x14ac:dyDescent="0.45">
      <c r="A12160" t="s">
        <v>8580</v>
      </c>
      <c r="B12160" t="s">
        <v>933</v>
      </c>
      <c r="C12160" t="s">
        <v>2721</v>
      </c>
      <c r="D12160" t="s">
        <v>16726</v>
      </c>
      <c r="E12160" t="s">
        <v>3091</v>
      </c>
      <c r="F12160" t="s">
        <v>2722</v>
      </c>
      <c r="G12160" t="s">
        <v>16727</v>
      </c>
      <c r="H12160">
        <v>2005</v>
      </c>
      <c r="I12160">
        <v>200509</v>
      </c>
      <c r="J12160">
        <v>20050903</v>
      </c>
      <c r="K12160" t="s">
        <v>19545</v>
      </c>
      <c r="L12160">
        <v>20</v>
      </c>
      <c r="M12160">
        <v>11.151380570000001</v>
      </c>
      <c r="N12160">
        <v>105.70533210000001</v>
      </c>
      <c r="O12160">
        <v>11.141535449999999</v>
      </c>
      <c r="P12160">
        <v>105.68809039999999</v>
      </c>
      <c r="Q12160" t="s">
        <v>8581</v>
      </c>
    </row>
    <row r="12161" spans="1:17" x14ac:dyDescent="0.45">
      <c r="A12161" t="s">
        <v>8580</v>
      </c>
      <c r="B12161" t="s">
        <v>933</v>
      </c>
      <c r="C12161" t="s">
        <v>2721</v>
      </c>
      <c r="D12161" t="s">
        <v>404</v>
      </c>
      <c r="E12161" t="s">
        <v>3091</v>
      </c>
      <c r="F12161" t="s">
        <v>2722</v>
      </c>
      <c r="G12161" t="s">
        <v>405</v>
      </c>
      <c r="H12161">
        <v>2005</v>
      </c>
      <c r="I12161">
        <v>200509</v>
      </c>
      <c r="J12161">
        <v>20050904</v>
      </c>
      <c r="K12161" t="s">
        <v>19545</v>
      </c>
      <c r="L12161">
        <v>20</v>
      </c>
      <c r="M12161">
        <v>11.15755238</v>
      </c>
      <c r="N12161">
        <v>105.70738009999999</v>
      </c>
      <c r="O12161">
        <v>11.141535449999999</v>
      </c>
      <c r="P12161">
        <v>105.68809039999999</v>
      </c>
      <c r="Q12161" t="s">
        <v>8581</v>
      </c>
    </row>
    <row r="12162" spans="1:17" x14ac:dyDescent="0.45">
      <c r="A12162" t="s">
        <v>8580</v>
      </c>
      <c r="B12162" t="s">
        <v>933</v>
      </c>
      <c r="C12162" t="s">
        <v>2721</v>
      </c>
      <c r="D12162" t="s">
        <v>16976</v>
      </c>
      <c r="E12162" t="s">
        <v>3091</v>
      </c>
      <c r="F12162" t="s">
        <v>2722</v>
      </c>
      <c r="G12162" t="s">
        <v>16977</v>
      </c>
      <c r="H12162">
        <v>2005</v>
      </c>
      <c r="I12162">
        <v>200509</v>
      </c>
      <c r="J12162">
        <v>20050905</v>
      </c>
      <c r="K12162" t="s">
        <v>19545</v>
      </c>
      <c r="L12162">
        <v>20</v>
      </c>
      <c r="M12162">
        <v>11.16622505</v>
      </c>
      <c r="N12162">
        <v>105.7073461</v>
      </c>
      <c r="O12162">
        <v>11.141535449999999</v>
      </c>
      <c r="P12162">
        <v>105.68809039999999</v>
      </c>
      <c r="Q12162" t="s">
        <v>8581</v>
      </c>
    </row>
    <row r="12163" spans="1:17" x14ac:dyDescent="0.45">
      <c r="A12163" t="s">
        <v>8580</v>
      </c>
      <c r="B12163" t="s">
        <v>933</v>
      </c>
      <c r="C12163" t="s">
        <v>2721</v>
      </c>
      <c r="D12163" t="s">
        <v>16978</v>
      </c>
      <c r="E12163" t="s">
        <v>3091</v>
      </c>
      <c r="F12163" t="s">
        <v>2722</v>
      </c>
      <c r="G12163" t="s">
        <v>16979</v>
      </c>
      <c r="H12163">
        <v>2005</v>
      </c>
      <c r="I12163">
        <v>200509</v>
      </c>
      <c r="J12163">
        <v>20050906</v>
      </c>
      <c r="K12163" t="s">
        <v>19545</v>
      </c>
      <c r="L12163">
        <v>20</v>
      </c>
      <c r="M12163">
        <v>11.163458800000001</v>
      </c>
      <c r="N12163">
        <v>105.69531449999999</v>
      </c>
      <c r="O12163">
        <v>11.141535449999999</v>
      </c>
      <c r="P12163">
        <v>105.68809039999999</v>
      </c>
      <c r="Q12163" t="s">
        <v>8581</v>
      </c>
    </row>
    <row r="12164" spans="1:17" x14ac:dyDescent="0.45">
      <c r="A12164" t="s">
        <v>8580</v>
      </c>
      <c r="B12164" t="s">
        <v>933</v>
      </c>
      <c r="C12164" t="s">
        <v>2721</v>
      </c>
      <c r="D12164" t="s">
        <v>16980</v>
      </c>
      <c r="E12164" t="s">
        <v>3091</v>
      </c>
      <c r="F12164" t="s">
        <v>2722</v>
      </c>
      <c r="G12164" t="s">
        <v>16981</v>
      </c>
      <c r="H12164">
        <v>2005</v>
      </c>
      <c r="I12164">
        <v>200509</v>
      </c>
      <c r="J12164">
        <v>20050907</v>
      </c>
      <c r="K12164" t="s">
        <v>19545</v>
      </c>
      <c r="L12164">
        <v>20</v>
      </c>
      <c r="M12164">
        <v>11.17159764</v>
      </c>
      <c r="N12164">
        <v>105.69149640000001</v>
      </c>
      <c r="O12164">
        <v>11.141535449999999</v>
      </c>
      <c r="P12164">
        <v>105.68809039999999</v>
      </c>
      <c r="Q12164" t="s">
        <v>8581</v>
      </c>
    </row>
    <row r="12165" spans="1:17" x14ac:dyDescent="0.45">
      <c r="A12165" t="s">
        <v>8580</v>
      </c>
      <c r="B12165" t="s">
        <v>933</v>
      </c>
      <c r="C12165" t="s">
        <v>2721</v>
      </c>
      <c r="D12165" t="s">
        <v>16982</v>
      </c>
      <c r="E12165" t="s">
        <v>3091</v>
      </c>
      <c r="F12165" t="s">
        <v>2722</v>
      </c>
      <c r="G12165" t="s">
        <v>16983</v>
      </c>
      <c r="H12165">
        <v>2005</v>
      </c>
      <c r="I12165">
        <v>200509</v>
      </c>
      <c r="J12165">
        <v>20050908</v>
      </c>
      <c r="K12165" t="s">
        <v>19545</v>
      </c>
      <c r="L12165">
        <v>20</v>
      </c>
      <c r="M12165">
        <v>11.16772233</v>
      </c>
      <c r="N12165">
        <v>105.68568980000001</v>
      </c>
      <c r="O12165">
        <v>11.141535449999999</v>
      </c>
      <c r="P12165">
        <v>105.68809039999999</v>
      </c>
      <c r="Q12165" t="s">
        <v>8581</v>
      </c>
    </row>
    <row r="12166" spans="1:17" x14ac:dyDescent="0.45">
      <c r="A12166" t="s">
        <v>8580</v>
      </c>
      <c r="B12166" t="s">
        <v>933</v>
      </c>
      <c r="C12166" t="s">
        <v>2721</v>
      </c>
      <c r="D12166" t="s">
        <v>645</v>
      </c>
      <c r="E12166" t="s">
        <v>3091</v>
      </c>
      <c r="F12166" t="s">
        <v>2722</v>
      </c>
      <c r="G12166" t="s">
        <v>646</v>
      </c>
      <c r="H12166">
        <v>2005</v>
      </c>
      <c r="I12166">
        <v>200509</v>
      </c>
      <c r="J12166">
        <v>20050909</v>
      </c>
      <c r="K12166" t="s">
        <v>19545</v>
      </c>
      <c r="L12166">
        <v>20</v>
      </c>
      <c r="M12166">
        <v>11.17371301</v>
      </c>
      <c r="N12166">
        <v>105.67599559999999</v>
      </c>
      <c r="O12166">
        <v>11.141535449999999</v>
      </c>
      <c r="P12166">
        <v>105.68809039999999</v>
      </c>
      <c r="Q12166" t="s">
        <v>8581</v>
      </c>
    </row>
    <row r="12167" spans="1:17" x14ac:dyDescent="0.45">
      <c r="A12167" t="s">
        <v>8580</v>
      </c>
      <c r="B12167" t="s">
        <v>933</v>
      </c>
      <c r="C12167" t="s">
        <v>2721</v>
      </c>
      <c r="D12167" t="s">
        <v>16984</v>
      </c>
      <c r="E12167" t="s">
        <v>3091</v>
      </c>
      <c r="F12167" t="s">
        <v>2722</v>
      </c>
      <c r="G12167" t="s">
        <v>16985</v>
      </c>
      <c r="H12167">
        <v>2005</v>
      </c>
      <c r="I12167">
        <v>200509</v>
      </c>
      <c r="J12167">
        <v>20050910</v>
      </c>
      <c r="K12167" t="s">
        <v>19545</v>
      </c>
      <c r="L12167">
        <v>20</v>
      </c>
      <c r="M12167">
        <v>11.134155489999999</v>
      </c>
      <c r="N12167">
        <v>105.6806936</v>
      </c>
      <c r="O12167">
        <v>11.141535449999999</v>
      </c>
      <c r="P12167">
        <v>105.68809039999999</v>
      </c>
      <c r="Q12167" t="s">
        <v>8581</v>
      </c>
    </row>
    <row r="12168" spans="1:17" x14ac:dyDescent="0.45">
      <c r="A12168" t="s">
        <v>8580</v>
      </c>
      <c r="B12168" t="s">
        <v>933</v>
      </c>
      <c r="C12168" t="s">
        <v>3512</v>
      </c>
      <c r="D12168" t="s">
        <v>841</v>
      </c>
      <c r="E12168" t="s">
        <v>3091</v>
      </c>
      <c r="F12168" t="s">
        <v>3513</v>
      </c>
      <c r="G12168" t="s">
        <v>842</v>
      </c>
      <c r="H12168">
        <v>2005</v>
      </c>
      <c r="I12168">
        <v>200510</v>
      </c>
      <c r="J12168">
        <v>20051001</v>
      </c>
      <c r="K12168" t="s">
        <v>19545</v>
      </c>
      <c r="L12168">
        <v>20</v>
      </c>
      <c r="M12168">
        <v>11.140093390000001</v>
      </c>
      <c r="N12168">
        <v>105.6284167</v>
      </c>
      <c r="O12168">
        <v>11.141535449999999</v>
      </c>
      <c r="P12168">
        <v>105.68809039999999</v>
      </c>
      <c r="Q12168" t="s">
        <v>8581</v>
      </c>
    </row>
    <row r="12169" spans="1:17" x14ac:dyDescent="0.45">
      <c r="A12169" t="s">
        <v>8580</v>
      </c>
      <c r="B12169" t="s">
        <v>933</v>
      </c>
      <c r="C12169" t="s">
        <v>3512</v>
      </c>
      <c r="D12169" t="s">
        <v>16986</v>
      </c>
      <c r="E12169" t="s">
        <v>3091</v>
      </c>
      <c r="F12169" t="s">
        <v>3513</v>
      </c>
      <c r="G12169" t="s">
        <v>16987</v>
      </c>
      <c r="H12169">
        <v>2005</v>
      </c>
      <c r="I12169">
        <v>200510</v>
      </c>
      <c r="J12169">
        <v>20051002</v>
      </c>
      <c r="K12169" t="s">
        <v>19545</v>
      </c>
      <c r="L12169">
        <v>20</v>
      </c>
      <c r="M12169">
        <v>11.15247716</v>
      </c>
      <c r="N12169">
        <v>105.6225455</v>
      </c>
      <c r="O12169">
        <v>11.141535449999999</v>
      </c>
      <c r="P12169">
        <v>105.68809039999999</v>
      </c>
      <c r="Q12169" t="s">
        <v>8581</v>
      </c>
    </row>
    <row r="12170" spans="1:17" x14ac:dyDescent="0.45">
      <c r="A12170" t="s">
        <v>8580</v>
      </c>
      <c r="B12170" t="s">
        <v>933</v>
      </c>
      <c r="C12170" t="s">
        <v>3512</v>
      </c>
      <c r="D12170" t="s">
        <v>3512</v>
      </c>
      <c r="E12170" t="s">
        <v>3091</v>
      </c>
      <c r="F12170" t="s">
        <v>3513</v>
      </c>
      <c r="G12170" t="s">
        <v>3513</v>
      </c>
      <c r="H12170">
        <v>2005</v>
      </c>
      <c r="I12170">
        <v>200510</v>
      </c>
      <c r="J12170">
        <v>20051003</v>
      </c>
      <c r="K12170" t="s">
        <v>19545</v>
      </c>
      <c r="L12170">
        <v>20</v>
      </c>
      <c r="M12170">
        <v>11.148216700000001</v>
      </c>
      <c r="N12170">
        <v>105.63594380000001</v>
      </c>
      <c r="O12170">
        <v>11.141535449999999</v>
      </c>
      <c r="P12170">
        <v>105.68809039999999</v>
      </c>
      <c r="Q12170" t="s">
        <v>8581</v>
      </c>
    </row>
    <row r="12171" spans="1:17" x14ac:dyDescent="0.45">
      <c r="A12171" t="s">
        <v>8580</v>
      </c>
      <c r="B12171" t="s">
        <v>933</v>
      </c>
      <c r="C12171" t="s">
        <v>3512</v>
      </c>
      <c r="D12171" t="s">
        <v>16988</v>
      </c>
      <c r="E12171" t="s">
        <v>3091</v>
      </c>
      <c r="F12171" t="s">
        <v>3513</v>
      </c>
      <c r="G12171" t="s">
        <v>16989</v>
      </c>
      <c r="H12171">
        <v>2005</v>
      </c>
      <c r="I12171">
        <v>200510</v>
      </c>
      <c r="J12171">
        <v>20051004</v>
      </c>
      <c r="K12171" t="s">
        <v>19545</v>
      </c>
      <c r="L12171">
        <v>20</v>
      </c>
      <c r="M12171">
        <v>11.138212129999999</v>
      </c>
      <c r="N12171">
        <v>105.65393520000001</v>
      </c>
      <c r="O12171">
        <v>11.141535449999999</v>
      </c>
      <c r="P12171">
        <v>105.68809039999999</v>
      </c>
      <c r="Q12171" t="s">
        <v>8581</v>
      </c>
    </row>
    <row r="12172" spans="1:17" x14ac:dyDescent="0.45">
      <c r="A12172" t="s">
        <v>8580</v>
      </c>
      <c r="B12172" t="s">
        <v>933</v>
      </c>
      <c r="C12172" t="s">
        <v>3512</v>
      </c>
      <c r="D12172" t="s">
        <v>10426</v>
      </c>
      <c r="E12172" t="s">
        <v>3091</v>
      </c>
      <c r="F12172" t="s">
        <v>3513</v>
      </c>
      <c r="G12172" t="s">
        <v>10427</v>
      </c>
      <c r="H12172">
        <v>2005</v>
      </c>
      <c r="I12172">
        <v>200510</v>
      </c>
      <c r="J12172">
        <v>20051005</v>
      </c>
      <c r="K12172" t="s">
        <v>19545</v>
      </c>
      <c r="L12172">
        <v>20</v>
      </c>
      <c r="M12172">
        <v>11.15248336</v>
      </c>
      <c r="N12172">
        <v>105.66189799999999</v>
      </c>
      <c r="O12172">
        <v>11.141535449999999</v>
      </c>
      <c r="P12172">
        <v>105.68809039999999</v>
      </c>
      <c r="Q12172" t="s">
        <v>8581</v>
      </c>
    </row>
    <row r="12173" spans="1:17" x14ac:dyDescent="0.45">
      <c r="A12173" t="s">
        <v>8580</v>
      </c>
      <c r="B12173" t="s">
        <v>933</v>
      </c>
      <c r="C12173" t="s">
        <v>3512</v>
      </c>
      <c r="D12173" t="s">
        <v>16990</v>
      </c>
      <c r="E12173" t="s">
        <v>3091</v>
      </c>
      <c r="F12173" t="s">
        <v>3513</v>
      </c>
      <c r="G12173" t="s">
        <v>16991</v>
      </c>
      <c r="H12173">
        <v>2005</v>
      </c>
      <c r="I12173">
        <v>200510</v>
      </c>
      <c r="J12173">
        <v>20051006</v>
      </c>
      <c r="K12173" t="s">
        <v>19545</v>
      </c>
      <c r="L12173">
        <v>20</v>
      </c>
      <c r="M12173">
        <v>11.16286421</v>
      </c>
      <c r="N12173">
        <v>105.6582581</v>
      </c>
      <c r="O12173">
        <v>11.141535449999999</v>
      </c>
      <c r="P12173">
        <v>105.68809039999999</v>
      </c>
      <c r="Q12173" t="s">
        <v>8581</v>
      </c>
    </row>
    <row r="12174" spans="1:17" x14ac:dyDescent="0.45">
      <c r="A12174" t="s">
        <v>8580</v>
      </c>
      <c r="B12174" t="s">
        <v>933</v>
      </c>
      <c r="C12174" t="s">
        <v>3512</v>
      </c>
      <c r="D12174" t="s">
        <v>16992</v>
      </c>
      <c r="E12174" t="s">
        <v>3091</v>
      </c>
      <c r="F12174" t="s">
        <v>3513</v>
      </c>
      <c r="G12174" t="s">
        <v>16993</v>
      </c>
      <c r="H12174">
        <v>2005</v>
      </c>
      <c r="I12174">
        <v>200510</v>
      </c>
      <c r="J12174">
        <v>20051007</v>
      </c>
      <c r="K12174" t="s">
        <v>19545</v>
      </c>
      <c r="L12174">
        <v>20</v>
      </c>
      <c r="M12174">
        <v>11.17964984</v>
      </c>
      <c r="N12174">
        <v>105.64534519999999</v>
      </c>
      <c r="O12174">
        <v>11.141535449999999</v>
      </c>
      <c r="P12174">
        <v>105.68809039999999</v>
      </c>
      <c r="Q12174" t="s">
        <v>8581</v>
      </c>
    </row>
    <row r="12175" spans="1:17" x14ac:dyDescent="0.45">
      <c r="A12175" t="s">
        <v>8580</v>
      </c>
      <c r="B12175" t="s">
        <v>933</v>
      </c>
      <c r="C12175" t="s">
        <v>3512</v>
      </c>
      <c r="D12175" t="s">
        <v>16994</v>
      </c>
      <c r="E12175" t="s">
        <v>3091</v>
      </c>
      <c r="F12175" t="s">
        <v>3513</v>
      </c>
      <c r="G12175" t="s">
        <v>16995</v>
      </c>
      <c r="H12175">
        <v>2005</v>
      </c>
      <c r="I12175">
        <v>200510</v>
      </c>
      <c r="J12175">
        <v>20051008</v>
      </c>
      <c r="K12175" t="s">
        <v>19545</v>
      </c>
      <c r="L12175">
        <v>20</v>
      </c>
      <c r="M12175">
        <v>11.189584979999999</v>
      </c>
      <c r="N12175">
        <v>105.64283</v>
      </c>
      <c r="O12175">
        <v>11.141535449999999</v>
      </c>
      <c r="P12175">
        <v>105.68809039999999</v>
      </c>
      <c r="Q12175" t="s">
        <v>8581</v>
      </c>
    </row>
    <row r="12176" spans="1:17" x14ac:dyDescent="0.45">
      <c r="A12176" t="s">
        <v>8580</v>
      </c>
      <c r="B12176" t="s">
        <v>933</v>
      </c>
      <c r="C12176" t="s">
        <v>3512</v>
      </c>
      <c r="D12176" t="s">
        <v>16996</v>
      </c>
      <c r="E12176" t="s">
        <v>3091</v>
      </c>
      <c r="F12176" t="s">
        <v>3513</v>
      </c>
      <c r="G12176" t="s">
        <v>16997</v>
      </c>
      <c r="H12176">
        <v>2005</v>
      </c>
      <c r="I12176">
        <v>200510</v>
      </c>
      <c r="J12176">
        <v>20051009</v>
      </c>
      <c r="K12176" t="s">
        <v>19545</v>
      </c>
      <c r="L12176">
        <v>20</v>
      </c>
      <c r="M12176">
        <v>11.184648230000001</v>
      </c>
      <c r="N12176">
        <v>105.6252977</v>
      </c>
      <c r="O12176">
        <v>11.141535449999999</v>
      </c>
      <c r="P12176">
        <v>105.68809039999999</v>
      </c>
      <c r="Q12176" t="s">
        <v>8581</v>
      </c>
    </row>
    <row r="12177" spans="1:17" x14ac:dyDescent="0.45">
      <c r="A12177" t="s">
        <v>8580</v>
      </c>
      <c r="B12177" t="s">
        <v>933</v>
      </c>
      <c r="C12177" t="s">
        <v>3512</v>
      </c>
      <c r="D12177" t="s">
        <v>16998</v>
      </c>
      <c r="E12177" t="s">
        <v>3091</v>
      </c>
      <c r="F12177" t="s">
        <v>3513</v>
      </c>
      <c r="G12177" t="s">
        <v>16999</v>
      </c>
      <c r="H12177">
        <v>2005</v>
      </c>
      <c r="I12177">
        <v>200510</v>
      </c>
      <c r="J12177">
        <v>20051010</v>
      </c>
      <c r="K12177" t="s">
        <v>19545</v>
      </c>
      <c r="L12177">
        <v>20</v>
      </c>
      <c r="M12177">
        <v>11.175388209999999</v>
      </c>
      <c r="N12177">
        <v>105.6293627</v>
      </c>
      <c r="O12177">
        <v>11.141535449999999</v>
      </c>
      <c r="P12177">
        <v>105.68809039999999</v>
      </c>
      <c r="Q12177" t="s">
        <v>8581</v>
      </c>
    </row>
    <row r="12178" spans="1:17" x14ac:dyDescent="0.45">
      <c r="A12178" t="s">
        <v>8580</v>
      </c>
      <c r="B12178" t="s">
        <v>933</v>
      </c>
      <c r="C12178" t="s">
        <v>3512</v>
      </c>
      <c r="D12178" t="s">
        <v>3596</v>
      </c>
      <c r="E12178" t="s">
        <v>3091</v>
      </c>
      <c r="F12178" t="s">
        <v>3513</v>
      </c>
      <c r="G12178" t="s">
        <v>3597</v>
      </c>
      <c r="H12178">
        <v>2005</v>
      </c>
      <c r="I12178">
        <v>200510</v>
      </c>
      <c r="J12178">
        <v>20051011</v>
      </c>
      <c r="K12178" t="s">
        <v>19545</v>
      </c>
      <c r="L12178">
        <v>20</v>
      </c>
      <c r="M12178">
        <v>11.16477351</v>
      </c>
      <c r="N12178">
        <v>105.6195493</v>
      </c>
      <c r="O12178">
        <v>11.141535449999999</v>
      </c>
      <c r="P12178">
        <v>105.68809039999999</v>
      </c>
      <c r="Q12178" t="s">
        <v>8581</v>
      </c>
    </row>
    <row r="12179" spans="1:17" x14ac:dyDescent="0.45">
      <c r="A12179" t="s">
        <v>8580</v>
      </c>
      <c r="B12179" t="s">
        <v>933</v>
      </c>
      <c r="C12179" t="s">
        <v>3512</v>
      </c>
      <c r="D12179" t="s">
        <v>17000</v>
      </c>
      <c r="E12179" t="s">
        <v>3091</v>
      </c>
      <c r="F12179" t="s">
        <v>3513</v>
      </c>
      <c r="G12179" t="s">
        <v>17001</v>
      </c>
      <c r="H12179">
        <v>2005</v>
      </c>
      <c r="I12179">
        <v>200510</v>
      </c>
      <c r="J12179">
        <v>20051012</v>
      </c>
      <c r="K12179" t="s">
        <v>19545</v>
      </c>
      <c r="L12179">
        <v>20</v>
      </c>
      <c r="M12179">
        <v>11.167847160000001</v>
      </c>
      <c r="N12179">
        <v>105.63307399999999</v>
      </c>
      <c r="O12179">
        <v>11.141535449999999</v>
      </c>
      <c r="P12179">
        <v>105.68809039999999</v>
      </c>
      <c r="Q12179" t="s">
        <v>8581</v>
      </c>
    </row>
    <row r="12180" spans="1:17" x14ac:dyDescent="0.45">
      <c r="A12180" t="s">
        <v>8580</v>
      </c>
      <c r="B12180" t="s">
        <v>933</v>
      </c>
      <c r="C12180" t="s">
        <v>3512</v>
      </c>
      <c r="D12180" t="s">
        <v>14362</v>
      </c>
      <c r="E12180" t="s">
        <v>3091</v>
      </c>
      <c r="F12180" t="s">
        <v>3513</v>
      </c>
      <c r="G12180" t="s">
        <v>14363</v>
      </c>
      <c r="H12180">
        <v>2005</v>
      </c>
      <c r="I12180">
        <v>200510</v>
      </c>
      <c r="J12180">
        <v>20051013</v>
      </c>
      <c r="K12180" t="s">
        <v>19545</v>
      </c>
      <c r="L12180">
        <v>20</v>
      </c>
      <c r="M12180">
        <v>11.15825388</v>
      </c>
      <c r="N12180">
        <v>105.64493160000001</v>
      </c>
      <c r="O12180">
        <v>11.141535449999999</v>
      </c>
      <c r="P12180">
        <v>105.68809039999999</v>
      </c>
      <c r="Q12180" t="s">
        <v>8581</v>
      </c>
    </row>
    <row r="12181" spans="1:17" x14ac:dyDescent="0.45">
      <c r="A12181" t="s">
        <v>8580</v>
      </c>
      <c r="B12181" t="s">
        <v>933</v>
      </c>
      <c r="C12181" t="s">
        <v>1376</v>
      </c>
      <c r="D12181" t="s">
        <v>1062</v>
      </c>
      <c r="E12181" t="s">
        <v>3091</v>
      </c>
      <c r="F12181" t="s">
        <v>1377</v>
      </c>
      <c r="G12181" t="s">
        <v>1063</v>
      </c>
      <c r="H12181">
        <v>2005</v>
      </c>
      <c r="I12181">
        <v>200511</v>
      </c>
      <c r="J12181">
        <v>20051101</v>
      </c>
      <c r="K12181" t="s">
        <v>19545</v>
      </c>
      <c r="L12181">
        <v>20</v>
      </c>
      <c r="M12181">
        <v>11.06051192</v>
      </c>
      <c r="N12181">
        <v>105.6615444</v>
      </c>
      <c r="O12181">
        <v>11.141535449999999</v>
      </c>
      <c r="P12181">
        <v>105.68809039999999</v>
      </c>
      <c r="Q12181" t="s">
        <v>8581</v>
      </c>
    </row>
    <row r="12182" spans="1:17" x14ac:dyDescent="0.45">
      <c r="A12182" t="s">
        <v>8580</v>
      </c>
      <c r="B12182" t="s">
        <v>933</v>
      </c>
      <c r="C12182" t="s">
        <v>1376</v>
      </c>
      <c r="D12182" t="s">
        <v>16726</v>
      </c>
      <c r="E12182" t="s">
        <v>3091</v>
      </c>
      <c r="F12182" t="s">
        <v>1377</v>
      </c>
      <c r="G12182" t="s">
        <v>16727</v>
      </c>
      <c r="H12182">
        <v>2005</v>
      </c>
      <c r="I12182">
        <v>200511</v>
      </c>
      <c r="J12182">
        <v>20051102</v>
      </c>
      <c r="K12182" t="s">
        <v>19545</v>
      </c>
      <c r="L12182">
        <v>20</v>
      </c>
      <c r="M12182">
        <v>11.05346142</v>
      </c>
      <c r="N12182">
        <v>105.6641011</v>
      </c>
      <c r="O12182">
        <v>11.141535449999999</v>
      </c>
      <c r="P12182">
        <v>105.68809039999999</v>
      </c>
      <c r="Q12182" t="s">
        <v>8581</v>
      </c>
    </row>
    <row r="12183" spans="1:17" x14ac:dyDescent="0.45">
      <c r="A12183" t="s">
        <v>8580</v>
      </c>
      <c r="B12183" t="s">
        <v>933</v>
      </c>
      <c r="C12183" t="s">
        <v>1376</v>
      </c>
      <c r="D12183" t="s">
        <v>1376</v>
      </c>
      <c r="E12183" t="s">
        <v>3091</v>
      </c>
      <c r="F12183" t="s">
        <v>1377</v>
      </c>
      <c r="G12183" t="s">
        <v>1377</v>
      </c>
      <c r="H12183">
        <v>2005</v>
      </c>
      <c r="I12183">
        <v>200511</v>
      </c>
      <c r="J12183">
        <v>20051103</v>
      </c>
      <c r="K12183" t="s">
        <v>19545</v>
      </c>
      <c r="L12183">
        <v>20</v>
      </c>
      <c r="M12183">
        <v>11.041260019999999</v>
      </c>
      <c r="N12183">
        <v>105.6524015</v>
      </c>
      <c r="O12183">
        <v>11.141535449999999</v>
      </c>
      <c r="P12183">
        <v>105.68809039999999</v>
      </c>
      <c r="Q12183" t="s">
        <v>8581</v>
      </c>
    </row>
    <row r="12184" spans="1:17" x14ac:dyDescent="0.45">
      <c r="A12184" t="s">
        <v>8580</v>
      </c>
      <c r="B12184" t="s">
        <v>933</v>
      </c>
      <c r="C12184" t="s">
        <v>1376</v>
      </c>
      <c r="D12184" t="s">
        <v>17002</v>
      </c>
      <c r="E12184" t="s">
        <v>3091</v>
      </c>
      <c r="F12184" t="s">
        <v>1377</v>
      </c>
      <c r="G12184" t="s">
        <v>17003</v>
      </c>
      <c r="H12184">
        <v>2005</v>
      </c>
      <c r="I12184">
        <v>200511</v>
      </c>
      <c r="J12184">
        <v>20051104</v>
      </c>
      <c r="K12184" t="s">
        <v>19545</v>
      </c>
      <c r="L12184">
        <v>20</v>
      </c>
      <c r="M12184">
        <v>11.03150977</v>
      </c>
      <c r="N12184">
        <v>105.6571952</v>
      </c>
      <c r="O12184">
        <v>11.141535449999999</v>
      </c>
      <c r="P12184">
        <v>105.68809039999999</v>
      </c>
      <c r="Q12184" t="s">
        <v>8581</v>
      </c>
    </row>
    <row r="12185" spans="1:17" x14ac:dyDescent="0.45">
      <c r="A12185" t="s">
        <v>8580</v>
      </c>
      <c r="B12185" t="s">
        <v>933</v>
      </c>
      <c r="C12185" t="s">
        <v>1376</v>
      </c>
      <c r="D12185" t="s">
        <v>5071</v>
      </c>
      <c r="E12185" t="s">
        <v>3091</v>
      </c>
      <c r="F12185" t="s">
        <v>1377</v>
      </c>
      <c r="G12185" t="s">
        <v>5072</v>
      </c>
      <c r="H12185">
        <v>2005</v>
      </c>
      <c r="I12185">
        <v>200511</v>
      </c>
      <c r="J12185">
        <v>20051105</v>
      </c>
      <c r="K12185" t="s">
        <v>19545</v>
      </c>
      <c r="L12185">
        <v>20</v>
      </c>
      <c r="M12185">
        <v>11.030422890000001</v>
      </c>
      <c r="N12185">
        <v>105.6537782</v>
      </c>
      <c r="O12185">
        <v>11.141535449999999</v>
      </c>
      <c r="P12185">
        <v>105.68809039999999</v>
      </c>
      <c r="Q12185" t="s">
        <v>8581</v>
      </c>
    </row>
    <row r="12186" spans="1:17" x14ac:dyDescent="0.45">
      <c r="A12186" t="s">
        <v>8580</v>
      </c>
      <c r="B12186" t="s">
        <v>933</v>
      </c>
      <c r="C12186" t="s">
        <v>1376</v>
      </c>
      <c r="D12186" t="s">
        <v>227</v>
      </c>
      <c r="E12186" t="s">
        <v>3091</v>
      </c>
      <c r="F12186" t="s">
        <v>1377</v>
      </c>
      <c r="G12186" t="s">
        <v>228</v>
      </c>
      <c r="H12186">
        <v>2005</v>
      </c>
      <c r="I12186">
        <v>200511</v>
      </c>
      <c r="J12186">
        <v>20051106</v>
      </c>
      <c r="K12186" t="s">
        <v>19545</v>
      </c>
      <c r="L12186">
        <v>20</v>
      </c>
      <c r="M12186">
        <v>11.020003409999999</v>
      </c>
      <c r="N12186">
        <v>105.6287281</v>
      </c>
      <c r="O12186">
        <v>11.141535449999999</v>
      </c>
      <c r="P12186">
        <v>105.68809039999999</v>
      </c>
      <c r="Q12186" t="s">
        <v>8581</v>
      </c>
    </row>
    <row r="12187" spans="1:17" x14ac:dyDescent="0.45">
      <c r="A12187" t="s">
        <v>8580</v>
      </c>
      <c r="B12187" t="s">
        <v>933</v>
      </c>
      <c r="C12187" t="s">
        <v>1376</v>
      </c>
      <c r="D12187" t="s">
        <v>17004</v>
      </c>
      <c r="E12187" t="s">
        <v>3091</v>
      </c>
      <c r="F12187" t="s">
        <v>1377</v>
      </c>
      <c r="G12187" t="s">
        <v>17005</v>
      </c>
      <c r="H12187">
        <v>2005</v>
      </c>
      <c r="I12187">
        <v>200511</v>
      </c>
      <c r="J12187">
        <v>20051107</v>
      </c>
      <c r="K12187" t="s">
        <v>19545</v>
      </c>
      <c r="L12187">
        <v>20</v>
      </c>
      <c r="M12187">
        <v>11.0065141</v>
      </c>
      <c r="N12187">
        <v>105.6651949</v>
      </c>
      <c r="O12187">
        <v>11.141535449999999</v>
      </c>
      <c r="P12187">
        <v>105.68809039999999</v>
      </c>
      <c r="Q12187" t="s">
        <v>8581</v>
      </c>
    </row>
    <row r="12188" spans="1:17" x14ac:dyDescent="0.45">
      <c r="A12188" t="s">
        <v>8580</v>
      </c>
      <c r="B12188" t="s">
        <v>933</v>
      </c>
      <c r="C12188" t="s">
        <v>1376</v>
      </c>
      <c r="D12188" t="s">
        <v>17006</v>
      </c>
      <c r="E12188" t="s">
        <v>3091</v>
      </c>
      <c r="F12188" t="s">
        <v>1377</v>
      </c>
      <c r="G12188" t="s">
        <v>17007</v>
      </c>
      <c r="H12188">
        <v>2005</v>
      </c>
      <c r="I12188">
        <v>200511</v>
      </c>
      <c r="J12188">
        <v>20051108</v>
      </c>
      <c r="K12188" t="s">
        <v>19545</v>
      </c>
      <c r="L12188">
        <v>20</v>
      </c>
      <c r="M12188">
        <v>11.01126725</v>
      </c>
      <c r="N12188">
        <v>105.65022089999999</v>
      </c>
      <c r="O12188">
        <v>11.141535449999999</v>
      </c>
      <c r="P12188">
        <v>105.68809039999999</v>
      </c>
      <c r="Q12188" t="s">
        <v>8581</v>
      </c>
    </row>
    <row r="12189" spans="1:17" x14ac:dyDescent="0.45">
      <c r="A12189" t="s">
        <v>8580</v>
      </c>
      <c r="B12189" t="s">
        <v>933</v>
      </c>
      <c r="C12189" t="s">
        <v>1376</v>
      </c>
      <c r="D12189" t="s">
        <v>404</v>
      </c>
      <c r="E12189" t="s">
        <v>3091</v>
      </c>
      <c r="F12189" t="s">
        <v>1377</v>
      </c>
      <c r="G12189" t="s">
        <v>405</v>
      </c>
      <c r="H12189">
        <v>2005</v>
      </c>
      <c r="I12189">
        <v>200511</v>
      </c>
      <c r="J12189">
        <v>20051109</v>
      </c>
      <c r="K12189" t="s">
        <v>19545</v>
      </c>
      <c r="L12189">
        <v>20</v>
      </c>
      <c r="M12189">
        <v>11.016747949999999</v>
      </c>
      <c r="N12189">
        <v>105.6584714</v>
      </c>
      <c r="O12189">
        <v>11.141535449999999</v>
      </c>
      <c r="P12189">
        <v>105.68809039999999</v>
      </c>
      <c r="Q12189" t="s">
        <v>8581</v>
      </c>
    </row>
    <row r="12190" spans="1:17" x14ac:dyDescent="0.45">
      <c r="A12190" t="s">
        <v>8580</v>
      </c>
      <c r="B12190" t="s">
        <v>933</v>
      </c>
      <c r="C12190" t="s">
        <v>1376</v>
      </c>
      <c r="D12190" t="s">
        <v>1060</v>
      </c>
      <c r="E12190" t="s">
        <v>3091</v>
      </c>
      <c r="F12190" t="s">
        <v>1377</v>
      </c>
      <c r="G12190" t="s">
        <v>1061</v>
      </c>
      <c r="H12190">
        <v>2005</v>
      </c>
      <c r="I12190">
        <v>200511</v>
      </c>
      <c r="J12190">
        <v>20051110</v>
      </c>
      <c r="K12190" t="s">
        <v>19545</v>
      </c>
      <c r="L12190">
        <v>20</v>
      </c>
      <c r="M12190">
        <v>11.064317859999999</v>
      </c>
      <c r="N12190">
        <v>105.6683518</v>
      </c>
      <c r="O12190">
        <v>11.141535449999999</v>
      </c>
      <c r="P12190">
        <v>105.68809039999999</v>
      </c>
      <c r="Q12190" t="s">
        <v>8581</v>
      </c>
    </row>
    <row r="12191" spans="1:17" x14ac:dyDescent="0.45">
      <c r="A12191" t="s">
        <v>8580</v>
      </c>
      <c r="B12191" t="s">
        <v>933</v>
      </c>
      <c r="C12191" t="s">
        <v>1376</v>
      </c>
      <c r="D12191" t="s">
        <v>10187</v>
      </c>
      <c r="E12191" t="s">
        <v>3091</v>
      </c>
      <c r="F12191" t="s">
        <v>1377</v>
      </c>
      <c r="G12191" t="s">
        <v>10188</v>
      </c>
      <c r="H12191">
        <v>2005</v>
      </c>
      <c r="I12191">
        <v>200511</v>
      </c>
      <c r="J12191">
        <v>20051111</v>
      </c>
      <c r="K12191" t="s">
        <v>19545</v>
      </c>
      <c r="L12191">
        <v>20</v>
      </c>
      <c r="M12191">
        <v>11.018701050000001</v>
      </c>
      <c r="N12191">
        <v>105.6709984</v>
      </c>
      <c r="O12191">
        <v>11.141535449999999</v>
      </c>
      <c r="P12191">
        <v>105.68809039999999</v>
      </c>
      <c r="Q12191" t="s">
        <v>8581</v>
      </c>
    </row>
    <row r="12192" spans="1:17" x14ac:dyDescent="0.45">
      <c r="A12192" t="s">
        <v>8580</v>
      </c>
      <c r="B12192" t="s">
        <v>933</v>
      </c>
      <c r="C12192" t="s">
        <v>17008</v>
      </c>
      <c r="D12192" t="s">
        <v>17009</v>
      </c>
      <c r="E12192" t="s">
        <v>3091</v>
      </c>
      <c r="F12192" t="s">
        <v>17010</v>
      </c>
      <c r="G12192" t="s">
        <v>17011</v>
      </c>
      <c r="H12192">
        <v>2005</v>
      </c>
      <c r="I12192">
        <v>200512</v>
      </c>
      <c r="J12192">
        <v>20051201</v>
      </c>
      <c r="K12192" t="s">
        <v>19545</v>
      </c>
      <c r="L12192">
        <v>20</v>
      </c>
      <c r="M12192">
        <v>11.14888745</v>
      </c>
      <c r="N12192">
        <v>105.7306018</v>
      </c>
      <c r="O12192">
        <v>11.141535449999999</v>
      </c>
      <c r="P12192">
        <v>105.68809039999999</v>
      </c>
      <c r="Q12192" t="s">
        <v>8581</v>
      </c>
    </row>
    <row r="12193" spans="1:17" x14ac:dyDescent="0.45">
      <c r="A12193" t="s">
        <v>8580</v>
      </c>
      <c r="B12193" t="s">
        <v>933</v>
      </c>
      <c r="C12193" t="s">
        <v>17008</v>
      </c>
      <c r="D12193" t="s">
        <v>645</v>
      </c>
      <c r="E12193" t="s">
        <v>3091</v>
      </c>
      <c r="F12193" t="s">
        <v>17010</v>
      </c>
      <c r="G12193" t="s">
        <v>646</v>
      </c>
      <c r="H12193">
        <v>2005</v>
      </c>
      <c r="I12193">
        <v>200512</v>
      </c>
      <c r="J12193">
        <v>20051202</v>
      </c>
      <c r="K12193" t="s">
        <v>19545</v>
      </c>
      <c r="L12193">
        <v>20</v>
      </c>
      <c r="M12193">
        <v>11.14145029</v>
      </c>
      <c r="N12193">
        <v>105.73943869999999</v>
      </c>
      <c r="O12193">
        <v>11.141535449999999</v>
      </c>
      <c r="P12193">
        <v>105.68809039999999</v>
      </c>
      <c r="Q12193" t="s">
        <v>8581</v>
      </c>
    </row>
    <row r="12194" spans="1:17" x14ac:dyDescent="0.45">
      <c r="A12194" t="s">
        <v>8580</v>
      </c>
      <c r="B12194" t="s">
        <v>933</v>
      </c>
      <c r="C12194" t="s">
        <v>17008</v>
      </c>
      <c r="D12194" t="s">
        <v>218</v>
      </c>
      <c r="E12194" t="s">
        <v>3091</v>
      </c>
      <c r="F12194" t="s">
        <v>17010</v>
      </c>
      <c r="G12194" t="s">
        <v>220</v>
      </c>
      <c r="H12194">
        <v>2005</v>
      </c>
      <c r="I12194">
        <v>200512</v>
      </c>
      <c r="J12194">
        <v>20051203</v>
      </c>
      <c r="K12194" t="s">
        <v>19545</v>
      </c>
      <c r="L12194">
        <v>20</v>
      </c>
      <c r="M12194">
        <v>11.138291389999999</v>
      </c>
      <c r="N12194">
        <v>105.77287389999999</v>
      </c>
      <c r="O12194">
        <v>11.141535449999999</v>
      </c>
      <c r="P12194">
        <v>105.68809039999999</v>
      </c>
      <c r="Q12194" t="s">
        <v>8581</v>
      </c>
    </row>
    <row r="12195" spans="1:17" x14ac:dyDescent="0.45">
      <c r="A12195" t="s">
        <v>8580</v>
      </c>
      <c r="B12195" t="s">
        <v>933</v>
      </c>
      <c r="C12195" t="s">
        <v>17008</v>
      </c>
      <c r="D12195" t="s">
        <v>1697</v>
      </c>
      <c r="E12195" t="s">
        <v>3091</v>
      </c>
      <c r="F12195" t="s">
        <v>17010</v>
      </c>
      <c r="G12195" t="s">
        <v>1698</v>
      </c>
      <c r="H12195">
        <v>2005</v>
      </c>
      <c r="I12195">
        <v>200512</v>
      </c>
      <c r="J12195">
        <v>20051204</v>
      </c>
      <c r="K12195" t="s">
        <v>19545</v>
      </c>
      <c r="L12195">
        <v>20</v>
      </c>
      <c r="M12195">
        <v>11.14161912</v>
      </c>
      <c r="N12195">
        <v>105.7834139</v>
      </c>
      <c r="O12195">
        <v>11.141535449999999</v>
      </c>
      <c r="P12195">
        <v>105.68809039999999</v>
      </c>
      <c r="Q12195" t="s">
        <v>8581</v>
      </c>
    </row>
    <row r="12196" spans="1:17" x14ac:dyDescent="0.45">
      <c r="A12196" t="s">
        <v>8580</v>
      </c>
      <c r="B12196" t="s">
        <v>933</v>
      </c>
      <c r="C12196" t="s">
        <v>17008</v>
      </c>
      <c r="D12196" t="s">
        <v>4894</v>
      </c>
      <c r="E12196" t="s">
        <v>3091</v>
      </c>
      <c r="F12196" t="s">
        <v>17010</v>
      </c>
      <c r="G12196" t="s">
        <v>4895</v>
      </c>
      <c r="H12196">
        <v>2005</v>
      </c>
      <c r="I12196">
        <v>200512</v>
      </c>
      <c r="J12196">
        <v>20051205</v>
      </c>
      <c r="K12196" t="s">
        <v>19545</v>
      </c>
      <c r="L12196">
        <v>20</v>
      </c>
      <c r="M12196">
        <v>11.14340196</v>
      </c>
      <c r="N12196">
        <v>105.76181579999999</v>
      </c>
      <c r="O12196">
        <v>11.141535449999999</v>
      </c>
      <c r="P12196">
        <v>105.68809039999999</v>
      </c>
      <c r="Q12196" t="s">
        <v>8581</v>
      </c>
    </row>
    <row r="12197" spans="1:17" x14ac:dyDescent="0.45">
      <c r="A12197" t="s">
        <v>8580</v>
      </c>
      <c r="B12197" t="s">
        <v>933</v>
      </c>
      <c r="C12197" t="s">
        <v>17008</v>
      </c>
      <c r="D12197" t="s">
        <v>3596</v>
      </c>
      <c r="E12197" t="s">
        <v>3091</v>
      </c>
      <c r="F12197" t="s">
        <v>17010</v>
      </c>
      <c r="G12197" t="s">
        <v>3597</v>
      </c>
      <c r="H12197">
        <v>2005</v>
      </c>
      <c r="I12197">
        <v>200512</v>
      </c>
      <c r="J12197">
        <v>20051206</v>
      </c>
      <c r="K12197" t="s">
        <v>19545</v>
      </c>
      <c r="L12197">
        <v>20</v>
      </c>
      <c r="M12197">
        <v>11.1473186</v>
      </c>
      <c r="N12197">
        <v>105.7506901</v>
      </c>
      <c r="O12197">
        <v>11.141535449999999</v>
      </c>
      <c r="P12197">
        <v>105.68809039999999</v>
      </c>
      <c r="Q12197" t="s">
        <v>8581</v>
      </c>
    </row>
    <row r="12198" spans="1:17" x14ac:dyDescent="0.45">
      <c r="A12198" t="s">
        <v>8580</v>
      </c>
      <c r="B12198" t="s">
        <v>933</v>
      </c>
      <c r="C12198" t="s">
        <v>17008</v>
      </c>
      <c r="D12198" t="s">
        <v>17008</v>
      </c>
      <c r="E12198" t="s">
        <v>3091</v>
      </c>
      <c r="F12198" t="s">
        <v>17010</v>
      </c>
      <c r="G12198" t="s">
        <v>17012</v>
      </c>
      <c r="H12198">
        <v>2005</v>
      </c>
      <c r="I12198">
        <v>200512</v>
      </c>
      <c r="J12198">
        <v>20051207</v>
      </c>
      <c r="K12198" t="s">
        <v>19545</v>
      </c>
      <c r="L12198">
        <v>20</v>
      </c>
      <c r="M12198">
        <v>11.15187171</v>
      </c>
      <c r="N12198">
        <v>105.7773971</v>
      </c>
      <c r="O12198">
        <v>11.141535449999999</v>
      </c>
      <c r="P12198">
        <v>105.68809039999999</v>
      </c>
      <c r="Q12198" t="s">
        <v>8581</v>
      </c>
    </row>
    <row r="12199" spans="1:17" x14ac:dyDescent="0.45">
      <c r="A12199" t="s">
        <v>8580</v>
      </c>
      <c r="B12199" t="s">
        <v>933</v>
      </c>
      <c r="C12199" t="s">
        <v>17008</v>
      </c>
      <c r="D12199" t="s">
        <v>17013</v>
      </c>
      <c r="E12199" t="s">
        <v>3091</v>
      </c>
      <c r="F12199" t="s">
        <v>17010</v>
      </c>
      <c r="G12199" t="s">
        <v>17014</v>
      </c>
      <c r="H12199">
        <v>2005</v>
      </c>
      <c r="I12199">
        <v>200512</v>
      </c>
      <c r="J12199">
        <v>20051208</v>
      </c>
      <c r="K12199" t="s">
        <v>19545</v>
      </c>
      <c r="L12199">
        <v>20</v>
      </c>
      <c r="M12199">
        <v>11.156681069999999</v>
      </c>
      <c r="N12199">
        <v>105.7496244</v>
      </c>
      <c r="O12199">
        <v>11.141535449999999</v>
      </c>
      <c r="P12199">
        <v>105.68809039999999</v>
      </c>
      <c r="Q12199" t="s">
        <v>8581</v>
      </c>
    </row>
    <row r="12200" spans="1:17" x14ac:dyDescent="0.45">
      <c r="A12200" t="s">
        <v>8580</v>
      </c>
      <c r="B12200" t="s">
        <v>933</v>
      </c>
      <c r="C12200" t="s">
        <v>17008</v>
      </c>
      <c r="D12200" t="s">
        <v>472</v>
      </c>
      <c r="E12200" t="s">
        <v>3091</v>
      </c>
      <c r="F12200" t="s">
        <v>17010</v>
      </c>
      <c r="G12200" t="s">
        <v>473</v>
      </c>
      <c r="H12200">
        <v>2005</v>
      </c>
      <c r="I12200">
        <v>200512</v>
      </c>
      <c r="J12200">
        <v>20051209</v>
      </c>
      <c r="K12200" t="s">
        <v>19545</v>
      </c>
      <c r="L12200">
        <v>20</v>
      </c>
      <c r="M12200">
        <v>11.140384709999999</v>
      </c>
      <c r="N12200">
        <v>105.7461302</v>
      </c>
      <c r="O12200">
        <v>11.141535449999999</v>
      </c>
      <c r="P12200">
        <v>105.68809039999999</v>
      </c>
      <c r="Q12200" t="s">
        <v>8581</v>
      </c>
    </row>
    <row r="12201" spans="1:17" x14ac:dyDescent="0.45">
      <c r="A12201" t="s">
        <v>8580</v>
      </c>
      <c r="B12201" t="s">
        <v>933</v>
      </c>
      <c r="C12201" t="s">
        <v>17008</v>
      </c>
      <c r="D12201" t="s">
        <v>17015</v>
      </c>
      <c r="E12201" t="s">
        <v>3091</v>
      </c>
      <c r="F12201" t="s">
        <v>17010</v>
      </c>
      <c r="G12201" t="s">
        <v>17016</v>
      </c>
      <c r="H12201">
        <v>2005</v>
      </c>
      <c r="I12201">
        <v>200512</v>
      </c>
      <c r="J12201">
        <v>20051210</v>
      </c>
      <c r="K12201" t="s">
        <v>19545</v>
      </c>
      <c r="L12201">
        <v>20</v>
      </c>
      <c r="M12201">
        <v>11.15159467</v>
      </c>
      <c r="N12201">
        <v>105.7620111</v>
      </c>
      <c r="O12201">
        <v>11.141535449999999</v>
      </c>
      <c r="P12201">
        <v>105.68809039999999</v>
      </c>
      <c r="Q12201" t="s">
        <v>8581</v>
      </c>
    </row>
    <row r="12202" spans="1:17" x14ac:dyDescent="0.45">
      <c r="A12202" t="s">
        <v>8580</v>
      </c>
      <c r="B12202" t="s">
        <v>933</v>
      </c>
      <c r="C12202" t="s">
        <v>17008</v>
      </c>
      <c r="D12202" t="s">
        <v>853</v>
      </c>
      <c r="E12202" t="s">
        <v>3091</v>
      </c>
      <c r="F12202" t="s">
        <v>17010</v>
      </c>
      <c r="G12202" t="s">
        <v>854</v>
      </c>
      <c r="H12202">
        <v>2005</v>
      </c>
      <c r="I12202">
        <v>200512</v>
      </c>
      <c r="J12202">
        <v>20051211</v>
      </c>
      <c r="K12202" t="s">
        <v>19545</v>
      </c>
      <c r="L12202">
        <v>20</v>
      </c>
      <c r="M12202">
        <v>11.16464626</v>
      </c>
      <c r="N12202">
        <v>105.7358157</v>
      </c>
      <c r="O12202">
        <v>11.141535449999999</v>
      </c>
      <c r="P12202">
        <v>105.68809039999999</v>
      </c>
      <c r="Q12202" t="s">
        <v>8581</v>
      </c>
    </row>
    <row r="12203" spans="1:17" x14ac:dyDescent="0.45">
      <c r="A12203" t="s">
        <v>8580</v>
      </c>
      <c r="B12203" t="s">
        <v>933</v>
      </c>
      <c r="C12203" t="s">
        <v>17017</v>
      </c>
      <c r="D12203" t="s">
        <v>3553</v>
      </c>
      <c r="E12203" t="s">
        <v>3091</v>
      </c>
      <c r="F12203" t="s">
        <v>17018</v>
      </c>
      <c r="G12203" t="s">
        <v>3554</v>
      </c>
      <c r="H12203">
        <v>2005</v>
      </c>
      <c r="I12203">
        <v>200513</v>
      </c>
      <c r="J12203">
        <v>20051301</v>
      </c>
      <c r="K12203" t="s">
        <v>19545</v>
      </c>
      <c r="L12203">
        <v>20</v>
      </c>
      <c r="M12203">
        <v>11.22386721</v>
      </c>
      <c r="N12203">
        <v>105.66819750000001</v>
      </c>
      <c r="O12203">
        <v>11.141535449999999</v>
      </c>
      <c r="P12203">
        <v>105.68809039999999</v>
      </c>
      <c r="Q12203" t="s">
        <v>8581</v>
      </c>
    </row>
    <row r="12204" spans="1:17" x14ac:dyDescent="0.45">
      <c r="A12204" t="s">
        <v>8580</v>
      </c>
      <c r="B12204" t="s">
        <v>933</v>
      </c>
      <c r="C12204" t="s">
        <v>17017</v>
      </c>
      <c r="D12204" t="s">
        <v>404</v>
      </c>
      <c r="E12204" t="s">
        <v>3091</v>
      </c>
      <c r="F12204" t="s">
        <v>17018</v>
      </c>
      <c r="G12204" t="s">
        <v>405</v>
      </c>
      <c r="H12204">
        <v>2005</v>
      </c>
      <c r="I12204">
        <v>200513</v>
      </c>
      <c r="J12204">
        <v>20051302</v>
      </c>
      <c r="K12204" t="s">
        <v>19545</v>
      </c>
      <c r="L12204">
        <v>20</v>
      </c>
      <c r="M12204">
        <v>11.22214149</v>
      </c>
      <c r="N12204">
        <v>105.6674974</v>
      </c>
      <c r="O12204">
        <v>11.141535449999999</v>
      </c>
      <c r="P12204">
        <v>105.68809039999999</v>
      </c>
      <c r="Q12204" t="s">
        <v>8581</v>
      </c>
    </row>
    <row r="12205" spans="1:17" x14ac:dyDescent="0.45">
      <c r="A12205" t="s">
        <v>8580</v>
      </c>
      <c r="B12205" t="s">
        <v>933</v>
      </c>
      <c r="C12205" t="s">
        <v>17017</v>
      </c>
      <c r="D12205" t="s">
        <v>4837</v>
      </c>
      <c r="E12205" t="s">
        <v>3091</v>
      </c>
      <c r="F12205" t="s">
        <v>17018</v>
      </c>
      <c r="G12205" t="s">
        <v>4838</v>
      </c>
      <c r="H12205">
        <v>2005</v>
      </c>
      <c r="I12205">
        <v>200513</v>
      </c>
      <c r="J12205">
        <v>20051303</v>
      </c>
      <c r="K12205" t="s">
        <v>19545</v>
      </c>
      <c r="L12205">
        <v>20</v>
      </c>
      <c r="M12205">
        <v>11.21214151</v>
      </c>
      <c r="N12205">
        <v>105.66252799999999</v>
      </c>
      <c r="O12205">
        <v>11.141535449999999</v>
      </c>
      <c r="P12205">
        <v>105.68809039999999</v>
      </c>
      <c r="Q12205" t="s">
        <v>8581</v>
      </c>
    </row>
    <row r="12206" spans="1:17" x14ac:dyDescent="0.45">
      <c r="A12206" t="s">
        <v>8580</v>
      </c>
      <c r="B12206" t="s">
        <v>933</v>
      </c>
      <c r="C12206" t="s">
        <v>17017</v>
      </c>
      <c r="D12206" t="s">
        <v>17017</v>
      </c>
      <c r="E12206" t="s">
        <v>3091</v>
      </c>
      <c r="F12206" t="s">
        <v>17018</v>
      </c>
      <c r="G12206" t="s">
        <v>17018</v>
      </c>
      <c r="H12206">
        <v>2005</v>
      </c>
      <c r="I12206">
        <v>200513</v>
      </c>
      <c r="J12206">
        <v>20051304</v>
      </c>
      <c r="K12206" t="s">
        <v>19545</v>
      </c>
      <c r="L12206">
        <v>20</v>
      </c>
      <c r="M12206">
        <v>11.211006980000001</v>
      </c>
      <c r="N12206">
        <v>105.66437569999999</v>
      </c>
      <c r="O12206">
        <v>11.141535449999999</v>
      </c>
      <c r="P12206">
        <v>105.68809039999999</v>
      </c>
      <c r="Q12206" t="s">
        <v>8581</v>
      </c>
    </row>
    <row r="12207" spans="1:17" x14ac:dyDescent="0.45">
      <c r="A12207" t="s">
        <v>8580</v>
      </c>
      <c r="B12207" t="s">
        <v>933</v>
      </c>
      <c r="C12207" t="s">
        <v>17017</v>
      </c>
      <c r="D12207" t="s">
        <v>3822</v>
      </c>
      <c r="E12207" t="s">
        <v>3091</v>
      </c>
      <c r="F12207" t="s">
        <v>17018</v>
      </c>
      <c r="G12207" t="s">
        <v>3823</v>
      </c>
      <c r="H12207">
        <v>2005</v>
      </c>
      <c r="I12207">
        <v>200513</v>
      </c>
      <c r="J12207">
        <v>20051305</v>
      </c>
      <c r="K12207" t="s">
        <v>19545</v>
      </c>
      <c r="L12207">
        <v>20</v>
      </c>
      <c r="M12207">
        <v>11.19533631</v>
      </c>
      <c r="N12207">
        <v>105.65957710000001</v>
      </c>
      <c r="O12207">
        <v>11.141535449999999</v>
      </c>
      <c r="P12207">
        <v>105.68809039999999</v>
      </c>
      <c r="Q12207" t="s">
        <v>8581</v>
      </c>
    </row>
    <row r="12208" spans="1:17" x14ac:dyDescent="0.45">
      <c r="A12208" t="s">
        <v>8580</v>
      </c>
      <c r="B12208" t="s">
        <v>933</v>
      </c>
      <c r="C12208" t="s">
        <v>17017</v>
      </c>
      <c r="D12208" t="s">
        <v>4406</v>
      </c>
      <c r="E12208" t="s">
        <v>3091</v>
      </c>
      <c r="F12208" t="s">
        <v>17018</v>
      </c>
      <c r="G12208" t="s">
        <v>4407</v>
      </c>
      <c r="H12208">
        <v>2005</v>
      </c>
      <c r="I12208">
        <v>200513</v>
      </c>
      <c r="J12208">
        <v>20051306</v>
      </c>
      <c r="K12208" t="s">
        <v>19545</v>
      </c>
      <c r="L12208">
        <v>20</v>
      </c>
      <c r="M12208">
        <v>11.20352091</v>
      </c>
      <c r="N12208">
        <v>105.6756342</v>
      </c>
      <c r="O12208">
        <v>11.141535449999999</v>
      </c>
      <c r="P12208">
        <v>105.68809039999999</v>
      </c>
      <c r="Q12208" t="s">
        <v>8581</v>
      </c>
    </row>
    <row r="12209" spans="1:17" x14ac:dyDescent="0.45">
      <c r="A12209" t="s">
        <v>8580</v>
      </c>
      <c r="B12209" t="s">
        <v>933</v>
      </c>
      <c r="C12209" t="s">
        <v>17017</v>
      </c>
      <c r="D12209" t="s">
        <v>17019</v>
      </c>
      <c r="E12209" t="s">
        <v>3091</v>
      </c>
      <c r="F12209" t="s">
        <v>17018</v>
      </c>
      <c r="G12209" t="s">
        <v>17020</v>
      </c>
      <c r="H12209">
        <v>2005</v>
      </c>
      <c r="I12209">
        <v>200513</v>
      </c>
      <c r="J12209">
        <v>20051307</v>
      </c>
      <c r="K12209" t="s">
        <v>19545</v>
      </c>
      <c r="L12209">
        <v>20</v>
      </c>
      <c r="M12209">
        <v>11.194316929999999</v>
      </c>
      <c r="N12209">
        <v>105.6904969</v>
      </c>
      <c r="O12209">
        <v>11.141535449999999</v>
      </c>
      <c r="P12209">
        <v>105.68809039999999</v>
      </c>
      <c r="Q12209" t="s">
        <v>8581</v>
      </c>
    </row>
    <row r="12210" spans="1:17" x14ac:dyDescent="0.45">
      <c r="A12210" t="s">
        <v>8580</v>
      </c>
      <c r="B12210" t="s">
        <v>933</v>
      </c>
      <c r="C12210" t="s">
        <v>17017</v>
      </c>
      <c r="D12210" t="s">
        <v>17021</v>
      </c>
      <c r="E12210" t="s">
        <v>3091</v>
      </c>
      <c r="F12210" t="s">
        <v>17018</v>
      </c>
      <c r="G12210" t="s">
        <v>17022</v>
      </c>
      <c r="H12210">
        <v>2005</v>
      </c>
      <c r="I12210">
        <v>200513</v>
      </c>
      <c r="J12210">
        <v>20051308</v>
      </c>
      <c r="K12210" t="s">
        <v>19545</v>
      </c>
      <c r="L12210">
        <v>20</v>
      </c>
      <c r="M12210">
        <v>11.188644330000001</v>
      </c>
      <c r="N12210">
        <v>105.69153679999999</v>
      </c>
      <c r="O12210">
        <v>11.141535449999999</v>
      </c>
      <c r="P12210">
        <v>105.68809039999999</v>
      </c>
      <c r="Q12210" t="s">
        <v>8581</v>
      </c>
    </row>
    <row r="12211" spans="1:17" x14ac:dyDescent="0.45">
      <c r="A12211" t="s">
        <v>8580</v>
      </c>
      <c r="B12211" t="s">
        <v>933</v>
      </c>
      <c r="C12211" t="s">
        <v>17017</v>
      </c>
      <c r="D12211" t="s">
        <v>4878</v>
      </c>
      <c r="E12211" t="s">
        <v>3091</v>
      </c>
      <c r="F12211" t="s">
        <v>17018</v>
      </c>
      <c r="G12211" t="s">
        <v>4879</v>
      </c>
      <c r="H12211">
        <v>2005</v>
      </c>
      <c r="I12211">
        <v>200513</v>
      </c>
      <c r="J12211">
        <v>20051309</v>
      </c>
      <c r="K12211" t="s">
        <v>19545</v>
      </c>
      <c r="L12211">
        <v>20</v>
      </c>
      <c r="M12211">
        <v>11.209067210000001</v>
      </c>
      <c r="N12211">
        <v>105.6823979</v>
      </c>
      <c r="O12211">
        <v>11.141535449999999</v>
      </c>
      <c r="P12211">
        <v>105.68809039999999</v>
      </c>
      <c r="Q12211" t="s">
        <v>8581</v>
      </c>
    </row>
    <row r="12212" spans="1:17" x14ac:dyDescent="0.45">
      <c r="A12212" t="s">
        <v>8580</v>
      </c>
      <c r="B12212" t="s">
        <v>933</v>
      </c>
      <c r="C12212" t="s">
        <v>933</v>
      </c>
      <c r="D12212" t="s">
        <v>3954</v>
      </c>
      <c r="E12212" t="s">
        <v>3091</v>
      </c>
      <c r="F12212" t="s">
        <v>3091</v>
      </c>
      <c r="G12212" t="s">
        <v>3955</v>
      </c>
      <c r="H12212">
        <v>2005</v>
      </c>
      <c r="I12212">
        <v>200514</v>
      </c>
      <c r="J12212">
        <v>20051401</v>
      </c>
      <c r="K12212" t="s">
        <v>19545</v>
      </c>
      <c r="L12212">
        <v>20</v>
      </c>
      <c r="M12212">
        <v>11.11302373</v>
      </c>
      <c r="N12212">
        <v>105.7371236</v>
      </c>
      <c r="O12212">
        <v>11.141535449999999</v>
      </c>
      <c r="P12212">
        <v>105.68809039999999</v>
      </c>
      <c r="Q12212" t="s">
        <v>8581</v>
      </c>
    </row>
    <row r="12213" spans="1:17" x14ac:dyDescent="0.45">
      <c r="A12213" t="s">
        <v>8580</v>
      </c>
      <c r="B12213" t="s">
        <v>933</v>
      </c>
      <c r="C12213" t="s">
        <v>933</v>
      </c>
      <c r="D12213" t="s">
        <v>32</v>
      </c>
      <c r="E12213" t="s">
        <v>3091</v>
      </c>
      <c r="F12213" t="s">
        <v>3091</v>
      </c>
      <c r="G12213" t="s">
        <v>33</v>
      </c>
      <c r="H12213">
        <v>2005</v>
      </c>
      <c r="I12213">
        <v>200514</v>
      </c>
      <c r="J12213">
        <v>20051402</v>
      </c>
      <c r="K12213" t="s">
        <v>19545</v>
      </c>
      <c r="L12213">
        <v>20</v>
      </c>
      <c r="M12213">
        <v>11.118830020000001</v>
      </c>
      <c r="N12213">
        <v>105.7257745</v>
      </c>
      <c r="O12213">
        <v>11.141535449999999</v>
      </c>
      <c r="P12213">
        <v>105.68809039999999</v>
      </c>
      <c r="Q12213" t="s">
        <v>8581</v>
      </c>
    </row>
    <row r="12214" spans="1:17" x14ac:dyDescent="0.45">
      <c r="A12214" t="s">
        <v>8580</v>
      </c>
      <c r="B12214" t="s">
        <v>933</v>
      </c>
      <c r="C12214" t="s">
        <v>933</v>
      </c>
      <c r="D12214" t="s">
        <v>17023</v>
      </c>
      <c r="E12214" t="s">
        <v>3091</v>
      </c>
      <c r="F12214" t="s">
        <v>3091</v>
      </c>
      <c r="G12214" t="s">
        <v>17024</v>
      </c>
      <c r="H12214">
        <v>2005</v>
      </c>
      <c r="I12214">
        <v>200514</v>
      </c>
      <c r="J12214">
        <v>20051403</v>
      </c>
      <c r="K12214" t="s">
        <v>19545</v>
      </c>
      <c r="L12214">
        <v>20</v>
      </c>
      <c r="M12214">
        <v>11.12699143</v>
      </c>
      <c r="N12214">
        <v>105.7239907</v>
      </c>
      <c r="O12214">
        <v>11.141535449999999</v>
      </c>
      <c r="P12214">
        <v>105.68809039999999</v>
      </c>
      <c r="Q12214" t="s">
        <v>8581</v>
      </c>
    </row>
    <row r="12215" spans="1:17" x14ac:dyDescent="0.45">
      <c r="A12215" t="s">
        <v>8580</v>
      </c>
      <c r="B12215" t="s">
        <v>933</v>
      </c>
      <c r="C12215" t="s">
        <v>933</v>
      </c>
      <c r="D12215" t="s">
        <v>933</v>
      </c>
      <c r="E12215" t="s">
        <v>3091</v>
      </c>
      <c r="F12215" t="s">
        <v>3091</v>
      </c>
      <c r="G12215" t="s">
        <v>3091</v>
      </c>
      <c r="H12215">
        <v>2005</v>
      </c>
      <c r="I12215">
        <v>200514</v>
      </c>
      <c r="J12215">
        <v>20051404</v>
      </c>
      <c r="K12215" t="s">
        <v>19545</v>
      </c>
      <c r="L12215">
        <v>20</v>
      </c>
      <c r="M12215">
        <v>11.13166893</v>
      </c>
      <c r="N12215">
        <v>105.7079311</v>
      </c>
      <c r="O12215">
        <v>11.141535449999999</v>
      </c>
      <c r="P12215">
        <v>105.68809039999999</v>
      </c>
      <c r="Q12215" t="s">
        <v>8581</v>
      </c>
    </row>
    <row r="12216" spans="1:17" x14ac:dyDescent="0.45">
      <c r="A12216" t="s">
        <v>8580</v>
      </c>
      <c r="B12216" t="s">
        <v>933</v>
      </c>
      <c r="C12216" t="s">
        <v>933</v>
      </c>
      <c r="D12216" t="s">
        <v>329</v>
      </c>
      <c r="E12216" t="s">
        <v>3091</v>
      </c>
      <c r="F12216" t="s">
        <v>3091</v>
      </c>
      <c r="G12216" t="s">
        <v>330</v>
      </c>
      <c r="H12216">
        <v>2005</v>
      </c>
      <c r="I12216">
        <v>200514</v>
      </c>
      <c r="J12216">
        <v>20051405</v>
      </c>
      <c r="K12216" t="s">
        <v>19545</v>
      </c>
      <c r="L12216">
        <v>20</v>
      </c>
      <c r="M12216">
        <v>11.138938530000001</v>
      </c>
      <c r="N12216">
        <v>105.7122985</v>
      </c>
      <c r="O12216">
        <v>11.141535449999999</v>
      </c>
      <c r="P12216">
        <v>105.68809039999999</v>
      </c>
      <c r="Q12216" t="s">
        <v>8581</v>
      </c>
    </row>
    <row r="12217" spans="1:17" x14ac:dyDescent="0.45">
      <c r="A12217" t="s">
        <v>8580</v>
      </c>
      <c r="B12217" t="s">
        <v>933</v>
      </c>
      <c r="C12217" t="s">
        <v>933</v>
      </c>
      <c r="D12217" t="s">
        <v>17025</v>
      </c>
      <c r="E12217" t="s">
        <v>3091</v>
      </c>
      <c r="F12217" t="s">
        <v>3091</v>
      </c>
      <c r="G12217" t="s">
        <v>17026</v>
      </c>
      <c r="H12217">
        <v>2005</v>
      </c>
      <c r="I12217">
        <v>200514</v>
      </c>
      <c r="J12217">
        <v>20051406</v>
      </c>
      <c r="K12217" t="s">
        <v>19545</v>
      </c>
      <c r="L12217">
        <v>20</v>
      </c>
      <c r="M12217">
        <v>11.124876049999999</v>
      </c>
      <c r="N12217">
        <v>105.7123101</v>
      </c>
      <c r="O12217">
        <v>11.141535449999999</v>
      </c>
      <c r="P12217">
        <v>105.68809039999999</v>
      </c>
      <c r="Q12217" t="s">
        <v>8581</v>
      </c>
    </row>
    <row r="12218" spans="1:17" x14ac:dyDescent="0.45">
      <c r="A12218" t="s">
        <v>8580</v>
      </c>
      <c r="B12218" t="s">
        <v>933</v>
      </c>
      <c r="C12218" t="s">
        <v>933</v>
      </c>
      <c r="D12218" t="s">
        <v>17027</v>
      </c>
      <c r="E12218" t="s">
        <v>3091</v>
      </c>
      <c r="F12218" t="s">
        <v>3091</v>
      </c>
      <c r="G12218" t="s">
        <v>17028</v>
      </c>
      <c r="H12218">
        <v>2005</v>
      </c>
      <c r="I12218">
        <v>200514</v>
      </c>
      <c r="J12218">
        <v>20051407</v>
      </c>
      <c r="K12218" t="s">
        <v>19545</v>
      </c>
      <c r="L12218">
        <v>20</v>
      </c>
      <c r="M12218">
        <v>11.127313839999999</v>
      </c>
      <c r="N12218">
        <v>105.6907324</v>
      </c>
      <c r="O12218">
        <v>11.141535449999999</v>
      </c>
      <c r="P12218">
        <v>105.68809039999999</v>
      </c>
      <c r="Q12218" t="s">
        <v>8581</v>
      </c>
    </row>
    <row r="12219" spans="1:17" x14ac:dyDescent="0.45">
      <c r="A12219" t="s">
        <v>8580</v>
      </c>
      <c r="B12219" t="s">
        <v>933</v>
      </c>
      <c r="C12219" t="s">
        <v>2148</v>
      </c>
      <c r="D12219" t="s">
        <v>937</v>
      </c>
      <c r="E12219" t="s">
        <v>3091</v>
      </c>
      <c r="F12219" t="s">
        <v>2149</v>
      </c>
      <c r="G12219" t="s">
        <v>938</v>
      </c>
      <c r="H12219">
        <v>2005</v>
      </c>
      <c r="I12219">
        <v>200515</v>
      </c>
      <c r="J12219">
        <v>20051501</v>
      </c>
      <c r="K12219" t="s">
        <v>19545</v>
      </c>
      <c r="L12219">
        <v>20</v>
      </c>
      <c r="M12219">
        <v>11.06731523</v>
      </c>
      <c r="N12219">
        <v>105.61314539999999</v>
      </c>
      <c r="O12219">
        <v>11.141535449999999</v>
      </c>
      <c r="P12219">
        <v>105.68809039999999</v>
      </c>
      <c r="Q12219" t="s">
        <v>8581</v>
      </c>
    </row>
    <row r="12220" spans="1:17" x14ac:dyDescent="0.45">
      <c r="A12220" t="s">
        <v>8580</v>
      </c>
      <c r="B12220" t="s">
        <v>933</v>
      </c>
      <c r="C12220" t="s">
        <v>2148</v>
      </c>
      <c r="D12220" t="s">
        <v>4406</v>
      </c>
      <c r="E12220" t="s">
        <v>3091</v>
      </c>
      <c r="F12220" t="s">
        <v>2149</v>
      </c>
      <c r="G12220" t="s">
        <v>4407</v>
      </c>
      <c r="H12220">
        <v>2005</v>
      </c>
      <c r="I12220">
        <v>200515</v>
      </c>
      <c r="J12220">
        <v>20051502</v>
      </c>
      <c r="K12220" t="s">
        <v>19545</v>
      </c>
      <c r="L12220">
        <v>20</v>
      </c>
      <c r="M12220">
        <v>11.08005668</v>
      </c>
      <c r="N12220">
        <v>105.6091524</v>
      </c>
      <c r="O12220">
        <v>11.141535449999999</v>
      </c>
      <c r="P12220">
        <v>105.68809039999999</v>
      </c>
      <c r="Q12220" t="s">
        <v>8581</v>
      </c>
    </row>
    <row r="12221" spans="1:17" x14ac:dyDescent="0.45">
      <c r="A12221" t="s">
        <v>8580</v>
      </c>
      <c r="B12221" t="s">
        <v>933</v>
      </c>
      <c r="C12221" t="s">
        <v>2148</v>
      </c>
      <c r="D12221" t="s">
        <v>17029</v>
      </c>
      <c r="E12221" t="s">
        <v>3091</v>
      </c>
      <c r="F12221" t="s">
        <v>2149</v>
      </c>
      <c r="G12221" t="s">
        <v>17030</v>
      </c>
      <c r="H12221">
        <v>2005</v>
      </c>
      <c r="I12221">
        <v>200515</v>
      </c>
      <c r="J12221">
        <v>20051503</v>
      </c>
      <c r="K12221" t="s">
        <v>19545</v>
      </c>
      <c r="L12221">
        <v>20</v>
      </c>
      <c r="M12221">
        <v>11.0770789</v>
      </c>
      <c r="N12221">
        <v>105.6279981</v>
      </c>
      <c r="O12221">
        <v>11.141535449999999</v>
      </c>
      <c r="P12221">
        <v>105.68809039999999</v>
      </c>
      <c r="Q12221" t="s">
        <v>8581</v>
      </c>
    </row>
    <row r="12222" spans="1:17" x14ac:dyDescent="0.45">
      <c r="A12222" t="s">
        <v>8580</v>
      </c>
      <c r="B12222" t="s">
        <v>933</v>
      </c>
      <c r="C12222" t="s">
        <v>2148</v>
      </c>
      <c r="D12222" t="s">
        <v>17031</v>
      </c>
      <c r="E12222" t="s">
        <v>3091</v>
      </c>
      <c r="F12222" t="s">
        <v>2149</v>
      </c>
      <c r="G12222" t="s">
        <v>17032</v>
      </c>
      <c r="H12222">
        <v>2005</v>
      </c>
      <c r="I12222">
        <v>200515</v>
      </c>
      <c r="J12222">
        <v>20051504</v>
      </c>
      <c r="K12222" t="s">
        <v>19545</v>
      </c>
      <c r="L12222">
        <v>20</v>
      </c>
      <c r="M12222">
        <v>11.068368939999999</v>
      </c>
      <c r="N12222">
        <v>105.6371259</v>
      </c>
      <c r="O12222">
        <v>11.141535449999999</v>
      </c>
      <c r="P12222">
        <v>105.68809039999999</v>
      </c>
      <c r="Q12222" t="s">
        <v>8581</v>
      </c>
    </row>
    <row r="12223" spans="1:17" x14ac:dyDescent="0.45">
      <c r="A12223" t="s">
        <v>8580</v>
      </c>
      <c r="B12223" t="s">
        <v>933</v>
      </c>
      <c r="C12223" t="s">
        <v>2148</v>
      </c>
      <c r="D12223" t="s">
        <v>6899</v>
      </c>
      <c r="E12223" t="s">
        <v>3091</v>
      </c>
      <c r="F12223" t="s">
        <v>2149</v>
      </c>
      <c r="G12223" t="s">
        <v>17033</v>
      </c>
      <c r="H12223">
        <v>2005</v>
      </c>
      <c r="I12223">
        <v>200515</v>
      </c>
      <c r="J12223">
        <v>20051505</v>
      </c>
      <c r="K12223" t="s">
        <v>19545</v>
      </c>
      <c r="L12223">
        <v>20</v>
      </c>
      <c r="M12223">
        <v>11.05929512</v>
      </c>
      <c r="N12223">
        <v>105.6256348</v>
      </c>
      <c r="O12223">
        <v>11.141535449999999</v>
      </c>
      <c r="P12223">
        <v>105.68809039999999</v>
      </c>
      <c r="Q12223" t="s">
        <v>8581</v>
      </c>
    </row>
    <row r="12224" spans="1:17" x14ac:dyDescent="0.45">
      <c r="A12224" t="s">
        <v>8580</v>
      </c>
      <c r="B12224" t="s">
        <v>933</v>
      </c>
      <c r="C12224" t="s">
        <v>2148</v>
      </c>
      <c r="D12224" t="s">
        <v>3434</v>
      </c>
      <c r="E12224" t="s">
        <v>3091</v>
      </c>
      <c r="F12224" t="s">
        <v>2149</v>
      </c>
      <c r="G12224" t="s">
        <v>3435</v>
      </c>
      <c r="H12224">
        <v>2005</v>
      </c>
      <c r="I12224">
        <v>200515</v>
      </c>
      <c r="J12224">
        <v>20051506</v>
      </c>
      <c r="K12224" t="s">
        <v>19545</v>
      </c>
      <c r="L12224">
        <v>20</v>
      </c>
      <c r="M12224">
        <v>11.05532558</v>
      </c>
      <c r="N12224">
        <v>105.6165353</v>
      </c>
      <c r="O12224">
        <v>11.141535449999999</v>
      </c>
      <c r="P12224">
        <v>105.68809039999999</v>
      </c>
      <c r="Q12224" t="s">
        <v>8581</v>
      </c>
    </row>
    <row r="12225" spans="1:17" x14ac:dyDescent="0.45">
      <c r="A12225" t="s">
        <v>8580</v>
      </c>
      <c r="B12225" t="s">
        <v>933</v>
      </c>
      <c r="C12225" t="s">
        <v>2148</v>
      </c>
      <c r="D12225" t="s">
        <v>17034</v>
      </c>
      <c r="E12225" t="s">
        <v>3091</v>
      </c>
      <c r="F12225" t="s">
        <v>2149</v>
      </c>
      <c r="G12225" t="s">
        <v>17035</v>
      </c>
      <c r="H12225">
        <v>2005</v>
      </c>
      <c r="I12225">
        <v>200515</v>
      </c>
      <c r="J12225">
        <v>20051507</v>
      </c>
      <c r="K12225" t="s">
        <v>19545</v>
      </c>
      <c r="L12225">
        <v>20</v>
      </c>
      <c r="M12225">
        <v>11.044803249999999</v>
      </c>
      <c r="N12225">
        <v>105.6098944</v>
      </c>
      <c r="O12225">
        <v>11.141535449999999</v>
      </c>
      <c r="P12225">
        <v>105.68809039999999</v>
      </c>
      <c r="Q12225" t="s">
        <v>8581</v>
      </c>
    </row>
    <row r="12226" spans="1:17" x14ac:dyDescent="0.45">
      <c r="A12226" t="s">
        <v>8580</v>
      </c>
      <c r="B12226" t="s">
        <v>933</v>
      </c>
      <c r="C12226" t="s">
        <v>2148</v>
      </c>
      <c r="D12226" t="s">
        <v>8148</v>
      </c>
      <c r="E12226" t="s">
        <v>3091</v>
      </c>
      <c r="F12226" t="s">
        <v>2149</v>
      </c>
      <c r="G12226" t="s">
        <v>8149</v>
      </c>
      <c r="H12226">
        <v>2005</v>
      </c>
      <c r="I12226">
        <v>200515</v>
      </c>
      <c r="J12226">
        <v>20051508</v>
      </c>
      <c r="K12226" t="s">
        <v>19545</v>
      </c>
      <c r="L12226">
        <v>20</v>
      </c>
      <c r="M12226">
        <v>11.02697788</v>
      </c>
      <c r="N12226">
        <v>105.6055918</v>
      </c>
      <c r="O12226">
        <v>11.141535449999999</v>
      </c>
      <c r="P12226">
        <v>105.68809039999999</v>
      </c>
      <c r="Q12226" t="s">
        <v>8581</v>
      </c>
    </row>
    <row r="12227" spans="1:17" x14ac:dyDescent="0.45">
      <c r="A12227" t="s">
        <v>8580</v>
      </c>
      <c r="B12227" t="s">
        <v>933</v>
      </c>
      <c r="C12227" t="s">
        <v>2148</v>
      </c>
      <c r="D12227" t="s">
        <v>17036</v>
      </c>
      <c r="E12227" t="s">
        <v>3091</v>
      </c>
      <c r="F12227" t="s">
        <v>2149</v>
      </c>
      <c r="G12227" t="s">
        <v>17037</v>
      </c>
      <c r="H12227">
        <v>2005</v>
      </c>
      <c r="I12227">
        <v>200515</v>
      </c>
      <c r="J12227">
        <v>20051509</v>
      </c>
      <c r="K12227" t="s">
        <v>19545</v>
      </c>
      <c r="L12227">
        <v>20</v>
      </c>
      <c r="M12227">
        <v>11.02315497</v>
      </c>
      <c r="N12227">
        <v>105.6177864</v>
      </c>
      <c r="O12227">
        <v>11.141535449999999</v>
      </c>
      <c r="P12227">
        <v>105.68809039999999</v>
      </c>
      <c r="Q12227" t="s">
        <v>8581</v>
      </c>
    </row>
    <row r="12228" spans="1:17" x14ac:dyDescent="0.45">
      <c r="A12228" t="s">
        <v>8580</v>
      </c>
      <c r="B12228" t="s">
        <v>933</v>
      </c>
      <c r="C12228" t="s">
        <v>2148</v>
      </c>
      <c r="D12228" t="s">
        <v>905</v>
      </c>
      <c r="E12228" t="s">
        <v>3091</v>
      </c>
      <c r="F12228" t="s">
        <v>2149</v>
      </c>
      <c r="G12228" t="s">
        <v>906</v>
      </c>
      <c r="H12228">
        <v>2005</v>
      </c>
      <c r="I12228">
        <v>200515</v>
      </c>
      <c r="J12228">
        <v>20051510</v>
      </c>
      <c r="K12228" t="s">
        <v>19545</v>
      </c>
      <c r="L12228">
        <v>20</v>
      </c>
      <c r="M12228">
        <v>11.014930789999999</v>
      </c>
      <c r="N12228">
        <v>105.6060797</v>
      </c>
      <c r="O12228">
        <v>11.141535449999999</v>
      </c>
      <c r="P12228">
        <v>105.68809039999999</v>
      </c>
      <c r="Q12228" t="s">
        <v>8581</v>
      </c>
    </row>
    <row r="12229" spans="1:17" x14ac:dyDescent="0.45">
      <c r="A12229" t="s">
        <v>8580</v>
      </c>
      <c r="B12229" t="s">
        <v>933</v>
      </c>
      <c r="C12229" t="s">
        <v>2148</v>
      </c>
      <c r="D12229" t="s">
        <v>17038</v>
      </c>
      <c r="E12229" t="s">
        <v>3091</v>
      </c>
      <c r="F12229" t="s">
        <v>2149</v>
      </c>
      <c r="G12229" t="s">
        <v>17039</v>
      </c>
      <c r="H12229">
        <v>2005</v>
      </c>
      <c r="I12229">
        <v>200515</v>
      </c>
      <c r="J12229">
        <v>20051511</v>
      </c>
      <c r="K12229" t="s">
        <v>19545</v>
      </c>
      <c r="L12229">
        <v>20</v>
      </c>
      <c r="M12229">
        <v>11.01818344</v>
      </c>
      <c r="N12229">
        <v>105.5985069</v>
      </c>
      <c r="O12229">
        <v>11.141535449999999</v>
      </c>
      <c r="P12229">
        <v>105.68809039999999</v>
      </c>
      <c r="Q12229" t="s">
        <v>8581</v>
      </c>
    </row>
    <row r="12230" spans="1:17" x14ac:dyDescent="0.45">
      <c r="A12230" t="s">
        <v>8580</v>
      </c>
      <c r="B12230" t="s">
        <v>933</v>
      </c>
      <c r="C12230" t="s">
        <v>2148</v>
      </c>
      <c r="D12230" t="s">
        <v>3753</v>
      </c>
      <c r="E12230" t="s">
        <v>3091</v>
      </c>
      <c r="F12230" t="s">
        <v>2149</v>
      </c>
      <c r="G12230" t="s">
        <v>3754</v>
      </c>
      <c r="H12230">
        <v>2005</v>
      </c>
      <c r="I12230">
        <v>200515</v>
      </c>
      <c r="J12230">
        <v>20051512</v>
      </c>
      <c r="K12230" t="s">
        <v>19545</v>
      </c>
      <c r="L12230">
        <v>20</v>
      </c>
      <c r="M12230">
        <v>11.004461259999999</v>
      </c>
      <c r="N12230">
        <v>105.59542190000001</v>
      </c>
      <c r="O12230">
        <v>11.141535449999999</v>
      </c>
      <c r="P12230">
        <v>105.68809039999999</v>
      </c>
      <c r="Q12230" t="s">
        <v>8581</v>
      </c>
    </row>
    <row r="12231" spans="1:17" x14ac:dyDescent="0.45">
      <c r="A12231" t="s">
        <v>8580</v>
      </c>
      <c r="B12231" t="s">
        <v>933</v>
      </c>
      <c r="C12231" t="s">
        <v>17040</v>
      </c>
      <c r="D12231" t="s">
        <v>17041</v>
      </c>
      <c r="E12231" t="s">
        <v>3091</v>
      </c>
      <c r="F12231" t="s">
        <v>17042</v>
      </c>
      <c r="G12231" t="s">
        <v>17043</v>
      </c>
      <c r="H12231">
        <v>2005</v>
      </c>
      <c r="I12231">
        <v>200516</v>
      </c>
      <c r="J12231">
        <v>20051601</v>
      </c>
      <c r="K12231" t="s">
        <v>19545</v>
      </c>
      <c r="L12231">
        <v>20</v>
      </c>
      <c r="M12231">
        <v>11.249735019999999</v>
      </c>
      <c r="N12231">
        <v>105.6376587</v>
      </c>
      <c r="O12231">
        <v>11.141535449999999</v>
      </c>
      <c r="P12231">
        <v>105.68809039999999</v>
      </c>
      <c r="Q12231" t="s">
        <v>8581</v>
      </c>
    </row>
    <row r="12232" spans="1:17" x14ac:dyDescent="0.45">
      <c r="A12232" t="s">
        <v>8580</v>
      </c>
      <c r="B12232" t="s">
        <v>933</v>
      </c>
      <c r="C12232" t="s">
        <v>17040</v>
      </c>
      <c r="D12232" t="s">
        <v>17044</v>
      </c>
      <c r="E12232" t="s">
        <v>3091</v>
      </c>
      <c r="F12232" t="s">
        <v>17042</v>
      </c>
      <c r="G12232" t="s">
        <v>17045</v>
      </c>
      <c r="H12232">
        <v>2005</v>
      </c>
      <c r="I12232">
        <v>200516</v>
      </c>
      <c r="J12232">
        <v>20051602</v>
      </c>
      <c r="K12232" t="s">
        <v>19545</v>
      </c>
      <c r="L12232">
        <v>20</v>
      </c>
      <c r="M12232">
        <v>11.24618476</v>
      </c>
      <c r="N12232">
        <v>105.6400969</v>
      </c>
      <c r="O12232">
        <v>11.141535449999999</v>
      </c>
      <c r="P12232">
        <v>105.68809039999999</v>
      </c>
      <c r="Q12232" t="s">
        <v>8581</v>
      </c>
    </row>
    <row r="12233" spans="1:17" x14ac:dyDescent="0.45">
      <c r="A12233" t="s">
        <v>8580</v>
      </c>
      <c r="B12233" t="s">
        <v>933</v>
      </c>
      <c r="C12233" t="s">
        <v>17040</v>
      </c>
      <c r="D12233" t="s">
        <v>17046</v>
      </c>
      <c r="E12233" t="s">
        <v>3091</v>
      </c>
      <c r="F12233" t="s">
        <v>17042</v>
      </c>
      <c r="G12233" t="s">
        <v>17047</v>
      </c>
      <c r="H12233">
        <v>2005</v>
      </c>
      <c r="I12233">
        <v>200516</v>
      </c>
      <c r="J12233">
        <v>20051603</v>
      </c>
      <c r="K12233" t="s">
        <v>19545</v>
      </c>
      <c r="L12233">
        <v>20</v>
      </c>
      <c r="M12233">
        <v>11.247178979999999</v>
      </c>
      <c r="N12233">
        <v>105.6276216</v>
      </c>
      <c r="O12233">
        <v>11.141535449999999</v>
      </c>
      <c r="P12233">
        <v>105.68809039999999</v>
      </c>
      <c r="Q12233" t="s">
        <v>8581</v>
      </c>
    </row>
    <row r="12234" spans="1:17" x14ac:dyDescent="0.45">
      <c r="A12234" t="s">
        <v>8580</v>
      </c>
      <c r="B12234" t="s">
        <v>933</v>
      </c>
      <c r="C12234" t="s">
        <v>17040</v>
      </c>
      <c r="D12234" t="s">
        <v>17048</v>
      </c>
      <c r="E12234" t="s">
        <v>3091</v>
      </c>
      <c r="F12234" t="s">
        <v>17042</v>
      </c>
      <c r="G12234" t="s">
        <v>17049</v>
      </c>
      <c r="H12234">
        <v>2005</v>
      </c>
      <c r="I12234">
        <v>200516</v>
      </c>
      <c r="J12234">
        <v>20051604</v>
      </c>
      <c r="K12234" t="s">
        <v>19545</v>
      </c>
      <c r="L12234">
        <v>20</v>
      </c>
      <c r="M12234">
        <v>11.263456469999999</v>
      </c>
      <c r="N12234">
        <v>105.6613167</v>
      </c>
      <c r="O12234">
        <v>11.141535449999999</v>
      </c>
      <c r="P12234">
        <v>105.68809039999999</v>
      </c>
      <c r="Q12234" t="s">
        <v>8581</v>
      </c>
    </row>
    <row r="12235" spans="1:17" x14ac:dyDescent="0.45">
      <c r="A12235" t="s">
        <v>8580</v>
      </c>
      <c r="B12235" t="s">
        <v>933</v>
      </c>
      <c r="C12235" t="s">
        <v>17040</v>
      </c>
      <c r="D12235" t="s">
        <v>5201</v>
      </c>
      <c r="E12235" t="s">
        <v>3091</v>
      </c>
      <c r="F12235" t="s">
        <v>17042</v>
      </c>
      <c r="G12235" t="s">
        <v>5203</v>
      </c>
      <c r="H12235">
        <v>2005</v>
      </c>
      <c r="I12235">
        <v>200516</v>
      </c>
      <c r="J12235">
        <v>20051605</v>
      </c>
      <c r="K12235" t="s">
        <v>19545</v>
      </c>
      <c r="L12235">
        <v>20</v>
      </c>
      <c r="M12235">
        <v>11.234041059999999</v>
      </c>
      <c r="N12235">
        <v>105.635105</v>
      </c>
      <c r="O12235">
        <v>11.141535449999999</v>
      </c>
      <c r="P12235">
        <v>105.68809039999999</v>
      </c>
      <c r="Q12235" t="s">
        <v>8581</v>
      </c>
    </row>
    <row r="12236" spans="1:17" x14ac:dyDescent="0.45">
      <c r="A12236" t="s">
        <v>8580</v>
      </c>
      <c r="B12236" t="s">
        <v>933</v>
      </c>
      <c r="C12236" t="s">
        <v>17040</v>
      </c>
      <c r="D12236" t="s">
        <v>6377</v>
      </c>
      <c r="E12236" t="s">
        <v>3091</v>
      </c>
      <c r="F12236" t="s">
        <v>17042</v>
      </c>
      <c r="G12236" t="s">
        <v>6378</v>
      </c>
      <c r="H12236">
        <v>2005</v>
      </c>
      <c r="I12236">
        <v>200516</v>
      </c>
      <c r="J12236">
        <v>20051606</v>
      </c>
      <c r="K12236" t="s">
        <v>19545</v>
      </c>
      <c r="L12236">
        <v>20</v>
      </c>
      <c r="M12236">
        <v>11.24133638</v>
      </c>
      <c r="N12236">
        <v>105.68134689999999</v>
      </c>
      <c r="O12236">
        <v>11.141535449999999</v>
      </c>
      <c r="P12236">
        <v>105.68809039999999</v>
      </c>
      <c r="Q12236" t="s">
        <v>8581</v>
      </c>
    </row>
    <row r="12237" spans="1:17" x14ac:dyDescent="0.45">
      <c r="A12237" t="s">
        <v>8580</v>
      </c>
      <c r="B12237" t="s">
        <v>933</v>
      </c>
      <c r="C12237" t="s">
        <v>17040</v>
      </c>
      <c r="D12237" t="s">
        <v>6158</v>
      </c>
      <c r="E12237" t="s">
        <v>3091</v>
      </c>
      <c r="F12237" t="s">
        <v>17042</v>
      </c>
      <c r="G12237" t="s">
        <v>6159</v>
      </c>
      <c r="H12237">
        <v>2005</v>
      </c>
      <c r="I12237">
        <v>200516</v>
      </c>
      <c r="J12237">
        <v>20051607</v>
      </c>
      <c r="K12237" t="s">
        <v>19545</v>
      </c>
      <c r="L12237">
        <v>20</v>
      </c>
      <c r="M12237">
        <v>11.25213082</v>
      </c>
      <c r="N12237">
        <v>105.6505172</v>
      </c>
      <c r="O12237">
        <v>11.141535449999999</v>
      </c>
      <c r="P12237">
        <v>105.68809039999999</v>
      </c>
      <c r="Q12237" t="s">
        <v>8581</v>
      </c>
    </row>
    <row r="12238" spans="1:17" x14ac:dyDescent="0.45">
      <c r="A12238" t="s">
        <v>8580</v>
      </c>
      <c r="B12238" t="s">
        <v>933</v>
      </c>
      <c r="C12238" t="s">
        <v>17040</v>
      </c>
      <c r="D12238" t="s">
        <v>17050</v>
      </c>
      <c r="E12238" t="s">
        <v>3091</v>
      </c>
      <c r="F12238" t="s">
        <v>17042</v>
      </c>
      <c r="G12238" t="s">
        <v>17051</v>
      </c>
      <c r="H12238">
        <v>2005</v>
      </c>
      <c r="I12238">
        <v>200516</v>
      </c>
      <c r="J12238">
        <v>20051608</v>
      </c>
      <c r="K12238" t="s">
        <v>19545</v>
      </c>
      <c r="L12238">
        <v>20</v>
      </c>
      <c r="M12238">
        <v>11.26876942</v>
      </c>
      <c r="N12238">
        <v>105.6427946</v>
      </c>
      <c r="O12238">
        <v>11.141535449999999</v>
      </c>
      <c r="P12238">
        <v>105.68809039999999</v>
      </c>
      <c r="Q12238" t="s">
        <v>8581</v>
      </c>
    </row>
    <row r="12239" spans="1:17" x14ac:dyDescent="0.45">
      <c r="A12239" t="s">
        <v>8580</v>
      </c>
      <c r="B12239" t="s">
        <v>933</v>
      </c>
      <c r="C12239" t="s">
        <v>17040</v>
      </c>
      <c r="D12239" t="s">
        <v>8786</v>
      </c>
      <c r="E12239" t="s">
        <v>3091</v>
      </c>
      <c r="F12239" t="s">
        <v>17042</v>
      </c>
      <c r="G12239" t="s">
        <v>8787</v>
      </c>
      <c r="H12239">
        <v>2005</v>
      </c>
      <c r="I12239">
        <v>200516</v>
      </c>
      <c r="J12239">
        <v>20051609</v>
      </c>
      <c r="K12239" t="s">
        <v>19545</v>
      </c>
      <c r="L12239">
        <v>20</v>
      </c>
      <c r="M12239">
        <v>11.26007296</v>
      </c>
      <c r="N12239">
        <v>105.6412636</v>
      </c>
      <c r="O12239">
        <v>11.141535449999999</v>
      </c>
      <c r="P12239">
        <v>105.68809039999999</v>
      </c>
      <c r="Q12239" t="s">
        <v>8581</v>
      </c>
    </row>
    <row r="12240" spans="1:17" x14ac:dyDescent="0.45">
      <c r="A12240" t="s">
        <v>8580</v>
      </c>
      <c r="B12240" t="s">
        <v>933</v>
      </c>
      <c r="C12240" t="s">
        <v>17040</v>
      </c>
      <c r="D12240" t="s">
        <v>17052</v>
      </c>
      <c r="E12240" t="s">
        <v>3091</v>
      </c>
      <c r="F12240" t="s">
        <v>17042</v>
      </c>
      <c r="G12240" t="s">
        <v>17053</v>
      </c>
      <c r="H12240">
        <v>2005</v>
      </c>
      <c r="I12240">
        <v>200516</v>
      </c>
      <c r="J12240">
        <v>20051610</v>
      </c>
      <c r="K12240" t="s">
        <v>19545</v>
      </c>
      <c r="L12240">
        <v>20</v>
      </c>
      <c r="M12240">
        <v>11.22421546</v>
      </c>
      <c r="N12240">
        <v>105.6455814</v>
      </c>
      <c r="O12240">
        <v>11.141535449999999</v>
      </c>
      <c r="P12240">
        <v>105.68809039999999</v>
      </c>
      <c r="Q12240" t="s">
        <v>8581</v>
      </c>
    </row>
    <row r="12241" spans="1:17" x14ac:dyDescent="0.45">
      <c r="A12241" t="s">
        <v>8580</v>
      </c>
      <c r="B12241" t="s">
        <v>933</v>
      </c>
      <c r="C12241" t="s">
        <v>17040</v>
      </c>
      <c r="D12241" t="s">
        <v>17054</v>
      </c>
      <c r="E12241" t="s">
        <v>3091</v>
      </c>
      <c r="F12241" t="s">
        <v>17042</v>
      </c>
      <c r="G12241" t="s">
        <v>17055</v>
      </c>
      <c r="H12241">
        <v>2005</v>
      </c>
      <c r="I12241">
        <v>200516</v>
      </c>
      <c r="J12241">
        <v>20051611</v>
      </c>
      <c r="K12241" t="s">
        <v>19545</v>
      </c>
      <c r="L12241">
        <v>20</v>
      </c>
      <c r="M12241">
        <v>11.248766359999999</v>
      </c>
      <c r="N12241">
        <v>105.67102149999999</v>
      </c>
      <c r="O12241">
        <v>11.141535449999999</v>
      </c>
      <c r="P12241">
        <v>105.68809039999999</v>
      </c>
      <c r="Q12241" t="s">
        <v>8581</v>
      </c>
    </row>
    <row r="12242" spans="1:17" x14ac:dyDescent="0.45">
      <c r="A12242" t="s">
        <v>8580</v>
      </c>
      <c r="B12242" t="s">
        <v>933</v>
      </c>
      <c r="C12242" t="s">
        <v>17040</v>
      </c>
      <c r="D12242" t="s">
        <v>209</v>
      </c>
      <c r="E12242" t="s">
        <v>3091</v>
      </c>
      <c r="F12242" t="s">
        <v>17042</v>
      </c>
      <c r="G12242" t="s">
        <v>210</v>
      </c>
      <c r="H12242">
        <v>2005</v>
      </c>
      <c r="I12242">
        <v>200516</v>
      </c>
      <c r="J12242">
        <v>20051612</v>
      </c>
      <c r="K12242" t="s">
        <v>19545</v>
      </c>
      <c r="L12242">
        <v>20</v>
      </c>
      <c r="M12242">
        <v>11.21669005</v>
      </c>
      <c r="N12242">
        <v>105.6292412</v>
      </c>
      <c r="O12242">
        <v>11.141535449999999</v>
      </c>
      <c r="P12242">
        <v>105.68809039999999</v>
      </c>
      <c r="Q12242" t="s">
        <v>8581</v>
      </c>
    </row>
    <row r="12243" spans="1:17" x14ac:dyDescent="0.45">
      <c r="A12243" t="s">
        <v>8580</v>
      </c>
      <c r="B12243" t="s">
        <v>933</v>
      </c>
      <c r="C12243" t="s">
        <v>17040</v>
      </c>
      <c r="D12243" t="s">
        <v>17040</v>
      </c>
      <c r="E12243" t="s">
        <v>3091</v>
      </c>
      <c r="F12243" t="s">
        <v>17042</v>
      </c>
      <c r="G12243" t="s">
        <v>17042</v>
      </c>
      <c r="H12243">
        <v>2005</v>
      </c>
      <c r="I12243">
        <v>200516</v>
      </c>
      <c r="J12243">
        <v>20051613</v>
      </c>
      <c r="K12243" t="s">
        <v>19545</v>
      </c>
      <c r="L12243">
        <v>20</v>
      </c>
      <c r="M12243">
        <v>11.239807040000001</v>
      </c>
      <c r="N12243">
        <v>105.65766259999999</v>
      </c>
      <c r="O12243">
        <v>11.141535449999999</v>
      </c>
      <c r="P12243">
        <v>105.68809039999999</v>
      </c>
      <c r="Q12243" t="s">
        <v>8581</v>
      </c>
    </row>
    <row r="12244" spans="1:17" x14ac:dyDescent="0.45">
      <c r="A12244" t="s">
        <v>8580</v>
      </c>
      <c r="B12244" t="s">
        <v>933</v>
      </c>
      <c r="C12244" t="s">
        <v>17040</v>
      </c>
      <c r="D12244" t="s">
        <v>17056</v>
      </c>
      <c r="E12244" t="s">
        <v>3091</v>
      </c>
      <c r="F12244" t="s">
        <v>17042</v>
      </c>
      <c r="G12244" t="s">
        <v>17057</v>
      </c>
      <c r="H12244">
        <v>2005</v>
      </c>
      <c r="I12244">
        <v>200516</v>
      </c>
      <c r="J12244">
        <v>20051614</v>
      </c>
      <c r="K12244" t="s">
        <v>19545</v>
      </c>
      <c r="L12244">
        <v>20</v>
      </c>
      <c r="M12244">
        <v>11.232840749999999</v>
      </c>
      <c r="N12244">
        <v>105.65073049999999</v>
      </c>
      <c r="O12244">
        <v>11.141535449999999</v>
      </c>
      <c r="P12244">
        <v>105.68809039999999</v>
      </c>
      <c r="Q12244" t="s">
        <v>8581</v>
      </c>
    </row>
    <row r="12245" spans="1:17" x14ac:dyDescent="0.45">
      <c r="A12245" t="s">
        <v>8580</v>
      </c>
      <c r="B12245" t="s">
        <v>933</v>
      </c>
      <c r="C12245" t="s">
        <v>17040</v>
      </c>
      <c r="D12245" t="s">
        <v>4640</v>
      </c>
      <c r="E12245" t="s">
        <v>3091</v>
      </c>
      <c r="F12245" t="s">
        <v>17042</v>
      </c>
      <c r="G12245" t="s">
        <v>4641</v>
      </c>
      <c r="H12245">
        <v>2005</v>
      </c>
      <c r="I12245">
        <v>200516</v>
      </c>
      <c r="J12245">
        <v>20051615</v>
      </c>
      <c r="K12245" t="s">
        <v>19545</v>
      </c>
      <c r="L12245">
        <v>20</v>
      </c>
      <c r="M12245">
        <v>11.21324811</v>
      </c>
      <c r="N12245">
        <v>105.6360672</v>
      </c>
      <c r="O12245">
        <v>11.141535449999999</v>
      </c>
      <c r="P12245">
        <v>105.68809039999999</v>
      </c>
      <c r="Q12245" t="s">
        <v>8581</v>
      </c>
    </row>
    <row r="12246" spans="1:17" x14ac:dyDescent="0.45">
      <c r="A12246" t="s">
        <v>8580</v>
      </c>
      <c r="B12246" t="s">
        <v>933</v>
      </c>
      <c r="C12246" t="s">
        <v>841</v>
      </c>
      <c r="D12246" t="s">
        <v>17058</v>
      </c>
      <c r="E12246" t="s">
        <v>3091</v>
      </c>
      <c r="F12246" t="s">
        <v>842</v>
      </c>
      <c r="G12246" t="s">
        <v>17059</v>
      </c>
      <c r="H12246">
        <v>2005</v>
      </c>
      <c r="I12246">
        <v>200517</v>
      </c>
      <c r="J12246">
        <v>20051701</v>
      </c>
      <c r="K12246" t="s">
        <v>19545</v>
      </c>
      <c r="L12246">
        <v>20</v>
      </c>
      <c r="M12246">
        <v>11.21484628</v>
      </c>
      <c r="N12246">
        <v>105.7244558</v>
      </c>
      <c r="O12246">
        <v>11.141535449999999</v>
      </c>
      <c r="P12246">
        <v>105.68809039999999</v>
      </c>
      <c r="Q12246" t="s">
        <v>8581</v>
      </c>
    </row>
    <row r="12247" spans="1:17" x14ac:dyDescent="0.45">
      <c r="A12247" t="s">
        <v>8580</v>
      </c>
      <c r="B12247" t="s">
        <v>933</v>
      </c>
      <c r="C12247" t="s">
        <v>841</v>
      </c>
      <c r="D12247" t="s">
        <v>17060</v>
      </c>
      <c r="E12247" t="s">
        <v>3091</v>
      </c>
      <c r="F12247" t="s">
        <v>842</v>
      </c>
      <c r="G12247" t="s">
        <v>17061</v>
      </c>
      <c r="H12247">
        <v>2005</v>
      </c>
      <c r="I12247">
        <v>200517</v>
      </c>
      <c r="J12247">
        <v>20051702</v>
      </c>
      <c r="K12247" t="s">
        <v>19545</v>
      </c>
      <c r="L12247">
        <v>20</v>
      </c>
      <c r="M12247">
        <v>11.20785493</v>
      </c>
      <c r="N12247">
        <v>105.72481399999999</v>
      </c>
      <c r="O12247">
        <v>11.141535449999999</v>
      </c>
      <c r="P12247">
        <v>105.68809039999999</v>
      </c>
      <c r="Q12247" t="s">
        <v>8581</v>
      </c>
    </row>
    <row r="12248" spans="1:17" x14ac:dyDescent="0.45">
      <c r="A12248" t="s">
        <v>8580</v>
      </c>
      <c r="B12248" t="s">
        <v>933</v>
      </c>
      <c r="C12248" t="s">
        <v>841</v>
      </c>
      <c r="D12248" t="s">
        <v>2606</v>
      </c>
      <c r="E12248" t="s">
        <v>3091</v>
      </c>
      <c r="F12248" t="s">
        <v>842</v>
      </c>
      <c r="G12248" t="s">
        <v>2608</v>
      </c>
      <c r="H12248">
        <v>2005</v>
      </c>
      <c r="I12248">
        <v>200517</v>
      </c>
      <c r="J12248">
        <v>20051703</v>
      </c>
      <c r="K12248" t="s">
        <v>19545</v>
      </c>
      <c r="L12248">
        <v>20</v>
      </c>
      <c r="M12248">
        <v>11.204072030000001</v>
      </c>
      <c r="N12248">
        <v>105.72967749999999</v>
      </c>
      <c r="O12248">
        <v>11.141535449999999</v>
      </c>
      <c r="P12248">
        <v>105.68809039999999</v>
      </c>
      <c r="Q12248" t="s">
        <v>8581</v>
      </c>
    </row>
    <row r="12249" spans="1:17" x14ac:dyDescent="0.45">
      <c r="A12249" t="s">
        <v>8580</v>
      </c>
      <c r="B12249" t="s">
        <v>933</v>
      </c>
      <c r="C12249" t="s">
        <v>841</v>
      </c>
      <c r="D12249" t="s">
        <v>841</v>
      </c>
      <c r="E12249" t="s">
        <v>3091</v>
      </c>
      <c r="F12249" t="s">
        <v>842</v>
      </c>
      <c r="G12249" t="s">
        <v>842</v>
      </c>
      <c r="H12249">
        <v>2005</v>
      </c>
      <c r="I12249">
        <v>200517</v>
      </c>
      <c r="J12249">
        <v>20051704</v>
      </c>
      <c r="K12249" t="s">
        <v>19545</v>
      </c>
      <c r="L12249">
        <v>20</v>
      </c>
      <c r="M12249">
        <v>11.20026683</v>
      </c>
      <c r="N12249">
        <v>105.732544</v>
      </c>
      <c r="O12249">
        <v>11.141535449999999</v>
      </c>
      <c r="P12249">
        <v>105.68809039999999</v>
      </c>
      <c r="Q12249" t="s">
        <v>8581</v>
      </c>
    </row>
    <row r="12250" spans="1:17" x14ac:dyDescent="0.45">
      <c r="A12250" t="s">
        <v>8580</v>
      </c>
      <c r="B12250" t="s">
        <v>933</v>
      </c>
      <c r="C12250" t="s">
        <v>841</v>
      </c>
      <c r="D12250" t="s">
        <v>404</v>
      </c>
      <c r="E12250" t="s">
        <v>3091</v>
      </c>
      <c r="F12250" t="s">
        <v>842</v>
      </c>
      <c r="G12250" t="s">
        <v>405</v>
      </c>
      <c r="H12250">
        <v>2005</v>
      </c>
      <c r="I12250">
        <v>200517</v>
      </c>
      <c r="J12250">
        <v>20051705</v>
      </c>
      <c r="K12250" t="s">
        <v>19545</v>
      </c>
      <c r="L12250">
        <v>20</v>
      </c>
      <c r="M12250">
        <v>11.18933779</v>
      </c>
      <c r="N12250">
        <v>105.7454401</v>
      </c>
      <c r="O12250">
        <v>11.141535449999999</v>
      </c>
      <c r="P12250">
        <v>105.68809039999999</v>
      </c>
      <c r="Q12250" t="s">
        <v>8581</v>
      </c>
    </row>
    <row r="12251" spans="1:17" x14ac:dyDescent="0.45">
      <c r="A12251" t="s">
        <v>8580</v>
      </c>
      <c r="B12251" t="s">
        <v>933</v>
      </c>
      <c r="C12251" t="s">
        <v>841</v>
      </c>
      <c r="D12251" t="s">
        <v>4107</v>
      </c>
      <c r="E12251" t="s">
        <v>3091</v>
      </c>
      <c r="F12251" t="s">
        <v>842</v>
      </c>
      <c r="G12251" t="s">
        <v>3134</v>
      </c>
      <c r="H12251">
        <v>2005</v>
      </c>
      <c r="I12251">
        <v>200517</v>
      </c>
      <c r="J12251">
        <v>20051706</v>
      </c>
      <c r="K12251" t="s">
        <v>19545</v>
      </c>
      <c r="L12251">
        <v>20</v>
      </c>
      <c r="M12251">
        <v>11.177872819999999</v>
      </c>
      <c r="N12251">
        <v>105.74829579999999</v>
      </c>
      <c r="O12251">
        <v>11.141535449999999</v>
      </c>
      <c r="P12251">
        <v>105.68809039999999</v>
      </c>
      <c r="Q12251" t="s">
        <v>8581</v>
      </c>
    </row>
    <row r="12252" spans="1:17" x14ac:dyDescent="0.45">
      <c r="A12252" t="s">
        <v>8580</v>
      </c>
      <c r="B12252" t="s">
        <v>933</v>
      </c>
      <c r="C12252" t="s">
        <v>841</v>
      </c>
      <c r="D12252" t="s">
        <v>17062</v>
      </c>
      <c r="E12252" t="s">
        <v>3091</v>
      </c>
      <c r="F12252" t="s">
        <v>842</v>
      </c>
      <c r="G12252" t="s">
        <v>17063</v>
      </c>
      <c r="H12252">
        <v>2005</v>
      </c>
      <c r="I12252">
        <v>200517</v>
      </c>
      <c r="J12252">
        <v>20051707</v>
      </c>
      <c r="K12252" t="s">
        <v>19545</v>
      </c>
      <c r="L12252">
        <v>20</v>
      </c>
      <c r="M12252">
        <v>11.173892710000001</v>
      </c>
      <c r="N12252">
        <v>105.7594957</v>
      </c>
      <c r="O12252">
        <v>11.141535449999999</v>
      </c>
      <c r="P12252">
        <v>105.68809039999999</v>
      </c>
      <c r="Q12252" t="s">
        <v>8581</v>
      </c>
    </row>
    <row r="12253" spans="1:17" x14ac:dyDescent="0.45">
      <c r="A12253" t="s">
        <v>8580</v>
      </c>
      <c r="B12253" t="s">
        <v>933</v>
      </c>
      <c r="C12253" t="s">
        <v>841</v>
      </c>
      <c r="D12253" t="s">
        <v>17064</v>
      </c>
      <c r="E12253" t="s">
        <v>3091</v>
      </c>
      <c r="F12253" t="s">
        <v>842</v>
      </c>
      <c r="G12253" t="s">
        <v>17065</v>
      </c>
      <c r="H12253">
        <v>2005</v>
      </c>
      <c r="I12253">
        <v>200517</v>
      </c>
      <c r="J12253">
        <v>20051708</v>
      </c>
      <c r="K12253" t="s">
        <v>19545</v>
      </c>
      <c r="L12253">
        <v>20</v>
      </c>
      <c r="M12253">
        <v>11.1671611</v>
      </c>
      <c r="N12253">
        <v>105.76084280000001</v>
      </c>
      <c r="O12253">
        <v>11.141535449999999</v>
      </c>
      <c r="P12253">
        <v>105.68809039999999</v>
      </c>
      <c r="Q12253" t="s">
        <v>8581</v>
      </c>
    </row>
    <row r="12254" spans="1:17" x14ac:dyDescent="0.45">
      <c r="A12254" t="s">
        <v>8580</v>
      </c>
      <c r="B12254" t="s">
        <v>8580</v>
      </c>
      <c r="C12254" t="s">
        <v>8580</v>
      </c>
      <c r="D12254" t="s">
        <v>8580</v>
      </c>
      <c r="E12254" t="s">
        <v>19586</v>
      </c>
      <c r="F12254" t="s">
        <v>8581</v>
      </c>
      <c r="G12254" t="s">
        <v>8581</v>
      </c>
      <c r="H12254">
        <v>2006</v>
      </c>
      <c r="I12254">
        <v>200601</v>
      </c>
      <c r="J12254">
        <v>20060101</v>
      </c>
      <c r="K12254" t="s">
        <v>19545</v>
      </c>
      <c r="L12254">
        <v>20</v>
      </c>
      <c r="M12254">
        <v>11.083410929999999</v>
      </c>
      <c r="N12254">
        <v>105.7960033</v>
      </c>
      <c r="O12254">
        <v>11.09328318</v>
      </c>
      <c r="P12254">
        <v>105.8075059</v>
      </c>
      <c r="Q12254" t="s">
        <v>8581</v>
      </c>
    </row>
    <row r="12255" spans="1:17" x14ac:dyDescent="0.45">
      <c r="A12255" t="s">
        <v>8580</v>
      </c>
      <c r="B12255" t="s">
        <v>8580</v>
      </c>
      <c r="C12255" t="s">
        <v>8580</v>
      </c>
      <c r="D12255" t="s">
        <v>17066</v>
      </c>
      <c r="E12255" t="s">
        <v>19586</v>
      </c>
      <c r="F12255" t="s">
        <v>8581</v>
      </c>
      <c r="G12255" t="s">
        <v>17067</v>
      </c>
      <c r="H12255">
        <v>2006</v>
      </c>
      <c r="I12255">
        <v>200601</v>
      </c>
      <c r="J12255">
        <v>20060102</v>
      </c>
      <c r="K12255" t="s">
        <v>19545</v>
      </c>
      <c r="L12255">
        <v>20</v>
      </c>
      <c r="M12255">
        <v>11.081842</v>
      </c>
      <c r="N12255">
        <v>105.7942595</v>
      </c>
      <c r="O12255">
        <v>11.09328318</v>
      </c>
      <c r="P12255">
        <v>105.8075059</v>
      </c>
      <c r="Q12255" t="s">
        <v>8581</v>
      </c>
    </row>
    <row r="12256" spans="1:17" x14ac:dyDescent="0.45">
      <c r="A12256" t="s">
        <v>8580</v>
      </c>
      <c r="B12256" t="s">
        <v>8580</v>
      </c>
      <c r="C12256" t="s">
        <v>8580</v>
      </c>
      <c r="D12256" t="s">
        <v>17068</v>
      </c>
      <c r="E12256" t="s">
        <v>19586</v>
      </c>
      <c r="F12256" t="s">
        <v>8581</v>
      </c>
      <c r="G12256" t="s">
        <v>17069</v>
      </c>
      <c r="H12256">
        <v>2006</v>
      </c>
      <c r="I12256">
        <v>200601</v>
      </c>
      <c r="J12256">
        <v>20060103</v>
      </c>
      <c r="K12256" t="s">
        <v>19545</v>
      </c>
      <c r="L12256">
        <v>20</v>
      </c>
      <c r="M12256">
        <v>11.07766002</v>
      </c>
      <c r="N12256">
        <v>105.7992014</v>
      </c>
      <c r="O12256">
        <v>11.09328318</v>
      </c>
      <c r="P12256">
        <v>105.8075059</v>
      </c>
      <c r="Q12256" t="s">
        <v>8581</v>
      </c>
    </row>
    <row r="12257" spans="1:17" x14ac:dyDescent="0.45">
      <c r="A12257" t="s">
        <v>8580</v>
      </c>
      <c r="B12257" t="s">
        <v>8580</v>
      </c>
      <c r="C12257" t="s">
        <v>8580</v>
      </c>
      <c r="D12257" t="s">
        <v>17070</v>
      </c>
      <c r="E12257" t="s">
        <v>19586</v>
      </c>
      <c r="F12257" t="s">
        <v>8581</v>
      </c>
      <c r="G12257" t="s">
        <v>17071</v>
      </c>
      <c r="H12257">
        <v>2006</v>
      </c>
      <c r="I12257">
        <v>200601</v>
      </c>
      <c r="J12257">
        <v>20060104</v>
      </c>
      <c r="K12257" t="s">
        <v>19545</v>
      </c>
      <c r="L12257">
        <v>20</v>
      </c>
      <c r="M12257">
        <v>11.08223604</v>
      </c>
      <c r="N12257">
        <v>105.7991497</v>
      </c>
      <c r="O12257">
        <v>11.09328318</v>
      </c>
      <c r="P12257">
        <v>105.8075059</v>
      </c>
      <c r="Q12257" t="s">
        <v>8581</v>
      </c>
    </row>
    <row r="12258" spans="1:17" x14ac:dyDescent="0.45">
      <c r="A12258" t="s">
        <v>8580</v>
      </c>
      <c r="B12258" t="s">
        <v>8580</v>
      </c>
      <c r="C12258" t="s">
        <v>8580</v>
      </c>
      <c r="D12258" t="s">
        <v>17072</v>
      </c>
      <c r="E12258" t="s">
        <v>19586</v>
      </c>
      <c r="F12258" t="s">
        <v>8581</v>
      </c>
      <c r="G12258" t="s">
        <v>17073</v>
      </c>
      <c r="H12258">
        <v>2006</v>
      </c>
      <c r="I12258">
        <v>200601</v>
      </c>
      <c r="J12258">
        <v>20060105</v>
      </c>
      <c r="K12258" t="s">
        <v>19545</v>
      </c>
      <c r="L12258">
        <v>20</v>
      </c>
      <c r="M12258">
        <v>11.084743080000001</v>
      </c>
      <c r="N12258">
        <v>105.7983691</v>
      </c>
      <c r="O12258">
        <v>11.09328318</v>
      </c>
      <c r="P12258">
        <v>105.8075059</v>
      </c>
      <c r="Q12258" t="s">
        <v>8581</v>
      </c>
    </row>
    <row r="12259" spans="1:17" x14ac:dyDescent="0.45">
      <c r="A12259" t="s">
        <v>8580</v>
      </c>
      <c r="B12259" t="s">
        <v>8580</v>
      </c>
      <c r="C12259" t="s">
        <v>8580</v>
      </c>
      <c r="D12259" t="s">
        <v>17074</v>
      </c>
      <c r="E12259" t="s">
        <v>19586</v>
      </c>
      <c r="F12259" t="s">
        <v>8581</v>
      </c>
      <c r="G12259" t="s">
        <v>17075</v>
      </c>
      <c r="H12259">
        <v>2006</v>
      </c>
      <c r="I12259">
        <v>200601</v>
      </c>
      <c r="J12259">
        <v>20060106</v>
      </c>
      <c r="K12259" t="s">
        <v>19545</v>
      </c>
      <c r="L12259">
        <v>20</v>
      </c>
      <c r="M12259">
        <v>11.089355490000001</v>
      </c>
      <c r="N12259">
        <v>105.79481079999999</v>
      </c>
      <c r="O12259">
        <v>11.09328318</v>
      </c>
      <c r="P12259">
        <v>105.8075059</v>
      </c>
      <c r="Q12259" t="s">
        <v>8581</v>
      </c>
    </row>
    <row r="12260" spans="1:17" x14ac:dyDescent="0.45">
      <c r="A12260" t="s">
        <v>8580</v>
      </c>
      <c r="B12260" t="s">
        <v>8580</v>
      </c>
      <c r="C12260" t="s">
        <v>8580</v>
      </c>
      <c r="D12260" t="s">
        <v>3265</v>
      </c>
      <c r="E12260" t="s">
        <v>19586</v>
      </c>
      <c r="F12260" t="s">
        <v>8581</v>
      </c>
      <c r="G12260" t="s">
        <v>1496</v>
      </c>
      <c r="H12260">
        <v>2006</v>
      </c>
      <c r="I12260">
        <v>200601</v>
      </c>
      <c r="J12260">
        <v>20060107</v>
      </c>
      <c r="K12260" t="s">
        <v>19545</v>
      </c>
      <c r="L12260">
        <v>20</v>
      </c>
      <c r="M12260">
        <v>11.08422534</v>
      </c>
      <c r="N12260">
        <v>105.79237070000001</v>
      </c>
      <c r="O12260">
        <v>11.09328318</v>
      </c>
      <c r="P12260">
        <v>105.8075059</v>
      </c>
      <c r="Q12260" t="s">
        <v>8581</v>
      </c>
    </row>
    <row r="12261" spans="1:17" x14ac:dyDescent="0.45">
      <c r="A12261" t="s">
        <v>8580</v>
      </c>
      <c r="B12261" t="s">
        <v>8580</v>
      </c>
      <c r="C12261" t="s">
        <v>17076</v>
      </c>
      <c r="D12261" t="s">
        <v>17077</v>
      </c>
      <c r="E12261" t="s">
        <v>19586</v>
      </c>
      <c r="F12261" t="s">
        <v>17078</v>
      </c>
      <c r="G12261" t="s">
        <v>17079</v>
      </c>
      <c r="H12261">
        <v>2006</v>
      </c>
      <c r="I12261">
        <v>200602</v>
      </c>
      <c r="J12261">
        <v>20060201</v>
      </c>
      <c r="K12261" t="s">
        <v>19545</v>
      </c>
      <c r="L12261">
        <v>20</v>
      </c>
      <c r="M12261">
        <v>11.09016372</v>
      </c>
      <c r="N12261">
        <v>105.7969555</v>
      </c>
      <c r="O12261">
        <v>11.09328318</v>
      </c>
      <c r="P12261">
        <v>105.8075059</v>
      </c>
      <c r="Q12261" t="s">
        <v>8581</v>
      </c>
    </row>
    <row r="12262" spans="1:17" x14ac:dyDescent="0.45">
      <c r="A12262" t="s">
        <v>8580</v>
      </c>
      <c r="B12262" t="s">
        <v>8580</v>
      </c>
      <c r="C12262" t="s">
        <v>17076</v>
      </c>
      <c r="D12262" t="s">
        <v>17080</v>
      </c>
      <c r="E12262" t="s">
        <v>19586</v>
      </c>
      <c r="F12262" t="s">
        <v>17078</v>
      </c>
      <c r="G12262" t="s">
        <v>17081</v>
      </c>
      <c r="H12262">
        <v>2006</v>
      </c>
      <c r="I12262">
        <v>200602</v>
      </c>
      <c r="J12262">
        <v>20060202</v>
      </c>
      <c r="K12262" t="s">
        <v>19545</v>
      </c>
      <c r="L12262">
        <v>20</v>
      </c>
      <c r="M12262">
        <v>11.09226527</v>
      </c>
      <c r="N12262">
        <v>105.79562439999999</v>
      </c>
      <c r="O12262">
        <v>11.09328318</v>
      </c>
      <c r="P12262">
        <v>105.8075059</v>
      </c>
      <c r="Q12262" t="s">
        <v>8581</v>
      </c>
    </row>
    <row r="12263" spans="1:17" x14ac:dyDescent="0.45">
      <c r="A12263" t="s">
        <v>8580</v>
      </c>
      <c r="B12263" t="s">
        <v>8580</v>
      </c>
      <c r="C12263" t="s">
        <v>17076</v>
      </c>
      <c r="D12263" t="s">
        <v>17082</v>
      </c>
      <c r="E12263" t="s">
        <v>19586</v>
      </c>
      <c r="F12263" t="s">
        <v>17078</v>
      </c>
      <c r="G12263" t="s">
        <v>17083</v>
      </c>
      <c r="H12263">
        <v>2006</v>
      </c>
      <c r="I12263">
        <v>200602</v>
      </c>
      <c r="J12263">
        <v>20060203</v>
      </c>
      <c r="K12263" t="s">
        <v>19545</v>
      </c>
      <c r="L12263">
        <v>20</v>
      </c>
      <c r="M12263">
        <v>11.09407908</v>
      </c>
      <c r="N12263">
        <v>105.7970943</v>
      </c>
      <c r="O12263">
        <v>11.09328318</v>
      </c>
      <c r="P12263">
        <v>105.8075059</v>
      </c>
      <c r="Q12263" t="s">
        <v>8581</v>
      </c>
    </row>
    <row r="12264" spans="1:17" x14ac:dyDescent="0.45">
      <c r="A12264" t="s">
        <v>8580</v>
      </c>
      <c r="B12264" t="s">
        <v>8580</v>
      </c>
      <c r="C12264" t="s">
        <v>17076</v>
      </c>
      <c r="D12264" t="s">
        <v>17076</v>
      </c>
      <c r="E12264" t="s">
        <v>19586</v>
      </c>
      <c r="F12264" t="s">
        <v>17078</v>
      </c>
      <c r="G12264" t="s">
        <v>17078</v>
      </c>
      <c r="H12264">
        <v>2006</v>
      </c>
      <c r="I12264">
        <v>200602</v>
      </c>
      <c r="J12264">
        <v>20060204</v>
      </c>
      <c r="K12264" t="s">
        <v>19545</v>
      </c>
      <c r="L12264">
        <v>20</v>
      </c>
      <c r="M12264">
        <v>11.096026849999999</v>
      </c>
      <c r="N12264">
        <v>105.79919630000001</v>
      </c>
      <c r="O12264">
        <v>11.09328318</v>
      </c>
      <c r="P12264">
        <v>105.8075059</v>
      </c>
      <c r="Q12264" t="s">
        <v>8581</v>
      </c>
    </row>
    <row r="12265" spans="1:17" x14ac:dyDescent="0.45">
      <c r="A12265" t="s">
        <v>8580</v>
      </c>
      <c r="B12265" t="s">
        <v>8580</v>
      </c>
      <c r="C12265" t="s">
        <v>17076</v>
      </c>
      <c r="D12265" t="s">
        <v>17084</v>
      </c>
      <c r="E12265" t="s">
        <v>19586</v>
      </c>
      <c r="F12265" t="s">
        <v>17078</v>
      </c>
      <c r="G12265" t="s">
        <v>17085</v>
      </c>
      <c r="H12265">
        <v>2006</v>
      </c>
      <c r="I12265">
        <v>200602</v>
      </c>
      <c r="J12265">
        <v>20060205</v>
      </c>
      <c r="K12265" t="s">
        <v>19545</v>
      </c>
      <c r="L12265">
        <v>20</v>
      </c>
      <c r="M12265">
        <v>11.101796869999999</v>
      </c>
      <c r="N12265">
        <v>105.79218</v>
      </c>
      <c r="O12265">
        <v>11.09328318</v>
      </c>
      <c r="P12265">
        <v>105.8075059</v>
      </c>
      <c r="Q12265" t="s">
        <v>8581</v>
      </c>
    </row>
    <row r="12266" spans="1:17" x14ac:dyDescent="0.45">
      <c r="A12266" t="s">
        <v>8580</v>
      </c>
      <c r="B12266" t="s">
        <v>8580</v>
      </c>
      <c r="C12266" t="s">
        <v>17086</v>
      </c>
      <c r="D12266" t="s">
        <v>17086</v>
      </c>
      <c r="E12266" t="s">
        <v>19586</v>
      </c>
      <c r="F12266" t="s">
        <v>17087</v>
      </c>
      <c r="G12266" t="s">
        <v>17087</v>
      </c>
      <c r="H12266">
        <v>2006</v>
      </c>
      <c r="I12266">
        <v>200603</v>
      </c>
      <c r="J12266">
        <v>20060301</v>
      </c>
      <c r="K12266" t="s">
        <v>19545</v>
      </c>
      <c r="L12266">
        <v>20</v>
      </c>
      <c r="M12266">
        <v>11.073904110000001</v>
      </c>
      <c r="N12266">
        <v>105.7969023</v>
      </c>
      <c r="O12266">
        <v>11.09328318</v>
      </c>
      <c r="P12266">
        <v>105.8075059</v>
      </c>
      <c r="Q12266" t="s">
        <v>8581</v>
      </c>
    </row>
    <row r="12267" spans="1:17" x14ac:dyDescent="0.45">
      <c r="A12267" t="s">
        <v>8580</v>
      </c>
      <c r="B12267" t="s">
        <v>8580</v>
      </c>
      <c r="C12267" t="s">
        <v>17086</v>
      </c>
      <c r="D12267" t="s">
        <v>755</v>
      </c>
      <c r="E12267" t="s">
        <v>19586</v>
      </c>
      <c r="F12267" t="s">
        <v>17087</v>
      </c>
      <c r="G12267" t="s">
        <v>756</v>
      </c>
      <c r="H12267">
        <v>2006</v>
      </c>
      <c r="I12267">
        <v>200603</v>
      </c>
      <c r="J12267">
        <v>20060302</v>
      </c>
      <c r="K12267" t="s">
        <v>19545</v>
      </c>
      <c r="L12267">
        <v>20</v>
      </c>
      <c r="M12267">
        <v>11.064997050000001</v>
      </c>
      <c r="N12267">
        <v>105.81366869999999</v>
      </c>
      <c r="O12267">
        <v>11.09328318</v>
      </c>
      <c r="P12267">
        <v>105.8075059</v>
      </c>
      <c r="Q12267" t="s">
        <v>8581</v>
      </c>
    </row>
    <row r="12268" spans="1:17" x14ac:dyDescent="0.45">
      <c r="A12268" t="s">
        <v>8580</v>
      </c>
      <c r="B12268" t="s">
        <v>8580</v>
      </c>
      <c r="C12268" t="s">
        <v>17088</v>
      </c>
      <c r="D12268" t="s">
        <v>773</v>
      </c>
      <c r="E12268" t="s">
        <v>19586</v>
      </c>
      <c r="F12268" t="s">
        <v>17089</v>
      </c>
      <c r="G12268" t="s">
        <v>774</v>
      </c>
      <c r="H12268">
        <v>2006</v>
      </c>
      <c r="I12268">
        <v>200604</v>
      </c>
      <c r="J12268">
        <v>20060401</v>
      </c>
      <c r="K12268" t="s">
        <v>19545</v>
      </c>
      <c r="L12268">
        <v>20</v>
      </c>
      <c r="M12268">
        <v>11.08131333</v>
      </c>
      <c r="N12268">
        <v>105.8128073</v>
      </c>
      <c r="O12268">
        <v>11.09328318</v>
      </c>
      <c r="P12268">
        <v>105.8075059</v>
      </c>
      <c r="Q12268" t="s">
        <v>8581</v>
      </c>
    </row>
    <row r="12269" spans="1:17" x14ac:dyDescent="0.45">
      <c r="A12269" t="s">
        <v>8580</v>
      </c>
      <c r="B12269" t="s">
        <v>8580</v>
      </c>
      <c r="C12269" t="s">
        <v>17088</v>
      </c>
      <c r="D12269" t="s">
        <v>257</v>
      </c>
      <c r="E12269" t="s">
        <v>19586</v>
      </c>
      <c r="F12269" t="s">
        <v>17089</v>
      </c>
      <c r="G12269" t="s">
        <v>258</v>
      </c>
      <c r="H12269">
        <v>2006</v>
      </c>
      <c r="I12269">
        <v>200604</v>
      </c>
      <c r="J12269">
        <v>20060402</v>
      </c>
      <c r="K12269" t="s">
        <v>19545</v>
      </c>
      <c r="L12269">
        <v>20</v>
      </c>
      <c r="M12269">
        <v>11.08103873</v>
      </c>
      <c r="N12269">
        <v>105.8140334</v>
      </c>
      <c r="O12269">
        <v>11.09328318</v>
      </c>
      <c r="P12269">
        <v>105.8075059</v>
      </c>
      <c r="Q12269" t="s">
        <v>8581</v>
      </c>
    </row>
    <row r="12270" spans="1:17" x14ac:dyDescent="0.45">
      <c r="A12270" t="s">
        <v>8580</v>
      </c>
      <c r="B12270" t="s">
        <v>8580</v>
      </c>
      <c r="C12270" t="s">
        <v>17088</v>
      </c>
      <c r="D12270" t="s">
        <v>7648</v>
      </c>
      <c r="E12270" t="s">
        <v>19586</v>
      </c>
      <c r="F12270" t="s">
        <v>17089</v>
      </c>
      <c r="G12270" t="s">
        <v>7649</v>
      </c>
      <c r="H12270">
        <v>2006</v>
      </c>
      <c r="I12270">
        <v>200604</v>
      </c>
      <c r="J12270">
        <v>20060403</v>
      </c>
      <c r="K12270" t="s">
        <v>19545</v>
      </c>
      <c r="L12270">
        <v>20</v>
      </c>
      <c r="M12270">
        <v>11.08265628</v>
      </c>
      <c r="N12270">
        <v>105.8178192</v>
      </c>
      <c r="O12270">
        <v>11.09328318</v>
      </c>
      <c r="P12270">
        <v>105.8075059</v>
      </c>
      <c r="Q12270" t="s">
        <v>8581</v>
      </c>
    </row>
    <row r="12271" spans="1:17" x14ac:dyDescent="0.45">
      <c r="A12271" t="s">
        <v>8580</v>
      </c>
      <c r="B12271" t="s">
        <v>8580</v>
      </c>
      <c r="C12271" t="s">
        <v>17088</v>
      </c>
      <c r="D12271" t="s">
        <v>17088</v>
      </c>
      <c r="E12271" t="s">
        <v>19586</v>
      </c>
      <c r="F12271" t="s">
        <v>17089</v>
      </c>
      <c r="G12271" t="s">
        <v>17090</v>
      </c>
      <c r="H12271">
        <v>2006</v>
      </c>
      <c r="I12271">
        <v>200604</v>
      </c>
      <c r="J12271">
        <v>20060404</v>
      </c>
      <c r="K12271" t="s">
        <v>19545</v>
      </c>
      <c r="L12271">
        <v>20</v>
      </c>
      <c r="M12271">
        <v>11.08071384</v>
      </c>
      <c r="N12271">
        <v>105.8171363</v>
      </c>
      <c r="O12271">
        <v>11.09328318</v>
      </c>
      <c r="P12271">
        <v>105.8075059</v>
      </c>
      <c r="Q12271" t="s">
        <v>8581</v>
      </c>
    </row>
    <row r="12272" spans="1:17" x14ac:dyDescent="0.45">
      <c r="A12272" t="s">
        <v>8580</v>
      </c>
      <c r="B12272" t="s">
        <v>8580</v>
      </c>
      <c r="C12272" t="s">
        <v>2756</v>
      </c>
      <c r="D12272" t="s">
        <v>905</v>
      </c>
      <c r="E12272" t="s">
        <v>19586</v>
      </c>
      <c r="F12272" t="s">
        <v>2757</v>
      </c>
      <c r="G12272" t="s">
        <v>906</v>
      </c>
      <c r="H12272">
        <v>2006</v>
      </c>
      <c r="I12272">
        <v>200605</v>
      </c>
      <c r="J12272">
        <v>20060501</v>
      </c>
      <c r="K12272" t="s">
        <v>19545</v>
      </c>
      <c r="L12272">
        <v>20</v>
      </c>
      <c r="M12272">
        <v>11.0904401</v>
      </c>
      <c r="N12272">
        <v>105.7635279</v>
      </c>
      <c r="O12272">
        <v>11.09328318</v>
      </c>
      <c r="P12272">
        <v>105.8075059</v>
      </c>
      <c r="Q12272" t="s">
        <v>8581</v>
      </c>
    </row>
    <row r="12273" spans="1:17" x14ac:dyDescent="0.45">
      <c r="A12273" t="s">
        <v>8580</v>
      </c>
      <c r="B12273" t="s">
        <v>8580</v>
      </c>
      <c r="C12273" t="s">
        <v>2756</v>
      </c>
      <c r="D12273" t="s">
        <v>17091</v>
      </c>
      <c r="E12273" t="s">
        <v>19586</v>
      </c>
      <c r="F12273" t="s">
        <v>2757</v>
      </c>
      <c r="G12273" t="s">
        <v>17092</v>
      </c>
      <c r="H12273">
        <v>2006</v>
      </c>
      <c r="I12273">
        <v>200605</v>
      </c>
      <c r="J12273">
        <v>20060502</v>
      </c>
      <c r="K12273" t="s">
        <v>19545</v>
      </c>
      <c r="L12273">
        <v>20</v>
      </c>
      <c r="M12273">
        <v>11.09651588</v>
      </c>
      <c r="N12273">
        <v>105.7781935</v>
      </c>
      <c r="O12273">
        <v>11.09328318</v>
      </c>
      <c r="P12273">
        <v>105.8075059</v>
      </c>
      <c r="Q12273" t="s">
        <v>8581</v>
      </c>
    </row>
    <row r="12274" spans="1:17" x14ac:dyDescent="0.45">
      <c r="A12274" t="s">
        <v>8580</v>
      </c>
      <c r="B12274" t="s">
        <v>8580</v>
      </c>
      <c r="C12274" t="s">
        <v>2756</v>
      </c>
      <c r="D12274" t="s">
        <v>17093</v>
      </c>
      <c r="E12274" t="s">
        <v>19586</v>
      </c>
      <c r="F12274" t="s">
        <v>2757</v>
      </c>
      <c r="G12274" t="s">
        <v>17094</v>
      </c>
      <c r="H12274">
        <v>2006</v>
      </c>
      <c r="I12274">
        <v>200605</v>
      </c>
      <c r="J12274">
        <v>20060503</v>
      </c>
      <c r="K12274" t="s">
        <v>19545</v>
      </c>
      <c r="L12274">
        <v>20</v>
      </c>
      <c r="M12274">
        <v>11.10417062</v>
      </c>
      <c r="N12274">
        <v>105.7800908</v>
      </c>
      <c r="O12274">
        <v>11.09328318</v>
      </c>
      <c r="P12274">
        <v>105.8075059</v>
      </c>
      <c r="Q12274" t="s">
        <v>8581</v>
      </c>
    </row>
    <row r="12275" spans="1:17" x14ac:dyDescent="0.45">
      <c r="A12275" t="s">
        <v>8580</v>
      </c>
      <c r="B12275" t="s">
        <v>8580</v>
      </c>
      <c r="C12275" t="s">
        <v>2756</v>
      </c>
      <c r="D12275" t="s">
        <v>899</v>
      </c>
      <c r="E12275" t="s">
        <v>19586</v>
      </c>
      <c r="F12275" t="s">
        <v>2757</v>
      </c>
      <c r="G12275" t="s">
        <v>900</v>
      </c>
      <c r="H12275">
        <v>2006</v>
      </c>
      <c r="I12275">
        <v>200605</v>
      </c>
      <c r="J12275">
        <v>20060504</v>
      </c>
      <c r="K12275" t="s">
        <v>19545</v>
      </c>
      <c r="L12275">
        <v>20</v>
      </c>
      <c r="M12275">
        <v>11.120718800000001</v>
      </c>
      <c r="N12275">
        <v>105.7769756</v>
      </c>
      <c r="O12275">
        <v>11.09328318</v>
      </c>
      <c r="P12275">
        <v>105.8075059</v>
      </c>
      <c r="Q12275" t="s">
        <v>8581</v>
      </c>
    </row>
    <row r="12276" spans="1:17" x14ac:dyDescent="0.45">
      <c r="A12276" t="s">
        <v>8580</v>
      </c>
      <c r="B12276" t="s">
        <v>8580</v>
      </c>
      <c r="C12276" t="s">
        <v>2756</v>
      </c>
      <c r="D12276" t="s">
        <v>2756</v>
      </c>
      <c r="E12276" t="s">
        <v>19586</v>
      </c>
      <c r="F12276" t="s">
        <v>2757</v>
      </c>
      <c r="G12276" t="s">
        <v>2757</v>
      </c>
      <c r="H12276">
        <v>2006</v>
      </c>
      <c r="I12276">
        <v>200605</v>
      </c>
      <c r="J12276">
        <v>20060505</v>
      </c>
      <c r="K12276" t="s">
        <v>19545</v>
      </c>
      <c r="L12276">
        <v>20</v>
      </c>
      <c r="M12276">
        <v>11.12914829</v>
      </c>
      <c r="N12276">
        <v>105.7623923</v>
      </c>
      <c r="O12276">
        <v>11.09328318</v>
      </c>
      <c r="P12276">
        <v>105.8075059</v>
      </c>
      <c r="Q12276" t="s">
        <v>8581</v>
      </c>
    </row>
    <row r="12277" spans="1:17" x14ac:dyDescent="0.45">
      <c r="A12277" t="s">
        <v>8580</v>
      </c>
      <c r="B12277" t="s">
        <v>8580</v>
      </c>
      <c r="C12277" t="s">
        <v>2756</v>
      </c>
      <c r="D12277" t="s">
        <v>1062</v>
      </c>
      <c r="E12277" t="s">
        <v>19586</v>
      </c>
      <c r="F12277" t="s">
        <v>2757</v>
      </c>
      <c r="G12277" t="s">
        <v>1063</v>
      </c>
      <c r="H12277">
        <v>2006</v>
      </c>
      <c r="I12277">
        <v>200605</v>
      </c>
      <c r="J12277">
        <v>20060506</v>
      </c>
      <c r="K12277" t="s">
        <v>19545</v>
      </c>
      <c r="L12277">
        <v>20</v>
      </c>
      <c r="M12277">
        <v>11.113992319999999</v>
      </c>
      <c r="N12277">
        <v>105.7621606</v>
      </c>
      <c r="O12277">
        <v>11.09328318</v>
      </c>
      <c r="P12277">
        <v>105.8075059</v>
      </c>
      <c r="Q12277" t="s">
        <v>8581</v>
      </c>
    </row>
    <row r="12278" spans="1:17" x14ac:dyDescent="0.45">
      <c r="A12278" t="s">
        <v>8580</v>
      </c>
      <c r="B12278" t="s">
        <v>8580</v>
      </c>
      <c r="C12278" t="s">
        <v>2756</v>
      </c>
      <c r="D12278" t="s">
        <v>404</v>
      </c>
      <c r="E12278" t="s">
        <v>19586</v>
      </c>
      <c r="F12278" t="s">
        <v>2757</v>
      </c>
      <c r="G12278" t="s">
        <v>405</v>
      </c>
      <c r="H12278">
        <v>2006</v>
      </c>
      <c r="I12278">
        <v>200605</v>
      </c>
      <c r="J12278">
        <v>20060507</v>
      </c>
      <c r="K12278" t="s">
        <v>19545</v>
      </c>
      <c r="L12278">
        <v>20</v>
      </c>
      <c r="M12278">
        <v>11.11196958</v>
      </c>
      <c r="N12278">
        <v>105.792537</v>
      </c>
      <c r="O12278">
        <v>11.09328318</v>
      </c>
      <c r="P12278">
        <v>105.8075059</v>
      </c>
      <c r="Q12278" t="s">
        <v>8581</v>
      </c>
    </row>
    <row r="12279" spans="1:17" x14ac:dyDescent="0.45">
      <c r="A12279" t="s">
        <v>8580</v>
      </c>
      <c r="B12279" t="s">
        <v>8580</v>
      </c>
      <c r="C12279" t="s">
        <v>2756</v>
      </c>
      <c r="D12279" t="s">
        <v>17095</v>
      </c>
      <c r="E12279" t="s">
        <v>19586</v>
      </c>
      <c r="F12279" t="s">
        <v>2757</v>
      </c>
      <c r="G12279" t="s">
        <v>17096</v>
      </c>
      <c r="H12279">
        <v>2006</v>
      </c>
      <c r="I12279">
        <v>200605</v>
      </c>
      <c r="J12279">
        <v>20060508</v>
      </c>
      <c r="K12279" t="s">
        <v>19545</v>
      </c>
      <c r="L12279">
        <v>20</v>
      </c>
      <c r="M12279">
        <v>11.1187723</v>
      </c>
      <c r="N12279">
        <v>105.7882517</v>
      </c>
      <c r="O12279">
        <v>11.09328318</v>
      </c>
      <c r="P12279">
        <v>105.8075059</v>
      </c>
      <c r="Q12279" t="s">
        <v>8581</v>
      </c>
    </row>
    <row r="12280" spans="1:17" x14ac:dyDescent="0.45">
      <c r="A12280" t="s">
        <v>8580</v>
      </c>
      <c r="B12280" t="s">
        <v>8580</v>
      </c>
      <c r="C12280" t="s">
        <v>2756</v>
      </c>
      <c r="D12280" t="s">
        <v>1697</v>
      </c>
      <c r="E12280" t="s">
        <v>19586</v>
      </c>
      <c r="F12280" t="s">
        <v>2757</v>
      </c>
      <c r="G12280" t="s">
        <v>1698</v>
      </c>
      <c r="H12280">
        <v>2006</v>
      </c>
      <c r="I12280">
        <v>200605</v>
      </c>
      <c r="J12280">
        <v>20060509</v>
      </c>
      <c r="K12280" t="s">
        <v>19545</v>
      </c>
      <c r="L12280">
        <v>20</v>
      </c>
      <c r="M12280">
        <v>11.136196310000001</v>
      </c>
      <c r="N12280">
        <v>105.7856795</v>
      </c>
      <c r="O12280">
        <v>11.09328318</v>
      </c>
      <c r="P12280">
        <v>105.8075059</v>
      </c>
      <c r="Q12280" t="s">
        <v>8581</v>
      </c>
    </row>
    <row r="12281" spans="1:17" x14ac:dyDescent="0.45">
      <c r="A12281" t="s">
        <v>8580</v>
      </c>
      <c r="B12281" t="s">
        <v>8580</v>
      </c>
      <c r="C12281" t="s">
        <v>2756</v>
      </c>
      <c r="D12281" t="s">
        <v>17097</v>
      </c>
      <c r="E12281" t="s">
        <v>19586</v>
      </c>
      <c r="F12281" t="s">
        <v>2757</v>
      </c>
      <c r="G12281" t="s">
        <v>17098</v>
      </c>
      <c r="H12281">
        <v>2006</v>
      </c>
      <c r="I12281">
        <v>200605</v>
      </c>
      <c r="J12281">
        <v>20060510</v>
      </c>
      <c r="K12281" t="s">
        <v>19545</v>
      </c>
      <c r="L12281">
        <v>20</v>
      </c>
      <c r="M12281">
        <v>11.126407070000001</v>
      </c>
      <c r="N12281">
        <v>105.7734469</v>
      </c>
      <c r="O12281">
        <v>11.09328318</v>
      </c>
      <c r="P12281">
        <v>105.8075059</v>
      </c>
      <c r="Q12281" t="s">
        <v>8581</v>
      </c>
    </row>
    <row r="12282" spans="1:17" x14ac:dyDescent="0.45">
      <c r="A12282" t="s">
        <v>8580</v>
      </c>
      <c r="B12282" t="s">
        <v>8580</v>
      </c>
      <c r="C12282" t="s">
        <v>17099</v>
      </c>
      <c r="D12282" t="s">
        <v>17100</v>
      </c>
      <c r="E12282" t="s">
        <v>19586</v>
      </c>
      <c r="F12282" t="s">
        <v>17101</v>
      </c>
      <c r="G12282" t="s">
        <v>16714</v>
      </c>
      <c r="H12282">
        <v>2006</v>
      </c>
      <c r="I12282">
        <v>200606</v>
      </c>
      <c r="J12282">
        <v>20060601</v>
      </c>
      <c r="K12282" t="s">
        <v>19545</v>
      </c>
      <c r="L12282">
        <v>20</v>
      </c>
      <c r="M12282">
        <v>11.07941149</v>
      </c>
      <c r="N12282">
        <v>105.8220118</v>
      </c>
      <c r="O12282">
        <v>11.09328318</v>
      </c>
      <c r="P12282">
        <v>105.8075059</v>
      </c>
      <c r="Q12282" t="s">
        <v>8581</v>
      </c>
    </row>
    <row r="12283" spans="1:17" x14ac:dyDescent="0.45">
      <c r="A12283" t="s">
        <v>8580</v>
      </c>
      <c r="B12283" t="s">
        <v>8580</v>
      </c>
      <c r="C12283" t="s">
        <v>17099</v>
      </c>
      <c r="D12283" t="s">
        <v>17102</v>
      </c>
      <c r="E12283" t="s">
        <v>19586</v>
      </c>
      <c r="F12283" t="s">
        <v>17101</v>
      </c>
      <c r="G12283" t="s">
        <v>17103</v>
      </c>
      <c r="H12283">
        <v>2006</v>
      </c>
      <c r="I12283">
        <v>200606</v>
      </c>
      <c r="J12283">
        <v>20060602</v>
      </c>
      <c r="K12283" t="s">
        <v>19545</v>
      </c>
      <c r="L12283">
        <v>20</v>
      </c>
      <c r="M12283">
        <v>11.076375329999999</v>
      </c>
      <c r="N12283">
        <v>105.82958480000001</v>
      </c>
      <c r="O12283">
        <v>11.09328318</v>
      </c>
      <c r="P12283">
        <v>105.8075059</v>
      </c>
      <c r="Q12283" t="s">
        <v>8581</v>
      </c>
    </row>
    <row r="12284" spans="1:17" x14ac:dyDescent="0.45">
      <c r="A12284" t="s">
        <v>8580</v>
      </c>
      <c r="B12284" t="s">
        <v>8580</v>
      </c>
      <c r="C12284" t="s">
        <v>17099</v>
      </c>
      <c r="D12284" t="s">
        <v>17104</v>
      </c>
      <c r="E12284" t="s">
        <v>19586</v>
      </c>
      <c r="F12284" t="s">
        <v>17101</v>
      </c>
      <c r="G12284" t="s">
        <v>17105</v>
      </c>
      <c r="H12284">
        <v>2006</v>
      </c>
      <c r="I12284">
        <v>200606</v>
      </c>
      <c r="J12284">
        <v>20060603</v>
      </c>
      <c r="K12284" t="s">
        <v>19545</v>
      </c>
      <c r="L12284">
        <v>20</v>
      </c>
      <c r="M12284">
        <v>11.073399139999999</v>
      </c>
      <c r="N12284">
        <v>105.8364978</v>
      </c>
      <c r="O12284">
        <v>11.09328318</v>
      </c>
      <c r="P12284">
        <v>105.8075059</v>
      </c>
      <c r="Q12284" t="s">
        <v>8581</v>
      </c>
    </row>
    <row r="12285" spans="1:17" x14ac:dyDescent="0.45">
      <c r="A12285" t="s">
        <v>8580</v>
      </c>
      <c r="B12285" t="s">
        <v>8580</v>
      </c>
      <c r="C12285" t="s">
        <v>17099</v>
      </c>
      <c r="D12285" t="s">
        <v>17106</v>
      </c>
      <c r="E12285" t="s">
        <v>19586</v>
      </c>
      <c r="F12285" t="s">
        <v>17101</v>
      </c>
      <c r="G12285" t="s">
        <v>17107</v>
      </c>
      <c r="H12285">
        <v>2006</v>
      </c>
      <c r="I12285">
        <v>200606</v>
      </c>
      <c r="J12285">
        <v>20060604</v>
      </c>
      <c r="K12285" t="s">
        <v>19545</v>
      </c>
      <c r="L12285">
        <v>20</v>
      </c>
      <c r="M12285">
        <v>11.057185240000001</v>
      </c>
      <c r="N12285">
        <v>105.85571349999999</v>
      </c>
      <c r="O12285">
        <v>11.09328318</v>
      </c>
      <c r="P12285">
        <v>105.8075059</v>
      </c>
      <c r="Q12285" t="s">
        <v>8581</v>
      </c>
    </row>
    <row r="12286" spans="1:17" x14ac:dyDescent="0.45">
      <c r="A12286" t="s">
        <v>8580</v>
      </c>
      <c r="B12286" t="s">
        <v>8580</v>
      </c>
      <c r="C12286" t="s">
        <v>17099</v>
      </c>
      <c r="D12286" t="s">
        <v>17108</v>
      </c>
      <c r="E12286" t="s">
        <v>19586</v>
      </c>
      <c r="F12286" t="s">
        <v>17101</v>
      </c>
      <c r="G12286" t="s">
        <v>17109</v>
      </c>
      <c r="H12286">
        <v>2006</v>
      </c>
      <c r="I12286">
        <v>200606</v>
      </c>
      <c r="J12286">
        <v>20060605</v>
      </c>
      <c r="K12286" t="s">
        <v>19545</v>
      </c>
      <c r="L12286">
        <v>20</v>
      </c>
      <c r="M12286">
        <v>11.05710113</v>
      </c>
      <c r="N12286">
        <v>105.8724938</v>
      </c>
      <c r="O12286">
        <v>11.09328318</v>
      </c>
      <c r="P12286">
        <v>105.8075059</v>
      </c>
      <c r="Q12286" t="s">
        <v>8581</v>
      </c>
    </row>
    <row r="12287" spans="1:17" x14ac:dyDescent="0.45">
      <c r="A12287" t="s">
        <v>8580</v>
      </c>
      <c r="B12287" t="s">
        <v>8580</v>
      </c>
      <c r="C12287" t="s">
        <v>17099</v>
      </c>
      <c r="D12287" t="s">
        <v>879</v>
      </c>
      <c r="E12287" t="s">
        <v>19586</v>
      </c>
      <c r="F12287" t="s">
        <v>17101</v>
      </c>
      <c r="G12287" t="s">
        <v>880</v>
      </c>
      <c r="H12287">
        <v>2006</v>
      </c>
      <c r="I12287">
        <v>200606</v>
      </c>
      <c r="J12287">
        <v>20060606</v>
      </c>
      <c r="K12287" t="s">
        <v>19545</v>
      </c>
      <c r="L12287">
        <v>20</v>
      </c>
      <c r="M12287">
        <v>11.054692599999999</v>
      </c>
      <c r="N12287">
        <v>105.8837333</v>
      </c>
      <c r="O12287">
        <v>11.09328318</v>
      </c>
      <c r="P12287">
        <v>105.8075059</v>
      </c>
      <c r="Q12287" t="s">
        <v>8581</v>
      </c>
    </row>
    <row r="12288" spans="1:17" x14ac:dyDescent="0.45">
      <c r="A12288" t="s">
        <v>8580</v>
      </c>
      <c r="B12288" t="s">
        <v>8580</v>
      </c>
      <c r="C12288" t="s">
        <v>17099</v>
      </c>
      <c r="D12288" t="s">
        <v>17099</v>
      </c>
      <c r="E12288" t="s">
        <v>19586</v>
      </c>
      <c r="F12288" t="s">
        <v>17101</v>
      </c>
      <c r="G12288" t="s">
        <v>17101</v>
      </c>
      <c r="H12288">
        <v>2006</v>
      </c>
      <c r="I12288">
        <v>200606</v>
      </c>
      <c r="J12288">
        <v>20060607</v>
      </c>
      <c r="K12288" t="s">
        <v>19545</v>
      </c>
      <c r="L12288">
        <v>20</v>
      </c>
      <c r="M12288">
        <v>11.06497323</v>
      </c>
      <c r="N12288">
        <v>105.85505860000001</v>
      </c>
      <c r="O12288">
        <v>11.09328318</v>
      </c>
      <c r="P12288">
        <v>105.8075059</v>
      </c>
      <c r="Q12288" t="s">
        <v>8581</v>
      </c>
    </row>
    <row r="12289" spans="1:17" x14ac:dyDescent="0.45">
      <c r="A12289" t="s">
        <v>8580</v>
      </c>
      <c r="B12289" t="s">
        <v>8580</v>
      </c>
      <c r="C12289" t="s">
        <v>17110</v>
      </c>
      <c r="D12289" t="s">
        <v>532</v>
      </c>
      <c r="E12289" t="s">
        <v>19586</v>
      </c>
      <c r="F12289" t="s">
        <v>17111</v>
      </c>
      <c r="G12289" t="s">
        <v>533</v>
      </c>
      <c r="H12289">
        <v>2006</v>
      </c>
      <c r="I12289">
        <v>200607</v>
      </c>
      <c r="J12289">
        <v>20060701</v>
      </c>
      <c r="K12289" t="s">
        <v>19545</v>
      </c>
      <c r="L12289">
        <v>20</v>
      </c>
      <c r="M12289">
        <v>11.087971230000001</v>
      </c>
      <c r="N12289">
        <v>105.82536</v>
      </c>
      <c r="O12289">
        <v>11.09328318</v>
      </c>
      <c r="P12289">
        <v>105.8075059</v>
      </c>
      <c r="Q12289" t="s">
        <v>8581</v>
      </c>
    </row>
    <row r="12290" spans="1:17" x14ac:dyDescent="0.45">
      <c r="A12290" t="s">
        <v>8580</v>
      </c>
      <c r="B12290" t="s">
        <v>8580</v>
      </c>
      <c r="C12290" t="s">
        <v>17110</v>
      </c>
      <c r="D12290" t="s">
        <v>4409</v>
      </c>
      <c r="E12290" t="s">
        <v>19586</v>
      </c>
      <c r="F12290" t="s">
        <v>17111</v>
      </c>
      <c r="G12290" t="s">
        <v>4411</v>
      </c>
      <c r="H12290">
        <v>2006</v>
      </c>
      <c r="I12290">
        <v>200607</v>
      </c>
      <c r="J12290">
        <v>20060702</v>
      </c>
      <c r="K12290" t="s">
        <v>19545</v>
      </c>
      <c r="L12290">
        <v>20</v>
      </c>
      <c r="M12290">
        <v>11.09545984</v>
      </c>
      <c r="N12290">
        <v>105.8150713</v>
      </c>
      <c r="O12290">
        <v>11.09328318</v>
      </c>
      <c r="P12290">
        <v>105.8075059</v>
      </c>
      <c r="Q12290" t="s">
        <v>8581</v>
      </c>
    </row>
    <row r="12291" spans="1:17" x14ac:dyDescent="0.45">
      <c r="A12291" t="s">
        <v>8580</v>
      </c>
      <c r="B12291" t="s">
        <v>8580</v>
      </c>
      <c r="C12291" t="s">
        <v>17110</v>
      </c>
      <c r="D12291" t="s">
        <v>841</v>
      </c>
      <c r="E12291" t="s">
        <v>19586</v>
      </c>
      <c r="F12291" t="s">
        <v>17111</v>
      </c>
      <c r="G12291" t="s">
        <v>842</v>
      </c>
      <c r="H12291">
        <v>2006</v>
      </c>
      <c r="I12291">
        <v>200607</v>
      </c>
      <c r="J12291">
        <v>20060703</v>
      </c>
      <c r="K12291" t="s">
        <v>19545</v>
      </c>
      <c r="L12291">
        <v>20</v>
      </c>
      <c r="M12291">
        <v>11.10052825</v>
      </c>
      <c r="N12291">
        <v>105.8168525</v>
      </c>
      <c r="O12291">
        <v>11.09328318</v>
      </c>
      <c r="P12291">
        <v>105.8075059</v>
      </c>
      <c r="Q12291" t="s">
        <v>8581</v>
      </c>
    </row>
    <row r="12292" spans="1:17" x14ac:dyDescent="0.45">
      <c r="A12292" t="s">
        <v>8580</v>
      </c>
      <c r="B12292" t="s">
        <v>8580</v>
      </c>
      <c r="C12292" t="s">
        <v>17110</v>
      </c>
      <c r="D12292" t="s">
        <v>17112</v>
      </c>
      <c r="E12292" t="s">
        <v>19586</v>
      </c>
      <c r="F12292" t="s">
        <v>17111</v>
      </c>
      <c r="G12292" t="s">
        <v>17113</v>
      </c>
      <c r="H12292">
        <v>2006</v>
      </c>
      <c r="I12292">
        <v>200607</v>
      </c>
      <c r="J12292">
        <v>20060704</v>
      </c>
      <c r="K12292" t="s">
        <v>19545</v>
      </c>
      <c r="L12292">
        <v>20</v>
      </c>
      <c r="M12292">
        <v>11.09317705</v>
      </c>
      <c r="N12292">
        <v>105.8395663</v>
      </c>
      <c r="O12292">
        <v>11.09328318</v>
      </c>
      <c r="P12292">
        <v>105.8075059</v>
      </c>
      <c r="Q12292" t="s">
        <v>8581</v>
      </c>
    </row>
    <row r="12293" spans="1:17" x14ac:dyDescent="0.45">
      <c r="A12293" t="s">
        <v>8580</v>
      </c>
      <c r="B12293" t="s">
        <v>8580</v>
      </c>
      <c r="C12293" t="s">
        <v>17110</v>
      </c>
      <c r="D12293" t="s">
        <v>17114</v>
      </c>
      <c r="E12293" t="s">
        <v>19586</v>
      </c>
      <c r="F12293" t="s">
        <v>17111</v>
      </c>
      <c r="G12293" t="s">
        <v>17115</v>
      </c>
      <c r="H12293">
        <v>2006</v>
      </c>
      <c r="I12293">
        <v>200607</v>
      </c>
      <c r="J12293">
        <v>20060705</v>
      </c>
      <c r="K12293" t="s">
        <v>19545</v>
      </c>
      <c r="L12293">
        <v>20</v>
      </c>
      <c r="M12293">
        <v>11.10610934</v>
      </c>
      <c r="N12293">
        <v>105.82955870000001</v>
      </c>
      <c r="O12293">
        <v>11.09328318</v>
      </c>
      <c r="P12293">
        <v>105.8075059</v>
      </c>
      <c r="Q12293" t="s">
        <v>8581</v>
      </c>
    </row>
    <row r="12294" spans="1:17" x14ac:dyDescent="0.45">
      <c r="A12294" t="s">
        <v>8580</v>
      </c>
      <c r="B12294" t="s">
        <v>8580</v>
      </c>
      <c r="C12294" t="s">
        <v>17110</v>
      </c>
      <c r="D12294" t="s">
        <v>17116</v>
      </c>
      <c r="E12294" t="s">
        <v>19586</v>
      </c>
      <c r="F12294" t="s">
        <v>17111</v>
      </c>
      <c r="G12294" t="s">
        <v>17117</v>
      </c>
      <c r="H12294">
        <v>2006</v>
      </c>
      <c r="I12294">
        <v>200607</v>
      </c>
      <c r="J12294">
        <v>20060706</v>
      </c>
      <c r="K12294" t="s">
        <v>19545</v>
      </c>
      <c r="L12294">
        <v>20</v>
      </c>
      <c r="M12294">
        <v>11.111149749999999</v>
      </c>
      <c r="N12294">
        <v>105.821735</v>
      </c>
      <c r="O12294">
        <v>11.09328318</v>
      </c>
      <c r="P12294">
        <v>105.8075059</v>
      </c>
      <c r="Q12294" t="s">
        <v>8581</v>
      </c>
    </row>
    <row r="12295" spans="1:17" x14ac:dyDescent="0.45">
      <c r="A12295" t="s">
        <v>8580</v>
      </c>
      <c r="B12295" t="s">
        <v>8580</v>
      </c>
      <c r="C12295" t="s">
        <v>17110</v>
      </c>
      <c r="D12295" t="s">
        <v>17118</v>
      </c>
      <c r="E12295" t="s">
        <v>19586</v>
      </c>
      <c r="F12295" t="s">
        <v>17111</v>
      </c>
      <c r="G12295" t="s">
        <v>17119</v>
      </c>
      <c r="H12295">
        <v>2006</v>
      </c>
      <c r="I12295">
        <v>200607</v>
      </c>
      <c r="J12295">
        <v>20060707</v>
      </c>
      <c r="K12295" t="s">
        <v>19545</v>
      </c>
      <c r="L12295">
        <v>20</v>
      </c>
      <c r="M12295">
        <v>11.13391545</v>
      </c>
      <c r="N12295">
        <v>105.81360309999999</v>
      </c>
      <c r="O12295">
        <v>11.09328318</v>
      </c>
      <c r="P12295">
        <v>105.8075059</v>
      </c>
      <c r="Q12295" t="s">
        <v>8581</v>
      </c>
    </row>
    <row r="12296" spans="1:17" x14ac:dyDescent="0.45">
      <c r="A12296" t="s">
        <v>8580</v>
      </c>
      <c r="B12296" t="s">
        <v>8580</v>
      </c>
      <c r="C12296" t="s">
        <v>17110</v>
      </c>
      <c r="D12296" t="s">
        <v>17120</v>
      </c>
      <c r="E12296" t="s">
        <v>19586</v>
      </c>
      <c r="F12296" t="s">
        <v>17111</v>
      </c>
      <c r="G12296" t="s">
        <v>17121</v>
      </c>
      <c r="H12296">
        <v>2006</v>
      </c>
      <c r="I12296">
        <v>200607</v>
      </c>
      <c r="J12296">
        <v>20060708</v>
      </c>
      <c r="K12296" t="s">
        <v>19545</v>
      </c>
      <c r="L12296">
        <v>20</v>
      </c>
      <c r="M12296">
        <v>11.14896834</v>
      </c>
      <c r="N12296">
        <v>105.8150735</v>
      </c>
      <c r="O12296">
        <v>11.09328318</v>
      </c>
      <c r="P12296">
        <v>105.8075059</v>
      </c>
      <c r="Q12296" t="s">
        <v>8581</v>
      </c>
    </row>
    <row r="12297" spans="1:17" x14ac:dyDescent="0.45">
      <c r="A12297" t="s">
        <v>8580</v>
      </c>
      <c r="B12297" t="s">
        <v>5669</v>
      </c>
      <c r="C12297" t="s">
        <v>17122</v>
      </c>
      <c r="D12297" t="s">
        <v>7841</v>
      </c>
      <c r="E12297" t="s">
        <v>5671</v>
      </c>
      <c r="F12297" t="s">
        <v>17123</v>
      </c>
      <c r="G12297" t="s">
        <v>7842</v>
      </c>
      <c r="H12297">
        <v>2007</v>
      </c>
      <c r="I12297">
        <v>200702</v>
      </c>
      <c r="J12297">
        <v>20070201</v>
      </c>
      <c r="K12297" t="s">
        <v>19545</v>
      </c>
      <c r="L12297">
        <v>20</v>
      </c>
      <c r="M12297">
        <v>11.162011039999999</v>
      </c>
      <c r="N12297">
        <v>105.9551258</v>
      </c>
      <c r="O12297">
        <v>11.09171546</v>
      </c>
      <c r="P12297">
        <v>105.9236544</v>
      </c>
      <c r="Q12297" t="s">
        <v>8581</v>
      </c>
    </row>
    <row r="12298" spans="1:17" x14ac:dyDescent="0.45">
      <c r="A12298" t="s">
        <v>8580</v>
      </c>
      <c r="B12298" t="s">
        <v>5669</v>
      </c>
      <c r="C12298" t="s">
        <v>17122</v>
      </c>
      <c r="D12298" t="s">
        <v>17124</v>
      </c>
      <c r="E12298" t="s">
        <v>5671</v>
      </c>
      <c r="F12298" t="s">
        <v>17123</v>
      </c>
      <c r="G12298" t="s">
        <v>17125</v>
      </c>
      <c r="H12298">
        <v>2007</v>
      </c>
      <c r="I12298">
        <v>200702</v>
      </c>
      <c r="J12298">
        <v>20070202</v>
      </c>
      <c r="K12298" t="s">
        <v>19545</v>
      </c>
      <c r="L12298">
        <v>20</v>
      </c>
      <c r="M12298">
        <v>11.181673610000001</v>
      </c>
      <c r="N12298">
        <v>105.95687529999999</v>
      </c>
      <c r="O12298">
        <v>11.09171546</v>
      </c>
      <c r="P12298">
        <v>105.9236544</v>
      </c>
      <c r="Q12298" t="s">
        <v>8581</v>
      </c>
    </row>
    <row r="12299" spans="1:17" x14ac:dyDescent="0.45">
      <c r="A12299" t="s">
        <v>8580</v>
      </c>
      <c r="B12299" t="s">
        <v>5669</v>
      </c>
      <c r="C12299" t="s">
        <v>17122</v>
      </c>
      <c r="D12299" t="s">
        <v>645</v>
      </c>
      <c r="E12299" t="s">
        <v>5671</v>
      </c>
      <c r="F12299" t="s">
        <v>17123</v>
      </c>
      <c r="G12299" t="s">
        <v>646</v>
      </c>
      <c r="H12299">
        <v>2007</v>
      </c>
      <c r="I12299">
        <v>200702</v>
      </c>
      <c r="J12299">
        <v>20070203</v>
      </c>
      <c r="K12299" t="s">
        <v>19545</v>
      </c>
      <c r="L12299">
        <v>20</v>
      </c>
      <c r="M12299">
        <v>11.154720190000001</v>
      </c>
      <c r="N12299">
        <v>105.9472997</v>
      </c>
      <c r="O12299">
        <v>11.09171546</v>
      </c>
      <c r="P12299">
        <v>105.9236544</v>
      </c>
      <c r="Q12299" t="s">
        <v>8581</v>
      </c>
    </row>
    <row r="12300" spans="1:17" x14ac:dyDescent="0.45">
      <c r="A12300" t="s">
        <v>8580</v>
      </c>
      <c r="B12300" t="s">
        <v>5669</v>
      </c>
      <c r="C12300" t="s">
        <v>17122</v>
      </c>
      <c r="D12300" t="s">
        <v>1084</v>
      </c>
      <c r="E12300" t="s">
        <v>5671</v>
      </c>
      <c r="F12300" t="s">
        <v>17123</v>
      </c>
      <c r="G12300" t="s">
        <v>1085</v>
      </c>
      <c r="H12300">
        <v>2007</v>
      </c>
      <c r="I12300">
        <v>200702</v>
      </c>
      <c r="J12300">
        <v>20070204</v>
      </c>
      <c r="K12300" t="s">
        <v>19545</v>
      </c>
      <c r="L12300">
        <v>20</v>
      </c>
      <c r="M12300">
        <v>11.13229859</v>
      </c>
      <c r="N12300">
        <v>105.95153089999999</v>
      </c>
      <c r="O12300">
        <v>11.09171546</v>
      </c>
      <c r="P12300">
        <v>105.9236544</v>
      </c>
      <c r="Q12300" t="s">
        <v>8581</v>
      </c>
    </row>
    <row r="12301" spans="1:17" x14ac:dyDescent="0.45">
      <c r="A12301" t="s">
        <v>8580</v>
      </c>
      <c r="B12301" t="s">
        <v>5669</v>
      </c>
      <c r="C12301" t="s">
        <v>17122</v>
      </c>
      <c r="D12301" t="s">
        <v>17126</v>
      </c>
      <c r="E12301" t="s">
        <v>5671</v>
      </c>
      <c r="F12301" t="s">
        <v>17123</v>
      </c>
      <c r="G12301" t="s">
        <v>17127</v>
      </c>
      <c r="H12301">
        <v>2007</v>
      </c>
      <c r="I12301">
        <v>200702</v>
      </c>
      <c r="J12301">
        <v>20070205</v>
      </c>
      <c r="K12301" t="s">
        <v>19545</v>
      </c>
      <c r="L12301">
        <v>20</v>
      </c>
      <c r="M12301">
        <v>11.156109349999999</v>
      </c>
      <c r="N12301">
        <v>105.93688280000001</v>
      </c>
      <c r="O12301">
        <v>11.09171546</v>
      </c>
      <c r="P12301">
        <v>105.9236544</v>
      </c>
      <c r="Q12301" t="s">
        <v>8581</v>
      </c>
    </row>
    <row r="12302" spans="1:17" x14ac:dyDescent="0.45">
      <c r="A12302" t="s">
        <v>8580</v>
      </c>
      <c r="B12302" t="s">
        <v>5669</v>
      </c>
      <c r="C12302" t="s">
        <v>17122</v>
      </c>
      <c r="D12302" t="s">
        <v>17128</v>
      </c>
      <c r="E12302" t="s">
        <v>5671</v>
      </c>
      <c r="F12302" t="s">
        <v>17123</v>
      </c>
      <c r="G12302" t="s">
        <v>17129</v>
      </c>
      <c r="H12302">
        <v>2007</v>
      </c>
      <c r="I12302">
        <v>200702</v>
      </c>
      <c r="J12302">
        <v>20070206</v>
      </c>
      <c r="K12302" t="s">
        <v>19545</v>
      </c>
      <c r="L12302">
        <v>20</v>
      </c>
      <c r="M12302">
        <v>11.15901369</v>
      </c>
      <c r="N12302">
        <v>105.9363793</v>
      </c>
      <c r="O12302">
        <v>11.09171546</v>
      </c>
      <c r="P12302">
        <v>105.9236544</v>
      </c>
      <c r="Q12302" t="s">
        <v>8581</v>
      </c>
    </row>
    <row r="12303" spans="1:17" x14ac:dyDescent="0.45">
      <c r="A12303" t="s">
        <v>8580</v>
      </c>
      <c r="B12303" t="s">
        <v>5669</v>
      </c>
      <c r="C12303" t="s">
        <v>17122</v>
      </c>
      <c r="D12303" t="s">
        <v>17130</v>
      </c>
      <c r="E12303" t="s">
        <v>5671</v>
      </c>
      <c r="F12303" t="s">
        <v>17123</v>
      </c>
      <c r="G12303" t="s">
        <v>17131</v>
      </c>
      <c r="H12303">
        <v>2007</v>
      </c>
      <c r="I12303">
        <v>200702</v>
      </c>
      <c r="J12303">
        <v>20070207</v>
      </c>
      <c r="K12303" t="s">
        <v>19545</v>
      </c>
      <c r="L12303">
        <v>20</v>
      </c>
      <c r="M12303">
        <v>11.15425793</v>
      </c>
      <c r="N12303">
        <v>105.9215196</v>
      </c>
      <c r="O12303">
        <v>11.09171546</v>
      </c>
      <c r="P12303">
        <v>105.9236544</v>
      </c>
      <c r="Q12303" t="s">
        <v>8581</v>
      </c>
    </row>
    <row r="12304" spans="1:17" x14ac:dyDescent="0.45">
      <c r="A12304" t="s">
        <v>8580</v>
      </c>
      <c r="B12304" t="s">
        <v>5669</v>
      </c>
      <c r="C12304" t="s">
        <v>17122</v>
      </c>
      <c r="D12304" t="s">
        <v>17132</v>
      </c>
      <c r="E12304" t="s">
        <v>5671</v>
      </c>
      <c r="F12304" t="s">
        <v>17123</v>
      </c>
      <c r="G12304" t="s">
        <v>17133</v>
      </c>
      <c r="H12304">
        <v>2007</v>
      </c>
      <c r="I12304">
        <v>200702</v>
      </c>
      <c r="J12304">
        <v>20070208</v>
      </c>
      <c r="K12304" t="s">
        <v>19545</v>
      </c>
      <c r="L12304">
        <v>20</v>
      </c>
      <c r="M12304">
        <v>11.17775196</v>
      </c>
      <c r="N12304">
        <v>105.9301201</v>
      </c>
      <c r="O12304">
        <v>11.09171546</v>
      </c>
      <c r="P12304">
        <v>105.9236544</v>
      </c>
      <c r="Q12304" t="s">
        <v>8581</v>
      </c>
    </row>
    <row r="12305" spans="1:17" x14ac:dyDescent="0.45">
      <c r="A12305" t="s">
        <v>8580</v>
      </c>
      <c r="B12305" t="s">
        <v>5669</v>
      </c>
      <c r="C12305" t="s">
        <v>17134</v>
      </c>
      <c r="D12305" t="s">
        <v>17135</v>
      </c>
      <c r="E12305" t="s">
        <v>5671</v>
      </c>
      <c r="F12305" t="s">
        <v>17136</v>
      </c>
      <c r="G12305" t="s">
        <v>17137</v>
      </c>
      <c r="H12305">
        <v>2007</v>
      </c>
      <c r="I12305">
        <v>200703</v>
      </c>
      <c r="J12305">
        <v>20070301</v>
      </c>
      <c r="K12305" t="s">
        <v>19545</v>
      </c>
      <c r="L12305">
        <v>20</v>
      </c>
      <c r="M12305">
        <v>11.04872213</v>
      </c>
      <c r="N12305">
        <v>105.8982486</v>
      </c>
      <c r="O12305">
        <v>11.09171546</v>
      </c>
      <c r="P12305">
        <v>105.9236544</v>
      </c>
      <c r="Q12305" t="s">
        <v>8581</v>
      </c>
    </row>
    <row r="12306" spans="1:17" x14ac:dyDescent="0.45">
      <c r="A12306" t="s">
        <v>8580</v>
      </c>
      <c r="B12306" t="s">
        <v>5669</v>
      </c>
      <c r="C12306" t="s">
        <v>17134</v>
      </c>
      <c r="D12306" t="s">
        <v>17138</v>
      </c>
      <c r="E12306" t="s">
        <v>5671</v>
      </c>
      <c r="F12306" t="s">
        <v>17136</v>
      </c>
      <c r="G12306" t="s">
        <v>17139</v>
      </c>
      <c r="H12306">
        <v>2007</v>
      </c>
      <c r="I12306">
        <v>200703</v>
      </c>
      <c r="J12306">
        <v>20070302</v>
      </c>
      <c r="K12306" t="s">
        <v>19545</v>
      </c>
      <c r="L12306">
        <v>20</v>
      </c>
      <c r="M12306">
        <v>11.051237950000001</v>
      </c>
      <c r="N12306">
        <v>105.8952804</v>
      </c>
      <c r="O12306">
        <v>11.09171546</v>
      </c>
      <c r="P12306">
        <v>105.9236544</v>
      </c>
      <c r="Q12306" t="s">
        <v>8581</v>
      </c>
    </row>
    <row r="12307" spans="1:17" x14ac:dyDescent="0.45">
      <c r="A12307" t="s">
        <v>8580</v>
      </c>
      <c r="B12307" t="s">
        <v>5669</v>
      </c>
      <c r="C12307" t="s">
        <v>17134</v>
      </c>
      <c r="D12307" t="s">
        <v>6574</v>
      </c>
      <c r="E12307" t="s">
        <v>5671</v>
      </c>
      <c r="F12307" t="s">
        <v>17136</v>
      </c>
      <c r="G12307" t="s">
        <v>6575</v>
      </c>
      <c r="H12307">
        <v>2007</v>
      </c>
      <c r="I12307">
        <v>200703</v>
      </c>
      <c r="J12307">
        <v>20070303</v>
      </c>
      <c r="K12307" t="s">
        <v>19545</v>
      </c>
      <c r="L12307">
        <v>20</v>
      </c>
      <c r="M12307">
        <v>11.04825823</v>
      </c>
      <c r="N12307">
        <v>105.908948</v>
      </c>
      <c r="O12307">
        <v>11.09171546</v>
      </c>
      <c r="P12307">
        <v>105.9236544</v>
      </c>
      <c r="Q12307" t="s">
        <v>8581</v>
      </c>
    </row>
    <row r="12308" spans="1:17" x14ac:dyDescent="0.45">
      <c r="A12308" t="s">
        <v>8580</v>
      </c>
      <c r="B12308" t="s">
        <v>5669</v>
      </c>
      <c r="C12308" t="s">
        <v>17134</v>
      </c>
      <c r="D12308" t="s">
        <v>7648</v>
      </c>
      <c r="E12308" t="s">
        <v>5671</v>
      </c>
      <c r="F12308" t="s">
        <v>17136</v>
      </c>
      <c r="G12308" t="s">
        <v>7649</v>
      </c>
      <c r="H12308">
        <v>2007</v>
      </c>
      <c r="I12308">
        <v>200703</v>
      </c>
      <c r="J12308">
        <v>20070304</v>
      </c>
      <c r="K12308" t="s">
        <v>19545</v>
      </c>
      <c r="L12308">
        <v>20</v>
      </c>
      <c r="M12308">
        <v>11.03900125</v>
      </c>
      <c r="N12308">
        <v>105.9275652</v>
      </c>
      <c r="O12308">
        <v>11.09171546</v>
      </c>
      <c r="P12308">
        <v>105.9236544</v>
      </c>
      <c r="Q12308" t="s">
        <v>8581</v>
      </c>
    </row>
    <row r="12309" spans="1:17" x14ac:dyDescent="0.45">
      <c r="A12309" t="s">
        <v>8580</v>
      </c>
      <c r="B12309" t="s">
        <v>5669</v>
      </c>
      <c r="C12309" t="s">
        <v>17134</v>
      </c>
      <c r="D12309" t="s">
        <v>4825</v>
      </c>
      <c r="E12309" t="s">
        <v>5671</v>
      </c>
      <c r="F12309" t="s">
        <v>17136</v>
      </c>
      <c r="G12309" t="s">
        <v>4826</v>
      </c>
      <c r="H12309">
        <v>2007</v>
      </c>
      <c r="I12309">
        <v>200703</v>
      </c>
      <c r="J12309">
        <v>20070305</v>
      </c>
      <c r="K12309" t="s">
        <v>19545</v>
      </c>
      <c r="L12309">
        <v>20</v>
      </c>
      <c r="M12309">
        <v>11.03614524</v>
      </c>
      <c r="N12309">
        <v>105.9341756</v>
      </c>
      <c r="O12309">
        <v>11.09171546</v>
      </c>
      <c r="P12309">
        <v>105.9236544</v>
      </c>
      <c r="Q12309" t="s">
        <v>8581</v>
      </c>
    </row>
    <row r="12310" spans="1:17" x14ac:dyDescent="0.45">
      <c r="A12310" t="s">
        <v>8580</v>
      </c>
      <c r="B12310" t="s">
        <v>5669</v>
      </c>
      <c r="C12310" t="s">
        <v>17134</v>
      </c>
      <c r="D12310" t="s">
        <v>1632</v>
      </c>
      <c r="E12310" t="s">
        <v>5671</v>
      </c>
      <c r="F12310" t="s">
        <v>17136</v>
      </c>
      <c r="G12310" t="s">
        <v>1633</v>
      </c>
      <c r="H12310">
        <v>2007</v>
      </c>
      <c r="I12310">
        <v>200703</v>
      </c>
      <c r="J12310">
        <v>20070306</v>
      </c>
      <c r="K12310" t="s">
        <v>19545</v>
      </c>
      <c r="L12310">
        <v>20</v>
      </c>
      <c r="M12310">
        <v>11.042617890000001</v>
      </c>
      <c r="N12310">
        <v>105.93778450000001</v>
      </c>
      <c r="O12310">
        <v>11.09171546</v>
      </c>
      <c r="P12310">
        <v>105.9236544</v>
      </c>
      <c r="Q12310" t="s">
        <v>8581</v>
      </c>
    </row>
    <row r="12311" spans="1:17" x14ac:dyDescent="0.45">
      <c r="A12311" t="s">
        <v>8580</v>
      </c>
      <c r="B12311" t="s">
        <v>5669</v>
      </c>
      <c r="C12311" t="s">
        <v>17134</v>
      </c>
      <c r="D12311" t="s">
        <v>3147</v>
      </c>
      <c r="E12311" t="s">
        <v>5671</v>
      </c>
      <c r="F12311" t="s">
        <v>17136</v>
      </c>
      <c r="G12311" t="s">
        <v>3148</v>
      </c>
      <c r="H12311">
        <v>2007</v>
      </c>
      <c r="I12311">
        <v>200703</v>
      </c>
      <c r="J12311">
        <v>20070307</v>
      </c>
      <c r="K12311" t="s">
        <v>19545</v>
      </c>
      <c r="L12311">
        <v>20</v>
      </c>
      <c r="M12311">
        <v>11.040768740000001</v>
      </c>
      <c r="N12311">
        <v>105.95367</v>
      </c>
      <c r="O12311">
        <v>11.09171546</v>
      </c>
      <c r="P12311">
        <v>105.9236544</v>
      </c>
      <c r="Q12311" t="s">
        <v>8581</v>
      </c>
    </row>
    <row r="12312" spans="1:17" x14ac:dyDescent="0.45">
      <c r="A12312" t="s">
        <v>8580</v>
      </c>
      <c r="B12312" t="s">
        <v>5669</v>
      </c>
      <c r="C12312" t="s">
        <v>17134</v>
      </c>
      <c r="D12312" t="s">
        <v>17134</v>
      </c>
      <c r="E12312" t="s">
        <v>5671</v>
      </c>
      <c r="F12312" t="s">
        <v>17136</v>
      </c>
      <c r="G12312" t="s">
        <v>17136</v>
      </c>
      <c r="H12312">
        <v>2007</v>
      </c>
      <c r="I12312">
        <v>200703</v>
      </c>
      <c r="J12312">
        <v>20070308</v>
      </c>
      <c r="K12312" t="s">
        <v>19545</v>
      </c>
      <c r="L12312">
        <v>20</v>
      </c>
      <c r="M12312">
        <v>11.05676974</v>
      </c>
      <c r="N12312">
        <v>105.9379027</v>
      </c>
      <c r="O12312">
        <v>11.09171546</v>
      </c>
      <c r="P12312">
        <v>105.9236544</v>
      </c>
      <c r="Q12312" t="s">
        <v>8581</v>
      </c>
    </row>
    <row r="12313" spans="1:17" x14ac:dyDescent="0.45">
      <c r="A12313" t="s">
        <v>8580</v>
      </c>
      <c r="B12313" t="s">
        <v>5669</v>
      </c>
      <c r="C12313" t="s">
        <v>17134</v>
      </c>
      <c r="D12313" t="s">
        <v>467</v>
      </c>
      <c r="E12313" t="s">
        <v>5671</v>
      </c>
      <c r="F12313" t="s">
        <v>17136</v>
      </c>
      <c r="G12313" t="s">
        <v>469</v>
      </c>
      <c r="H12313">
        <v>2007</v>
      </c>
      <c r="I12313">
        <v>200703</v>
      </c>
      <c r="J12313">
        <v>20070309</v>
      </c>
      <c r="K12313" t="s">
        <v>19545</v>
      </c>
      <c r="L12313">
        <v>20</v>
      </c>
      <c r="M12313">
        <v>11.058704499999999</v>
      </c>
      <c r="N12313">
        <v>105.9114244</v>
      </c>
      <c r="O12313">
        <v>11.09171546</v>
      </c>
      <c r="P12313">
        <v>105.9236544</v>
      </c>
      <c r="Q12313" t="s">
        <v>8581</v>
      </c>
    </row>
    <row r="12314" spans="1:17" x14ac:dyDescent="0.45">
      <c r="A12314" t="s">
        <v>8580</v>
      </c>
      <c r="B12314" t="s">
        <v>5669</v>
      </c>
      <c r="C12314" t="s">
        <v>183</v>
      </c>
      <c r="D12314" t="s">
        <v>17140</v>
      </c>
      <c r="E12314" t="s">
        <v>5671</v>
      </c>
      <c r="F12314" t="s">
        <v>184</v>
      </c>
      <c r="G12314" t="s">
        <v>17141</v>
      </c>
      <c r="H12314">
        <v>2007</v>
      </c>
      <c r="I12314">
        <v>200704</v>
      </c>
      <c r="J12314">
        <v>20070401</v>
      </c>
      <c r="K12314" t="s">
        <v>19545</v>
      </c>
      <c r="L12314">
        <v>20</v>
      </c>
      <c r="M12314">
        <v>11.10386772</v>
      </c>
      <c r="N12314">
        <v>106.03913369999999</v>
      </c>
      <c r="O12314">
        <v>11.09171546</v>
      </c>
      <c r="P12314">
        <v>105.9236544</v>
      </c>
      <c r="Q12314" t="s">
        <v>8581</v>
      </c>
    </row>
    <row r="12315" spans="1:17" x14ac:dyDescent="0.45">
      <c r="A12315" t="s">
        <v>8580</v>
      </c>
      <c r="B12315" t="s">
        <v>5669</v>
      </c>
      <c r="C12315" t="s">
        <v>183</v>
      </c>
      <c r="D12315" t="s">
        <v>183</v>
      </c>
      <c r="E12315" t="s">
        <v>5671</v>
      </c>
      <c r="F12315" t="s">
        <v>184</v>
      </c>
      <c r="G12315" t="s">
        <v>184</v>
      </c>
      <c r="H12315">
        <v>2007</v>
      </c>
      <c r="I12315">
        <v>200704</v>
      </c>
      <c r="J12315">
        <v>20070402</v>
      </c>
      <c r="K12315" t="s">
        <v>19545</v>
      </c>
      <c r="L12315">
        <v>20</v>
      </c>
      <c r="M12315">
        <v>11.09528328</v>
      </c>
      <c r="N12315">
        <v>106.03999140000001</v>
      </c>
      <c r="O12315">
        <v>11.09171546</v>
      </c>
      <c r="P12315">
        <v>105.9236544</v>
      </c>
      <c r="Q12315" t="s">
        <v>8581</v>
      </c>
    </row>
    <row r="12316" spans="1:17" x14ac:dyDescent="0.45">
      <c r="A12316" t="s">
        <v>8580</v>
      </c>
      <c r="B12316" t="s">
        <v>5669</v>
      </c>
      <c r="C12316" t="s">
        <v>17142</v>
      </c>
      <c r="D12316" t="s">
        <v>16802</v>
      </c>
      <c r="E12316" t="s">
        <v>5671</v>
      </c>
      <c r="F12316" t="s">
        <v>17143</v>
      </c>
      <c r="G12316" t="s">
        <v>16803</v>
      </c>
      <c r="H12316">
        <v>2007</v>
      </c>
      <c r="I12316">
        <v>200705</v>
      </c>
      <c r="J12316">
        <v>20070501</v>
      </c>
      <c r="K12316" t="s">
        <v>19545</v>
      </c>
      <c r="L12316">
        <v>20</v>
      </c>
      <c r="M12316">
        <v>11.09176459</v>
      </c>
      <c r="N12316">
        <v>105.9669458</v>
      </c>
      <c r="O12316">
        <v>11.09171546</v>
      </c>
      <c r="P12316">
        <v>105.9236544</v>
      </c>
      <c r="Q12316" t="s">
        <v>8581</v>
      </c>
    </row>
    <row r="12317" spans="1:17" x14ac:dyDescent="0.45">
      <c r="A12317" t="s">
        <v>8580</v>
      </c>
      <c r="B12317" t="s">
        <v>5669</v>
      </c>
      <c r="C12317" t="s">
        <v>17142</v>
      </c>
      <c r="D12317" t="s">
        <v>7648</v>
      </c>
      <c r="E12317" t="s">
        <v>5671</v>
      </c>
      <c r="F12317" t="s">
        <v>17143</v>
      </c>
      <c r="G12317" t="s">
        <v>7649</v>
      </c>
      <c r="H12317">
        <v>2007</v>
      </c>
      <c r="I12317">
        <v>200705</v>
      </c>
      <c r="J12317">
        <v>20070502</v>
      </c>
      <c r="K12317" t="s">
        <v>19545</v>
      </c>
      <c r="L12317">
        <v>20</v>
      </c>
      <c r="M12317">
        <v>11.06997295</v>
      </c>
      <c r="N12317">
        <v>105.97473340000001</v>
      </c>
      <c r="O12317">
        <v>11.09171546</v>
      </c>
      <c r="P12317">
        <v>105.9236544</v>
      </c>
      <c r="Q12317" t="s">
        <v>8581</v>
      </c>
    </row>
    <row r="12318" spans="1:17" x14ac:dyDescent="0.45">
      <c r="A12318" t="s">
        <v>8580</v>
      </c>
      <c r="B12318" t="s">
        <v>5669</v>
      </c>
      <c r="C12318" t="s">
        <v>17142</v>
      </c>
      <c r="D12318" t="s">
        <v>17144</v>
      </c>
      <c r="E12318" t="s">
        <v>5671</v>
      </c>
      <c r="F12318" t="s">
        <v>17143</v>
      </c>
      <c r="G12318" t="s">
        <v>3935</v>
      </c>
      <c r="H12318">
        <v>2007</v>
      </c>
      <c r="I12318">
        <v>200705</v>
      </c>
      <c r="J12318">
        <v>20070503</v>
      </c>
      <c r="K12318" t="s">
        <v>19545</v>
      </c>
      <c r="L12318">
        <v>20</v>
      </c>
      <c r="M12318">
        <v>11.081383260000001</v>
      </c>
      <c r="N12318">
        <v>106.0030106</v>
      </c>
      <c r="O12318">
        <v>11.09171546</v>
      </c>
      <c r="P12318">
        <v>105.9236544</v>
      </c>
      <c r="Q12318" t="s">
        <v>8581</v>
      </c>
    </row>
    <row r="12319" spans="1:17" x14ac:dyDescent="0.45">
      <c r="A12319" t="s">
        <v>8580</v>
      </c>
      <c r="B12319" t="s">
        <v>5669</v>
      </c>
      <c r="C12319" t="s">
        <v>17142</v>
      </c>
      <c r="D12319" t="s">
        <v>16689</v>
      </c>
      <c r="E12319" t="s">
        <v>5671</v>
      </c>
      <c r="F12319" t="s">
        <v>17143</v>
      </c>
      <c r="G12319" t="s">
        <v>16690</v>
      </c>
      <c r="H12319">
        <v>2007</v>
      </c>
      <c r="I12319">
        <v>200705</v>
      </c>
      <c r="J12319">
        <v>20070504</v>
      </c>
      <c r="K12319" t="s">
        <v>19545</v>
      </c>
      <c r="L12319">
        <v>20</v>
      </c>
      <c r="M12319">
        <v>11.11478528</v>
      </c>
      <c r="N12319">
        <v>105.97938329999999</v>
      </c>
      <c r="O12319">
        <v>11.09171546</v>
      </c>
      <c r="P12319">
        <v>105.9236544</v>
      </c>
      <c r="Q12319" t="s">
        <v>8581</v>
      </c>
    </row>
    <row r="12320" spans="1:17" x14ac:dyDescent="0.45">
      <c r="A12320" t="s">
        <v>8580</v>
      </c>
      <c r="B12320" t="s">
        <v>5669</v>
      </c>
      <c r="C12320" t="s">
        <v>17142</v>
      </c>
      <c r="D12320" t="s">
        <v>17145</v>
      </c>
      <c r="E12320" t="s">
        <v>5671</v>
      </c>
      <c r="F12320" t="s">
        <v>17143</v>
      </c>
      <c r="G12320" t="s">
        <v>17146</v>
      </c>
      <c r="H12320">
        <v>2007</v>
      </c>
      <c r="I12320">
        <v>200705</v>
      </c>
      <c r="J12320">
        <v>20070505</v>
      </c>
      <c r="K12320" t="s">
        <v>19545</v>
      </c>
      <c r="L12320">
        <v>20</v>
      </c>
      <c r="M12320">
        <v>11.106677639999999</v>
      </c>
      <c r="N12320">
        <v>105.9997549</v>
      </c>
      <c r="O12320">
        <v>11.09171546</v>
      </c>
      <c r="P12320">
        <v>105.9236544</v>
      </c>
      <c r="Q12320" t="s">
        <v>8581</v>
      </c>
    </row>
    <row r="12321" spans="1:17" x14ac:dyDescent="0.45">
      <c r="A12321" t="s">
        <v>8580</v>
      </c>
      <c r="B12321" t="s">
        <v>5669</v>
      </c>
      <c r="C12321" t="s">
        <v>17142</v>
      </c>
      <c r="D12321" t="s">
        <v>6951</v>
      </c>
      <c r="E12321" t="s">
        <v>5671</v>
      </c>
      <c r="F12321" t="s">
        <v>17143</v>
      </c>
      <c r="G12321" t="s">
        <v>6952</v>
      </c>
      <c r="H12321">
        <v>2007</v>
      </c>
      <c r="I12321">
        <v>200705</v>
      </c>
      <c r="J12321">
        <v>20070506</v>
      </c>
      <c r="K12321" t="s">
        <v>19545</v>
      </c>
      <c r="L12321">
        <v>20</v>
      </c>
      <c r="M12321">
        <v>11.09781585</v>
      </c>
      <c r="N12321">
        <v>106.01056509999999</v>
      </c>
      <c r="O12321">
        <v>11.09171546</v>
      </c>
      <c r="P12321">
        <v>105.9236544</v>
      </c>
      <c r="Q12321" t="s">
        <v>8581</v>
      </c>
    </row>
    <row r="12322" spans="1:17" x14ac:dyDescent="0.45">
      <c r="A12322" t="s">
        <v>8580</v>
      </c>
      <c r="B12322" t="s">
        <v>5669</v>
      </c>
      <c r="C12322" t="s">
        <v>17147</v>
      </c>
      <c r="D12322" t="s">
        <v>17148</v>
      </c>
      <c r="E12322" t="s">
        <v>5671</v>
      </c>
      <c r="F12322" t="s">
        <v>17149</v>
      </c>
      <c r="G12322" t="s">
        <v>17150</v>
      </c>
      <c r="H12322">
        <v>2007</v>
      </c>
      <c r="I12322">
        <v>200706</v>
      </c>
      <c r="J12322">
        <v>20070601</v>
      </c>
      <c r="K12322" t="s">
        <v>19545</v>
      </c>
      <c r="L12322">
        <v>20</v>
      </c>
      <c r="M12322">
        <v>11.14383518</v>
      </c>
      <c r="N12322">
        <v>105.9858163</v>
      </c>
      <c r="O12322">
        <v>11.09171546</v>
      </c>
      <c r="P12322">
        <v>105.9236544</v>
      </c>
      <c r="Q12322" t="s">
        <v>8581</v>
      </c>
    </row>
    <row r="12323" spans="1:17" x14ac:dyDescent="0.45">
      <c r="A12323" t="s">
        <v>8580</v>
      </c>
      <c r="B12323" t="s">
        <v>5669</v>
      </c>
      <c r="C12323" t="s">
        <v>17147</v>
      </c>
      <c r="D12323" t="s">
        <v>17151</v>
      </c>
      <c r="E12323" t="s">
        <v>5671</v>
      </c>
      <c r="F12323" t="s">
        <v>17149</v>
      </c>
      <c r="G12323" t="s">
        <v>17152</v>
      </c>
      <c r="H12323">
        <v>2007</v>
      </c>
      <c r="I12323">
        <v>200706</v>
      </c>
      <c r="J12323">
        <v>20070602</v>
      </c>
      <c r="K12323" t="s">
        <v>19545</v>
      </c>
      <c r="L12323">
        <v>20</v>
      </c>
      <c r="M12323">
        <v>11.15640213</v>
      </c>
      <c r="N12323">
        <v>105.9782945</v>
      </c>
      <c r="O12323">
        <v>11.09171546</v>
      </c>
      <c r="P12323">
        <v>105.9236544</v>
      </c>
      <c r="Q12323" t="s">
        <v>8581</v>
      </c>
    </row>
    <row r="12324" spans="1:17" x14ac:dyDescent="0.45">
      <c r="A12324" t="s">
        <v>8580</v>
      </c>
      <c r="B12324" t="s">
        <v>5669</v>
      </c>
      <c r="C12324" t="s">
        <v>17147</v>
      </c>
      <c r="D12324" t="s">
        <v>17153</v>
      </c>
      <c r="E12324" t="s">
        <v>5671</v>
      </c>
      <c r="F12324" t="s">
        <v>17149</v>
      </c>
      <c r="G12324" t="s">
        <v>17154</v>
      </c>
      <c r="H12324">
        <v>2007</v>
      </c>
      <c r="I12324">
        <v>200706</v>
      </c>
      <c r="J12324">
        <v>20070603</v>
      </c>
      <c r="K12324" t="s">
        <v>19545</v>
      </c>
      <c r="L12324">
        <v>20</v>
      </c>
      <c r="M12324">
        <v>11.13099184</v>
      </c>
      <c r="N12324">
        <v>105.9921004</v>
      </c>
      <c r="O12324">
        <v>11.09171546</v>
      </c>
      <c r="P12324">
        <v>105.9236544</v>
      </c>
      <c r="Q12324" t="s">
        <v>8581</v>
      </c>
    </row>
    <row r="12325" spans="1:17" x14ac:dyDescent="0.45">
      <c r="A12325" t="s">
        <v>8580</v>
      </c>
      <c r="B12325" t="s">
        <v>5669</v>
      </c>
      <c r="C12325" t="s">
        <v>17147</v>
      </c>
      <c r="D12325" t="s">
        <v>4878</v>
      </c>
      <c r="E12325" t="s">
        <v>5671</v>
      </c>
      <c r="F12325" t="s">
        <v>17149</v>
      </c>
      <c r="G12325" t="s">
        <v>4879</v>
      </c>
      <c r="H12325">
        <v>2007</v>
      </c>
      <c r="I12325">
        <v>200706</v>
      </c>
      <c r="J12325">
        <v>20070604</v>
      </c>
      <c r="K12325" t="s">
        <v>19545</v>
      </c>
      <c r="L12325">
        <v>20</v>
      </c>
      <c r="M12325">
        <v>11.121400789999999</v>
      </c>
      <c r="N12325">
        <v>105.9955361</v>
      </c>
      <c r="O12325">
        <v>11.09171546</v>
      </c>
      <c r="P12325">
        <v>105.9236544</v>
      </c>
      <c r="Q12325" t="s">
        <v>8581</v>
      </c>
    </row>
    <row r="12326" spans="1:17" x14ac:dyDescent="0.45">
      <c r="A12326" t="s">
        <v>8580</v>
      </c>
      <c r="B12326" t="s">
        <v>5669</v>
      </c>
      <c r="C12326" t="s">
        <v>17147</v>
      </c>
      <c r="D12326" t="s">
        <v>2709</v>
      </c>
      <c r="E12326" t="s">
        <v>5671</v>
      </c>
      <c r="F12326" t="s">
        <v>17149</v>
      </c>
      <c r="G12326" t="s">
        <v>2710</v>
      </c>
      <c r="H12326">
        <v>2007</v>
      </c>
      <c r="I12326">
        <v>200706</v>
      </c>
      <c r="J12326">
        <v>20070605</v>
      </c>
      <c r="K12326" t="s">
        <v>19545</v>
      </c>
      <c r="L12326">
        <v>20</v>
      </c>
      <c r="M12326">
        <v>11.135327029999999</v>
      </c>
      <c r="N12326">
        <v>105.98272009999999</v>
      </c>
      <c r="O12326">
        <v>11.09171546</v>
      </c>
      <c r="P12326">
        <v>105.9236544</v>
      </c>
      <c r="Q12326" t="s">
        <v>8581</v>
      </c>
    </row>
    <row r="12327" spans="1:17" x14ac:dyDescent="0.45">
      <c r="A12327" t="s">
        <v>8580</v>
      </c>
      <c r="B12327" t="s">
        <v>5669</v>
      </c>
      <c r="C12327" t="s">
        <v>17147</v>
      </c>
      <c r="D12327" t="s">
        <v>7390</v>
      </c>
      <c r="E12327" t="s">
        <v>5671</v>
      </c>
      <c r="F12327" t="s">
        <v>17149</v>
      </c>
      <c r="G12327" t="s">
        <v>7391</v>
      </c>
      <c r="H12327">
        <v>2007</v>
      </c>
      <c r="I12327">
        <v>200706</v>
      </c>
      <c r="J12327">
        <v>20070606</v>
      </c>
      <c r="K12327" t="s">
        <v>19545</v>
      </c>
      <c r="L12327">
        <v>20</v>
      </c>
      <c r="M12327">
        <v>11.137256710000001</v>
      </c>
      <c r="N12327">
        <v>105.97607859999999</v>
      </c>
      <c r="O12327">
        <v>11.09171546</v>
      </c>
      <c r="P12327">
        <v>105.9236544</v>
      </c>
      <c r="Q12327" t="s">
        <v>8581</v>
      </c>
    </row>
    <row r="12328" spans="1:17" x14ac:dyDescent="0.45">
      <c r="A12328" t="s">
        <v>8580</v>
      </c>
      <c r="B12328" t="s">
        <v>5669</v>
      </c>
      <c r="C12328" t="s">
        <v>17155</v>
      </c>
      <c r="D12328" t="s">
        <v>3838</v>
      </c>
      <c r="E12328" t="s">
        <v>5671</v>
      </c>
      <c r="F12328" t="s">
        <v>17156</v>
      </c>
      <c r="G12328" t="s">
        <v>3839</v>
      </c>
      <c r="H12328">
        <v>2007</v>
      </c>
      <c r="I12328">
        <v>200707</v>
      </c>
      <c r="J12328">
        <v>20070701</v>
      </c>
      <c r="K12328" t="s">
        <v>19545</v>
      </c>
      <c r="L12328">
        <v>20</v>
      </c>
      <c r="M12328">
        <v>11.004294590000001</v>
      </c>
      <c r="N12328">
        <v>105.9107717</v>
      </c>
      <c r="O12328">
        <v>11.09171546</v>
      </c>
      <c r="P12328">
        <v>105.9236544</v>
      </c>
      <c r="Q12328" t="s">
        <v>8581</v>
      </c>
    </row>
    <row r="12329" spans="1:17" x14ac:dyDescent="0.45">
      <c r="A12329" t="s">
        <v>8580</v>
      </c>
      <c r="B12329" t="s">
        <v>5669</v>
      </c>
      <c r="C12329" t="s">
        <v>17155</v>
      </c>
      <c r="D12329" t="s">
        <v>17157</v>
      </c>
      <c r="E12329" t="s">
        <v>5671</v>
      </c>
      <c r="F12329" t="s">
        <v>17156</v>
      </c>
      <c r="G12329" t="s">
        <v>13783</v>
      </c>
      <c r="H12329">
        <v>2007</v>
      </c>
      <c r="I12329">
        <v>200707</v>
      </c>
      <c r="J12329">
        <v>20070702</v>
      </c>
      <c r="K12329" t="s">
        <v>19545</v>
      </c>
      <c r="L12329">
        <v>20</v>
      </c>
      <c r="M12329">
        <v>11.009884919999999</v>
      </c>
      <c r="N12329">
        <v>105.9101939</v>
      </c>
      <c r="O12329">
        <v>11.09171546</v>
      </c>
      <c r="P12329">
        <v>105.9236544</v>
      </c>
      <c r="Q12329" t="s">
        <v>8581</v>
      </c>
    </row>
    <row r="12330" spans="1:17" x14ac:dyDescent="0.45">
      <c r="A12330" t="s">
        <v>8580</v>
      </c>
      <c r="B12330" t="s">
        <v>5669</v>
      </c>
      <c r="C12330" t="s">
        <v>17155</v>
      </c>
      <c r="D12330" t="s">
        <v>4978</v>
      </c>
      <c r="E12330" t="s">
        <v>5671</v>
      </c>
      <c r="F12330" t="s">
        <v>17156</v>
      </c>
      <c r="G12330" t="s">
        <v>4979</v>
      </c>
      <c r="H12330">
        <v>2007</v>
      </c>
      <c r="I12330">
        <v>200707</v>
      </c>
      <c r="J12330">
        <v>20070703</v>
      </c>
      <c r="K12330" t="s">
        <v>19545</v>
      </c>
      <c r="L12330">
        <v>20</v>
      </c>
      <c r="M12330">
        <v>11.023884499999999</v>
      </c>
      <c r="N12330">
        <v>105.91288230000001</v>
      </c>
      <c r="O12330">
        <v>11.09171546</v>
      </c>
      <c r="P12330">
        <v>105.9236544</v>
      </c>
      <c r="Q12330" t="s">
        <v>8581</v>
      </c>
    </row>
    <row r="12331" spans="1:17" x14ac:dyDescent="0.45">
      <c r="A12331" t="s">
        <v>8580</v>
      </c>
      <c r="B12331" t="s">
        <v>5669</v>
      </c>
      <c r="C12331" t="s">
        <v>17155</v>
      </c>
      <c r="D12331" t="s">
        <v>17158</v>
      </c>
      <c r="E12331" t="s">
        <v>5671</v>
      </c>
      <c r="F12331" t="s">
        <v>17156</v>
      </c>
      <c r="G12331" t="s">
        <v>17159</v>
      </c>
      <c r="H12331">
        <v>2007</v>
      </c>
      <c r="I12331">
        <v>200707</v>
      </c>
      <c r="J12331">
        <v>20070704</v>
      </c>
      <c r="K12331" t="s">
        <v>19545</v>
      </c>
      <c r="L12331">
        <v>20</v>
      </c>
      <c r="M12331">
        <v>11.03902746</v>
      </c>
      <c r="N12331">
        <v>105.8930189</v>
      </c>
      <c r="O12331">
        <v>11.09171546</v>
      </c>
      <c r="P12331">
        <v>105.9236544</v>
      </c>
      <c r="Q12331" t="s">
        <v>8581</v>
      </c>
    </row>
    <row r="12332" spans="1:17" x14ac:dyDescent="0.45">
      <c r="A12332" t="s">
        <v>8580</v>
      </c>
      <c r="B12332" t="s">
        <v>5669</v>
      </c>
      <c r="C12332" t="s">
        <v>17155</v>
      </c>
      <c r="D12332" t="s">
        <v>3794</v>
      </c>
      <c r="E12332" t="s">
        <v>5671</v>
      </c>
      <c r="F12332" t="s">
        <v>17156</v>
      </c>
      <c r="G12332" t="s">
        <v>3795</v>
      </c>
      <c r="H12332">
        <v>2007</v>
      </c>
      <c r="I12332">
        <v>200707</v>
      </c>
      <c r="J12332">
        <v>20070705</v>
      </c>
      <c r="K12332" t="s">
        <v>19545</v>
      </c>
      <c r="L12332">
        <v>20</v>
      </c>
      <c r="M12332">
        <v>11.017069060000001</v>
      </c>
      <c r="N12332">
        <v>105.92681109999999</v>
      </c>
      <c r="O12332">
        <v>11.09171546</v>
      </c>
      <c r="P12332">
        <v>105.9236544</v>
      </c>
      <c r="Q12332" t="s">
        <v>8581</v>
      </c>
    </row>
    <row r="12333" spans="1:17" x14ac:dyDescent="0.45">
      <c r="A12333" t="s">
        <v>8580</v>
      </c>
      <c r="B12333" t="s">
        <v>5669</v>
      </c>
      <c r="C12333" t="s">
        <v>17155</v>
      </c>
      <c r="D12333" t="s">
        <v>187</v>
      </c>
      <c r="E12333" t="s">
        <v>5671</v>
      </c>
      <c r="F12333" t="s">
        <v>17156</v>
      </c>
      <c r="G12333" t="s">
        <v>188</v>
      </c>
      <c r="H12333">
        <v>2007</v>
      </c>
      <c r="I12333">
        <v>200707</v>
      </c>
      <c r="J12333">
        <v>20070706</v>
      </c>
      <c r="K12333" t="s">
        <v>19545</v>
      </c>
      <c r="L12333">
        <v>20</v>
      </c>
      <c r="M12333">
        <v>11.003015100000001</v>
      </c>
      <c r="N12333">
        <v>105.9301445</v>
      </c>
      <c r="O12333">
        <v>11.09171546</v>
      </c>
      <c r="P12333">
        <v>105.9236544</v>
      </c>
      <c r="Q12333" t="s">
        <v>8581</v>
      </c>
    </row>
    <row r="12334" spans="1:17" x14ac:dyDescent="0.45">
      <c r="A12334" t="s">
        <v>8580</v>
      </c>
      <c r="B12334" t="s">
        <v>5669</v>
      </c>
      <c r="C12334" t="s">
        <v>17155</v>
      </c>
      <c r="D12334" t="s">
        <v>17160</v>
      </c>
      <c r="E12334" t="s">
        <v>5671</v>
      </c>
      <c r="F12334" t="s">
        <v>17156</v>
      </c>
      <c r="G12334" t="s">
        <v>17161</v>
      </c>
      <c r="H12334">
        <v>2007</v>
      </c>
      <c r="I12334">
        <v>200707</v>
      </c>
      <c r="J12334">
        <v>20070707</v>
      </c>
      <c r="K12334" t="s">
        <v>19545</v>
      </c>
      <c r="L12334">
        <v>20</v>
      </c>
      <c r="M12334">
        <v>10.989466609999999</v>
      </c>
      <c r="N12334">
        <v>105.93082510000001</v>
      </c>
      <c r="O12334">
        <v>11.09171546</v>
      </c>
      <c r="P12334">
        <v>105.9236544</v>
      </c>
      <c r="Q12334" t="s">
        <v>8581</v>
      </c>
    </row>
    <row r="12335" spans="1:17" x14ac:dyDescent="0.45">
      <c r="A12335" t="s">
        <v>8580</v>
      </c>
      <c r="B12335" t="s">
        <v>5669</v>
      </c>
      <c r="C12335" t="s">
        <v>17155</v>
      </c>
      <c r="D12335" t="s">
        <v>10751</v>
      </c>
      <c r="E12335" t="s">
        <v>5671</v>
      </c>
      <c r="F12335" t="s">
        <v>17156</v>
      </c>
      <c r="G12335" t="s">
        <v>10752</v>
      </c>
      <c r="H12335">
        <v>2007</v>
      </c>
      <c r="I12335">
        <v>200707</v>
      </c>
      <c r="J12335">
        <v>20070708</v>
      </c>
      <c r="K12335" t="s">
        <v>19545</v>
      </c>
      <c r="L12335">
        <v>20</v>
      </c>
      <c r="M12335">
        <v>10.988250900000001</v>
      </c>
      <c r="N12335">
        <v>105.92619019999999</v>
      </c>
      <c r="O12335">
        <v>11.09171546</v>
      </c>
      <c r="P12335">
        <v>105.9236544</v>
      </c>
      <c r="Q12335" t="s">
        <v>8581</v>
      </c>
    </row>
    <row r="12336" spans="1:17" x14ac:dyDescent="0.45">
      <c r="A12336" t="s">
        <v>8580</v>
      </c>
      <c r="B12336" t="s">
        <v>5669</v>
      </c>
      <c r="C12336" t="s">
        <v>17155</v>
      </c>
      <c r="D12336" t="s">
        <v>17162</v>
      </c>
      <c r="E12336" t="s">
        <v>5671</v>
      </c>
      <c r="F12336" t="s">
        <v>17156</v>
      </c>
      <c r="G12336" t="s">
        <v>17163</v>
      </c>
      <c r="H12336">
        <v>2007</v>
      </c>
      <c r="I12336">
        <v>200707</v>
      </c>
      <c r="J12336">
        <v>20070709</v>
      </c>
      <c r="K12336" t="s">
        <v>19545</v>
      </c>
      <c r="L12336">
        <v>20</v>
      </c>
      <c r="M12336">
        <v>10.987106730000001</v>
      </c>
      <c r="N12336">
        <v>105.9188097</v>
      </c>
      <c r="O12336">
        <v>11.09171546</v>
      </c>
      <c r="P12336">
        <v>105.9236544</v>
      </c>
      <c r="Q12336" t="s">
        <v>8581</v>
      </c>
    </row>
    <row r="12337" spans="1:17" x14ac:dyDescent="0.45">
      <c r="A12337" t="s">
        <v>8580</v>
      </c>
      <c r="B12337" t="s">
        <v>5669</v>
      </c>
      <c r="C12337" t="s">
        <v>17164</v>
      </c>
      <c r="D12337" t="s">
        <v>17165</v>
      </c>
      <c r="E12337" t="s">
        <v>5671</v>
      </c>
      <c r="F12337" t="s">
        <v>17166</v>
      </c>
      <c r="G12337" t="s">
        <v>17167</v>
      </c>
      <c r="H12337">
        <v>2007</v>
      </c>
      <c r="I12337">
        <v>200708</v>
      </c>
      <c r="J12337">
        <v>20070801</v>
      </c>
      <c r="K12337" t="s">
        <v>19545</v>
      </c>
      <c r="L12337">
        <v>20</v>
      </c>
      <c r="M12337">
        <v>11.08274647</v>
      </c>
      <c r="N12337">
        <v>105.85701450000001</v>
      </c>
      <c r="O12337">
        <v>11.09171546</v>
      </c>
      <c r="P12337">
        <v>105.9236544</v>
      </c>
      <c r="Q12337" t="s">
        <v>8581</v>
      </c>
    </row>
    <row r="12338" spans="1:17" x14ac:dyDescent="0.45">
      <c r="A12338" t="s">
        <v>8580</v>
      </c>
      <c r="B12338" t="s">
        <v>5669</v>
      </c>
      <c r="C12338" t="s">
        <v>17164</v>
      </c>
      <c r="D12338" t="s">
        <v>905</v>
      </c>
      <c r="E12338" t="s">
        <v>5671</v>
      </c>
      <c r="F12338" t="s">
        <v>17166</v>
      </c>
      <c r="G12338" t="s">
        <v>906</v>
      </c>
      <c r="H12338">
        <v>2007</v>
      </c>
      <c r="I12338">
        <v>200708</v>
      </c>
      <c r="J12338">
        <v>20070802</v>
      </c>
      <c r="K12338" t="s">
        <v>19545</v>
      </c>
      <c r="L12338">
        <v>20</v>
      </c>
      <c r="M12338">
        <v>11.078459029999999</v>
      </c>
      <c r="N12338">
        <v>105.87001189999999</v>
      </c>
      <c r="O12338">
        <v>11.09171546</v>
      </c>
      <c r="P12338">
        <v>105.9236544</v>
      </c>
      <c r="Q12338" t="s">
        <v>8581</v>
      </c>
    </row>
    <row r="12339" spans="1:17" x14ac:dyDescent="0.45">
      <c r="A12339" t="s">
        <v>8580</v>
      </c>
      <c r="B12339" t="s">
        <v>5669</v>
      </c>
      <c r="C12339" t="s">
        <v>17164</v>
      </c>
      <c r="D12339" t="s">
        <v>17168</v>
      </c>
      <c r="E12339" t="s">
        <v>5671</v>
      </c>
      <c r="F12339" t="s">
        <v>17166</v>
      </c>
      <c r="G12339" t="s">
        <v>13336</v>
      </c>
      <c r="H12339">
        <v>2007</v>
      </c>
      <c r="I12339">
        <v>200708</v>
      </c>
      <c r="J12339">
        <v>20070803</v>
      </c>
      <c r="K12339" t="s">
        <v>19545</v>
      </c>
      <c r="L12339">
        <v>20</v>
      </c>
      <c r="M12339">
        <v>11.09746161</v>
      </c>
      <c r="N12339">
        <v>105.868951</v>
      </c>
      <c r="O12339">
        <v>11.09171546</v>
      </c>
      <c r="P12339">
        <v>105.9236544</v>
      </c>
      <c r="Q12339" t="s">
        <v>8581</v>
      </c>
    </row>
    <row r="12340" spans="1:17" x14ac:dyDescent="0.45">
      <c r="A12340" t="s">
        <v>8580</v>
      </c>
      <c r="B12340" t="s">
        <v>5669</v>
      </c>
      <c r="C12340" t="s">
        <v>17164</v>
      </c>
      <c r="D12340" t="s">
        <v>15772</v>
      </c>
      <c r="E12340" t="s">
        <v>5671</v>
      </c>
      <c r="F12340" t="s">
        <v>17166</v>
      </c>
      <c r="G12340" t="s">
        <v>1125</v>
      </c>
      <c r="H12340">
        <v>2007</v>
      </c>
      <c r="I12340">
        <v>200708</v>
      </c>
      <c r="J12340">
        <v>20070804</v>
      </c>
      <c r="K12340" t="s">
        <v>19545</v>
      </c>
      <c r="L12340">
        <v>20</v>
      </c>
      <c r="M12340">
        <v>11.09457856</v>
      </c>
      <c r="N12340">
        <v>105.8557122</v>
      </c>
      <c r="O12340">
        <v>11.09171546</v>
      </c>
      <c r="P12340">
        <v>105.9236544</v>
      </c>
      <c r="Q12340" t="s">
        <v>8581</v>
      </c>
    </row>
    <row r="12341" spans="1:17" x14ac:dyDescent="0.45">
      <c r="A12341" t="s">
        <v>8580</v>
      </c>
      <c r="B12341" t="s">
        <v>5669</v>
      </c>
      <c r="C12341" t="s">
        <v>17164</v>
      </c>
      <c r="D12341" t="s">
        <v>17169</v>
      </c>
      <c r="E12341" t="s">
        <v>5671</v>
      </c>
      <c r="F12341" t="s">
        <v>17166</v>
      </c>
      <c r="G12341" t="s">
        <v>17170</v>
      </c>
      <c r="H12341">
        <v>2007</v>
      </c>
      <c r="I12341">
        <v>200708</v>
      </c>
      <c r="J12341">
        <v>20070805</v>
      </c>
      <c r="K12341" t="s">
        <v>19545</v>
      </c>
      <c r="L12341">
        <v>20</v>
      </c>
      <c r="M12341">
        <v>11.103796709999999</v>
      </c>
      <c r="N12341">
        <v>105.8545762</v>
      </c>
      <c r="O12341">
        <v>11.09171546</v>
      </c>
      <c r="P12341">
        <v>105.9236544</v>
      </c>
      <c r="Q12341" t="s">
        <v>8581</v>
      </c>
    </row>
    <row r="12342" spans="1:17" x14ac:dyDescent="0.45">
      <c r="A12342" t="s">
        <v>8580</v>
      </c>
      <c r="B12342" t="s">
        <v>5669</v>
      </c>
      <c r="C12342" t="s">
        <v>17164</v>
      </c>
      <c r="D12342" t="s">
        <v>8052</v>
      </c>
      <c r="E12342" t="s">
        <v>5671</v>
      </c>
      <c r="F12342" t="s">
        <v>17166</v>
      </c>
      <c r="G12342" t="s">
        <v>8053</v>
      </c>
      <c r="H12342">
        <v>2007</v>
      </c>
      <c r="I12342">
        <v>200708</v>
      </c>
      <c r="J12342">
        <v>20070806</v>
      </c>
      <c r="K12342" t="s">
        <v>19545</v>
      </c>
      <c r="L12342">
        <v>20</v>
      </c>
      <c r="M12342">
        <v>11.11380391</v>
      </c>
      <c r="N12342">
        <v>105.88089359999999</v>
      </c>
      <c r="O12342">
        <v>11.09171546</v>
      </c>
      <c r="P12342">
        <v>105.9236544</v>
      </c>
      <c r="Q12342" t="s">
        <v>8581</v>
      </c>
    </row>
    <row r="12343" spans="1:17" x14ac:dyDescent="0.45">
      <c r="A12343" t="s">
        <v>8580</v>
      </c>
      <c r="B12343" t="s">
        <v>5669</v>
      </c>
      <c r="C12343" t="s">
        <v>17164</v>
      </c>
      <c r="D12343" t="s">
        <v>17000</v>
      </c>
      <c r="E12343" t="s">
        <v>5671</v>
      </c>
      <c r="F12343" t="s">
        <v>17166</v>
      </c>
      <c r="G12343" t="s">
        <v>17001</v>
      </c>
      <c r="H12343">
        <v>2007</v>
      </c>
      <c r="I12343">
        <v>200708</v>
      </c>
      <c r="J12343">
        <v>20070807</v>
      </c>
      <c r="K12343" t="s">
        <v>19545</v>
      </c>
      <c r="L12343">
        <v>20</v>
      </c>
      <c r="M12343">
        <v>11.12921678</v>
      </c>
      <c r="N12343">
        <v>105.85778190000001</v>
      </c>
      <c r="O12343">
        <v>11.09171546</v>
      </c>
      <c r="P12343">
        <v>105.9236544</v>
      </c>
      <c r="Q12343" t="s">
        <v>8581</v>
      </c>
    </row>
    <row r="12344" spans="1:17" x14ac:dyDescent="0.45">
      <c r="A12344" t="s">
        <v>8580</v>
      </c>
      <c r="B12344" t="s">
        <v>5669</v>
      </c>
      <c r="C12344" t="s">
        <v>17164</v>
      </c>
      <c r="D12344" t="s">
        <v>781</v>
      </c>
      <c r="E12344" t="s">
        <v>5671</v>
      </c>
      <c r="F12344" t="s">
        <v>17166</v>
      </c>
      <c r="G12344" t="s">
        <v>782</v>
      </c>
      <c r="H12344">
        <v>2007</v>
      </c>
      <c r="I12344">
        <v>200708</v>
      </c>
      <c r="J12344">
        <v>20070808</v>
      </c>
      <c r="K12344" t="s">
        <v>19545</v>
      </c>
      <c r="L12344">
        <v>20</v>
      </c>
      <c r="M12344">
        <v>11.13643401</v>
      </c>
      <c r="N12344">
        <v>105.8447173</v>
      </c>
      <c r="O12344">
        <v>11.09171546</v>
      </c>
      <c r="P12344">
        <v>105.9236544</v>
      </c>
      <c r="Q12344" t="s">
        <v>8581</v>
      </c>
    </row>
    <row r="12345" spans="1:17" x14ac:dyDescent="0.45">
      <c r="A12345" t="s">
        <v>8580</v>
      </c>
      <c r="B12345" t="s">
        <v>5669</v>
      </c>
      <c r="C12345" t="s">
        <v>17164</v>
      </c>
      <c r="D12345" t="s">
        <v>17164</v>
      </c>
      <c r="E12345" t="s">
        <v>5671</v>
      </c>
      <c r="F12345" t="s">
        <v>17166</v>
      </c>
      <c r="G12345" t="s">
        <v>17166</v>
      </c>
      <c r="H12345">
        <v>2007</v>
      </c>
      <c r="I12345">
        <v>200708</v>
      </c>
      <c r="J12345">
        <v>20070809</v>
      </c>
      <c r="K12345" t="s">
        <v>19545</v>
      </c>
      <c r="L12345">
        <v>20</v>
      </c>
      <c r="M12345">
        <v>11.121810740000001</v>
      </c>
      <c r="N12345">
        <v>105.8449133</v>
      </c>
      <c r="O12345">
        <v>11.09171546</v>
      </c>
      <c r="P12345">
        <v>105.9236544</v>
      </c>
      <c r="Q12345" t="s">
        <v>8581</v>
      </c>
    </row>
    <row r="12346" spans="1:17" x14ac:dyDescent="0.45">
      <c r="A12346" t="s">
        <v>8580</v>
      </c>
      <c r="B12346" t="s">
        <v>5669</v>
      </c>
      <c r="C12346" t="s">
        <v>251</v>
      </c>
      <c r="D12346" t="s">
        <v>17171</v>
      </c>
      <c r="E12346" t="s">
        <v>5671</v>
      </c>
      <c r="F12346" t="s">
        <v>253</v>
      </c>
      <c r="G12346" t="s">
        <v>17172</v>
      </c>
      <c r="H12346">
        <v>2007</v>
      </c>
      <c r="I12346">
        <v>200709</v>
      </c>
      <c r="J12346">
        <v>20070901</v>
      </c>
      <c r="K12346" t="s">
        <v>19545</v>
      </c>
      <c r="L12346">
        <v>20</v>
      </c>
      <c r="M12346">
        <v>11.059284910000001</v>
      </c>
      <c r="N12346">
        <v>105.8926774</v>
      </c>
      <c r="O12346">
        <v>11.09171546</v>
      </c>
      <c r="P12346">
        <v>105.9236544</v>
      </c>
      <c r="Q12346" t="s">
        <v>8581</v>
      </c>
    </row>
    <row r="12347" spans="1:17" x14ac:dyDescent="0.45">
      <c r="A12347" t="s">
        <v>8580</v>
      </c>
      <c r="B12347" t="s">
        <v>5669</v>
      </c>
      <c r="C12347" t="s">
        <v>251</v>
      </c>
      <c r="D12347" t="s">
        <v>532</v>
      </c>
      <c r="E12347" t="s">
        <v>5671</v>
      </c>
      <c r="F12347" t="s">
        <v>253</v>
      </c>
      <c r="G12347" t="s">
        <v>533</v>
      </c>
      <c r="H12347">
        <v>2007</v>
      </c>
      <c r="I12347">
        <v>200709</v>
      </c>
      <c r="J12347">
        <v>20070902</v>
      </c>
      <c r="K12347" t="s">
        <v>19545</v>
      </c>
      <c r="L12347">
        <v>20</v>
      </c>
      <c r="M12347">
        <v>11.064621259999999</v>
      </c>
      <c r="N12347">
        <v>105.89846110000001</v>
      </c>
      <c r="O12347">
        <v>11.09171546</v>
      </c>
      <c r="P12347">
        <v>105.9236544</v>
      </c>
      <c r="Q12347" t="s">
        <v>8581</v>
      </c>
    </row>
    <row r="12348" spans="1:17" x14ac:dyDescent="0.45">
      <c r="A12348" t="s">
        <v>8580</v>
      </c>
      <c r="B12348" t="s">
        <v>5669</v>
      </c>
      <c r="C12348" t="s">
        <v>251</v>
      </c>
      <c r="D12348" t="s">
        <v>6033</v>
      </c>
      <c r="E12348" t="s">
        <v>5671</v>
      </c>
      <c r="F12348" t="s">
        <v>253</v>
      </c>
      <c r="G12348" t="s">
        <v>6034</v>
      </c>
      <c r="H12348">
        <v>2007</v>
      </c>
      <c r="I12348">
        <v>200709</v>
      </c>
      <c r="J12348">
        <v>20070903</v>
      </c>
      <c r="K12348" t="s">
        <v>19545</v>
      </c>
      <c r="L12348">
        <v>20</v>
      </c>
      <c r="M12348">
        <v>11.067327130000001</v>
      </c>
      <c r="N12348">
        <v>105.9068736</v>
      </c>
      <c r="O12348">
        <v>11.09171546</v>
      </c>
      <c r="P12348">
        <v>105.9236544</v>
      </c>
      <c r="Q12348" t="s">
        <v>8581</v>
      </c>
    </row>
    <row r="12349" spans="1:17" x14ac:dyDescent="0.45">
      <c r="A12349" t="s">
        <v>8580</v>
      </c>
      <c r="B12349" t="s">
        <v>5669</v>
      </c>
      <c r="C12349" t="s">
        <v>251</v>
      </c>
      <c r="D12349" t="s">
        <v>187</v>
      </c>
      <c r="E12349" t="s">
        <v>5671</v>
      </c>
      <c r="F12349" t="s">
        <v>253</v>
      </c>
      <c r="G12349" t="s">
        <v>188</v>
      </c>
      <c r="H12349">
        <v>2007</v>
      </c>
      <c r="I12349">
        <v>200709</v>
      </c>
      <c r="J12349">
        <v>20070904</v>
      </c>
      <c r="K12349" t="s">
        <v>19545</v>
      </c>
      <c r="L12349">
        <v>20</v>
      </c>
      <c r="M12349">
        <v>11.096587619999999</v>
      </c>
      <c r="N12349">
        <v>105.9314739</v>
      </c>
      <c r="O12349">
        <v>11.09171546</v>
      </c>
      <c r="P12349">
        <v>105.9236544</v>
      </c>
      <c r="Q12349" t="s">
        <v>8581</v>
      </c>
    </row>
    <row r="12350" spans="1:17" x14ac:dyDescent="0.45">
      <c r="A12350" t="s">
        <v>8580</v>
      </c>
      <c r="B12350" t="s">
        <v>5669</v>
      </c>
      <c r="C12350" t="s">
        <v>251</v>
      </c>
      <c r="D12350" t="s">
        <v>17173</v>
      </c>
      <c r="E12350" t="s">
        <v>5671</v>
      </c>
      <c r="F12350" t="s">
        <v>253</v>
      </c>
      <c r="G12350" t="s">
        <v>17174</v>
      </c>
      <c r="H12350">
        <v>2007</v>
      </c>
      <c r="I12350">
        <v>200709</v>
      </c>
      <c r="J12350">
        <v>20070905</v>
      </c>
      <c r="K12350" t="s">
        <v>19545</v>
      </c>
      <c r="L12350">
        <v>20</v>
      </c>
      <c r="M12350">
        <v>11.08098103</v>
      </c>
      <c r="N12350">
        <v>105.8951052</v>
      </c>
      <c r="O12350">
        <v>11.09171546</v>
      </c>
      <c r="P12350">
        <v>105.9236544</v>
      </c>
      <c r="Q12350" t="s">
        <v>8581</v>
      </c>
    </row>
    <row r="12351" spans="1:17" x14ac:dyDescent="0.45">
      <c r="A12351" t="s">
        <v>8580</v>
      </c>
      <c r="B12351" t="s">
        <v>5669</v>
      </c>
      <c r="C12351" t="s">
        <v>251</v>
      </c>
      <c r="D12351" t="s">
        <v>8329</v>
      </c>
      <c r="E12351" t="s">
        <v>5671</v>
      </c>
      <c r="F12351" t="s">
        <v>253</v>
      </c>
      <c r="G12351" t="s">
        <v>8330</v>
      </c>
      <c r="H12351">
        <v>2007</v>
      </c>
      <c r="I12351">
        <v>200709</v>
      </c>
      <c r="J12351">
        <v>20070906</v>
      </c>
      <c r="K12351" t="s">
        <v>19545</v>
      </c>
      <c r="L12351">
        <v>20</v>
      </c>
      <c r="M12351">
        <v>11.08022609</v>
      </c>
      <c r="N12351">
        <v>105.8965769</v>
      </c>
      <c r="O12351">
        <v>11.09171546</v>
      </c>
      <c r="P12351">
        <v>105.9236544</v>
      </c>
      <c r="Q12351" t="s">
        <v>8581</v>
      </c>
    </row>
    <row r="12352" spans="1:17" x14ac:dyDescent="0.45">
      <c r="A12352" t="s">
        <v>8580</v>
      </c>
      <c r="B12352" t="s">
        <v>5669</v>
      </c>
      <c r="C12352" t="s">
        <v>251</v>
      </c>
      <c r="D12352" t="s">
        <v>251</v>
      </c>
      <c r="E12352" t="s">
        <v>5671</v>
      </c>
      <c r="F12352" t="s">
        <v>253</v>
      </c>
      <c r="G12352" t="s">
        <v>253</v>
      </c>
      <c r="H12352">
        <v>2007</v>
      </c>
      <c r="I12352">
        <v>200709</v>
      </c>
      <c r="J12352">
        <v>20070907</v>
      </c>
      <c r="K12352" t="s">
        <v>19545</v>
      </c>
      <c r="L12352">
        <v>20</v>
      </c>
      <c r="M12352">
        <v>11.07916773</v>
      </c>
      <c r="N12352">
        <v>105.88133000000001</v>
      </c>
      <c r="O12352">
        <v>11.09171546</v>
      </c>
      <c r="P12352">
        <v>105.9236544</v>
      </c>
      <c r="Q12352" t="s">
        <v>8581</v>
      </c>
    </row>
    <row r="12353" spans="1:17" x14ac:dyDescent="0.45">
      <c r="A12353" t="s">
        <v>8580</v>
      </c>
      <c r="B12353" t="s">
        <v>5669</v>
      </c>
      <c r="C12353" t="s">
        <v>251</v>
      </c>
      <c r="D12353" t="s">
        <v>17175</v>
      </c>
      <c r="E12353" t="s">
        <v>5671</v>
      </c>
      <c r="F12353" t="s">
        <v>253</v>
      </c>
      <c r="G12353" t="s">
        <v>17176</v>
      </c>
      <c r="H12353">
        <v>2007</v>
      </c>
      <c r="I12353">
        <v>200709</v>
      </c>
      <c r="J12353">
        <v>20070908</v>
      </c>
      <c r="K12353" t="s">
        <v>19545</v>
      </c>
      <c r="L12353">
        <v>20</v>
      </c>
      <c r="M12353">
        <v>11.06717561</v>
      </c>
      <c r="N12353">
        <v>105.87233139999999</v>
      </c>
      <c r="O12353">
        <v>11.09171546</v>
      </c>
      <c r="P12353">
        <v>105.9236544</v>
      </c>
      <c r="Q12353" t="s">
        <v>8581</v>
      </c>
    </row>
    <row r="12354" spans="1:17" x14ac:dyDescent="0.45">
      <c r="A12354" t="s">
        <v>8580</v>
      </c>
      <c r="B12354" t="s">
        <v>5669</v>
      </c>
      <c r="C12354" t="s">
        <v>7103</v>
      </c>
      <c r="D12354" t="s">
        <v>1901</v>
      </c>
      <c r="E12354" t="s">
        <v>5671</v>
      </c>
      <c r="F12354" t="s">
        <v>7105</v>
      </c>
      <c r="G12354" t="s">
        <v>6412</v>
      </c>
      <c r="H12354">
        <v>2007</v>
      </c>
      <c r="I12354">
        <v>200711</v>
      </c>
      <c r="J12354">
        <v>20071101</v>
      </c>
      <c r="K12354" t="s">
        <v>19545</v>
      </c>
      <c r="L12354">
        <v>20</v>
      </c>
      <c r="M12354">
        <v>11.14160994</v>
      </c>
      <c r="N12354">
        <v>105.8689261</v>
      </c>
      <c r="O12354">
        <v>11.09171546</v>
      </c>
      <c r="P12354">
        <v>105.9236544</v>
      </c>
      <c r="Q12354" t="s">
        <v>8581</v>
      </c>
    </row>
    <row r="12355" spans="1:17" x14ac:dyDescent="0.45">
      <c r="A12355" t="s">
        <v>8580</v>
      </c>
      <c r="B12355" t="s">
        <v>5669</v>
      </c>
      <c r="C12355" t="s">
        <v>7103</v>
      </c>
      <c r="D12355" t="s">
        <v>3976</v>
      </c>
      <c r="E12355" t="s">
        <v>5671</v>
      </c>
      <c r="F12355" t="s">
        <v>7105</v>
      </c>
      <c r="G12355" t="s">
        <v>3977</v>
      </c>
      <c r="H12355">
        <v>2007</v>
      </c>
      <c r="I12355">
        <v>200711</v>
      </c>
      <c r="J12355">
        <v>20071102</v>
      </c>
      <c r="K12355" t="s">
        <v>19545</v>
      </c>
      <c r="L12355">
        <v>20</v>
      </c>
      <c r="M12355">
        <v>11.154447640000001</v>
      </c>
      <c r="N12355">
        <v>105.8607039</v>
      </c>
      <c r="O12355">
        <v>11.09171546</v>
      </c>
      <c r="P12355">
        <v>105.9236544</v>
      </c>
      <c r="Q12355" t="s">
        <v>8581</v>
      </c>
    </row>
    <row r="12356" spans="1:17" x14ac:dyDescent="0.45">
      <c r="A12356" t="s">
        <v>8580</v>
      </c>
      <c r="B12356" t="s">
        <v>5669</v>
      </c>
      <c r="C12356" t="s">
        <v>7103</v>
      </c>
      <c r="D12356" t="s">
        <v>8046</v>
      </c>
      <c r="E12356" t="s">
        <v>5671</v>
      </c>
      <c r="F12356" t="s">
        <v>7105</v>
      </c>
      <c r="G12356" t="s">
        <v>8047</v>
      </c>
      <c r="H12356">
        <v>2007</v>
      </c>
      <c r="I12356">
        <v>200711</v>
      </c>
      <c r="J12356">
        <v>20071103</v>
      </c>
      <c r="K12356" t="s">
        <v>19545</v>
      </c>
      <c r="L12356">
        <v>20</v>
      </c>
      <c r="M12356">
        <v>11.1477041</v>
      </c>
      <c r="N12356">
        <v>105.86921890000001</v>
      </c>
      <c r="O12356">
        <v>11.09171546</v>
      </c>
      <c r="P12356">
        <v>105.9236544</v>
      </c>
      <c r="Q12356" t="s">
        <v>8581</v>
      </c>
    </row>
    <row r="12357" spans="1:17" x14ac:dyDescent="0.45">
      <c r="A12357" t="s">
        <v>8580</v>
      </c>
      <c r="B12357" t="s">
        <v>5669</v>
      </c>
      <c r="C12357" t="s">
        <v>7103</v>
      </c>
      <c r="D12357" t="s">
        <v>17177</v>
      </c>
      <c r="E12357" t="s">
        <v>5671</v>
      </c>
      <c r="F12357" t="s">
        <v>7105</v>
      </c>
      <c r="G12357" t="s">
        <v>17178</v>
      </c>
      <c r="H12357">
        <v>2007</v>
      </c>
      <c r="I12357">
        <v>200711</v>
      </c>
      <c r="J12357">
        <v>20071104</v>
      </c>
      <c r="K12357" t="s">
        <v>19545</v>
      </c>
      <c r="L12357">
        <v>20</v>
      </c>
      <c r="M12357">
        <v>11.14692425</v>
      </c>
      <c r="N12357">
        <v>105.88542529999999</v>
      </c>
      <c r="O12357">
        <v>11.09171546</v>
      </c>
      <c r="P12357">
        <v>105.9236544</v>
      </c>
      <c r="Q12357" t="s">
        <v>8581</v>
      </c>
    </row>
    <row r="12358" spans="1:17" x14ac:dyDescent="0.45">
      <c r="A12358" t="s">
        <v>8580</v>
      </c>
      <c r="B12358" t="s">
        <v>5669</v>
      </c>
      <c r="C12358" t="s">
        <v>7103</v>
      </c>
      <c r="D12358" t="s">
        <v>482</v>
      </c>
      <c r="E12358" t="s">
        <v>5671</v>
      </c>
      <c r="F12358" t="s">
        <v>7105</v>
      </c>
      <c r="G12358" t="s">
        <v>483</v>
      </c>
      <c r="H12358">
        <v>2007</v>
      </c>
      <c r="I12358">
        <v>200711</v>
      </c>
      <c r="J12358">
        <v>20071105</v>
      </c>
      <c r="K12358" t="s">
        <v>19545</v>
      </c>
      <c r="L12358">
        <v>20</v>
      </c>
      <c r="M12358">
        <v>11.14448002</v>
      </c>
      <c r="N12358">
        <v>105.8954545</v>
      </c>
      <c r="O12358">
        <v>11.09171546</v>
      </c>
      <c r="P12358">
        <v>105.9236544</v>
      </c>
      <c r="Q12358" t="s">
        <v>8581</v>
      </c>
    </row>
    <row r="12359" spans="1:17" x14ac:dyDescent="0.45">
      <c r="A12359" t="s">
        <v>8580</v>
      </c>
      <c r="B12359" t="s">
        <v>5669</v>
      </c>
      <c r="C12359" t="s">
        <v>7103</v>
      </c>
      <c r="D12359" t="s">
        <v>2148</v>
      </c>
      <c r="E12359" t="s">
        <v>5671</v>
      </c>
      <c r="F12359" t="s">
        <v>7105</v>
      </c>
      <c r="G12359" t="s">
        <v>2149</v>
      </c>
      <c r="H12359">
        <v>2007</v>
      </c>
      <c r="I12359">
        <v>200711</v>
      </c>
      <c r="J12359">
        <v>20071106</v>
      </c>
      <c r="K12359" t="s">
        <v>19545</v>
      </c>
      <c r="L12359">
        <v>20</v>
      </c>
      <c r="M12359">
        <v>11.14040284</v>
      </c>
      <c r="N12359">
        <v>105.87665130000001</v>
      </c>
      <c r="O12359">
        <v>11.09171546</v>
      </c>
      <c r="P12359">
        <v>105.9236544</v>
      </c>
      <c r="Q12359" t="s">
        <v>8581</v>
      </c>
    </row>
    <row r="12360" spans="1:17" x14ac:dyDescent="0.45">
      <c r="A12360" t="s">
        <v>8580</v>
      </c>
      <c r="B12360" t="s">
        <v>17179</v>
      </c>
      <c r="C12360" t="s">
        <v>5750</v>
      </c>
      <c r="D12360" t="s">
        <v>3598</v>
      </c>
      <c r="E12360" t="s">
        <v>19587</v>
      </c>
      <c r="F12360" t="s">
        <v>5751</v>
      </c>
      <c r="G12360" t="s">
        <v>3599</v>
      </c>
      <c r="H12360">
        <v>2008</v>
      </c>
      <c r="I12360">
        <v>200801</v>
      </c>
      <c r="J12360">
        <v>20080101</v>
      </c>
      <c r="K12360" t="s">
        <v>19545</v>
      </c>
      <c r="L12360">
        <v>20</v>
      </c>
      <c r="M12360">
        <v>11.009520759999999</v>
      </c>
      <c r="N12360">
        <v>106.1020274</v>
      </c>
      <c r="O12360">
        <v>11.04285331</v>
      </c>
      <c r="P12360">
        <v>106.0600786</v>
      </c>
      <c r="Q12360" t="s">
        <v>8581</v>
      </c>
    </row>
    <row r="12361" spans="1:17" x14ac:dyDescent="0.45">
      <c r="A12361" t="s">
        <v>8580</v>
      </c>
      <c r="B12361" t="s">
        <v>17179</v>
      </c>
      <c r="C12361" t="s">
        <v>5750</v>
      </c>
      <c r="D12361" t="s">
        <v>17181</v>
      </c>
      <c r="E12361" t="s">
        <v>19587</v>
      </c>
      <c r="F12361" t="s">
        <v>5751</v>
      </c>
      <c r="G12361" t="s">
        <v>17182</v>
      </c>
      <c r="H12361">
        <v>2008</v>
      </c>
      <c r="I12361">
        <v>200801</v>
      </c>
      <c r="J12361">
        <v>20080102</v>
      </c>
      <c r="K12361" t="s">
        <v>19545</v>
      </c>
      <c r="L12361">
        <v>20</v>
      </c>
      <c r="M12361">
        <v>11.02279336</v>
      </c>
      <c r="N12361">
        <v>106.1148831</v>
      </c>
      <c r="O12361">
        <v>11.04285331</v>
      </c>
      <c r="P12361">
        <v>106.0600786</v>
      </c>
      <c r="Q12361" t="s">
        <v>8581</v>
      </c>
    </row>
    <row r="12362" spans="1:17" x14ac:dyDescent="0.45">
      <c r="A12362" t="s">
        <v>8580</v>
      </c>
      <c r="B12362" t="s">
        <v>17179</v>
      </c>
      <c r="C12362" t="s">
        <v>5750</v>
      </c>
      <c r="D12362" t="s">
        <v>17183</v>
      </c>
      <c r="E12362" t="s">
        <v>19587</v>
      </c>
      <c r="F12362" t="s">
        <v>5751</v>
      </c>
      <c r="G12362" t="s">
        <v>17184</v>
      </c>
      <c r="H12362">
        <v>2008</v>
      </c>
      <c r="I12362">
        <v>200801</v>
      </c>
      <c r="J12362">
        <v>20080103</v>
      </c>
      <c r="K12362" t="s">
        <v>19545</v>
      </c>
      <c r="L12362">
        <v>20</v>
      </c>
      <c r="M12362">
        <v>11.01031663</v>
      </c>
      <c r="N12362">
        <v>106.13873359999999</v>
      </c>
      <c r="O12362">
        <v>11.04285331</v>
      </c>
      <c r="P12362">
        <v>106.0600786</v>
      </c>
      <c r="Q12362" t="s">
        <v>8581</v>
      </c>
    </row>
    <row r="12363" spans="1:17" x14ac:dyDescent="0.45">
      <c r="A12363" t="s">
        <v>8580</v>
      </c>
      <c r="B12363" t="s">
        <v>17179</v>
      </c>
      <c r="C12363" t="s">
        <v>5750</v>
      </c>
      <c r="D12363" t="s">
        <v>4588</v>
      </c>
      <c r="E12363" t="s">
        <v>19587</v>
      </c>
      <c r="F12363" t="s">
        <v>5751</v>
      </c>
      <c r="G12363" t="s">
        <v>4589</v>
      </c>
      <c r="H12363">
        <v>2008</v>
      </c>
      <c r="I12363">
        <v>200801</v>
      </c>
      <c r="J12363">
        <v>20080104</v>
      </c>
      <c r="K12363" t="s">
        <v>19545</v>
      </c>
      <c r="L12363">
        <v>20</v>
      </c>
      <c r="M12363">
        <v>11.002604079999999</v>
      </c>
      <c r="N12363">
        <v>106.1166285</v>
      </c>
      <c r="O12363">
        <v>11.04285331</v>
      </c>
      <c r="P12363">
        <v>106.0600786</v>
      </c>
      <c r="Q12363" t="s">
        <v>8581</v>
      </c>
    </row>
    <row r="12364" spans="1:17" x14ac:dyDescent="0.45">
      <c r="A12364" t="s">
        <v>8580</v>
      </c>
      <c r="B12364" t="s">
        <v>17179</v>
      </c>
      <c r="C12364" t="s">
        <v>5750</v>
      </c>
      <c r="D12364" t="s">
        <v>7648</v>
      </c>
      <c r="E12364" t="s">
        <v>19587</v>
      </c>
      <c r="F12364" t="s">
        <v>5751</v>
      </c>
      <c r="G12364" t="s">
        <v>7649</v>
      </c>
      <c r="H12364">
        <v>2008</v>
      </c>
      <c r="I12364">
        <v>200801</v>
      </c>
      <c r="J12364">
        <v>20080105</v>
      </c>
      <c r="K12364" t="s">
        <v>19545</v>
      </c>
      <c r="L12364">
        <v>20</v>
      </c>
      <c r="M12364">
        <v>10.99679023</v>
      </c>
      <c r="N12364">
        <v>106.1384437</v>
      </c>
      <c r="O12364">
        <v>11.04285331</v>
      </c>
      <c r="P12364">
        <v>106.0600786</v>
      </c>
      <c r="Q12364" t="s">
        <v>8581</v>
      </c>
    </row>
    <row r="12365" spans="1:17" x14ac:dyDescent="0.45">
      <c r="A12365" t="s">
        <v>8580</v>
      </c>
      <c r="B12365" t="s">
        <v>17179</v>
      </c>
      <c r="C12365" t="s">
        <v>17179</v>
      </c>
      <c r="D12365" t="s">
        <v>17185</v>
      </c>
      <c r="E12365" t="s">
        <v>19587</v>
      </c>
      <c r="F12365" t="s">
        <v>17180</v>
      </c>
      <c r="G12365" t="s">
        <v>17186</v>
      </c>
      <c r="H12365">
        <v>2008</v>
      </c>
      <c r="I12365">
        <v>200802</v>
      </c>
      <c r="J12365">
        <v>20080201</v>
      </c>
      <c r="K12365" t="s">
        <v>19545</v>
      </c>
      <c r="L12365">
        <v>20</v>
      </c>
      <c r="M12365">
        <v>11.065451270000001</v>
      </c>
      <c r="N12365">
        <v>106.1355315</v>
      </c>
      <c r="O12365">
        <v>11.04285331</v>
      </c>
      <c r="P12365">
        <v>106.0600786</v>
      </c>
      <c r="Q12365" t="s">
        <v>8581</v>
      </c>
    </row>
    <row r="12366" spans="1:17" x14ac:dyDescent="0.45">
      <c r="A12366" t="s">
        <v>8580</v>
      </c>
      <c r="B12366" t="s">
        <v>17179</v>
      </c>
      <c r="C12366" t="s">
        <v>17179</v>
      </c>
      <c r="D12366" t="s">
        <v>3938</v>
      </c>
      <c r="E12366" t="s">
        <v>19587</v>
      </c>
      <c r="F12366" t="s">
        <v>17180</v>
      </c>
      <c r="G12366" t="s">
        <v>3939</v>
      </c>
      <c r="H12366">
        <v>2008</v>
      </c>
      <c r="I12366">
        <v>200802</v>
      </c>
      <c r="J12366">
        <v>20080202</v>
      </c>
      <c r="K12366" t="s">
        <v>19545</v>
      </c>
      <c r="L12366">
        <v>20</v>
      </c>
      <c r="M12366">
        <v>11.06181125</v>
      </c>
      <c r="N12366">
        <v>106.1344464</v>
      </c>
      <c r="O12366">
        <v>11.04285331</v>
      </c>
      <c r="P12366">
        <v>106.0600786</v>
      </c>
      <c r="Q12366" t="s">
        <v>8581</v>
      </c>
    </row>
    <row r="12367" spans="1:17" x14ac:dyDescent="0.45">
      <c r="A12367" t="s">
        <v>8580</v>
      </c>
      <c r="B12367" t="s">
        <v>17179</v>
      </c>
      <c r="C12367" t="s">
        <v>17179</v>
      </c>
      <c r="D12367" t="s">
        <v>17187</v>
      </c>
      <c r="E12367" t="s">
        <v>19587</v>
      </c>
      <c r="F12367" t="s">
        <v>17180</v>
      </c>
      <c r="G12367" t="s">
        <v>17188</v>
      </c>
      <c r="H12367">
        <v>2008</v>
      </c>
      <c r="I12367">
        <v>200802</v>
      </c>
      <c r="J12367">
        <v>20080203</v>
      </c>
      <c r="K12367" t="s">
        <v>19545</v>
      </c>
      <c r="L12367">
        <v>20</v>
      </c>
      <c r="M12367">
        <v>11.065413080000001</v>
      </c>
      <c r="N12367">
        <v>106.1408682</v>
      </c>
      <c r="O12367">
        <v>11.04285331</v>
      </c>
      <c r="P12367">
        <v>106.0600786</v>
      </c>
      <c r="Q12367" t="s">
        <v>8581</v>
      </c>
    </row>
    <row r="12368" spans="1:17" x14ac:dyDescent="0.45">
      <c r="A12368" t="s">
        <v>8580</v>
      </c>
      <c r="B12368" t="s">
        <v>17179</v>
      </c>
      <c r="C12368" t="s">
        <v>17179</v>
      </c>
      <c r="D12368" t="s">
        <v>17189</v>
      </c>
      <c r="E12368" t="s">
        <v>19587</v>
      </c>
      <c r="F12368" t="s">
        <v>17180</v>
      </c>
      <c r="G12368" t="s">
        <v>17190</v>
      </c>
      <c r="H12368">
        <v>2008</v>
      </c>
      <c r="I12368">
        <v>200802</v>
      </c>
      <c r="J12368">
        <v>20080204</v>
      </c>
      <c r="K12368" t="s">
        <v>19545</v>
      </c>
      <c r="L12368">
        <v>20</v>
      </c>
      <c r="M12368">
        <v>11.069820890000001</v>
      </c>
      <c r="N12368">
        <v>106.1540585</v>
      </c>
      <c r="O12368">
        <v>11.04285331</v>
      </c>
      <c r="P12368">
        <v>106.0600786</v>
      </c>
      <c r="Q12368" t="s">
        <v>8581</v>
      </c>
    </row>
    <row r="12369" spans="1:17" x14ac:dyDescent="0.45">
      <c r="A12369" t="s">
        <v>8580</v>
      </c>
      <c r="B12369" t="s">
        <v>17179</v>
      </c>
      <c r="C12369" t="s">
        <v>17179</v>
      </c>
      <c r="D12369" t="s">
        <v>17191</v>
      </c>
      <c r="E12369" t="s">
        <v>19587</v>
      </c>
      <c r="F12369" t="s">
        <v>17180</v>
      </c>
      <c r="G12369" t="s">
        <v>17192</v>
      </c>
      <c r="H12369">
        <v>2008</v>
      </c>
      <c r="I12369">
        <v>200802</v>
      </c>
      <c r="J12369">
        <v>20080205</v>
      </c>
      <c r="K12369" t="s">
        <v>19545</v>
      </c>
      <c r="L12369">
        <v>20</v>
      </c>
      <c r="M12369">
        <v>11.06251737</v>
      </c>
      <c r="N12369">
        <v>106.13663699999999</v>
      </c>
      <c r="O12369">
        <v>11.04285331</v>
      </c>
      <c r="P12369">
        <v>106.0600786</v>
      </c>
      <c r="Q12369" t="s">
        <v>8581</v>
      </c>
    </row>
    <row r="12370" spans="1:17" x14ac:dyDescent="0.45">
      <c r="A12370" t="s">
        <v>8580</v>
      </c>
      <c r="B12370" t="s">
        <v>17179</v>
      </c>
      <c r="C12370" t="s">
        <v>17193</v>
      </c>
      <c r="D12370" t="s">
        <v>17194</v>
      </c>
      <c r="E12370" t="s">
        <v>19587</v>
      </c>
      <c r="F12370" t="s">
        <v>17195</v>
      </c>
      <c r="G12370" t="s">
        <v>17196</v>
      </c>
      <c r="H12370">
        <v>2008</v>
      </c>
      <c r="I12370">
        <v>200803</v>
      </c>
      <c r="J12370">
        <v>20080301</v>
      </c>
      <c r="K12370" t="s">
        <v>19545</v>
      </c>
      <c r="L12370">
        <v>20</v>
      </c>
      <c r="M12370">
        <v>11.06784379</v>
      </c>
      <c r="N12370">
        <v>105.9817255</v>
      </c>
      <c r="O12370">
        <v>11.04285331</v>
      </c>
      <c r="P12370">
        <v>106.0600786</v>
      </c>
      <c r="Q12370" t="s">
        <v>8581</v>
      </c>
    </row>
    <row r="12371" spans="1:17" x14ac:dyDescent="0.45">
      <c r="A12371" t="s">
        <v>8580</v>
      </c>
      <c r="B12371" t="s">
        <v>17179</v>
      </c>
      <c r="C12371" t="s">
        <v>17193</v>
      </c>
      <c r="D12371" t="s">
        <v>7742</v>
      </c>
      <c r="E12371" t="s">
        <v>19587</v>
      </c>
      <c r="F12371" t="s">
        <v>17195</v>
      </c>
      <c r="G12371" t="s">
        <v>7743</v>
      </c>
      <c r="H12371">
        <v>2008</v>
      </c>
      <c r="I12371">
        <v>200803</v>
      </c>
      <c r="J12371">
        <v>20080302</v>
      </c>
      <c r="K12371" t="s">
        <v>19545</v>
      </c>
      <c r="L12371">
        <v>20</v>
      </c>
      <c r="M12371">
        <v>11.043025009999999</v>
      </c>
      <c r="N12371">
        <v>105.99165739999999</v>
      </c>
      <c r="O12371">
        <v>11.04285331</v>
      </c>
      <c r="P12371">
        <v>106.0600786</v>
      </c>
      <c r="Q12371" t="s">
        <v>8581</v>
      </c>
    </row>
    <row r="12372" spans="1:17" x14ac:dyDescent="0.45">
      <c r="A12372" t="s">
        <v>8580</v>
      </c>
      <c r="B12372" t="s">
        <v>17179</v>
      </c>
      <c r="C12372" t="s">
        <v>17193</v>
      </c>
      <c r="D12372" t="s">
        <v>17193</v>
      </c>
      <c r="E12372" t="s">
        <v>19587</v>
      </c>
      <c r="F12372" t="s">
        <v>17195</v>
      </c>
      <c r="G12372" t="s">
        <v>17195</v>
      </c>
      <c r="H12372">
        <v>2008</v>
      </c>
      <c r="I12372">
        <v>200803</v>
      </c>
      <c r="J12372">
        <v>20080303</v>
      </c>
      <c r="K12372" t="s">
        <v>19545</v>
      </c>
      <c r="L12372">
        <v>20</v>
      </c>
      <c r="M12372">
        <v>11.074500909999999</v>
      </c>
      <c r="N12372">
        <v>106.03011309999999</v>
      </c>
      <c r="O12372">
        <v>11.04285331</v>
      </c>
      <c r="P12372">
        <v>106.0600786</v>
      </c>
      <c r="Q12372" t="s">
        <v>8581</v>
      </c>
    </row>
    <row r="12373" spans="1:17" x14ac:dyDescent="0.45">
      <c r="A12373" t="s">
        <v>8580</v>
      </c>
      <c r="B12373" t="s">
        <v>17179</v>
      </c>
      <c r="C12373" t="s">
        <v>17193</v>
      </c>
      <c r="D12373" t="s">
        <v>1316</v>
      </c>
      <c r="E12373" t="s">
        <v>19587</v>
      </c>
      <c r="F12373" t="s">
        <v>17195</v>
      </c>
      <c r="G12373" t="s">
        <v>1317</v>
      </c>
      <c r="H12373">
        <v>2008</v>
      </c>
      <c r="I12373">
        <v>200803</v>
      </c>
      <c r="J12373">
        <v>20080304</v>
      </c>
      <c r="K12373" t="s">
        <v>19545</v>
      </c>
      <c r="L12373">
        <v>20</v>
      </c>
      <c r="M12373">
        <v>11.050031410000001</v>
      </c>
      <c r="N12373">
        <v>106.06407160000001</v>
      </c>
      <c r="O12373">
        <v>11.04285331</v>
      </c>
      <c r="P12373">
        <v>106.0600786</v>
      </c>
      <c r="Q12373" t="s">
        <v>8581</v>
      </c>
    </row>
    <row r="12374" spans="1:17" x14ac:dyDescent="0.45">
      <c r="A12374" t="s">
        <v>8580</v>
      </c>
      <c r="B12374" t="s">
        <v>17179</v>
      </c>
      <c r="C12374" t="s">
        <v>17193</v>
      </c>
      <c r="D12374" t="s">
        <v>879</v>
      </c>
      <c r="E12374" t="s">
        <v>19587</v>
      </c>
      <c r="F12374" t="s">
        <v>17195</v>
      </c>
      <c r="G12374" t="s">
        <v>880</v>
      </c>
      <c r="H12374">
        <v>2008</v>
      </c>
      <c r="I12374">
        <v>200803</v>
      </c>
      <c r="J12374">
        <v>20080305</v>
      </c>
      <c r="K12374" t="s">
        <v>19545</v>
      </c>
      <c r="L12374">
        <v>20</v>
      </c>
      <c r="M12374">
        <v>11.04542852</v>
      </c>
      <c r="N12374">
        <v>105.9699062</v>
      </c>
      <c r="O12374">
        <v>11.04285331</v>
      </c>
      <c r="P12374">
        <v>106.0600786</v>
      </c>
      <c r="Q12374" t="s">
        <v>8581</v>
      </c>
    </row>
    <row r="12375" spans="1:17" x14ac:dyDescent="0.45">
      <c r="A12375" t="s">
        <v>8580</v>
      </c>
      <c r="B12375" t="s">
        <v>17179</v>
      </c>
      <c r="C12375" t="s">
        <v>17193</v>
      </c>
      <c r="D12375" t="s">
        <v>3571</v>
      </c>
      <c r="E12375" t="s">
        <v>19587</v>
      </c>
      <c r="F12375" t="s">
        <v>17195</v>
      </c>
      <c r="G12375" t="s">
        <v>3572</v>
      </c>
      <c r="H12375">
        <v>2008</v>
      </c>
      <c r="I12375">
        <v>200803</v>
      </c>
      <c r="J12375">
        <v>20080306</v>
      </c>
      <c r="K12375" t="s">
        <v>19545</v>
      </c>
      <c r="L12375">
        <v>20</v>
      </c>
      <c r="M12375">
        <v>11.06124627</v>
      </c>
      <c r="N12375">
        <v>105.9636964</v>
      </c>
      <c r="O12375">
        <v>11.04285331</v>
      </c>
      <c r="P12375">
        <v>106.0600786</v>
      </c>
      <c r="Q12375" t="s">
        <v>8581</v>
      </c>
    </row>
    <row r="12376" spans="1:17" x14ac:dyDescent="0.45">
      <c r="A12376" t="s">
        <v>8580</v>
      </c>
      <c r="B12376" t="s">
        <v>17179</v>
      </c>
      <c r="C12376" t="s">
        <v>17193</v>
      </c>
      <c r="D12376" t="s">
        <v>17197</v>
      </c>
      <c r="E12376" t="s">
        <v>19587</v>
      </c>
      <c r="F12376" t="s">
        <v>17195</v>
      </c>
      <c r="G12376" t="s">
        <v>17198</v>
      </c>
      <c r="H12376">
        <v>2008</v>
      </c>
      <c r="I12376">
        <v>200803</v>
      </c>
      <c r="J12376">
        <v>20080307</v>
      </c>
      <c r="K12376" t="s">
        <v>19545</v>
      </c>
      <c r="L12376">
        <v>20</v>
      </c>
      <c r="M12376">
        <v>11.050775850000001</v>
      </c>
      <c r="N12376">
        <v>105.980204</v>
      </c>
      <c r="O12376">
        <v>11.04285331</v>
      </c>
      <c r="P12376">
        <v>106.0600786</v>
      </c>
      <c r="Q12376" t="s">
        <v>8581</v>
      </c>
    </row>
    <row r="12377" spans="1:17" x14ac:dyDescent="0.45">
      <c r="A12377" t="s">
        <v>8580</v>
      </c>
      <c r="B12377" t="s">
        <v>17179</v>
      </c>
      <c r="C12377" t="s">
        <v>17193</v>
      </c>
      <c r="D12377" t="s">
        <v>3976</v>
      </c>
      <c r="E12377" t="s">
        <v>19587</v>
      </c>
      <c r="F12377" t="s">
        <v>17195</v>
      </c>
      <c r="G12377" t="s">
        <v>3977</v>
      </c>
      <c r="H12377">
        <v>2008</v>
      </c>
      <c r="I12377">
        <v>200803</v>
      </c>
      <c r="J12377">
        <v>20080308</v>
      </c>
      <c r="K12377" t="s">
        <v>19545</v>
      </c>
      <c r="L12377">
        <v>20</v>
      </c>
      <c r="M12377">
        <v>11.04673148</v>
      </c>
      <c r="N12377">
        <v>106.00841269999999</v>
      </c>
      <c r="O12377">
        <v>11.04285331</v>
      </c>
      <c r="P12377">
        <v>106.0600786</v>
      </c>
      <c r="Q12377" t="s">
        <v>8581</v>
      </c>
    </row>
    <row r="12378" spans="1:17" x14ac:dyDescent="0.45">
      <c r="A12378" t="s">
        <v>8580</v>
      </c>
      <c r="B12378" t="s">
        <v>17179</v>
      </c>
      <c r="C12378" t="s">
        <v>17193</v>
      </c>
      <c r="D12378" t="s">
        <v>1925</v>
      </c>
      <c r="E12378" t="s">
        <v>19587</v>
      </c>
      <c r="F12378" t="s">
        <v>17195</v>
      </c>
      <c r="G12378" t="s">
        <v>1926</v>
      </c>
      <c r="H12378">
        <v>2008</v>
      </c>
      <c r="I12378">
        <v>200803</v>
      </c>
      <c r="J12378">
        <v>20080309</v>
      </c>
      <c r="K12378" t="s">
        <v>19545</v>
      </c>
      <c r="L12378">
        <v>20</v>
      </c>
      <c r="M12378">
        <v>11.07169768</v>
      </c>
      <c r="N12378">
        <v>106.0059621</v>
      </c>
      <c r="O12378">
        <v>11.04285331</v>
      </c>
      <c r="P12378">
        <v>106.0600786</v>
      </c>
      <c r="Q12378" t="s">
        <v>8581</v>
      </c>
    </row>
    <row r="12379" spans="1:17" x14ac:dyDescent="0.45">
      <c r="A12379" t="s">
        <v>8580</v>
      </c>
      <c r="B12379" t="s">
        <v>17179</v>
      </c>
      <c r="C12379" t="s">
        <v>17193</v>
      </c>
      <c r="D12379" t="s">
        <v>17199</v>
      </c>
      <c r="E12379" t="s">
        <v>19587</v>
      </c>
      <c r="F12379" t="s">
        <v>17195</v>
      </c>
      <c r="G12379" t="s">
        <v>17200</v>
      </c>
      <c r="H12379">
        <v>2008</v>
      </c>
      <c r="I12379">
        <v>200803</v>
      </c>
      <c r="J12379">
        <v>20080310</v>
      </c>
      <c r="K12379" t="s">
        <v>19545</v>
      </c>
      <c r="L12379">
        <v>20</v>
      </c>
      <c r="M12379">
        <v>11.047432949999999</v>
      </c>
      <c r="N12379">
        <v>106.0122781</v>
      </c>
      <c r="O12379">
        <v>11.04285331</v>
      </c>
      <c r="P12379">
        <v>106.0600786</v>
      </c>
      <c r="Q12379" t="s">
        <v>8581</v>
      </c>
    </row>
    <row r="12380" spans="1:17" x14ac:dyDescent="0.45">
      <c r="A12380" t="s">
        <v>8580</v>
      </c>
      <c r="B12380" t="s">
        <v>17179</v>
      </c>
      <c r="C12380" t="s">
        <v>17193</v>
      </c>
      <c r="D12380" t="s">
        <v>17201</v>
      </c>
      <c r="E12380" t="s">
        <v>19587</v>
      </c>
      <c r="F12380" t="s">
        <v>17195</v>
      </c>
      <c r="G12380" t="s">
        <v>17202</v>
      </c>
      <c r="H12380">
        <v>2008</v>
      </c>
      <c r="I12380">
        <v>200803</v>
      </c>
      <c r="J12380">
        <v>20080311</v>
      </c>
      <c r="K12380" t="s">
        <v>19545</v>
      </c>
      <c r="L12380">
        <v>20</v>
      </c>
      <c r="M12380">
        <v>11.043990839999999</v>
      </c>
      <c r="N12380">
        <v>106.0274435</v>
      </c>
      <c r="O12380">
        <v>11.04285331</v>
      </c>
      <c r="P12380">
        <v>106.0600786</v>
      </c>
      <c r="Q12380" t="s">
        <v>8581</v>
      </c>
    </row>
    <row r="12381" spans="1:17" x14ac:dyDescent="0.45">
      <c r="A12381" t="s">
        <v>8580</v>
      </c>
      <c r="B12381" t="s">
        <v>17179</v>
      </c>
      <c r="C12381" t="s">
        <v>17193</v>
      </c>
      <c r="D12381" t="s">
        <v>5183</v>
      </c>
      <c r="E12381" t="s">
        <v>19587</v>
      </c>
      <c r="F12381" t="s">
        <v>17195</v>
      </c>
      <c r="G12381" t="s">
        <v>5184</v>
      </c>
      <c r="H12381">
        <v>2008</v>
      </c>
      <c r="I12381">
        <v>200803</v>
      </c>
      <c r="J12381">
        <v>20080312</v>
      </c>
      <c r="K12381" t="s">
        <v>19545</v>
      </c>
      <c r="L12381">
        <v>20</v>
      </c>
      <c r="M12381">
        <v>11.04837474</v>
      </c>
      <c r="N12381">
        <v>106.0359354</v>
      </c>
      <c r="O12381">
        <v>11.04285331</v>
      </c>
      <c r="P12381">
        <v>106.0600786</v>
      </c>
      <c r="Q12381" t="s">
        <v>8581</v>
      </c>
    </row>
    <row r="12382" spans="1:17" x14ac:dyDescent="0.45">
      <c r="A12382" t="s">
        <v>8580</v>
      </c>
      <c r="B12382" t="s">
        <v>17179</v>
      </c>
      <c r="C12382" t="s">
        <v>17193</v>
      </c>
      <c r="D12382" t="s">
        <v>17203</v>
      </c>
      <c r="E12382" t="s">
        <v>19587</v>
      </c>
      <c r="F12382" t="s">
        <v>17195</v>
      </c>
      <c r="G12382" t="s">
        <v>17204</v>
      </c>
      <c r="H12382">
        <v>2008</v>
      </c>
      <c r="I12382">
        <v>200803</v>
      </c>
      <c r="J12382">
        <v>20080313</v>
      </c>
      <c r="K12382" t="s">
        <v>19545</v>
      </c>
      <c r="L12382">
        <v>20</v>
      </c>
      <c r="M12382">
        <v>11.07098946</v>
      </c>
      <c r="N12382">
        <v>106.046735</v>
      </c>
      <c r="O12382">
        <v>11.04285331</v>
      </c>
      <c r="P12382">
        <v>106.0600786</v>
      </c>
      <c r="Q12382" t="s">
        <v>8581</v>
      </c>
    </row>
    <row r="12383" spans="1:17" x14ac:dyDescent="0.45">
      <c r="A12383" t="s">
        <v>8580</v>
      </c>
      <c r="B12383" t="s">
        <v>17179</v>
      </c>
      <c r="C12383" t="s">
        <v>17193</v>
      </c>
      <c r="D12383" t="s">
        <v>532</v>
      </c>
      <c r="E12383" t="s">
        <v>19587</v>
      </c>
      <c r="F12383" t="s">
        <v>17195</v>
      </c>
      <c r="G12383" t="s">
        <v>533</v>
      </c>
      <c r="H12383">
        <v>2008</v>
      </c>
      <c r="I12383">
        <v>200803</v>
      </c>
      <c r="J12383">
        <v>20080314</v>
      </c>
      <c r="K12383" t="s">
        <v>19545</v>
      </c>
      <c r="L12383">
        <v>20</v>
      </c>
      <c r="M12383">
        <v>11.047283719999999</v>
      </c>
      <c r="N12383">
        <v>106.0585511</v>
      </c>
      <c r="O12383">
        <v>11.04285331</v>
      </c>
      <c r="P12383">
        <v>106.0600786</v>
      </c>
      <c r="Q12383" t="s">
        <v>8581</v>
      </c>
    </row>
    <row r="12384" spans="1:17" x14ac:dyDescent="0.45">
      <c r="A12384" t="s">
        <v>8580</v>
      </c>
      <c r="B12384" t="s">
        <v>17179</v>
      </c>
      <c r="C12384" t="s">
        <v>17193</v>
      </c>
      <c r="D12384" t="s">
        <v>841</v>
      </c>
      <c r="E12384" t="s">
        <v>19587</v>
      </c>
      <c r="F12384" t="s">
        <v>17195</v>
      </c>
      <c r="G12384" t="s">
        <v>842</v>
      </c>
      <c r="H12384">
        <v>2008</v>
      </c>
      <c r="I12384">
        <v>200803</v>
      </c>
      <c r="J12384">
        <v>20080315</v>
      </c>
      <c r="K12384" t="s">
        <v>19545</v>
      </c>
      <c r="L12384">
        <v>20</v>
      </c>
      <c r="M12384">
        <v>11.07006365</v>
      </c>
      <c r="N12384">
        <v>106.06582830000001</v>
      </c>
      <c r="O12384">
        <v>11.04285331</v>
      </c>
      <c r="P12384">
        <v>106.0600786</v>
      </c>
      <c r="Q12384" t="s">
        <v>8581</v>
      </c>
    </row>
    <row r="12385" spans="1:17" x14ac:dyDescent="0.45">
      <c r="A12385" t="s">
        <v>8580</v>
      </c>
      <c r="B12385" t="s">
        <v>17179</v>
      </c>
      <c r="C12385" t="s">
        <v>472</v>
      </c>
      <c r="D12385" t="s">
        <v>472</v>
      </c>
      <c r="E12385" t="s">
        <v>19587</v>
      </c>
      <c r="F12385" t="s">
        <v>473</v>
      </c>
      <c r="G12385" t="s">
        <v>473</v>
      </c>
      <c r="H12385">
        <v>2008</v>
      </c>
      <c r="I12385">
        <v>200804</v>
      </c>
      <c r="J12385">
        <v>20080401</v>
      </c>
      <c r="K12385" t="s">
        <v>19545</v>
      </c>
      <c r="L12385">
        <v>20</v>
      </c>
      <c r="M12385">
        <v>11.024830850000001</v>
      </c>
      <c r="N12385">
        <v>106.1693329</v>
      </c>
      <c r="O12385">
        <v>11.04285331</v>
      </c>
      <c r="P12385">
        <v>106.0600786</v>
      </c>
      <c r="Q12385" t="s">
        <v>8581</v>
      </c>
    </row>
    <row r="12386" spans="1:17" x14ac:dyDescent="0.45">
      <c r="A12386" t="s">
        <v>8580</v>
      </c>
      <c r="B12386" t="s">
        <v>17179</v>
      </c>
      <c r="C12386" t="s">
        <v>472</v>
      </c>
      <c r="D12386" t="s">
        <v>404</v>
      </c>
      <c r="E12386" t="s">
        <v>19587</v>
      </c>
      <c r="F12386" t="s">
        <v>473</v>
      </c>
      <c r="G12386" t="s">
        <v>405</v>
      </c>
      <c r="H12386">
        <v>2008</v>
      </c>
      <c r="I12386">
        <v>200804</v>
      </c>
      <c r="J12386">
        <v>20080402</v>
      </c>
      <c r="K12386" t="s">
        <v>19545</v>
      </c>
      <c r="L12386">
        <v>20</v>
      </c>
      <c r="M12386">
        <v>10.999024970000001</v>
      </c>
      <c r="N12386">
        <v>106.15963960000001</v>
      </c>
      <c r="O12386">
        <v>11.04285331</v>
      </c>
      <c r="P12386">
        <v>106.0600786</v>
      </c>
      <c r="Q12386" t="s">
        <v>8581</v>
      </c>
    </row>
    <row r="12387" spans="1:17" x14ac:dyDescent="0.45">
      <c r="A12387" t="s">
        <v>8580</v>
      </c>
      <c r="B12387" t="s">
        <v>17179</v>
      </c>
      <c r="C12387" t="s">
        <v>14114</v>
      </c>
      <c r="D12387" t="s">
        <v>17205</v>
      </c>
      <c r="E12387" t="s">
        <v>19587</v>
      </c>
      <c r="F12387" t="s">
        <v>14115</v>
      </c>
      <c r="G12387" t="s">
        <v>17206</v>
      </c>
      <c r="H12387">
        <v>2008</v>
      </c>
      <c r="I12387">
        <v>200805</v>
      </c>
      <c r="J12387">
        <v>20080501</v>
      </c>
      <c r="K12387" t="s">
        <v>19545</v>
      </c>
      <c r="L12387">
        <v>20</v>
      </c>
      <c r="M12387">
        <v>11.037032569999999</v>
      </c>
      <c r="N12387">
        <v>106.01263609999999</v>
      </c>
      <c r="O12387">
        <v>11.04285331</v>
      </c>
      <c r="P12387">
        <v>106.0600786</v>
      </c>
      <c r="Q12387" t="s">
        <v>8581</v>
      </c>
    </row>
    <row r="12388" spans="1:17" x14ac:dyDescent="0.45">
      <c r="A12388" t="s">
        <v>8580</v>
      </c>
      <c r="B12388" t="s">
        <v>17179</v>
      </c>
      <c r="C12388" t="s">
        <v>14114</v>
      </c>
      <c r="D12388" t="s">
        <v>17207</v>
      </c>
      <c r="E12388" t="s">
        <v>19587</v>
      </c>
      <c r="F12388" t="s">
        <v>14115</v>
      </c>
      <c r="G12388" t="s">
        <v>17208</v>
      </c>
      <c r="H12388">
        <v>2008</v>
      </c>
      <c r="I12388">
        <v>200805</v>
      </c>
      <c r="J12388">
        <v>20080502</v>
      </c>
      <c r="K12388" t="s">
        <v>19545</v>
      </c>
      <c r="L12388">
        <v>20</v>
      </c>
      <c r="M12388">
        <v>11.037204470000001</v>
      </c>
      <c r="N12388">
        <v>106.0252529</v>
      </c>
      <c r="O12388">
        <v>11.04285331</v>
      </c>
      <c r="P12388">
        <v>106.0600786</v>
      </c>
      <c r="Q12388" t="s">
        <v>8581</v>
      </c>
    </row>
    <row r="12389" spans="1:17" x14ac:dyDescent="0.45">
      <c r="A12389" t="s">
        <v>8580</v>
      </c>
      <c r="B12389" t="s">
        <v>17179</v>
      </c>
      <c r="C12389" t="s">
        <v>14114</v>
      </c>
      <c r="D12389" t="s">
        <v>16783</v>
      </c>
      <c r="E12389" t="s">
        <v>19587</v>
      </c>
      <c r="F12389" t="s">
        <v>14115</v>
      </c>
      <c r="G12389" t="s">
        <v>3323</v>
      </c>
      <c r="H12389">
        <v>2008</v>
      </c>
      <c r="I12389">
        <v>200805</v>
      </c>
      <c r="J12389">
        <v>20080503</v>
      </c>
      <c r="K12389" t="s">
        <v>19545</v>
      </c>
      <c r="L12389">
        <v>20</v>
      </c>
      <c r="M12389">
        <v>11.0361683</v>
      </c>
      <c r="N12389">
        <v>106.0027482</v>
      </c>
      <c r="O12389">
        <v>11.04285331</v>
      </c>
      <c r="P12389">
        <v>106.0600786</v>
      </c>
      <c r="Q12389" t="s">
        <v>8581</v>
      </c>
    </row>
    <row r="12390" spans="1:17" x14ac:dyDescent="0.45">
      <c r="A12390" t="s">
        <v>8580</v>
      </c>
      <c r="B12390" t="s">
        <v>17179</v>
      </c>
      <c r="C12390" t="s">
        <v>14114</v>
      </c>
      <c r="D12390" t="s">
        <v>5183</v>
      </c>
      <c r="E12390" t="s">
        <v>19587</v>
      </c>
      <c r="F12390" t="s">
        <v>14115</v>
      </c>
      <c r="G12390" t="s">
        <v>5184</v>
      </c>
      <c r="H12390">
        <v>2008</v>
      </c>
      <c r="I12390">
        <v>200805</v>
      </c>
      <c r="J12390">
        <v>20080504</v>
      </c>
      <c r="K12390" t="s">
        <v>19545</v>
      </c>
      <c r="L12390">
        <v>20</v>
      </c>
      <c r="M12390">
        <v>11.036491789999999</v>
      </c>
      <c r="N12390">
        <v>106.0335321</v>
      </c>
      <c r="O12390">
        <v>11.04285331</v>
      </c>
      <c r="P12390">
        <v>106.0600786</v>
      </c>
      <c r="Q12390" t="s">
        <v>8581</v>
      </c>
    </row>
    <row r="12391" spans="1:17" x14ac:dyDescent="0.45">
      <c r="A12391" t="s">
        <v>8580</v>
      </c>
      <c r="B12391" t="s">
        <v>17179</v>
      </c>
      <c r="C12391" t="s">
        <v>14114</v>
      </c>
      <c r="D12391" t="s">
        <v>16934</v>
      </c>
      <c r="E12391" t="s">
        <v>19587</v>
      </c>
      <c r="F12391" t="s">
        <v>14115</v>
      </c>
      <c r="G12391" t="s">
        <v>17209</v>
      </c>
      <c r="H12391">
        <v>2008</v>
      </c>
      <c r="I12391">
        <v>200805</v>
      </c>
      <c r="J12391">
        <v>20080505</v>
      </c>
      <c r="K12391" t="s">
        <v>19545</v>
      </c>
      <c r="L12391">
        <v>20</v>
      </c>
      <c r="M12391">
        <v>11.04008086</v>
      </c>
      <c r="N12391">
        <v>106.05076409999999</v>
      </c>
      <c r="O12391">
        <v>11.04285331</v>
      </c>
      <c r="P12391">
        <v>106.0600786</v>
      </c>
      <c r="Q12391" t="s">
        <v>8581</v>
      </c>
    </row>
    <row r="12392" spans="1:17" x14ac:dyDescent="0.45">
      <c r="A12392" t="s">
        <v>8580</v>
      </c>
      <c r="B12392" t="s">
        <v>17179</v>
      </c>
      <c r="C12392" t="s">
        <v>14114</v>
      </c>
      <c r="D12392" t="s">
        <v>17210</v>
      </c>
      <c r="E12392" t="s">
        <v>19587</v>
      </c>
      <c r="F12392" t="s">
        <v>14115</v>
      </c>
      <c r="G12392" t="s">
        <v>17211</v>
      </c>
      <c r="H12392">
        <v>2008</v>
      </c>
      <c r="I12392">
        <v>200805</v>
      </c>
      <c r="J12392">
        <v>20080506</v>
      </c>
      <c r="K12392" t="s">
        <v>19545</v>
      </c>
      <c r="L12392">
        <v>20</v>
      </c>
      <c r="M12392">
        <v>11.035128500000001</v>
      </c>
      <c r="N12392">
        <v>106.0168585</v>
      </c>
      <c r="O12392">
        <v>11.04285331</v>
      </c>
      <c r="P12392">
        <v>106.0600786</v>
      </c>
      <c r="Q12392" t="s">
        <v>8581</v>
      </c>
    </row>
    <row r="12393" spans="1:17" x14ac:dyDescent="0.45">
      <c r="A12393" t="s">
        <v>8580</v>
      </c>
      <c r="B12393" t="s">
        <v>17179</v>
      </c>
      <c r="C12393" t="s">
        <v>14114</v>
      </c>
      <c r="D12393" t="s">
        <v>14114</v>
      </c>
      <c r="E12393" t="s">
        <v>19587</v>
      </c>
      <c r="F12393" t="s">
        <v>14115</v>
      </c>
      <c r="G12393" t="s">
        <v>14115</v>
      </c>
      <c r="H12393">
        <v>2008</v>
      </c>
      <c r="I12393">
        <v>200805</v>
      </c>
      <c r="J12393">
        <v>20080507</v>
      </c>
      <c r="K12393" t="s">
        <v>19545</v>
      </c>
      <c r="L12393">
        <v>20</v>
      </c>
      <c r="M12393">
        <v>11.026131299999999</v>
      </c>
      <c r="N12393">
        <v>106.0328094</v>
      </c>
      <c r="O12393">
        <v>11.04285331</v>
      </c>
      <c r="P12393">
        <v>106.0600786</v>
      </c>
      <c r="Q12393" t="s">
        <v>8581</v>
      </c>
    </row>
    <row r="12394" spans="1:17" x14ac:dyDescent="0.45">
      <c r="A12394" t="s">
        <v>8580</v>
      </c>
      <c r="B12394" t="s">
        <v>17179</v>
      </c>
      <c r="C12394" t="s">
        <v>14114</v>
      </c>
      <c r="D12394" t="s">
        <v>17212</v>
      </c>
      <c r="E12394" t="s">
        <v>19587</v>
      </c>
      <c r="F12394" t="s">
        <v>14115</v>
      </c>
      <c r="G12394" t="s">
        <v>17213</v>
      </c>
      <c r="H12394">
        <v>2008</v>
      </c>
      <c r="I12394">
        <v>200805</v>
      </c>
      <c r="J12394">
        <v>20080508</v>
      </c>
      <c r="K12394" t="s">
        <v>19545</v>
      </c>
      <c r="L12394">
        <v>20</v>
      </c>
      <c r="M12394">
        <v>11.02131707</v>
      </c>
      <c r="N12394">
        <v>106.0443989</v>
      </c>
      <c r="O12394">
        <v>11.04285331</v>
      </c>
      <c r="P12394">
        <v>106.0600786</v>
      </c>
      <c r="Q12394" t="s">
        <v>8581</v>
      </c>
    </row>
    <row r="12395" spans="1:17" x14ac:dyDescent="0.45">
      <c r="A12395" t="s">
        <v>17214</v>
      </c>
      <c r="B12395" t="s">
        <v>17215</v>
      </c>
      <c r="C12395" t="s">
        <v>17216</v>
      </c>
      <c r="D12395" t="s">
        <v>6355</v>
      </c>
      <c r="E12395" t="s">
        <v>17217</v>
      </c>
      <c r="F12395" t="s">
        <v>17218</v>
      </c>
      <c r="G12395" t="s">
        <v>6356</v>
      </c>
      <c r="H12395">
        <v>2501</v>
      </c>
      <c r="I12395">
        <v>250101</v>
      </c>
      <c r="J12395">
        <v>25010101</v>
      </c>
      <c r="K12395" t="s">
        <v>19546</v>
      </c>
      <c r="L12395">
        <v>25</v>
      </c>
      <c r="M12395">
        <v>11.911110000000001</v>
      </c>
      <c r="N12395">
        <v>105.85417</v>
      </c>
      <c r="O12395">
        <v>11.911110000000001</v>
      </c>
      <c r="P12395">
        <v>105.85417</v>
      </c>
      <c r="Q12395" t="s">
        <v>18068</v>
      </c>
    </row>
    <row r="12396" spans="1:17" x14ac:dyDescent="0.45">
      <c r="A12396" t="s">
        <v>17214</v>
      </c>
      <c r="B12396" t="s">
        <v>17215</v>
      </c>
      <c r="C12396" t="s">
        <v>17216</v>
      </c>
      <c r="D12396" t="s">
        <v>6401</v>
      </c>
      <c r="E12396" t="s">
        <v>17217</v>
      </c>
      <c r="F12396" t="s">
        <v>17218</v>
      </c>
      <c r="G12396" t="s">
        <v>6402</v>
      </c>
      <c r="H12396">
        <v>2501</v>
      </c>
      <c r="I12396">
        <v>250101</v>
      </c>
      <c r="J12396">
        <v>25010102</v>
      </c>
      <c r="K12396" t="s">
        <v>19546</v>
      </c>
      <c r="L12396">
        <v>25</v>
      </c>
      <c r="M12396">
        <v>11.911110000000001</v>
      </c>
      <c r="N12396">
        <v>105.85417</v>
      </c>
      <c r="O12396">
        <v>11.911110000000001</v>
      </c>
      <c r="P12396">
        <v>105.85417</v>
      </c>
      <c r="Q12396" t="s">
        <v>18068</v>
      </c>
    </row>
    <row r="12397" spans="1:17" x14ac:dyDescent="0.45">
      <c r="A12397" t="s">
        <v>17214</v>
      </c>
      <c r="B12397" t="s">
        <v>17215</v>
      </c>
      <c r="C12397" t="s">
        <v>17216</v>
      </c>
      <c r="D12397" t="s">
        <v>17219</v>
      </c>
      <c r="E12397" t="s">
        <v>17217</v>
      </c>
      <c r="F12397" t="s">
        <v>17218</v>
      </c>
      <c r="G12397" t="s">
        <v>17220</v>
      </c>
      <c r="H12397">
        <v>2501</v>
      </c>
      <c r="I12397">
        <v>250101</v>
      </c>
      <c r="J12397">
        <v>25010103</v>
      </c>
      <c r="K12397" t="s">
        <v>19546</v>
      </c>
      <c r="L12397">
        <v>25</v>
      </c>
      <c r="M12397">
        <v>11.911110000000001</v>
      </c>
      <c r="N12397">
        <v>105.85417</v>
      </c>
      <c r="O12397">
        <v>11.911110000000001</v>
      </c>
      <c r="P12397">
        <v>105.85417</v>
      </c>
      <c r="Q12397" t="s">
        <v>18068</v>
      </c>
    </row>
    <row r="12398" spans="1:17" x14ac:dyDescent="0.45">
      <c r="A12398" t="s">
        <v>17214</v>
      </c>
      <c r="B12398" t="s">
        <v>17215</v>
      </c>
      <c r="C12398" t="s">
        <v>17216</v>
      </c>
      <c r="D12398" t="s">
        <v>17221</v>
      </c>
      <c r="E12398" t="s">
        <v>17217</v>
      </c>
      <c r="F12398" t="s">
        <v>17218</v>
      </c>
      <c r="G12398" t="s">
        <v>17222</v>
      </c>
      <c r="H12398">
        <v>2501</v>
      </c>
      <c r="I12398">
        <v>250101</v>
      </c>
      <c r="J12398">
        <v>25010104</v>
      </c>
      <c r="K12398" t="s">
        <v>19546</v>
      </c>
      <c r="L12398">
        <v>25</v>
      </c>
      <c r="M12398">
        <v>11.911110000000001</v>
      </c>
      <c r="N12398">
        <v>105.85417</v>
      </c>
      <c r="O12398">
        <v>11.911110000000001</v>
      </c>
      <c r="P12398">
        <v>105.85417</v>
      </c>
      <c r="Q12398" t="s">
        <v>18068</v>
      </c>
    </row>
    <row r="12399" spans="1:17" x14ac:dyDescent="0.45">
      <c r="A12399" t="s">
        <v>17214</v>
      </c>
      <c r="B12399" t="s">
        <v>17215</v>
      </c>
      <c r="C12399" t="s">
        <v>17216</v>
      </c>
      <c r="D12399" t="s">
        <v>17223</v>
      </c>
      <c r="E12399" t="s">
        <v>17217</v>
      </c>
      <c r="F12399" t="s">
        <v>17218</v>
      </c>
      <c r="G12399" t="s">
        <v>17224</v>
      </c>
      <c r="H12399">
        <v>2501</v>
      </c>
      <c r="I12399">
        <v>250101</v>
      </c>
      <c r="J12399">
        <v>25010105</v>
      </c>
      <c r="K12399" t="s">
        <v>19546</v>
      </c>
      <c r="L12399">
        <v>25</v>
      </c>
      <c r="M12399">
        <v>11.911110000000001</v>
      </c>
      <c r="N12399">
        <v>105.85417</v>
      </c>
      <c r="O12399">
        <v>11.911110000000001</v>
      </c>
      <c r="P12399">
        <v>105.85417</v>
      </c>
      <c r="Q12399" t="s">
        <v>18068</v>
      </c>
    </row>
    <row r="12400" spans="1:17" x14ac:dyDescent="0.45">
      <c r="A12400" t="s">
        <v>17214</v>
      </c>
      <c r="B12400" t="s">
        <v>17215</v>
      </c>
      <c r="C12400" t="s">
        <v>17216</v>
      </c>
      <c r="D12400" t="s">
        <v>17225</v>
      </c>
      <c r="E12400" t="s">
        <v>17217</v>
      </c>
      <c r="F12400" t="s">
        <v>17218</v>
      </c>
      <c r="G12400" t="s">
        <v>17226</v>
      </c>
      <c r="H12400">
        <v>2501</v>
      </c>
      <c r="I12400">
        <v>250101</v>
      </c>
      <c r="J12400">
        <v>25010106</v>
      </c>
      <c r="K12400" t="s">
        <v>19546</v>
      </c>
      <c r="L12400">
        <v>25</v>
      </c>
      <c r="M12400">
        <v>11.911110000000001</v>
      </c>
      <c r="N12400">
        <v>105.85417</v>
      </c>
      <c r="O12400">
        <v>11.911110000000001</v>
      </c>
      <c r="P12400">
        <v>105.85417</v>
      </c>
      <c r="Q12400" t="s">
        <v>18068</v>
      </c>
    </row>
    <row r="12401" spans="1:17" x14ac:dyDescent="0.45">
      <c r="A12401" t="s">
        <v>17214</v>
      </c>
      <c r="B12401" t="s">
        <v>17215</v>
      </c>
      <c r="C12401" t="s">
        <v>17216</v>
      </c>
      <c r="D12401" t="s">
        <v>17227</v>
      </c>
      <c r="E12401" t="s">
        <v>17217</v>
      </c>
      <c r="F12401" t="s">
        <v>17218</v>
      </c>
      <c r="G12401" t="s">
        <v>17228</v>
      </c>
      <c r="H12401">
        <v>2501</v>
      </c>
      <c r="I12401">
        <v>250101</v>
      </c>
      <c r="J12401">
        <v>25010107</v>
      </c>
      <c r="K12401" t="s">
        <v>19546</v>
      </c>
      <c r="L12401">
        <v>25</v>
      </c>
      <c r="M12401">
        <v>11.911110000000001</v>
      </c>
      <c r="N12401">
        <v>105.85417</v>
      </c>
      <c r="O12401">
        <v>11.911110000000001</v>
      </c>
      <c r="P12401">
        <v>105.85417</v>
      </c>
      <c r="Q12401" t="s">
        <v>18068</v>
      </c>
    </row>
    <row r="12402" spans="1:17" x14ac:dyDescent="0.45">
      <c r="A12402" t="s">
        <v>17214</v>
      </c>
      <c r="B12402" t="s">
        <v>17215</v>
      </c>
      <c r="C12402" t="s">
        <v>17216</v>
      </c>
      <c r="D12402" t="s">
        <v>3125</v>
      </c>
      <c r="E12402" t="s">
        <v>17217</v>
      </c>
      <c r="F12402" t="s">
        <v>17218</v>
      </c>
      <c r="G12402" t="s">
        <v>3126</v>
      </c>
      <c r="H12402">
        <v>2501</v>
      </c>
      <c r="I12402">
        <v>250101</v>
      </c>
      <c r="J12402">
        <v>25010108</v>
      </c>
      <c r="K12402" t="s">
        <v>19546</v>
      </c>
      <c r="L12402">
        <v>25</v>
      </c>
      <c r="M12402">
        <v>11.911110000000001</v>
      </c>
      <c r="N12402">
        <v>105.85417</v>
      </c>
      <c r="O12402">
        <v>11.911110000000001</v>
      </c>
      <c r="P12402">
        <v>105.85417</v>
      </c>
      <c r="Q12402" t="s">
        <v>18068</v>
      </c>
    </row>
    <row r="12403" spans="1:17" x14ac:dyDescent="0.45">
      <c r="A12403" t="s">
        <v>17214</v>
      </c>
      <c r="B12403" t="s">
        <v>17215</v>
      </c>
      <c r="C12403" t="s">
        <v>17216</v>
      </c>
      <c r="D12403" t="s">
        <v>10307</v>
      </c>
      <c r="E12403" t="s">
        <v>17217</v>
      </c>
      <c r="F12403" t="s">
        <v>17218</v>
      </c>
      <c r="G12403" t="s">
        <v>10308</v>
      </c>
      <c r="H12403">
        <v>2501</v>
      </c>
      <c r="I12403">
        <v>250101</v>
      </c>
      <c r="J12403">
        <v>25010109</v>
      </c>
      <c r="K12403" t="s">
        <v>19546</v>
      </c>
      <c r="L12403">
        <v>25</v>
      </c>
      <c r="M12403">
        <v>11.911110000000001</v>
      </c>
      <c r="N12403">
        <v>105.85417</v>
      </c>
      <c r="O12403">
        <v>11.911110000000001</v>
      </c>
      <c r="P12403">
        <v>105.85417</v>
      </c>
      <c r="Q12403" t="s">
        <v>18068</v>
      </c>
    </row>
    <row r="12404" spans="1:17" x14ac:dyDescent="0.45">
      <c r="A12404" t="s">
        <v>17214</v>
      </c>
      <c r="B12404" t="s">
        <v>17215</v>
      </c>
      <c r="C12404" t="s">
        <v>17216</v>
      </c>
      <c r="D12404" t="s">
        <v>17229</v>
      </c>
      <c r="E12404" t="s">
        <v>17217</v>
      </c>
      <c r="F12404" t="s">
        <v>17218</v>
      </c>
      <c r="G12404" t="s">
        <v>17230</v>
      </c>
      <c r="H12404">
        <v>2501</v>
      </c>
      <c r="I12404">
        <v>250101</v>
      </c>
      <c r="J12404">
        <v>25010110</v>
      </c>
      <c r="K12404" t="s">
        <v>19546</v>
      </c>
      <c r="L12404">
        <v>25</v>
      </c>
      <c r="M12404">
        <v>11.911110000000001</v>
      </c>
      <c r="N12404">
        <v>105.85417</v>
      </c>
      <c r="O12404">
        <v>11.911110000000001</v>
      </c>
      <c r="P12404">
        <v>105.85417</v>
      </c>
      <c r="Q12404" t="s">
        <v>18068</v>
      </c>
    </row>
    <row r="12405" spans="1:17" x14ac:dyDescent="0.45">
      <c r="A12405" t="s">
        <v>17214</v>
      </c>
      <c r="B12405" t="s">
        <v>17215</v>
      </c>
      <c r="C12405" t="s">
        <v>17216</v>
      </c>
      <c r="D12405" t="s">
        <v>17231</v>
      </c>
      <c r="E12405" t="s">
        <v>17217</v>
      </c>
      <c r="F12405" t="s">
        <v>17218</v>
      </c>
      <c r="G12405" t="s">
        <v>17232</v>
      </c>
      <c r="H12405">
        <v>2501</v>
      </c>
      <c r="I12405">
        <v>250101</v>
      </c>
      <c r="J12405">
        <v>25010111</v>
      </c>
      <c r="K12405" t="s">
        <v>19546</v>
      </c>
      <c r="L12405">
        <v>25</v>
      </c>
      <c r="M12405">
        <v>11.911110000000001</v>
      </c>
      <c r="N12405">
        <v>105.85417</v>
      </c>
      <c r="O12405">
        <v>11.911110000000001</v>
      </c>
      <c r="P12405">
        <v>105.85417</v>
      </c>
      <c r="Q12405" t="s">
        <v>18068</v>
      </c>
    </row>
    <row r="12406" spans="1:17" x14ac:dyDescent="0.45">
      <c r="A12406" t="s">
        <v>17214</v>
      </c>
      <c r="B12406" t="s">
        <v>17215</v>
      </c>
      <c r="C12406" t="s">
        <v>17216</v>
      </c>
      <c r="D12406" t="s">
        <v>17233</v>
      </c>
      <c r="E12406" t="s">
        <v>17217</v>
      </c>
      <c r="F12406" t="s">
        <v>17218</v>
      </c>
      <c r="G12406" t="s">
        <v>17234</v>
      </c>
      <c r="H12406">
        <v>2501</v>
      </c>
      <c r="I12406">
        <v>250101</v>
      </c>
      <c r="J12406">
        <v>25010112</v>
      </c>
      <c r="K12406" t="s">
        <v>19546</v>
      </c>
      <c r="L12406">
        <v>25</v>
      </c>
      <c r="M12406">
        <v>11.911110000000001</v>
      </c>
      <c r="N12406">
        <v>105.85417</v>
      </c>
      <c r="O12406">
        <v>11.911110000000001</v>
      </c>
      <c r="P12406">
        <v>105.85417</v>
      </c>
      <c r="Q12406" t="s">
        <v>18068</v>
      </c>
    </row>
    <row r="12407" spans="1:17" x14ac:dyDescent="0.45">
      <c r="A12407" t="s">
        <v>17214</v>
      </c>
      <c r="B12407" t="s">
        <v>17215</v>
      </c>
      <c r="C12407" t="s">
        <v>17216</v>
      </c>
      <c r="D12407" t="s">
        <v>17235</v>
      </c>
      <c r="E12407" t="s">
        <v>17217</v>
      </c>
      <c r="F12407" t="s">
        <v>17218</v>
      </c>
      <c r="G12407" t="s">
        <v>17236</v>
      </c>
      <c r="H12407">
        <v>2501</v>
      </c>
      <c r="I12407">
        <v>250101</v>
      </c>
      <c r="J12407">
        <v>25010113</v>
      </c>
      <c r="K12407" t="s">
        <v>19546</v>
      </c>
      <c r="L12407">
        <v>25</v>
      </c>
      <c r="M12407">
        <v>11.911110000000001</v>
      </c>
      <c r="N12407">
        <v>105.85417</v>
      </c>
      <c r="O12407">
        <v>11.911110000000001</v>
      </c>
      <c r="P12407">
        <v>105.85417</v>
      </c>
      <c r="Q12407" t="s">
        <v>18068</v>
      </c>
    </row>
    <row r="12408" spans="1:17" x14ac:dyDescent="0.45">
      <c r="A12408" t="s">
        <v>17214</v>
      </c>
      <c r="B12408" t="s">
        <v>17215</v>
      </c>
      <c r="C12408" t="s">
        <v>17215</v>
      </c>
      <c r="D12408" t="s">
        <v>17215</v>
      </c>
      <c r="E12408" t="s">
        <v>17217</v>
      </c>
      <c r="F12408" t="s">
        <v>17217</v>
      </c>
      <c r="G12408" t="s">
        <v>17217</v>
      </c>
      <c r="H12408">
        <v>2501</v>
      </c>
      <c r="I12408">
        <v>250102</v>
      </c>
      <c r="J12408">
        <v>25010201</v>
      </c>
      <c r="K12408" t="s">
        <v>19546</v>
      </c>
      <c r="L12408">
        <v>25</v>
      </c>
      <c r="M12408">
        <v>11.911110000000001</v>
      </c>
      <c r="N12408">
        <v>105.85417</v>
      </c>
      <c r="O12408">
        <v>11.911110000000001</v>
      </c>
      <c r="P12408">
        <v>105.85417</v>
      </c>
      <c r="Q12408" t="s">
        <v>18068</v>
      </c>
    </row>
    <row r="12409" spans="1:17" x14ac:dyDescent="0.45">
      <c r="A12409" t="s">
        <v>17214</v>
      </c>
      <c r="B12409" t="s">
        <v>17215</v>
      </c>
      <c r="C12409" t="s">
        <v>17215</v>
      </c>
      <c r="D12409" t="s">
        <v>17237</v>
      </c>
      <c r="E12409" t="s">
        <v>17217</v>
      </c>
      <c r="F12409" t="s">
        <v>17217</v>
      </c>
      <c r="G12409" t="s">
        <v>17238</v>
      </c>
      <c r="H12409">
        <v>2501</v>
      </c>
      <c r="I12409">
        <v>250102</v>
      </c>
      <c r="J12409">
        <v>25010202</v>
      </c>
      <c r="K12409" t="s">
        <v>19546</v>
      </c>
      <c r="L12409">
        <v>25</v>
      </c>
      <c r="M12409">
        <v>11.911110000000001</v>
      </c>
      <c r="N12409">
        <v>105.85417</v>
      </c>
      <c r="O12409">
        <v>11.911110000000001</v>
      </c>
      <c r="P12409">
        <v>105.85417</v>
      </c>
      <c r="Q12409" t="s">
        <v>18068</v>
      </c>
    </row>
    <row r="12410" spans="1:17" x14ac:dyDescent="0.45">
      <c r="A12410" t="s">
        <v>17214</v>
      </c>
      <c r="B12410" t="s">
        <v>17215</v>
      </c>
      <c r="C12410" t="s">
        <v>17215</v>
      </c>
      <c r="D12410" t="s">
        <v>967</v>
      </c>
      <c r="E12410" t="s">
        <v>17217</v>
      </c>
      <c r="F12410" t="s">
        <v>17217</v>
      </c>
      <c r="G12410" t="s">
        <v>968</v>
      </c>
      <c r="H12410">
        <v>2501</v>
      </c>
      <c r="I12410">
        <v>250102</v>
      </c>
      <c r="J12410">
        <v>25010203</v>
      </c>
      <c r="K12410" t="s">
        <v>19546</v>
      </c>
      <c r="L12410">
        <v>25</v>
      </c>
      <c r="M12410">
        <v>11.911110000000001</v>
      </c>
      <c r="N12410">
        <v>105.85417</v>
      </c>
      <c r="O12410">
        <v>11.911110000000001</v>
      </c>
      <c r="P12410">
        <v>105.85417</v>
      </c>
      <c r="Q12410" t="s">
        <v>18068</v>
      </c>
    </row>
    <row r="12411" spans="1:17" x14ac:dyDescent="0.45">
      <c r="A12411" t="s">
        <v>17214</v>
      </c>
      <c r="B12411" t="s">
        <v>17215</v>
      </c>
      <c r="C12411" t="s">
        <v>17215</v>
      </c>
      <c r="D12411" t="s">
        <v>4014</v>
      </c>
      <c r="E12411" t="s">
        <v>17217</v>
      </c>
      <c r="F12411" t="s">
        <v>17217</v>
      </c>
      <c r="G12411" t="s">
        <v>4015</v>
      </c>
      <c r="H12411">
        <v>2501</v>
      </c>
      <c r="I12411">
        <v>250102</v>
      </c>
      <c r="J12411">
        <v>25010204</v>
      </c>
      <c r="K12411" t="s">
        <v>19546</v>
      </c>
      <c r="L12411">
        <v>25</v>
      </c>
      <c r="M12411">
        <v>11.911110000000001</v>
      </c>
      <c r="N12411">
        <v>105.85417</v>
      </c>
      <c r="O12411">
        <v>11.911110000000001</v>
      </c>
      <c r="P12411">
        <v>105.85417</v>
      </c>
      <c r="Q12411" t="s">
        <v>18068</v>
      </c>
    </row>
    <row r="12412" spans="1:17" x14ac:dyDescent="0.45">
      <c r="A12412" t="s">
        <v>17214</v>
      </c>
      <c r="B12412" t="s">
        <v>17215</v>
      </c>
      <c r="C12412" t="s">
        <v>17215</v>
      </c>
      <c r="D12412" t="s">
        <v>15772</v>
      </c>
      <c r="E12412" t="s">
        <v>17217</v>
      </c>
      <c r="F12412" t="s">
        <v>17217</v>
      </c>
      <c r="G12412" t="s">
        <v>1125</v>
      </c>
      <c r="H12412">
        <v>2501</v>
      </c>
      <c r="I12412">
        <v>250102</v>
      </c>
      <c r="J12412">
        <v>25010205</v>
      </c>
      <c r="K12412" t="s">
        <v>19546</v>
      </c>
      <c r="L12412">
        <v>25</v>
      </c>
      <c r="M12412">
        <v>11.911110000000001</v>
      </c>
      <c r="N12412">
        <v>105.85417</v>
      </c>
      <c r="O12412">
        <v>11.911110000000001</v>
      </c>
      <c r="P12412">
        <v>105.85417</v>
      </c>
      <c r="Q12412" t="s">
        <v>18068</v>
      </c>
    </row>
    <row r="12413" spans="1:17" x14ac:dyDescent="0.45">
      <c r="A12413" t="s">
        <v>17214</v>
      </c>
      <c r="B12413" t="s">
        <v>17215</v>
      </c>
      <c r="C12413" t="s">
        <v>17215</v>
      </c>
      <c r="D12413" t="s">
        <v>17239</v>
      </c>
      <c r="E12413" t="s">
        <v>17217</v>
      </c>
      <c r="F12413" t="s">
        <v>17217</v>
      </c>
      <c r="G12413" t="s">
        <v>17240</v>
      </c>
      <c r="H12413">
        <v>2501</v>
      </c>
      <c r="I12413">
        <v>250102</v>
      </c>
      <c r="J12413">
        <v>25010206</v>
      </c>
      <c r="K12413" t="s">
        <v>19546</v>
      </c>
      <c r="L12413">
        <v>25</v>
      </c>
      <c r="M12413">
        <v>11.911110000000001</v>
      </c>
      <c r="N12413">
        <v>105.85417</v>
      </c>
      <c r="O12413">
        <v>11.911110000000001</v>
      </c>
      <c r="P12413">
        <v>105.85417</v>
      </c>
      <c r="Q12413" t="s">
        <v>18068</v>
      </c>
    </row>
    <row r="12414" spans="1:17" x14ac:dyDescent="0.45">
      <c r="A12414" t="s">
        <v>17214</v>
      </c>
      <c r="B12414" t="s">
        <v>17215</v>
      </c>
      <c r="C12414" t="s">
        <v>17215</v>
      </c>
      <c r="D12414" t="s">
        <v>4052</v>
      </c>
      <c r="E12414" t="s">
        <v>17217</v>
      </c>
      <c r="F12414" t="s">
        <v>17217</v>
      </c>
      <c r="G12414" t="s">
        <v>4053</v>
      </c>
      <c r="H12414">
        <v>2501</v>
      </c>
      <c r="I12414">
        <v>250102</v>
      </c>
      <c r="J12414">
        <v>25010207</v>
      </c>
      <c r="K12414" t="s">
        <v>19546</v>
      </c>
      <c r="L12414">
        <v>25</v>
      </c>
      <c r="M12414">
        <v>11.911110000000001</v>
      </c>
      <c r="N12414">
        <v>105.85417</v>
      </c>
      <c r="O12414">
        <v>11.911110000000001</v>
      </c>
      <c r="P12414">
        <v>105.85417</v>
      </c>
      <c r="Q12414" t="s">
        <v>18068</v>
      </c>
    </row>
    <row r="12415" spans="1:17" x14ac:dyDescent="0.45">
      <c r="A12415" t="s">
        <v>17214</v>
      </c>
      <c r="B12415" t="s">
        <v>17215</v>
      </c>
      <c r="C12415" t="s">
        <v>17215</v>
      </c>
      <c r="D12415" t="s">
        <v>17241</v>
      </c>
      <c r="E12415" t="s">
        <v>17217</v>
      </c>
      <c r="F12415" t="s">
        <v>17217</v>
      </c>
      <c r="G12415" t="s">
        <v>17242</v>
      </c>
      <c r="H12415">
        <v>2501</v>
      </c>
      <c r="I12415">
        <v>250102</v>
      </c>
      <c r="J12415">
        <v>25010208</v>
      </c>
      <c r="K12415" t="s">
        <v>19546</v>
      </c>
      <c r="L12415">
        <v>25</v>
      </c>
      <c r="M12415">
        <v>11.911110000000001</v>
      </c>
      <c r="N12415">
        <v>105.85417</v>
      </c>
      <c r="O12415">
        <v>11.911110000000001</v>
      </c>
      <c r="P12415">
        <v>105.85417</v>
      </c>
      <c r="Q12415" t="s">
        <v>18068</v>
      </c>
    </row>
    <row r="12416" spans="1:17" x14ac:dyDescent="0.45">
      <c r="A12416" t="s">
        <v>17214</v>
      </c>
      <c r="B12416" t="s">
        <v>17215</v>
      </c>
      <c r="C12416" t="s">
        <v>17215</v>
      </c>
      <c r="D12416" t="s">
        <v>17243</v>
      </c>
      <c r="E12416" t="s">
        <v>17217</v>
      </c>
      <c r="F12416" t="s">
        <v>17217</v>
      </c>
      <c r="G12416" t="s">
        <v>17244</v>
      </c>
      <c r="H12416">
        <v>2501</v>
      </c>
      <c r="I12416">
        <v>250102</v>
      </c>
      <c r="J12416">
        <v>25010209</v>
      </c>
      <c r="K12416" t="s">
        <v>19546</v>
      </c>
      <c r="L12416">
        <v>25</v>
      </c>
      <c r="M12416">
        <v>11.911110000000001</v>
      </c>
      <c r="N12416">
        <v>105.85417</v>
      </c>
      <c r="O12416">
        <v>11.911110000000001</v>
      </c>
      <c r="P12416">
        <v>105.85417</v>
      </c>
      <c r="Q12416" t="s">
        <v>18068</v>
      </c>
    </row>
    <row r="12417" spans="1:17" x14ac:dyDescent="0.45">
      <c r="A12417" t="s">
        <v>17214</v>
      </c>
      <c r="B12417" t="s">
        <v>17215</v>
      </c>
      <c r="C12417" t="s">
        <v>17215</v>
      </c>
      <c r="D12417" t="s">
        <v>17245</v>
      </c>
      <c r="E12417" t="s">
        <v>17217</v>
      </c>
      <c r="F12417" t="s">
        <v>17217</v>
      </c>
      <c r="G12417" t="s">
        <v>17246</v>
      </c>
      <c r="H12417">
        <v>2501</v>
      </c>
      <c r="I12417">
        <v>250102</v>
      </c>
      <c r="J12417">
        <v>25010210</v>
      </c>
      <c r="K12417" t="s">
        <v>19546</v>
      </c>
      <c r="L12417">
        <v>25</v>
      </c>
      <c r="M12417">
        <v>11.911110000000001</v>
      </c>
      <c r="N12417">
        <v>105.85417</v>
      </c>
      <c r="O12417">
        <v>11.911110000000001</v>
      </c>
      <c r="P12417">
        <v>105.85417</v>
      </c>
      <c r="Q12417" t="s">
        <v>18068</v>
      </c>
    </row>
    <row r="12418" spans="1:17" x14ac:dyDescent="0.45">
      <c r="A12418" t="s">
        <v>17214</v>
      </c>
      <c r="B12418" t="s">
        <v>17215</v>
      </c>
      <c r="C12418" t="s">
        <v>307</v>
      </c>
      <c r="D12418" t="s">
        <v>17247</v>
      </c>
      <c r="E12418" t="s">
        <v>17217</v>
      </c>
      <c r="F12418" t="s">
        <v>308</v>
      </c>
      <c r="G12418" t="s">
        <v>17248</v>
      </c>
      <c r="H12418">
        <v>2501</v>
      </c>
      <c r="I12418">
        <v>250103</v>
      </c>
      <c r="J12418">
        <v>25010301</v>
      </c>
      <c r="K12418" t="s">
        <v>19546</v>
      </c>
      <c r="L12418">
        <v>25</v>
      </c>
      <c r="M12418">
        <v>11.911110000000001</v>
      </c>
      <c r="N12418">
        <v>105.85417</v>
      </c>
      <c r="O12418">
        <v>11.911110000000001</v>
      </c>
      <c r="P12418">
        <v>105.85417</v>
      </c>
      <c r="Q12418" t="s">
        <v>18068</v>
      </c>
    </row>
    <row r="12419" spans="1:17" x14ac:dyDescent="0.45">
      <c r="A12419" t="s">
        <v>17214</v>
      </c>
      <c r="B12419" t="s">
        <v>17215</v>
      </c>
      <c r="C12419" t="s">
        <v>307</v>
      </c>
      <c r="D12419" t="s">
        <v>402</v>
      </c>
      <c r="E12419" t="s">
        <v>17217</v>
      </c>
      <c r="F12419" t="s">
        <v>308</v>
      </c>
      <c r="G12419" t="s">
        <v>403</v>
      </c>
      <c r="H12419">
        <v>2501</v>
      </c>
      <c r="I12419">
        <v>250103</v>
      </c>
      <c r="J12419">
        <v>25010302</v>
      </c>
      <c r="K12419" t="s">
        <v>19546</v>
      </c>
      <c r="L12419">
        <v>25</v>
      </c>
      <c r="M12419">
        <v>11.911110000000001</v>
      </c>
      <c r="N12419">
        <v>105.85417</v>
      </c>
      <c r="O12419">
        <v>11.911110000000001</v>
      </c>
      <c r="P12419">
        <v>105.85417</v>
      </c>
      <c r="Q12419" t="s">
        <v>18068</v>
      </c>
    </row>
    <row r="12420" spans="1:17" x14ac:dyDescent="0.45">
      <c r="A12420" t="s">
        <v>17214</v>
      </c>
      <c r="B12420" t="s">
        <v>17215</v>
      </c>
      <c r="C12420" t="s">
        <v>307</v>
      </c>
      <c r="D12420" t="s">
        <v>7464</v>
      </c>
      <c r="E12420" t="s">
        <v>17217</v>
      </c>
      <c r="F12420" t="s">
        <v>308</v>
      </c>
      <c r="G12420" t="s">
        <v>17249</v>
      </c>
      <c r="H12420">
        <v>2501</v>
      </c>
      <c r="I12420">
        <v>250103</v>
      </c>
      <c r="J12420">
        <v>25010303</v>
      </c>
      <c r="K12420" t="s">
        <v>19546</v>
      </c>
      <c r="L12420">
        <v>25</v>
      </c>
      <c r="M12420">
        <v>11.911110000000001</v>
      </c>
      <c r="N12420">
        <v>105.85417</v>
      </c>
      <c r="O12420">
        <v>11.911110000000001</v>
      </c>
      <c r="P12420">
        <v>105.85417</v>
      </c>
      <c r="Q12420" t="s">
        <v>18068</v>
      </c>
    </row>
    <row r="12421" spans="1:17" x14ac:dyDescent="0.45">
      <c r="A12421" t="s">
        <v>17214</v>
      </c>
      <c r="B12421" t="s">
        <v>17215</v>
      </c>
      <c r="C12421" t="s">
        <v>307</v>
      </c>
      <c r="D12421" t="s">
        <v>307</v>
      </c>
      <c r="E12421" t="s">
        <v>17217</v>
      </c>
      <c r="F12421" t="s">
        <v>308</v>
      </c>
      <c r="G12421" t="s">
        <v>308</v>
      </c>
      <c r="H12421">
        <v>2501</v>
      </c>
      <c r="I12421">
        <v>250103</v>
      </c>
      <c r="J12421">
        <v>25010304</v>
      </c>
      <c r="K12421" t="s">
        <v>19546</v>
      </c>
      <c r="L12421">
        <v>25</v>
      </c>
      <c r="M12421">
        <v>11.911110000000001</v>
      </c>
      <c r="N12421">
        <v>105.85417</v>
      </c>
      <c r="O12421">
        <v>11.911110000000001</v>
      </c>
      <c r="P12421">
        <v>105.85417</v>
      </c>
      <c r="Q12421" t="s">
        <v>18068</v>
      </c>
    </row>
    <row r="12422" spans="1:17" x14ac:dyDescent="0.45">
      <c r="A12422" t="s">
        <v>17214</v>
      </c>
      <c r="B12422" t="s">
        <v>17215</v>
      </c>
      <c r="C12422" t="s">
        <v>307</v>
      </c>
      <c r="D12422" t="s">
        <v>5004</v>
      </c>
      <c r="E12422" t="s">
        <v>17217</v>
      </c>
      <c r="F12422" t="s">
        <v>308</v>
      </c>
      <c r="G12422" t="s">
        <v>5006</v>
      </c>
      <c r="H12422">
        <v>2501</v>
      </c>
      <c r="I12422">
        <v>250103</v>
      </c>
      <c r="J12422">
        <v>25010305</v>
      </c>
      <c r="K12422" t="s">
        <v>19546</v>
      </c>
      <c r="L12422">
        <v>25</v>
      </c>
      <c r="M12422">
        <v>11.911110000000001</v>
      </c>
      <c r="N12422">
        <v>105.85417</v>
      </c>
      <c r="O12422">
        <v>11.911110000000001</v>
      </c>
      <c r="P12422">
        <v>105.85417</v>
      </c>
      <c r="Q12422" t="s">
        <v>18068</v>
      </c>
    </row>
    <row r="12423" spans="1:17" x14ac:dyDescent="0.45">
      <c r="A12423" t="s">
        <v>17214</v>
      </c>
      <c r="B12423" t="s">
        <v>17215</v>
      </c>
      <c r="C12423" t="s">
        <v>307</v>
      </c>
      <c r="D12423" t="s">
        <v>4014</v>
      </c>
      <c r="E12423" t="s">
        <v>17217</v>
      </c>
      <c r="F12423" t="s">
        <v>308</v>
      </c>
      <c r="G12423" t="s">
        <v>4015</v>
      </c>
      <c r="H12423">
        <v>2501</v>
      </c>
      <c r="I12423">
        <v>250103</v>
      </c>
      <c r="J12423">
        <v>25010306</v>
      </c>
      <c r="K12423" t="s">
        <v>19546</v>
      </c>
      <c r="L12423">
        <v>25</v>
      </c>
      <c r="M12423">
        <v>11.911110000000001</v>
      </c>
      <c r="N12423">
        <v>105.85417</v>
      </c>
      <c r="O12423">
        <v>11.911110000000001</v>
      </c>
      <c r="P12423">
        <v>105.85417</v>
      </c>
      <c r="Q12423" t="s">
        <v>18068</v>
      </c>
    </row>
    <row r="12424" spans="1:17" x14ac:dyDescent="0.45">
      <c r="A12424" t="s">
        <v>17214</v>
      </c>
      <c r="B12424" t="s">
        <v>17215</v>
      </c>
      <c r="C12424" t="s">
        <v>307</v>
      </c>
      <c r="D12424" t="s">
        <v>17250</v>
      </c>
      <c r="E12424" t="s">
        <v>17217</v>
      </c>
      <c r="F12424" t="s">
        <v>308</v>
      </c>
      <c r="G12424" t="s">
        <v>17251</v>
      </c>
      <c r="H12424">
        <v>2501</v>
      </c>
      <c r="I12424">
        <v>250103</v>
      </c>
      <c r="J12424">
        <v>25010307</v>
      </c>
      <c r="K12424" t="s">
        <v>19546</v>
      </c>
      <c r="L12424">
        <v>25</v>
      </c>
      <c r="M12424">
        <v>11.911110000000001</v>
      </c>
      <c r="N12424">
        <v>105.85417</v>
      </c>
      <c r="O12424">
        <v>11.911110000000001</v>
      </c>
      <c r="P12424">
        <v>105.85417</v>
      </c>
      <c r="Q12424" t="s">
        <v>18068</v>
      </c>
    </row>
    <row r="12425" spans="1:17" x14ac:dyDescent="0.45">
      <c r="A12425" t="s">
        <v>17214</v>
      </c>
      <c r="B12425" t="s">
        <v>17215</v>
      </c>
      <c r="C12425" t="s">
        <v>307</v>
      </c>
      <c r="D12425" t="s">
        <v>3706</v>
      </c>
      <c r="E12425" t="s">
        <v>17217</v>
      </c>
      <c r="F12425" t="s">
        <v>308</v>
      </c>
      <c r="G12425" t="s">
        <v>3707</v>
      </c>
      <c r="H12425">
        <v>2501</v>
      </c>
      <c r="I12425">
        <v>250103</v>
      </c>
      <c r="J12425">
        <v>25010308</v>
      </c>
      <c r="K12425" t="s">
        <v>19546</v>
      </c>
      <c r="L12425">
        <v>25</v>
      </c>
      <c r="M12425">
        <v>11.911110000000001</v>
      </c>
      <c r="N12425">
        <v>105.85417</v>
      </c>
      <c r="O12425">
        <v>11.911110000000001</v>
      </c>
      <c r="P12425">
        <v>105.85417</v>
      </c>
      <c r="Q12425" t="s">
        <v>18068</v>
      </c>
    </row>
    <row r="12426" spans="1:17" x14ac:dyDescent="0.45">
      <c r="A12426" t="s">
        <v>17214</v>
      </c>
      <c r="B12426" t="s">
        <v>17215</v>
      </c>
      <c r="C12426" t="s">
        <v>307</v>
      </c>
      <c r="D12426" t="s">
        <v>8978</v>
      </c>
      <c r="E12426" t="s">
        <v>17217</v>
      </c>
      <c r="F12426" t="s">
        <v>308</v>
      </c>
      <c r="G12426" t="s">
        <v>8979</v>
      </c>
      <c r="H12426">
        <v>2501</v>
      </c>
      <c r="I12426">
        <v>250103</v>
      </c>
      <c r="J12426">
        <v>25010309</v>
      </c>
      <c r="K12426" t="s">
        <v>19546</v>
      </c>
      <c r="L12426">
        <v>25</v>
      </c>
      <c r="M12426">
        <v>11.911110000000001</v>
      </c>
      <c r="N12426">
        <v>105.85417</v>
      </c>
      <c r="O12426">
        <v>11.911110000000001</v>
      </c>
      <c r="P12426">
        <v>105.85417</v>
      </c>
      <c r="Q12426" t="s">
        <v>18068</v>
      </c>
    </row>
    <row r="12427" spans="1:17" x14ac:dyDescent="0.45">
      <c r="A12427" t="s">
        <v>17214</v>
      </c>
      <c r="B12427" t="s">
        <v>17215</v>
      </c>
      <c r="C12427" t="s">
        <v>17252</v>
      </c>
      <c r="D12427" t="s">
        <v>17168</v>
      </c>
      <c r="E12427" t="s">
        <v>17217</v>
      </c>
      <c r="F12427" t="s">
        <v>17253</v>
      </c>
      <c r="G12427" t="s">
        <v>13336</v>
      </c>
      <c r="H12427">
        <v>2501</v>
      </c>
      <c r="I12427">
        <v>250104</v>
      </c>
      <c r="J12427">
        <v>25010401</v>
      </c>
      <c r="K12427" t="s">
        <v>19546</v>
      </c>
      <c r="L12427">
        <v>25</v>
      </c>
      <c r="M12427">
        <v>11.911110000000001</v>
      </c>
      <c r="N12427">
        <v>105.85417</v>
      </c>
      <c r="O12427">
        <v>11.911110000000001</v>
      </c>
      <c r="P12427">
        <v>105.85417</v>
      </c>
      <c r="Q12427" t="s">
        <v>18068</v>
      </c>
    </row>
    <row r="12428" spans="1:17" x14ac:dyDescent="0.45">
      <c r="A12428" t="s">
        <v>17214</v>
      </c>
      <c r="B12428" t="s">
        <v>17215</v>
      </c>
      <c r="C12428" t="s">
        <v>17252</v>
      </c>
      <c r="D12428" t="s">
        <v>28</v>
      </c>
      <c r="E12428" t="s">
        <v>17217</v>
      </c>
      <c r="F12428" t="s">
        <v>17253</v>
      </c>
      <c r="G12428" t="s">
        <v>29</v>
      </c>
      <c r="H12428">
        <v>2501</v>
      </c>
      <c r="I12428">
        <v>250104</v>
      </c>
      <c r="J12428">
        <v>25010402</v>
      </c>
      <c r="K12428" t="s">
        <v>19546</v>
      </c>
      <c r="L12428">
        <v>25</v>
      </c>
      <c r="M12428">
        <v>11.911110000000001</v>
      </c>
      <c r="N12428">
        <v>105.85417</v>
      </c>
      <c r="O12428">
        <v>11.911110000000001</v>
      </c>
      <c r="P12428">
        <v>105.85417</v>
      </c>
      <c r="Q12428" t="s">
        <v>18068</v>
      </c>
    </row>
    <row r="12429" spans="1:17" x14ac:dyDescent="0.45">
      <c r="A12429" t="s">
        <v>17214</v>
      </c>
      <c r="B12429" t="s">
        <v>17215</v>
      </c>
      <c r="C12429" t="s">
        <v>17252</v>
      </c>
      <c r="D12429" t="s">
        <v>1062</v>
      </c>
      <c r="E12429" t="s">
        <v>17217</v>
      </c>
      <c r="F12429" t="s">
        <v>17253</v>
      </c>
      <c r="G12429" t="s">
        <v>1063</v>
      </c>
      <c r="H12429">
        <v>2501</v>
      </c>
      <c r="I12429">
        <v>250104</v>
      </c>
      <c r="J12429">
        <v>25010403</v>
      </c>
      <c r="K12429" t="s">
        <v>19546</v>
      </c>
      <c r="L12429">
        <v>25</v>
      </c>
      <c r="M12429">
        <v>11.911110000000001</v>
      </c>
      <c r="N12429">
        <v>105.85417</v>
      </c>
      <c r="O12429">
        <v>11.911110000000001</v>
      </c>
      <c r="P12429">
        <v>105.85417</v>
      </c>
      <c r="Q12429" t="s">
        <v>18068</v>
      </c>
    </row>
    <row r="12430" spans="1:17" x14ac:dyDescent="0.45">
      <c r="A12430" t="s">
        <v>17214</v>
      </c>
      <c r="B12430" t="s">
        <v>17215</v>
      </c>
      <c r="C12430" t="s">
        <v>17252</v>
      </c>
      <c r="D12430" t="s">
        <v>17252</v>
      </c>
      <c r="E12430" t="s">
        <v>17217</v>
      </c>
      <c r="F12430" t="s">
        <v>17253</v>
      </c>
      <c r="G12430" t="s">
        <v>17253</v>
      </c>
      <c r="H12430">
        <v>2501</v>
      </c>
      <c r="I12430">
        <v>250104</v>
      </c>
      <c r="J12430">
        <v>25010404</v>
      </c>
      <c r="K12430" t="s">
        <v>19546</v>
      </c>
      <c r="L12430">
        <v>25</v>
      </c>
      <c r="M12430">
        <v>11.911110000000001</v>
      </c>
      <c r="N12430">
        <v>105.85417</v>
      </c>
      <c r="O12430">
        <v>11.911110000000001</v>
      </c>
      <c r="P12430">
        <v>105.85417</v>
      </c>
      <c r="Q12430" t="s">
        <v>18068</v>
      </c>
    </row>
    <row r="12431" spans="1:17" x14ac:dyDescent="0.45">
      <c r="A12431" t="s">
        <v>17214</v>
      </c>
      <c r="B12431" t="s">
        <v>17215</v>
      </c>
      <c r="C12431" t="s">
        <v>17252</v>
      </c>
      <c r="D12431" t="s">
        <v>7841</v>
      </c>
      <c r="E12431" t="s">
        <v>17217</v>
      </c>
      <c r="F12431" t="s">
        <v>17253</v>
      </c>
      <c r="G12431" t="s">
        <v>7842</v>
      </c>
      <c r="H12431">
        <v>2501</v>
      </c>
      <c r="I12431">
        <v>250104</v>
      </c>
      <c r="J12431">
        <v>25010405</v>
      </c>
      <c r="K12431" t="s">
        <v>19546</v>
      </c>
      <c r="L12431">
        <v>25</v>
      </c>
      <c r="M12431">
        <v>11.911110000000001</v>
      </c>
      <c r="N12431">
        <v>105.85417</v>
      </c>
      <c r="O12431">
        <v>11.911110000000001</v>
      </c>
      <c r="P12431">
        <v>105.85417</v>
      </c>
      <c r="Q12431" t="s">
        <v>18068</v>
      </c>
    </row>
    <row r="12432" spans="1:17" x14ac:dyDescent="0.45">
      <c r="A12432" t="s">
        <v>17214</v>
      </c>
      <c r="B12432" t="s">
        <v>17215</v>
      </c>
      <c r="C12432" t="s">
        <v>3110</v>
      </c>
      <c r="D12432" t="s">
        <v>7429</v>
      </c>
      <c r="E12432" t="s">
        <v>17217</v>
      </c>
      <c r="F12432" t="s">
        <v>3111</v>
      </c>
      <c r="G12432" t="s">
        <v>7430</v>
      </c>
      <c r="H12432">
        <v>2501</v>
      </c>
      <c r="I12432">
        <v>250105</v>
      </c>
      <c r="J12432">
        <v>25010501</v>
      </c>
      <c r="K12432" t="s">
        <v>19546</v>
      </c>
      <c r="L12432">
        <v>25</v>
      </c>
      <c r="M12432">
        <v>11.911110000000001</v>
      </c>
      <c r="N12432">
        <v>105.85417</v>
      </c>
      <c r="O12432">
        <v>11.911110000000001</v>
      </c>
      <c r="P12432">
        <v>105.85417</v>
      </c>
      <c r="Q12432" t="s">
        <v>18068</v>
      </c>
    </row>
    <row r="12433" spans="1:17" x14ac:dyDescent="0.45">
      <c r="A12433" t="s">
        <v>17214</v>
      </c>
      <c r="B12433" t="s">
        <v>17215</v>
      </c>
      <c r="C12433" t="s">
        <v>3110</v>
      </c>
      <c r="D12433" t="s">
        <v>8742</v>
      </c>
      <c r="E12433" t="s">
        <v>17217</v>
      </c>
      <c r="F12433" t="s">
        <v>3111</v>
      </c>
      <c r="G12433" t="s">
        <v>8743</v>
      </c>
      <c r="H12433">
        <v>2501</v>
      </c>
      <c r="I12433">
        <v>250105</v>
      </c>
      <c r="J12433">
        <v>25010502</v>
      </c>
      <c r="K12433" t="s">
        <v>19546</v>
      </c>
      <c r="L12433">
        <v>25</v>
      </c>
      <c r="M12433">
        <v>11.911110000000001</v>
      </c>
      <c r="N12433">
        <v>105.85417</v>
      </c>
      <c r="O12433">
        <v>11.911110000000001</v>
      </c>
      <c r="P12433">
        <v>105.85417</v>
      </c>
      <c r="Q12433" t="s">
        <v>18068</v>
      </c>
    </row>
    <row r="12434" spans="1:17" x14ac:dyDescent="0.45">
      <c r="A12434" t="s">
        <v>17214</v>
      </c>
      <c r="B12434" t="s">
        <v>17215</v>
      </c>
      <c r="C12434" t="s">
        <v>3110</v>
      </c>
      <c r="D12434" t="s">
        <v>7500</v>
      </c>
      <c r="E12434" t="s">
        <v>17217</v>
      </c>
      <c r="F12434" t="s">
        <v>3111</v>
      </c>
      <c r="G12434" t="s">
        <v>7501</v>
      </c>
      <c r="H12434">
        <v>2501</v>
      </c>
      <c r="I12434">
        <v>250105</v>
      </c>
      <c r="J12434">
        <v>25010503</v>
      </c>
      <c r="K12434" t="s">
        <v>19546</v>
      </c>
      <c r="L12434">
        <v>25</v>
      </c>
      <c r="M12434">
        <v>11.911110000000001</v>
      </c>
      <c r="N12434">
        <v>105.85417</v>
      </c>
      <c r="O12434">
        <v>11.911110000000001</v>
      </c>
      <c r="P12434">
        <v>105.85417</v>
      </c>
      <c r="Q12434" t="s">
        <v>18068</v>
      </c>
    </row>
    <row r="12435" spans="1:17" x14ac:dyDescent="0.45">
      <c r="A12435" t="s">
        <v>17214</v>
      </c>
      <c r="B12435" t="s">
        <v>17215</v>
      </c>
      <c r="C12435" t="s">
        <v>3110</v>
      </c>
      <c r="D12435" t="s">
        <v>1350</v>
      </c>
      <c r="E12435" t="s">
        <v>17217</v>
      </c>
      <c r="F12435" t="s">
        <v>3111</v>
      </c>
      <c r="G12435" t="s">
        <v>1351</v>
      </c>
      <c r="H12435">
        <v>2501</v>
      </c>
      <c r="I12435">
        <v>250105</v>
      </c>
      <c r="J12435">
        <v>25010504</v>
      </c>
      <c r="K12435" t="s">
        <v>19546</v>
      </c>
      <c r="L12435">
        <v>25</v>
      </c>
      <c r="M12435">
        <v>11.911110000000001</v>
      </c>
      <c r="N12435">
        <v>105.85417</v>
      </c>
      <c r="O12435">
        <v>11.911110000000001</v>
      </c>
      <c r="P12435">
        <v>105.85417</v>
      </c>
      <c r="Q12435" t="s">
        <v>18068</v>
      </c>
    </row>
    <row r="12436" spans="1:17" x14ac:dyDescent="0.45">
      <c r="A12436" t="s">
        <v>17214</v>
      </c>
      <c r="B12436" t="s">
        <v>17215</v>
      </c>
      <c r="C12436" t="s">
        <v>3110</v>
      </c>
      <c r="D12436" t="s">
        <v>4837</v>
      </c>
      <c r="E12436" t="s">
        <v>17217</v>
      </c>
      <c r="F12436" t="s">
        <v>3111</v>
      </c>
      <c r="G12436" t="s">
        <v>4838</v>
      </c>
      <c r="H12436">
        <v>2501</v>
      </c>
      <c r="I12436">
        <v>250105</v>
      </c>
      <c r="J12436">
        <v>25010505</v>
      </c>
      <c r="K12436" t="s">
        <v>19546</v>
      </c>
      <c r="L12436">
        <v>25</v>
      </c>
      <c r="M12436">
        <v>11.911110000000001</v>
      </c>
      <c r="N12436">
        <v>105.85417</v>
      </c>
      <c r="O12436">
        <v>11.911110000000001</v>
      </c>
      <c r="P12436">
        <v>105.85417</v>
      </c>
      <c r="Q12436" t="s">
        <v>18068</v>
      </c>
    </row>
    <row r="12437" spans="1:17" x14ac:dyDescent="0.45">
      <c r="A12437" t="s">
        <v>17214</v>
      </c>
      <c r="B12437" t="s">
        <v>17215</v>
      </c>
      <c r="C12437" t="s">
        <v>3110</v>
      </c>
      <c r="D12437" t="s">
        <v>17254</v>
      </c>
      <c r="E12437" t="s">
        <v>17217</v>
      </c>
      <c r="F12437" t="s">
        <v>3111</v>
      </c>
      <c r="G12437" t="s">
        <v>17255</v>
      </c>
      <c r="H12437">
        <v>2501</v>
      </c>
      <c r="I12437">
        <v>250105</v>
      </c>
      <c r="J12437">
        <v>25010506</v>
      </c>
      <c r="K12437" t="s">
        <v>19546</v>
      </c>
      <c r="L12437">
        <v>25</v>
      </c>
      <c r="M12437">
        <v>11.911110000000001</v>
      </c>
      <c r="N12437">
        <v>105.85417</v>
      </c>
      <c r="O12437">
        <v>11.911110000000001</v>
      </c>
      <c r="P12437">
        <v>105.85417</v>
      </c>
      <c r="Q12437" t="s">
        <v>18068</v>
      </c>
    </row>
    <row r="12438" spans="1:17" x14ac:dyDescent="0.45">
      <c r="A12438" t="s">
        <v>17214</v>
      </c>
      <c r="B12438" t="s">
        <v>17215</v>
      </c>
      <c r="C12438" t="s">
        <v>3110</v>
      </c>
      <c r="D12438" t="s">
        <v>6423</v>
      </c>
      <c r="E12438" t="s">
        <v>17217</v>
      </c>
      <c r="F12438" t="s">
        <v>3111</v>
      </c>
      <c r="G12438" t="s">
        <v>6424</v>
      </c>
      <c r="H12438">
        <v>2501</v>
      </c>
      <c r="I12438">
        <v>250105</v>
      </c>
      <c r="J12438">
        <v>25010507</v>
      </c>
      <c r="K12438" t="s">
        <v>19546</v>
      </c>
      <c r="L12438">
        <v>25</v>
      </c>
      <c r="M12438">
        <v>11.911110000000001</v>
      </c>
      <c r="N12438">
        <v>105.85417</v>
      </c>
      <c r="O12438">
        <v>11.911110000000001</v>
      </c>
      <c r="P12438">
        <v>105.85417</v>
      </c>
      <c r="Q12438" t="s">
        <v>18068</v>
      </c>
    </row>
    <row r="12439" spans="1:17" x14ac:dyDescent="0.45">
      <c r="A12439" t="s">
        <v>17214</v>
      </c>
      <c r="B12439" t="s">
        <v>17215</v>
      </c>
      <c r="C12439" t="s">
        <v>3110</v>
      </c>
      <c r="D12439" t="s">
        <v>17256</v>
      </c>
      <c r="E12439" t="s">
        <v>17217</v>
      </c>
      <c r="F12439" t="s">
        <v>3111</v>
      </c>
      <c r="G12439" t="s">
        <v>17257</v>
      </c>
      <c r="H12439">
        <v>2501</v>
      </c>
      <c r="I12439">
        <v>250105</v>
      </c>
      <c r="J12439">
        <v>25010508</v>
      </c>
      <c r="K12439" t="s">
        <v>19546</v>
      </c>
      <c r="L12439">
        <v>25</v>
      </c>
      <c r="M12439">
        <v>11.911110000000001</v>
      </c>
      <c r="N12439">
        <v>105.85417</v>
      </c>
      <c r="O12439">
        <v>11.911110000000001</v>
      </c>
      <c r="P12439">
        <v>105.85417</v>
      </c>
      <c r="Q12439" t="s">
        <v>18068</v>
      </c>
    </row>
    <row r="12440" spans="1:17" x14ac:dyDescent="0.45">
      <c r="A12440" t="s">
        <v>17214</v>
      </c>
      <c r="B12440" t="s">
        <v>17215</v>
      </c>
      <c r="C12440" t="s">
        <v>3110</v>
      </c>
      <c r="D12440" t="s">
        <v>17258</v>
      </c>
      <c r="E12440" t="s">
        <v>17217</v>
      </c>
      <c r="F12440" t="s">
        <v>3111</v>
      </c>
      <c r="G12440" t="s">
        <v>17259</v>
      </c>
      <c r="H12440">
        <v>2501</v>
      </c>
      <c r="I12440">
        <v>250105</v>
      </c>
      <c r="J12440">
        <v>25010509</v>
      </c>
      <c r="K12440" t="s">
        <v>19546</v>
      </c>
      <c r="L12440">
        <v>25</v>
      </c>
      <c r="M12440">
        <v>11.911110000000001</v>
      </c>
      <c r="N12440">
        <v>105.85417</v>
      </c>
      <c r="O12440">
        <v>11.911110000000001</v>
      </c>
      <c r="P12440">
        <v>105.85417</v>
      </c>
      <c r="Q12440" t="s">
        <v>18068</v>
      </c>
    </row>
    <row r="12441" spans="1:17" x14ac:dyDescent="0.45">
      <c r="A12441" t="s">
        <v>17214</v>
      </c>
      <c r="B12441" t="s">
        <v>17215</v>
      </c>
      <c r="C12441" t="s">
        <v>3110</v>
      </c>
      <c r="D12441" t="s">
        <v>17260</v>
      </c>
      <c r="E12441" t="s">
        <v>17217</v>
      </c>
      <c r="F12441" t="s">
        <v>3111</v>
      </c>
      <c r="G12441" t="s">
        <v>17261</v>
      </c>
      <c r="H12441">
        <v>2501</v>
      </c>
      <c r="I12441">
        <v>250105</v>
      </c>
      <c r="J12441">
        <v>25010510</v>
      </c>
      <c r="K12441" t="s">
        <v>19546</v>
      </c>
      <c r="L12441">
        <v>25</v>
      </c>
      <c r="M12441">
        <v>11.911110000000001</v>
      </c>
      <c r="N12441">
        <v>105.85417</v>
      </c>
      <c r="O12441">
        <v>11.911110000000001</v>
      </c>
      <c r="P12441">
        <v>105.85417</v>
      </c>
      <c r="Q12441" t="s">
        <v>18068</v>
      </c>
    </row>
    <row r="12442" spans="1:17" x14ac:dyDescent="0.45">
      <c r="A12442" t="s">
        <v>17214</v>
      </c>
      <c r="B12442" t="s">
        <v>17215</v>
      </c>
      <c r="C12442" t="s">
        <v>3110</v>
      </c>
      <c r="D12442" t="s">
        <v>3610</v>
      </c>
      <c r="E12442" t="s">
        <v>17217</v>
      </c>
      <c r="F12442" t="s">
        <v>3111</v>
      </c>
      <c r="G12442" t="s">
        <v>3611</v>
      </c>
      <c r="H12442">
        <v>2501</v>
      </c>
      <c r="I12442">
        <v>250105</v>
      </c>
      <c r="J12442">
        <v>25010511</v>
      </c>
      <c r="K12442" t="s">
        <v>19546</v>
      </c>
      <c r="L12442">
        <v>25</v>
      </c>
      <c r="M12442">
        <v>11.911110000000001</v>
      </c>
      <c r="N12442">
        <v>105.85417</v>
      </c>
      <c r="O12442">
        <v>11.911110000000001</v>
      </c>
      <c r="P12442">
        <v>105.85417</v>
      </c>
      <c r="Q12442" t="s">
        <v>18068</v>
      </c>
    </row>
    <row r="12443" spans="1:17" x14ac:dyDescent="0.45">
      <c r="A12443" t="s">
        <v>17214</v>
      </c>
      <c r="B12443" t="s">
        <v>17215</v>
      </c>
      <c r="C12443" t="s">
        <v>3110</v>
      </c>
      <c r="D12443" t="s">
        <v>17262</v>
      </c>
      <c r="E12443" t="s">
        <v>17217</v>
      </c>
      <c r="F12443" t="s">
        <v>3111</v>
      </c>
      <c r="G12443" t="s">
        <v>17263</v>
      </c>
      <c r="H12443">
        <v>2501</v>
      </c>
      <c r="I12443">
        <v>250105</v>
      </c>
      <c r="J12443">
        <v>25010512</v>
      </c>
      <c r="K12443" t="s">
        <v>19546</v>
      </c>
      <c r="L12443">
        <v>25</v>
      </c>
      <c r="M12443">
        <v>11.911110000000001</v>
      </c>
      <c r="N12443">
        <v>105.85417</v>
      </c>
      <c r="O12443">
        <v>11.911110000000001</v>
      </c>
      <c r="P12443">
        <v>105.85417</v>
      </c>
      <c r="Q12443" t="s">
        <v>18068</v>
      </c>
    </row>
    <row r="12444" spans="1:17" x14ac:dyDescent="0.45">
      <c r="A12444" t="s">
        <v>17214</v>
      </c>
      <c r="B12444" t="s">
        <v>17215</v>
      </c>
      <c r="C12444" t="s">
        <v>3110</v>
      </c>
      <c r="D12444" t="s">
        <v>17264</v>
      </c>
      <c r="E12444" t="s">
        <v>17217</v>
      </c>
      <c r="F12444" t="s">
        <v>3111</v>
      </c>
      <c r="G12444" t="s">
        <v>17265</v>
      </c>
      <c r="H12444">
        <v>2501</v>
      </c>
      <c r="I12444">
        <v>250105</v>
      </c>
      <c r="J12444">
        <v>25010513</v>
      </c>
      <c r="K12444" t="s">
        <v>19546</v>
      </c>
      <c r="L12444">
        <v>25</v>
      </c>
      <c r="M12444">
        <v>11.911110000000001</v>
      </c>
      <c r="N12444">
        <v>105.85417</v>
      </c>
      <c r="O12444">
        <v>11.911110000000001</v>
      </c>
      <c r="P12444">
        <v>105.85417</v>
      </c>
      <c r="Q12444" t="s">
        <v>18068</v>
      </c>
    </row>
    <row r="12445" spans="1:17" x14ac:dyDescent="0.45">
      <c r="A12445" t="s">
        <v>17214</v>
      </c>
      <c r="B12445" t="s">
        <v>17215</v>
      </c>
      <c r="C12445" t="s">
        <v>3110</v>
      </c>
      <c r="D12445" t="s">
        <v>17266</v>
      </c>
      <c r="E12445" t="s">
        <v>17217</v>
      </c>
      <c r="F12445" t="s">
        <v>3111</v>
      </c>
      <c r="G12445" t="s">
        <v>17267</v>
      </c>
      <c r="H12445">
        <v>2501</v>
      </c>
      <c r="I12445">
        <v>250105</v>
      </c>
      <c r="J12445">
        <v>25010514</v>
      </c>
      <c r="K12445" t="s">
        <v>19546</v>
      </c>
      <c r="L12445">
        <v>25</v>
      </c>
      <c r="M12445">
        <v>11.911110000000001</v>
      </c>
      <c r="N12445">
        <v>105.85417</v>
      </c>
      <c r="O12445">
        <v>11.911110000000001</v>
      </c>
      <c r="P12445">
        <v>105.85417</v>
      </c>
      <c r="Q12445" t="s">
        <v>18068</v>
      </c>
    </row>
    <row r="12446" spans="1:17" x14ac:dyDescent="0.45">
      <c r="A12446" t="s">
        <v>17214</v>
      </c>
      <c r="B12446" t="s">
        <v>17215</v>
      </c>
      <c r="C12446" t="s">
        <v>3110</v>
      </c>
      <c r="D12446" t="s">
        <v>17268</v>
      </c>
      <c r="E12446" t="s">
        <v>17217</v>
      </c>
      <c r="F12446" t="s">
        <v>3111</v>
      </c>
      <c r="G12446" t="s">
        <v>17269</v>
      </c>
      <c r="H12446">
        <v>2501</v>
      </c>
      <c r="I12446">
        <v>250105</v>
      </c>
      <c r="J12446">
        <v>25010515</v>
      </c>
      <c r="K12446" t="s">
        <v>19546</v>
      </c>
      <c r="L12446">
        <v>25</v>
      </c>
      <c r="M12446">
        <v>11.911110000000001</v>
      </c>
      <c r="N12446">
        <v>105.85417</v>
      </c>
      <c r="O12446">
        <v>11.911110000000001</v>
      </c>
      <c r="P12446">
        <v>105.85417</v>
      </c>
      <c r="Q12446" t="s">
        <v>18068</v>
      </c>
    </row>
    <row r="12447" spans="1:17" x14ac:dyDescent="0.45">
      <c r="A12447" t="s">
        <v>17214</v>
      </c>
      <c r="B12447" t="s">
        <v>17215</v>
      </c>
      <c r="C12447" t="s">
        <v>3110</v>
      </c>
      <c r="D12447" t="s">
        <v>17270</v>
      </c>
      <c r="E12447" t="s">
        <v>17217</v>
      </c>
      <c r="F12447" t="s">
        <v>3111</v>
      </c>
      <c r="G12447" t="s">
        <v>17271</v>
      </c>
      <c r="H12447">
        <v>2501</v>
      </c>
      <c r="I12447">
        <v>250105</v>
      </c>
      <c r="J12447">
        <v>25010516</v>
      </c>
      <c r="K12447" t="s">
        <v>19546</v>
      </c>
      <c r="L12447">
        <v>25</v>
      </c>
      <c r="M12447">
        <v>11.911110000000001</v>
      </c>
      <c r="N12447">
        <v>105.85417</v>
      </c>
      <c r="O12447">
        <v>11.911110000000001</v>
      </c>
      <c r="P12447">
        <v>105.85417</v>
      </c>
      <c r="Q12447" t="s">
        <v>18068</v>
      </c>
    </row>
    <row r="12448" spans="1:17" x14ac:dyDescent="0.45">
      <c r="A12448" t="s">
        <v>17214</v>
      </c>
      <c r="B12448" t="s">
        <v>17215</v>
      </c>
      <c r="C12448" t="s">
        <v>3110</v>
      </c>
      <c r="D12448" t="s">
        <v>17272</v>
      </c>
      <c r="E12448" t="s">
        <v>17217</v>
      </c>
      <c r="F12448" t="s">
        <v>3111</v>
      </c>
      <c r="G12448" t="s">
        <v>17273</v>
      </c>
      <c r="H12448">
        <v>2501</v>
      </c>
      <c r="I12448">
        <v>250105</v>
      </c>
      <c r="J12448">
        <v>25010517</v>
      </c>
      <c r="K12448" t="s">
        <v>19546</v>
      </c>
      <c r="L12448">
        <v>25</v>
      </c>
      <c r="M12448">
        <v>11.911110000000001</v>
      </c>
      <c r="N12448">
        <v>105.85417</v>
      </c>
      <c r="O12448">
        <v>11.911110000000001</v>
      </c>
      <c r="P12448">
        <v>105.85417</v>
      </c>
      <c r="Q12448" t="s">
        <v>18068</v>
      </c>
    </row>
    <row r="12449" spans="1:17" x14ac:dyDescent="0.45">
      <c r="A12449" t="s">
        <v>17214</v>
      </c>
      <c r="B12449" t="s">
        <v>17215</v>
      </c>
      <c r="C12449" t="s">
        <v>3110</v>
      </c>
      <c r="D12449" t="s">
        <v>17274</v>
      </c>
      <c r="E12449" t="s">
        <v>17217</v>
      </c>
      <c r="F12449" t="s">
        <v>3111</v>
      </c>
      <c r="G12449" t="s">
        <v>17275</v>
      </c>
      <c r="H12449">
        <v>2501</v>
      </c>
      <c r="I12449">
        <v>250105</v>
      </c>
      <c r="J12449">
        <v>25010518</v>
      </c>
      <c r="K12449" t="s">
        <v>19546</v>
      </c>
      <c r="L12449">
        <v>25</v>
      </c>
      <c r="M12449">
        <v>11.911110000000001</v>
      </c>
      <c r="N12449">
        <v>105.85417</v>
      </c>
      <c r="O12449">
        <v>11.911110000000001</v>
      </c>
      <c r="P12449">
        <v>105.85417</v>
      </c>
      <c r="Q12449" t="s">
        <v>18068</v>
      </c>
    </row>
    <row r="12450" spans="1:17" x14ac:dyDescent="0.45">
      <c r="A12450" t="s">
        <v>17214</v>
      </c>
      <c r="B12450" t="s">
        <v>17215</v>
      </c>
      <c r="C12450" t="s">
        <v>3110</v>
      </c>
      <c r="D12450" t="s">
        <v>17276</v>
      </c>
      <c r="E12450" t="s">
        <v>17217</v>
      </c>
      <c r="F12450" t="s">
        <v>3111</v>
      </c>
      <c r="G12450" t="s">
        <v>17277</v>
      </c>
      <c r="H12450">
        <v>2501</v>
      </c>
      <c r="I12450">
        <v>250105</v>
      </c>
      <c r="J12450">
        <v>25010519</v>
      </c>
      <c r="K12450" t="s">
        <v>19546</v>
      </c>
      <c r="L12450">
        <v>25</v>
      </c>
      <c r="M12450">
        <v>11.911110000000001</v>
      </c>
      <c r="N12450">
        <v>105.85417</v>
      </c>
      <c r="O12450">
        <v>11.911110000000001</v>
      </c>
      <c r="P12450">
        <v>105.85417</v>
      </c>
      <c r="Q12450" t="s">
        <v>18068</v>
      </c>
    </row>
    <row r="12451" spans="1:17" x14ac:dyDescent="0.45">
      <c r="A12451" t="s">
        <v>17214</v>
      </c>
      <c r="B12451" t="s">
        <v>17215</v>
      </c>
      <c r="C12451" t="s">
        <v>3110</v>
      </c>
      <c r="D12451" t="s">
        <v>17278</v>
      </c>
      <c r="E12451" t="s">
        <v>17217</v>
      </c>
      <c r="F12451" t="s">
        <v>3111</v>
      </c>
      <c r="G12451" t="s">
        <v>17279</v>
      </c>
      <c r="H12451">
        <v>2501</v>
      </c>
      <c r="I12451">
        <v>250105</v>
      </c>
      <c r="J12451">
        <v>25010520</v>
      </c>
      <c r="K12451" t="s">
        <v>19546</v>
      </c>
      <c r="L12451">
        <v>25</v>
      </c>
      <c r="M12451">
        <v>11.911110000000001</v>
      </c>
      <c r="N12451">
        <v>105.85417</v>
      </c>
      <c r="O12451">
        <v>11.911110000000001</v>
      </c>
      <c r="P12451">
        <v>105.85417</v>
      </c>
      <c r="Q12451" t="s">
        <v>18068</v>
      </c>
    </row>
    <row r="12452" spans="1:17" x14ac:dyDescent="0.45">
      <c r="A12452" t="s">
        <v>17214</v>
      </c>
      <c r="B12452" t="s">
        <v>17215</v>
      </c>
      <c r="C12452" t="s">
        <v>3110</v>
      </c>
      <c r="D12452" t="s">
        <v>17280</v>
      </c>
      <c r="E12452" t="s">
        <v>17217</v>
      </c>
      <c r="F12452" t="s">
        <v>3111</v>
      </c>
      <c r="G12452" t="s">
        <v>17281</v>
      </c>
      <c r="H12452">
        <v>2501</v>
      </c>
      <c r="I12452">
        <v>250105</v>
      </c>
      <c r="J12452">
        <v>25010521</v>
      </c>
      <c r="K12452" t="s">
        <v>19546</v>
      </c>
      <c r="L12452">
        <v>25</v>
      </c>
      <c r="M12452">
        <v>11.911110000000001</v>
      </c>
      <c r="N12452">
        <v>105.85417</v>
      </c>
      <c r="O12452">
        <v>11.911110000000001</v>
      </c>
      <c r="P12452">
        <v>105.85417</v>
      </c>
      <c r="Q12452" t="s">
        <v>18068</v>
      </c>
    </row>
    <row r="12453" spans="1:17" x14ac:dyDescent="0.45">
      <c r="A12453" t="s">
        <v>17214</v>
      </c>
      <c r="B12453" t="s">
        <v>17215</v>
      </c>
      <c r="C12453" t="s">
        <v>3110</v>
      </c>
      <c r="D12453" t="s">
        <v>17282</v>
      </c>
      <c r="E12453" t="s">
        <v>17217</v>
      </c>
      <c r="F12453" t="s">
        <v>3111</v>
      </c>
      <c r="G12453" t="s">
        <v>17283</v>
      </c>
      <c r="H12453">
        <v>2501</v>
      </c>
      <c r="I12453">
        <v>250105</v>
      </c>
      <c r="J12453">
        <v>25010522</v>
      </c>
      <c r="K12453" t="s">
        <v>19546</v>
      </c>
      <c r="L12453">
        <v>25</v>
      </c>
      <c r="M12453">
        <v>11.911110000000001</v>
      </c>
      <c r="N12453">
        <v>105.85417</v>
      </c>
      <c r="O12453">
        <v>11.911110000000001</v>
      </c>
      <c r="P12453">
        <v>105.85417</v>
      </c>
      <c r="Q12453" t="s">
        <v>18068</v>
      </c>
    </row>
    <row r="12454" spans="1:17" x14ac:dyDescent="0.45">
      <c r="A12454" t="s">
        <v>17214</v>
      </c>
      <c r="B12454" t="s">
        <v>17215</v>
      </c>
      <c r="C12454" t="s">
        <v>3110</v>
      </c>
      <c r="D12454" t="s">
        <v>17284</v>
      </c>
      <c r="E12454" t="s">
        <v>17217</v>
      </c>
      <c r="F12454" t="s">
        <v>3111</v>
      </c>
      <c r="G12454" t="s">
        <v>7649</v>
      </c>
      <c r="H12454">
        <v>2501</v>
      </c>
      <c r="I12454">
        <v>250105</v>
      </c>
      <c r="J12454">
        <v>25010523</v>
      </c>
      <c r="K12454" t="s">
        <v>19546</v>
      </c>
      <c r="L12454">
        <v>25</v>
      </c>
      <c r="M12454">
        <v>11.911110000000001</v>
      </c>
      <c r="N12454">
        <v>105.85417</v>
      </c>
      <c r="O12454">
        <v>11.911110000000001</v>
      </c>
      <c r="P12454">
        <v>105.85417</v>
      </c>
      <c r="Q12454" t="s">
        <v>18068</v>
      </c>
    </row>
    <row r="12455" spans="1:17" x14ac:dyDescent="0.45">
      <c r="A12455" t="s">
        <v>17214</v>
      </c>
      <c r="B12455" t="s">
        <v>17215</v>
      </c>
      <c r="C12455" t="s">
        <v>3110</v>
      </c>
      <c r="D12455" t="s">
        <v>6809</v>
      </c>
      <c r="E12455" t="s">
        <v>17217</v>
      </c>
      <c r="F12455" t="s">
        <v>3111</v>
      </c>
      <c r="G12455" t="s">
        <v>17285</v>
      </c>
      <c r="H12455">
        <v>2501</v>
      </c>
      <c r="I12455">
        <v>250105</v>
      </c>
      <c r="J12455">
        <v>25010524</v>
      </c>
      <c r="K12455" t="s">
        <v>19546</v>
      </c>
      <c r="L12455">
        <v>25</v>
      </c>
      <c r="M12455">
        <v>11.911110000000001</v>
      </c>
      <c r="N12455">
        <v>105.85417</v>
      </c>
      <c r="O12455">
        <v>11.911110000000001</v>
      </c>
      <c r="P12455">
        <v>105.85417</v>
      </c>
      <c r="Q12455" t="s">
        <v>18068</v>
      </c>
    </row>
    <row r="12456" spans="1:17" x14ac:dyDescent="0.45">
      <c r="A12456" t="s">
        <v>17214</v>
      </c>
      <c r="B12456" t="s">
        <v>17215</v>
      </c>
      <c r="C12456" t="s">
        <v>4842</v>
      </c>
      <c r="D12456" t="s">
        <v>17286</v>
      </c>
      <c r="E12456" t="s">
        <v>17217</v>
      </c>
      <c r="F12456" t="s">
        <v>4844</v>
      </c>
      <c r="G12456" t="s">
        <v>17287</v>
      </c>
      <c r="H12456">
        <v>2501</v>
      </c>
      <c r="I12456">
        <v>250106</v>
      </c>
      <c r="J12456">
        <v>25010601</v>
      </c>
      <c r="K12456" t="s">
        <v>19546</v>
      </c>
      <c r="L12456">
        <v>25</v>
      </c>
      <c r="M12456">
        <v>11.911110000000001</v>
      </c>
      <c r="N12456">
        <v>105.85417</v>
      </c>
      <c r="O12456">
        <v>11.911110000000001</v>
      </c>
      <c r="P12456">
        <v>105.85417</v>
      </c>
      <c r="Q12456" t="s">
        <v>18068</v>
      </c>
    </row>
    <row r="12457" spans="1:17" x14ac:dyDescent="0.45">
      <c r="A12457" t="s">
        <v>17214</v>
      </c>
      <c r="B12457" t="s">
        <v>17215</v>
      </c>
      <c r="C12457" t="s">
        <v>4842</v>
      </c>
      <c r="D12457" t="s">
        <v>10424</v>
      </c>
      <c r="E12457" t="s">
        <v>17217</v>
      </c>
      <c r="F12457" t="s">
        <v>4844</v>
      </c>
      <c r="G12457" t="s">
        <v>10425</v>
      </c>
      <c r="H12457">
        <v>2501</v>
      </c>
      <c r="I12457">
        <v>250106</v>
      </c>
      <c r="J12457">
        <v>25010602</v>
      </c>
      <c r="K12457" t="s">
        <v>19546</v>
      </c>
      <c r="L12457">
        <v>25</v>
      </c>
      <c r="M12457">
        <v>11.911110000000001</v>
      </c>
      <c r="N12457">
        <v>105.85417</v>
      </c>
      <c r="O12457">
        <v>11.911110000000001</v>
      </c>
      <c r="P12457">
        <v>105.85417</v>
      </c>
      <c r="Q12457" t="s">
        <v>18068</v>
      </c>
    </row>
    <row r="12458" spans="1:17" x14ac:dyDescent="0.45">
      <c r="A12458" t="s">
        <v>17214</v>
      </c>
      <c r="B12458" t="s">
        <v>17215</v>
      </c>
      <c r="C12458" t="s">
        <v>4842</v>
      </c>
      <c r="D12458" t="s">
        <v>1062</v>
      </c>
      <c r="E12458" t="s">
        <v>17217</v>
      </c>
      <c r="F12458" t="s">
        <v>4844</v>
      </c>
      <c r="G12458" t="s">
        <v>1063</v>
      </c>
      <c r="H12458">
        <v>2501</v>
      </c>
      <c r="I12458">
        <v>250106</v>
      </c>
      <c r="J12458">
        <v>25010603</v>
      </c>
      <c r="K12458" t="s">
        <v>19546</v>
      </c>
      <c r="L12458">
        <v>25</v>
      </c>
      <c r="M12458">
        <v>11.911110000000001</v>
      </c>
      <c r="N12458">
        <v>105.85417</v>
      </c>
      <c r="O12458">
        <v>11.911110000000001</v>
      </c>
      <c r="P12458">
        <v>105.85417</v>
      </c>
      <c r="Q12458" t="s">
        <v>18068</v>
      </c>
    </row>
    <row r="12459" spans="1:17" x14ac:dyDescent="0.45">
      <c r="A12459" t="s">
        <v>17214</v>
      </c>
      <c r="B12459" t="s">
        <v>17215</v>
      </c>
      <c r="C12459" t="s">
        <v>4842</v>
      </c>
      <c r="D12459" t="s">
        <v>17288</v>
      </c>
      <c r="E12459" t="s">
        <v>17217</v>
      </c>
      <c r="F12459" t="s">
        <v>4844</v>
      </c>
      <c r="G12459" t="s">
        <v>17289</v>
      </c>
      <c r="H12459">
        <v>2501</v>
      </c>
      <c r="I12459">
        <v>250106</v>
      </c>
      <c r="J12459">
        <v>25010604</v>
      </c>
      <c r="K12459" t="s">
        <v>19546</v>
      </c>
      <c r="L12459">
        <v>25</v>
      </c>
      <c r="M12459">
        <v>11.911110000000001</v>
      </c>
      <c r="N12459">
        <v>105.85417</v>
      </c>
      <c r="O12459">
        <v>11.911110000000001</v>
      </c>
      <c r="P12459">
        <v>105.85417</v>
      </c>
      <c r="Q12459" t="s">
        <v>18068</v>
      </c>
    </row>
    <row r="12460" spans="1:17" x14ac:dyDescent="0.45">
      <c r="A12460" t="s">
        <v>17214</v>
      </c>
      <c r="B12460" t="s">
        <v>17215</v>
      </c>
      <c r="C12460" t="s">
        <v>4842</v>
      </c>
      <c r="D12460" t="s">
        <v>4842</v>
      </c>
      <c r="E12460" t="s">
        <v>17217</v>
      </c>
      <c r="F12460" t="s">
        <v>4844</v>
      </c>
      <c r="G12460" t="s">
        <v>4844</v>
      </c>
      <c r="H12460">
        <v>2501</v>
      </c>
      <c r="I12460">
        <v>250106</v>
      </c>
      <c r="J12460">
        <v>25010605</v>
      </c>
      <c r="K12460" t="s">
        <v>19546</v>
      </c>
      <c r="L12460">
        <v>25</v>
      </c>
      <c r="M12460">
        <v>11.911110000000001</v>
      </c>
      <c r="N12460">
        <v>105.85417</v>
      </c>
      <c r="O12460">
        <v>11.911110000000001</v>
      </c>
      <c r="P12460">
        <v>105.85417</v>
      </c>
      <c r="Q12460" t="s">
        <v>18068</v>
      </c>
    </row>
    <row r="12461" spans="1:17" x14ac:dyDescent="0.45">
      <c r="A12461" t="s">
        <v>17214</v>
      </c>
      <c r="B12461" t="s">
        <v>17215</v>
      </c>
      <c r="C12461" t="s">
        <v>4842</v>
      </c>
      <c r="D12461" t="s">
        <v>17290</v>
      </c>
      <c r="E12461" t="s">
        <v>17217</v>
      </c>
      <c r="F12461" t="s">
        <v>4844</v>
      </c>
      <c r="G12461" t="s">
        <v>17291</v>
      </c>
      <c r="H12461">
        <v>2501</v>
      </c>
      <c r="I12461">
        <v>250106</v>
      </c>
      <c r="J12461">
        <v>25010606</v>
      </c>
      <c r="K12461" t="s">
        <v>19546</v>
      </c>
      <c r="L12461">
        <v>25</v>
      </c>
      <c r="M12461">
        <v>11.911110000000001</v>
      </c>
      <c r="N12461">
        <v>105.85417</v>
      </c>
      <c r="O12461">
        <v>11.911110000000001</v>
      </c>
      <c r="P12461">
        <v>105.85417</v>
      </c>
      <c r="Q12461" t="s">
        <v>18068</v>
      </c>
    </row>
    <row r="12462" spans="1:17" x14ac:dyDescent="0.45">
      <c r="A12462" t="s">
        <v>17214</v>
      </c>
      <c r="B12462" t="s">
        <v>17215</v>
      </c>
      <c r="C12462" t="s">
        <v>4842</v>
      </c>
      <c r="D12462" t="s">
        <v>5715</v>
      </c>
      <c r="E12462" t="s">
        <v>17217</v>
      </c>
      <c r="F12462" t="s">
        <v>4844</v>
      </c>
      <c r="G12462" t="s">
        <v>5717</v>
      </c>
      <c r="H12462">
        <v>2501</v>
      </c>
      <c r="I12462">
        <v>250106</v>
      </c>
      <c r="J12462">
        <v>25010607</v>
      </c>
      <c r="K12462" t="s">
        <v>19546</v>
      </c>
      <c r="L12462">
        <v>25</v>
      </c>
      <c r="M12462">
        <v>11.911110000000001</v>
      </c>
      <c r="N12462">
        <v>105.85417</v>
      </c>
      <c r="O12462">
        <v>11.911110000000001</v>
      </c>
      <c r="P12462">
        <v>105.85417</v>
      </c>
      <c r="Q12462" t="s">
        <v>18068</v>
      </c>
    </row>
    <row r="12463" spans="1:17" x14ac:dyDescent="0.45">
      <c r="A12463" t="s">
        <v>17214</v>
      </c>
      <c r="B12463" t="s">
        <v>17215</v>
      </c>
      <c r="C12463" t="s">
        <v>4842</v>
      </c>
      <c r="D12463" t="s">
        <v>17292</v>
      </c>
      <c r="E12463" t="s">
        <v>17217</v>
      </c>
      <c r="F12463" t="s">
        <v>4844</v>
      </c>
      <c r="G12463" t="s">
        <v>17293</v>
      </c>
      <c r="H12463">
        <v>2501</v>
      </c>
      <c r="I12463">
        <v>250106</v>
      </c>
      <c r="J12463">
        <v>25010608</v>
      </c>
      <c r="K12463" t="s">
        <v>19546</v>
      </c>
      <c r="L12463">
        <v>25</v>
      </c>
      <c r="M12463">
        <v>11.911110000000001</v>
      </c>
      <c r="N12463">
        <v>105.85417</v>
      </c>
      <c r="O12463">
        <v>11.911110000000001</v>
      </c>
      <c r="P12463">
        <v>105.85417</v>
      </c>
      <c r="Q12463" t="s">
        <v>18068</v>
      </c>
    </row>
    <row r="12464" spans="1:17" x14ac:dyDescent="0.45">
      <c r="A12464" t="s">
        <v>17214</v>
      </c>
      <c r="B12464" t="s">
        <v>17215</v>
      </c>
      <c r="C12464" t="s">
        <v>4842</v>
      </c>
      <c r="D12464" t="s">
        <v>17294</v>
      </c>
      <c r="E12464" t="s">
        <v>17217</v>
      </c>
      <c r="F12464" t="s">
        <v>4844</v>
      </c>
      <c r="G12464" t="s">
        <v>17295</v>
      </c>
      <c r="H12464">
        <v>2501</v>
      </c>
      <c r="I12464">
        <v>250106</v>
      </c>
      <c r="J12464">
        <v>25010609</v>
      </c>
      <c r="K12464" t="s">
        <v>19546</v>
      </c>
      <c r="L12464">
        <v>25</v>
      </c>
      <c r="M12464">
        <v>11.911110000000001</v>
      </c>
      <c r="N12464">
        <v>105.85417</v>
      </c>
      <c r="O12464">
        <v>11.911110000000001</v>
      </c>
      <c r="P12464">
        <v>105.85417</v>
      </c>
      <c r="Q12464" t="s">
        <v>18068</v>
      </c>
    </row>
    <row r="12465" spans="1:17" x14ac:dyDescent="0.45">
      <c r="A12465" t="s">
        <v>17214</v>
      </c>
      <c r="B12465" t="s">
        <v>17215</v>
      </c>
      <c r="C12465" t="s">
        <v>4842</v>
      </c>
      <c r="D12465" t="s">
        <v>10170</v>
      </c>
      <c r="E12465" t="s">
        <v>17217</v>
      </c>
      <c r="F12465" t="s">
        <v>4844</v>
      </c>
      <c r="G12465" t="s">
        <v>17296</v>
      </c>
      <c r="H12465">
        <v>2501</v>
      </c>
      <c r="I12465">
        <v>250106</v>
      </c>
      <c r="J12465">
        <v>25010610</v>
      </c>
      <c r="K12465" t="s">
        <v>19546</v>
      </c>
      <c r="L12465">
        <v>25</v>
      </c>
      <c r="M12465">
        <v>11.911110000000001</v>
      </c>
      <c r="N12465">
        <v>105.85417</v>
      </c>
      <c r="O12465">
        <v>11.911110000000001</v>
      </c>
      <c r="P12465">
        <v>105.85417</v>
      </c>
      <c r="Q12465" t="s">
        <v>18068</v>
      </c>
    </row>
    <row r="12466" spans="1:17" x14ac:dyDescent="0.45">
      <c r="A12466" t="s">
        <v>17214</v>
      </c>
      <c r="B12466" t="s">
        <v>17215</v>
      </c>
      <c r="C12466" t="s">
        <v>4842</v>
      </c>
      <c r="D12466" t="s">
        <v>17297</v>
      </c>
      <c r="E12466" t="s">
        <v>17217</v>
      </c>
      <c r="F12466" t="s">
        <v>4844</v>
      </c>
      <c r="G12466" t="s">
        <v>17298</v>
      </c>
      <c r="H12466">
        <v>2501</v>
      </c>
      <c r="I12466">
        <v>250106</v>
      </c>
      <c r="J12466">
        <v>25010611</v>
      </c>
      <c r="K12466" t="s">
        <v>19546</v>
      </c>
      <c r="L12466">
        <v>25</v>
      </c>
      <c r="M12466">
        <v>11.911110000000001</v>
      </c>
      <c r="N12466">
        <v>105.85417</v>
      </c>
      <c r="O12466">
        <v>11.911110000000001</v>
      </c>
      <c r="P12466">
        <v>105.85417</v>
      </c>
      <c r="Q12466" t="s">
        <v>18068</v>
      </c>
    </row>
    <row r="12467" spans="1:17" x14ac:dyDescent="0.45">
      <c r="A12467" t="s">
        <v>17214</v>
      </c>
      <c r="B12467" t="s">
        <v>17215</v>
      </c>
      <c r="C12467" t="s">
        <v>4842</v>
      </c>
      <c r="D12467" t="s">
        <v>17299</v>
      </c>
      <c r="E12467" t="s">
        <v>17217</v>
      </c>
      <c r="F12467" t="s">
        <v>4844</v>
      </c>
      <c r="G12467" t="s">
        <v>17300</v>
      </c>
      <c r="H12467">
        <v>2501</v>
      </c>
      <c r="I12467">
        <v>250106</v>
      </c>
      <c r="J12467">
        <v>25010612</v>
      </c>
      <c r="K12467" t="s">
        <v>19546</v>
      </c>
      <c r="L12467">
        <v>25</v>
      </c>
      <c r="M12467">
        <v>11.911110000000001</v>
      </c>
      <c r="N12467">
        <v>105.85417</v>
      </c>
      <c r="O12467">
        <v>11.911110000000001</v>
      </c>
      <c r="P12467">
        <v>105.85417</v>
      </c>
      <c r="Q12467" t="s">
        <v>18068</v>
      </c>
    </row>
    <row r="12468" spans="1:17" x14ac:dyDescent="0.45">
      <c r="A12468" t="s">
        <v>17214</v>
      </c>
      <c r="B12468" t="s">
        <v>17215</v>
      </c>
      <c r="C12468" t="s">
        <v>17301</v>
      </c>
      <c r="D12468" t="s">
        <v>32</v>
      </c>
      <c r="E12468" t="s">
        <v>17217</v>
      </c>
      <c r="F12468" t="s">
        <v>17302</v>
      </c>
      <c r="G12468" t="s">
        <v>33</v>
      </c>
      <c r="H12468">
        <v>2501</v>
      </c>
      <c r="I12468">
        <v>250107</v>
      </c>
      <c r="J12468">
        <v>25010701</v>
      </c>
      <c r="K12468" t="s">
        <v>19546</v>
      </c>
      <c r="L12468">
        <v>25</v>
      </c>
      <c r="M12468">
        <v>11.911110000000001</v>
      </c>
      <c r="N12468">
        <v>105.85417</v>
      </c>
      <c r="O12468">
        <v>11.911110000000001</v>
      </c>
      <c r="P12468">
        <v>105.85417</v>
      </c>
      <c r="Q12468" t="s">
        <v>18068</v>
      </c>
    </row>
    <row r="12469" spans="1:17" x14ac:dyDescent="0.45">
      <c r="A12469" t="s">
        <v>17214</v>
      </c>
      <c r="B12469" t="s">
        <v>17215</v>
      </c>
      <c r="C12469" t="s">
        <v>17301</v>
      </c>
      <c r="D12469" t="s">
        <v>17301</v>
      </c>
      <c r="E12469" t="s">
        <v>17217</v>
      </c>
      <c r="F12469" t="s">
        <v>17302</v>
      </c>
      <c r="G12469" t="s">
        <v>17302</v>
      </c>
      <c r="H12469">
        <v>2501</v>
      </c>
      <c r="I12469">
        <v>250107</v>
      </c>
      <c r="J12469">
        <v>25010702</v>
      </c>
      <c r="K12469" t="s">
        <v>19546</v>
      </c>
      <c r="L12469">
        <v>25</v>
      </c>
      <c r="M12469">
        <v>11.911110000000001</v>
      </c>
      <c r="N12469">
        <v>105.85417</v>
      </c>
      <c r="O12469">
        <v>11.911110000000001</v>
      </c>
      <c r="P12469">
        <v>105.85417</v>
      </c>
      <c r="Q12469" t="s">
        <v>18068</v>
      </c>
    </row>
    <row r="12470" spans="1:17" x14ac:dyDescent="0.45">
      <c r="A12470" t="s">
        <v>17214</v>
      </c>
      <c r="B12470" t="s">
        <v>17215</v>
      </c>
      <c r="C12470" t="s">
        <v>17301</v>
      </c>
      <c r="D12470" t="s">
        <v>6130</v>
      </c>
      <c r="E12470" t="s">
        <v>17217</v>
      </c>
      <c r="F12470" t="s">
        <v>17302</v>
      </c>
      <c r="G12470" t="s">
        <v>6131</v>
      </c>
      <c r="H12470">
        <v>2501</v>
      </c>
      <c r="I12470">
        <v>250107</v>
      </c>
      <c r="J12470">
        <v>25010703</v>
      </c>
      <c r="K12470" t="s">
        <v>19546</v>
      </c>
      <c r="L12470">
        <v>25</v>
      </c>
      <c r="M12470">
        <v>11.911110000000001</v>
      </c>
      <c r="N12470">
        <v>105.85417</v>
      </c>
      <c r="O12470">
        <v>11.911110000000001</v>
      </c>
      <c r="P12470">
        <v>105.85417</v>
      </c>
      <c r="Q12470" t="s">
        <v>18068</v>
      </c>
    </row>
    <row r="12471" spans="1:17" x14ac:dyDescent="0.45">
      <c r="A12471" t="s">
        <v>17214</v>
      </c>
      <c r="B12471" t="s">
        <v>17215</v>
      </c>
      <c r="C12471" t="s">
        <v>17301</v>
      </c>
      <c r="D12471" t="s">
        <v>5036</v>
      </c>
      <c r="E12471" t="s">
        <v>17217</v>
      </c>
      <c r="F12471" t="s">
        <v>17302</v>
      </c>
      <c r="G12471" t="s">
        <v>5038</v>
      </c>
      <c r="H12471">
        <v>2501</v>
      </c>
      <c r="I12471">
        <v>250107</v>
      </c>
      <c r="J12471">
        <v>25010704</v>
      </c>
      <c r="K12471" t="s">
        <v>19546</v>
      </c>
      <c r="L12471">
        <v>25</v>
      </c>
      <c r="M12471">
        <v>11.911110000000001</v>
      </c>
      <c r="N12471">
        <v>105.85417</v>
      </c>
      <c r="O12471">
        <v>11.911110000000001</v>
      </c>
      <c r="P12471">
        <v>105.85417</v>
      </c>
      <c r="Q12471" t="s">
        <v>18068</v>
      </c>
    </row>
    <row r="12472" spans="1:17" x14ac:dyDescent="0.45">
      <c r="A12472" t="s">
        <v>17214</v>
      </c>
      <c r="B12472" t="s">
        <v>17215</v>
      </c>
      <c r="C12472" t="s">
        <v>17301</v>
      </c>
      <c r="D12472" t="s">
        <v>5496</v>
      </c>
      <c r="E12472" t="s">
        <v>17217</v>
      </c>
      <c r="F12472" t="s">
        <v>17302</v>
      </c>
      <c r="G12472" t="s">
        <v>5497</v>
      </c>
      <c r="H12472">
        <v>2501</v>
      </c>
      <c r="I12472">
        <v>250107</v>
      </c>
      <c r="J12472">
        <v>25010705</v>
      </c>
      <c r="K12472" t="s">
        <v>19546</v>
      </c>
      <c r="L12472">
        <v>25</v>
      </c>
      <c r="M12472">
        <v>11.911110000000001</v>
      </c>
      <c r="N12472">
        <v>105.85417</v>
      </c>
      <c r="O12472">
        <v>11.911110000000001</v>
      </c>
      <c r="P12472">
        <v>105.85417</v>
      </c>
      <c r="Q12472" t="s">
        <v>18068</v>
      </c>
    </row>
    <row r="12473" spans="1:17" x14ac:dyDescent="0.45">
      <c r="A12473" t="s">
        <v>17214</v>
      </c>
      <c r="B12473" t="s">
        <v>17215</v>
      </c>
      <c r="C12473" t="s">
        <v>17301</v>
      </c>
      <c r="D12473" t="s">
        <v>5795</v>
      </c>
      <c r="E12473" t="s">
        <v>17217</v>
      </c>
      <c r="F12473" t="s">
        <v>17302</v>
      </c>
      <c r="G12473" t="s">
        <v>5797</v>
      </c>
      <c r="H12473">
        <v>2501</v>
      </c>
      <c r="I12473">
        <v>250107</v>
      </c>
      <c r="J12473">
        <v>25010706</v>
      </c>
      <c r="K12473" t="s">
        <v>19546</v>
      </c>
      <c r="L12473">
        <v>25</v>
      </c>
      <c r="M12473">
        <v>11.911110000000001</v>
      </c>
      <c r="N12473">
        <v>105.85417</v>
      </c>
      <c r="O12473">
        <v>11.911110000000001</v>
      </c>
      <c r="P12473">
        <v>105.85417</v>
      </c>
      <c r="Q12473" t="s">
        <v>18068</v>
      </c>
    </row>
    <row r="12474" spans="1:17" x14ac:dyDescent="0.45">
      <c r="A12474" t="s">
        <v>17214</v>
      </c>
      <c r="B12474" t="s">
        <v>17215</v>
      </c>
      <c r="C12474" t="s">
        <v>17301</v>
      </c>
      <c r="D12474" t="s">
        <v>17303</v>
      </c>
      <c r="E12474" t="s">
        <v>17217</v>
      </c>
      <c r="F12474" t="s">
        <v>17302</v>
      </c>
      <c r="G12474" t="s">
        <v>17304</v>
      </c>
      <c r="H12474">
        <v>2501</v>
      </c>
      <c r="I12474">
        <v>250107</v>
      </c>
      <c r="J12474">
        <v>25010707</v>
      </c>
      <c r="K12474" t="s">
        <v>19546</v>
      </c>
      <c r="L12474">
        <v>25</v>
      </c>
      <c r="M12474">
        <v>11.911110000000001</v>
      </c>
      <c r="N12474">
        <v>105.85417</v>
      </c>
      <c r="O12474">
        <v>11.911110000000001</v>
      </c>
      <c r="P12474">
        <v>105.85417</v>
      </c>
      <c r="Q12474" t="s">
        <v>18068</v>
      </c>
    </row>
    <row r="12475" spans="1:17" x14ac:dyDescent="0.45">
      <c r="A12475" t="s">
        <v>17214</v>
      </c>
      <c r="B12475" t="s">
        <v>17215</v>
      </c>
      <c r="C12475" t="s">
        <v>17301</v>
      </c>
      <c r="D12475" t="s">
        <v>1350</v>
      </c>
      <c r="E12475" t="s">
        <v>17217</v>
      </c>
      <c r="F12475" t="s">
        <v>17302</v>
      </c>
      <c r="G12475" t="s">
        <v>1351</v>
      </c>
      <c r="H12475">
        <v>2501</v>
      </c>
      <c r="I12475">
        <v>250107</v>
      </c>
      <c r="J12475">
        <v>25010708</v>
      </c>
      <c r="K12475" t="s">
        <v>19546</v>
      </c>
      <c r="L12475">
        <v>25</v>
      </c>
      <c r="M12475">
        <v>11.911110000000001</v>
      </c>
      <c r="N12475">
        <v>105.85417</v>
      </c>
      <c r="O12475">
        <v>11.911110000000001</v>
      </c>
      <c r="P12475">
        <v>105.85417</v>
      </c>
      <c r="Q12475" t="s">
        <v>18068</v>
      </c>
    </row>
    <row r="12476" spans="1:17" x14ac:dyDescent="0.45">
      <c r="A12476" t="s">
        <v>17214</v>
      </c>
      <c r="B12476" t="s">
        <v>17215</v>
      </c>
      <c r="C12476" t="s">
        <v>17301</v>
      </c>
      <c r="D12476" t="s">
        <v>17305</v>
      </c>
      <c r="E12476" t="s">
        <v>17217</v>
      </c>
      <c r="F12476" t="s">
        <v>17302</v>
      </c>
      <c r="G12476" t="s">
        <v>17306</v>
      </c>
      <c r="H12476">
        <v>2501</v>
      </c>
      <c r="I12476">
        <v>250107</v>
      </c>
      <c r="J12476">
        <v>25010709</v>
      </c>
      <c r="K12476" t="s">
        <v>19546</v>
      </c>
      <c r="L12476">
        <v>25</v>
      </c>
      <c r="M12476">
        <v>11.911110000000001</v>
      </c>
      <c r="N12476">
        <v>105.85417</v>
      </c>
      <c r="O12476">
        <v>11.911110000000001</v>
      </c>
      <c r="P12476">
        <v>105.85417</v>
      </c>
      <c r="Q12476" t="s">
        <v>18068</v>
      </c>
    </row>
    <row r="12477" spans="1:17" x14ac:dyDescent="0.45">
      <c r="A12477" t="s">
        <v>17214</v>
      </c>
      <c r="B12477" t="s">
        <v>17215</v>
      </c>
      <c r="C12477" t="s">
        <v>17301</v>
      </c>
      <c r="D12477" t="s">
        <v>17307</v>
      </c>
      <c r="E12477" t="s">
        <v>17217</v>
      </c>
      <c r="F12477" t="s">
        <v>17302</v>
      </c>
      <c r="G12477" t="s">
        <v>17308</v>
      </c>
      <c r="H12477">
        <v>2501</v>
      </c>
      <c r="I12477">
        <v>250107</v>
      </c>
      <c r="J12477">
        <v>25010710</v>
      </c>
      <c r="K12477" t="s">
        <v>19546</v>
      </c>
      <c r="L12477">
        <v>25</v>
      </c>
      <c r="M12477">
        <v>11.911110000000001</v>
      </c>
      <c r="N12477">
        <v>105.85417</v>
      </c>
      <c r="O12477">
        <v>11.911110000000001</v>
      </c>
      <c r="P12477">
        <v>105.85417</v>
      </c>
      <c r="Q12477" t="s">
        <v>18068</v>
      </c>
    </row>
    <row r="12478" spans="1:17" x14ac:dyDescent="0.45">
      <c r="A12478" t="s">
        <v>17214</v>
      </c>
      <c r="B12478" t="s">
        <v>12852</v>
      </c>
      <c r="C12478" t="s">
        <v>659</v>
      </c>
      <c r="D12478" t="s">
        <v>659</v>
      </c>
      <c r="E12478" t="s">
        <v>12853</v>
      </c>
      <c r="F12478" t="s">
        <v>660</v>
      </c>
      <c r="G12478" t="s">
        <v>660</v>
      </c>
      <c r="H12478">
        <v>2502</v>
      </c>
      <c r="I12478">
        <v>250201</v>
      </c>
      <c r="J12478">
        <v>25020101</v>
      </c>
      <c r="K12478" t="s">
        <v>19546</v>
      </c>
      <c r="L12478">
        <v>25</v>
      </c>
      <c r="M12478">
        <v>12.27833</v>
      </c>
      <c r="N12478">
        <v>105.64306000000001</v>
      </c>
      <c r="O12478">
        <v>12.27833</v>
      </c>
      <c r="P12478">
        <v>105.64306000000001</v>
      </c>
      <c r="Q12478" t="s">
        <v>18068</v>
      </c>
    </row>
    <row r="12479" spans="1:17" x14ac:dyDescent="0.45">
      <c r="A12479" t="s">
        <v>17214</v>
      </c>
      <c r="B12479" t="s">
        <v>12852</v>
      </c>
      <c r="C12479" t="s">
        <v>659</v>
      </c>
      <c r="D12479" t="s">
        <v>17309</v>
      </c>
      <c r="E12479" t="s">
        <v>12853</v>
      </c>
      <c r="F12479" t="s">
        <v>660</v>
      </c>
      <c r="G12479" t="s">
        <v>17310</v>
      </c>
      <c r="H12479">
        <v>2502</v>
      </c>
      <c r="I12479">
        <v>250201</v>
      </c>
      <c r="J12479">
        <v>25020102</v>
      </c>
      <c r="K12479" t="s">
        <v>19546</v>
      </c>
      <c r="L12479">
        <v>25</v>
      </c>
      <c r="M12479">
        <v>12.27833</v>
      </c>
      <c r="N12479">
        <v>105.64306000000001</v>
      </c>
      <c r="O12479">
        <v>12.27833</v>
      </c>
      <c r="P12479">
        <v>105.64306000000001</v>
      </c>
      <c r="Q12479" t="s">
        <v>18068</v>
      </c>
    </row>
    <row r="12480" spans="1:17" x14ac:dyDescent="0.45">
      <c r="A12480" t="s">
        <v>17214</v>
      </c>
      <c r="B12480" t="s">
        <v>12852</v>
      </c>
      <c r="C12480" t="s">
        <v>659</v>
      </c>
      <c r="D12480" t="s">
        <v>17311</v>
      </c>
      <c r="E12480" t="s">
        <v>12853</v>
      </c>
      <c r="F12480" t="s">
        <v>660</v>
      </c>
      <c r="G12480" t="s">
        <v>17312</v>
      </c>
      <c r="H12480">
        <v>2502</v>
      </c>
      <c r="I12480">
        <v>250201</v>
      </c>
      <c r="J12480">
        <v>25020103</v>
      </c>
      <c r="K12480" t="s">
        <v>19546</v>
      </c>
      <c r="L12480">
        <v>25</v>
      </c>
      <c r="M12480">
        <v>12.27833</v>
      </c>
      <c r="N12480">
        <v>105.64306000000001</v>
      </c>
      <c r="O12480">
        <v>12.27833</v>
      </c>
      <c r="P12480">
        <v>105.64306000000001</v>
      </c>
      <c r="Q12480" t="s">
        <v>18068</v>
      </c>
    </row>
    <row r="12481" spans="1:17" x14ac:dyDescent="0.45">
      <c r="A12481" t="s">
        <v>17214</v>
      </c>
      <c r="B12481" t="s">
        <v>12852</v>
      </c>
      <c r="C12481" t="s">
        <v>659</v>
      </c>
      <c r="D12481" t="s">
        <v>17313</v>
      </c>
      <c r="E12481" t="s">
        <v>12853</v>
      </c>
      <c r="F12481" t="s">
        <v>660</v>
      </c>
      <c r="G12481" t="s">
        <v>17314</v>
      </c>
      <c r="H12481">
        <v>2502</v>
      </c>
      <c r="I12481">
        <v>250201</v>
      </c>
      <c r="J12481">
        <v>25020104</v>
      </c>
      <c r="K12481" t="s">
        <v>19546</v>
      </c>
      <c r="L12481">
        <v>25</v>
      </c>
      <c r="M12481">
        <v>12.27833</v>
      </c>
      <c r="N12481">
        <v>105.64306000000001</v>
      </c>
      <c r="O12481">
        <v>12.27833</v>
      </c>
      <c r="P12481">
        <v>105.64306000000001</v>
      </c>
      <c r="Q12481" t="s">
        <v>18068</v>
      </c>
    </row>
    <row r="12482" spans="1:17" x14ac:dyDescent="0.45">
      <c r="A12482" t="s">
        <v>17214</v>
      </c>
      <c r="B12482" t="s">
        <v>12852</v>
      </c>
      <c r="C12482" t="s">
        <v>659</v>
      </c>
      <c r="D12482" t="s">
        <v>1018</v>
      </c>
      <c r="E12482" t="s">
        <v>12853</v>
      </c>
      <c r="F12482" t="s">
        <v>660</v>
      </c>
      <c r="G12482" t="s">
        <v>17315</v>
      </c>
      <c r="H12482">
        <v>2502</v>
      </c>
      <c r="I12482">
        <v>250201</v>
      </c>
      <c r="J12482">
        <v>25020105</v>
      </c>
      <c r="K12482" t="s">
        <v>19546</v>
      </c>
      <c r="L12482">
        <v>25</v>
      </c>
      <c r="M12482">
        <v>12.27833</v>
      </c>
      <c r="N12482">
        <v>105.64306000000001</v>
      </c>
      <c r="O12482">
        <v>12.27833</v>
      </c>
      <c r="P12482">
        <v>105.64306000000001</v>
      </c>
      <c r="Q12482" t="s">
        <v>18068</v>
      </c>
    </row>
    <row r="12483" spans="1:17" x14ac:dyDescent="0.45">
      <c r="A12483" t="s">
        <v>17214</v>
      </c>
      <c r="B12483" t="s">
        <v>12852</v>
      </c>
      <c r="C12483" t="s">
        <v>659</v>
      </c>
      <c r="D12483" t="s">
        <v>17316</v>
      </c>
      <c r="E12483" t="s">
        <v>12853</v>
      </c>
      <c r="F12483" t="s">
        <v>660</v>
      </c>
      <c r="G12483" t="s">
        <v>17317</v>
      </c>
      <c r="H12483">
        <v>2502</v>
      </c>
      <c r="I12483">
        <v>250201</v>
      </c>
      <c r="J12483">
        <v>25020106</v>
      </c>
      <c r="K12483" t="s">
        <v>19546</v>
      </c>
      <c r="L12483">
        <v>25</v>
      </c>
      <c r="M12483">
        <v>12.27833</v>
      </c>
      <c r="N12483">
        <v>105.64306000000001</v>
      </c>
      <c r="O12483">
        <v>12.27833</v>
      </c>
      <c r="P12483">
        <v>105.64306000000001</v>
      </c>
      <c r="Q12483" t="s">
        <v>18068</v>
      </c>
    </row>
    <row r="12484" spans="1:17" x14ac:dyDescent="0.45">
      <c r="A12484" t="s">
        <v>17214</v>
      </c>
      <c r="B12484" t="s">
        <v>12852</v>
      </c>
      <c r="C12484" t="s">
        <v>659</v>
      </c>
      <c r="D12484" t="s">
        <v>17318</v>
      </c>
      <c r="E12484" t="s">
        <v>12853</v>
      </c>
      <c r="F12484" t="s">
        <v>660</v>
      </c>
      <c r="G12484" t="s">
        <v>17319</v>
      </c>
      <c r="H12484">
        <v>2502</v>
      </c>
      <c r="I12484">
        <v>250201</v>
      </c>
      <c r="J12484">
        <v>25020107</v>
      </c>
      <c r="K12484" t="s">
        <v>19546</v>
      </c>
      <c r="L12484">
        <v>25</v>
      </c>
      <c r="M12484">
        <v>12.27833</v>
      </c>
      <c r="N12484">
        <v>105.64306000000001</v>
      </c>
      <c r="O12484">
        <v>12.27833</v>
      </c>
      <c r="P12484">
        <v>105.64306000000001</v>
      </c>
      <c r="Q12484" t="s">
        <v>18068</v>
      </c>
    </row>
    <row r="12485" spans="1:17" x14ac:dyDescent="0.45">
      <c r="A12485" t="s">
        <v>17214</v>
      </c>
      <c r="B12485" t="s">
        <v>12852</v>
      </c>
      <c r="C12485" t="s">
        <v>659</v>
      </c>
      <c r="D12485" t="s">
        <v>16667</v>
      </c>
      <c r="E12485" t="s">
        <v>12853</v>
      </c>
      <c r="F12485" t="s">
        <v>660</v>
      </c>
      <c r="G12485" t="s">
        <v>16668</v>
      </c>
      <c r="H12485">
        <v>2502</v>
      </c>
      <c r="I12485">
        <v>250201</v>
      </c>
      <c r="J12485">
        <v>25020108</v>
      </c>
      <c r="K12485" t="s">
        <v>19546</v>
      </c>
      <c r="L12485">
        <v>25</v>
      </c>
      <c r="M12485">
        <v>12.27833</v>
      </c>
      <c r="N12485">
        <v>105.64306000000001</v>
      </c>
      <c r="O12485">
        <v>12.27833</v>
      </c>
      <c r="P12485">
        <v>105.64306000000001</v>
      </c>
      <c r="Q12485" t="s">
        <v>18068</v>
      </c>
    </row>
    <row r="12486" spans="1:17" x14ac:dyDescent="0.45">
      <c r="A12486" t="s">
        <v>17214</v>
      </c>
      <c r="B12486" t="s">
        <v>12852</v>
      </c>
      <c r="C12486" t="s">
        <v>2062</v>
      </c>
      <c r="D12486" t="s">
        <v>17320</v>
      </c>
      <c r="E12486" t="s">
        <v>12853</v>
      </c>
      <c r="F12486" t="s">
        <v>2063</v>
      </c>
      <c r="G12486" t="s">
        <v>8805</v>
      </c>
      <c r="H12486">
        <v>2502</v>
      </c>
      <c r="I12486">
        <v>250202</v>
      </c>
      <c r="J12486">
        <v>25020201</v>
      </c>
      <c r="K12486" t="s">
        <v>19546</v>
      </c>
      <c r="L12486">
        <v>25</v>
      </c>
      <c r="M12486">
        <v>12.27833</v>
      </c>
      <c r="N12486">
        <v>105.64306000000001</v>
      </c>
      <c r="O12486">
        <v>12.27833</v>
      </c>
      <c r="P12486">
        <v>105.64306000000001</v>
      </c>
      <c r="Q12486" t="s">
        <v>18068</v>
      </c>
    </row>
    <row r="12487" spans="1:17" x14ac:dyDescent="0.45">
      <c r="A12487" t="s">
        <v>17214</v>
      </c>
      <c r="B12487" t="s">
        <v>12852</v>
      </c>
      <c r="C12487" t="s">
        <v>2062</v>
      </c>
      <c r="D12487" t="s">
        <v>2062</v>
      </c>
      <c r="E12487" t="s">
        <v>12853</v>
      </c>
      <c r="F12487" t="s">
        <v>2063</v>
      </c>
      <c r="G12487" t="s">
        <v>2063</v>
      </c>
      <c r="H12487">
        <v>2502</v>
      </c>
      <c r="I12487">
        <v>250202</v>
      </c>
      <c r="J12487">
        <v>25020202</v>
      </c>
      <c r="K12487" t="s">
        <v>19546</v>
      </c>
      <c r="L12487">
        <v>25</v>
      </c>
      <c r="M12487">
        <v>12.27833</v>
      </c>
      <c r="N12487">
        <v>105.64306000000001</v>
      </c>
      <c r="O12487">
        <v>12.27833</v>
      </c>
      <c r="P12487">
        <v>105.64306000000001</v>
      </c>
      <c r="Q12487" t="s">
        <v>18068</v>
      </c>
    </row>
    <row r="12488" spans="1:17" x14ac:dyDescent="0.45">
      <c r="A12488" t="s">
        <v>17214</v>
      </c>
      <c r="B12488" t="s">
        <v>12852</v>
      </c>
      <c r="C12488" t="s">
        <v>2062</v>
      </c>
      <c r="D12488" t="s">
        <v>3098</v>
      </c>
      <c r="E12488" t="s">
        <v>12853</v>
      </c>
      <c r="F12488" t="s">
        <v>2063</v>
      </c>
      <c r="G12488" t="s">
        <v>17321</v>
      </c>
      <c r="H12488">
        <v>2502</v>
      </c>
      <c r="I12488">
        <v>250202</v>
      </c>
      <c r="J12488">
        <v>25020203</v>
      </c>
      <c r="K12488" t="s">
        <v>19546</v>
      </c>
      <c r="L12488">
        <v>25</v>
      </c>
      <c r="M12488">
        <v>12.27833</v>
      </c>
      <c r="N12488">
        <v>105.64306000000001</v>
      </c>
      <c r="O12488">
        <v>12.27833</v>
      </c>
      <c r="P12488">
        <v>105.64306000000001</v>
      </c>
      <c r="Q12488" t="s">
        <v>18068</v>
      </c>
    </row>
    <row r="12489" spans="1:17" x14ac:dyDescent="0.45">
      <c r="A12489" t="s">
        <v>17214</v>
      </c>
      <c r="B12489" t="s">
        <v>12852</v>
      </c>
      <c r="C12489" t="s">
        <v>2062</v>
      </c>
      <c r="D12489" t="s">
        <v>6574</v>
      </c>
      <c r="E12489" t="s">
        <v>12853</v>
      </c>
      <c r="F12489" t="s">
        <v>2063</v>
      </c>
      <c r="G12489" t="s">
        <v>6575</v>
      </c>
      <c r="H12489">
        <v>2502</v>
      </c>
      <c r="I12489">
        <v>250202</v>
      </c>
      <c r="J12489">
        <v>25020204</v>
      </c>
      <c r="K12489" t="s">
        <v>19546</v>
      </c>
      <c r="L12489">
        <v>25</v>
      </c>
      <c r="M12489">
        <v>12.27833</v>
      </c>
      <c r="N12489">
        <v>105.64306000000001</v>
      </c>
      <c r="O12489">
        <v>12.27833</v>
      </c>
      <c r="P12489">
        <v>105.64306000000001</v>
      </c>
      <c r="Q12489" t="s">
        <v>18068</v>
      </c>
    </row>
    <row r="12490" spans="1:17" x14ac:dyDescent="0.45">
      <c r="A12490" t="s">
        <v>17214</v>
      </c>
      <c r="B12490" t="s">
        <v>12852</v>
      </c>
      <c r="C12490" t="s">
        <v>17322</v>
      </c>
      <c r="D12490" t="s">
        <v>4447</v>
      </c>
      <c r="E12490" t="s">
        <v>12853</v>
      </c>
      <c r="F12490" t="s">
        <v>17323</v>
      </c>
      <c r="G12490" t="s">
        <v>4449</v>
      </c>
      <c r="H12490">
        <v>2502</v>
      </c>
      <c r="I12490">
        <v>250203</v>
      </c>
      <c r="J12490">
        <v>25020301</v>
      </c>
      <c r="K12490" t="s">
        <v>19546</v>
      </c>
      <c r="L12490">
        <v>25</v>
      </c>
      <c r="M12490">
        <v>12.27833</v>
      </c>
      <c r="N12490">
        <v>105.64306000000001</v>
      </c>
      <c r="O12490">
        <v>12.27833</v>
      </c>
      <c r="P12490">
        <v>105.64306000000001</v>
      </c>
      <c r="Q12490" t="s">
        <v>18068</v>
      </c>
    </row>
    <row r="12491" spans="1:17" x14ac:dyDescent="0.45">
      <c r="A12491" t="s">
        <v>17214</v>
      </c>
      <c r="B12491" t="s">
        <v>12852</v>
      </c>
      <c r="C12491" t="s">
        <v>17322</v>
      </c>
      <c r="D12491" t="s">
        <v>4450</v>
      </c>
      <c r="E12491" t="s">
        <v>12853</v>
      </c>
      <c r="F12491" t="s">
        <v>17323</v>
      </c>
      <c r="G12491" t="s">
        <v>4451</v>
      </c>
      <c r="H12491">
        <v>2502</v>
      </c>
      <c r="I12491">
        <v>250203</v>
      </c>
      <c r="J12491">
        <v>25020302</v>
      </c>
      <c r="K12491" t="s">
        <v>19546</v>
      </c>
      <c r="L12491">
        <v>25</v>
      </c>
      <c r="M12491">
        <v>12.27833</v>
      </c>
      <c r="N12491">
        <v>105.64306000000001</v>
      </c>
      <c r="O12491">
        <v>12.27833</v>
      </c>
      <c r="P12491">
        <v>105.64306000000001</v>
      </c>
      <c r="Q12491" t="s">
        <v>18068</v>
      </c>
    </row>
    <row r="12492" spans="1:17" x14ac:dyDescent="0.45">
      <c r="A12492" t="s">
        <v>17214</v>
      </c>
      <c r="B12492" t="s">
        <v>12852</v>
      </c>
      <c r="C12492" t="s">
        <v>17322</v>
      </c>
      <c r="D12492" t="s">
        <v>4470</v>
      </c>
      <c r="E12492" t="s">
        <v>12853</v>
      </c>
      <c r="F12492" t="s">
        <v>17323</v>
      </c>
      <c r="G12492" t="s">
        <v>4471</v>
      </c>
      <c r="H12492">
        <v>2502</v>
      </c>
      <c r="I12492">
        <v>250203</v>
      </c>
      <c r="J12492">
        <v>25020303</v>
      </c>
      <c r="K12492" t="s">
        <v>19546</v>
      </c>
      <c r="L12492">
        <v>25</v>
      </c>
      <c r="M12492">
        <v>12.27833</v>
      </c>
      <c r="N12492">
        <v>105.64306000000001</v>
      </c>
      <c r="O12492">
        <v>12.27833</v>
      </c>
      <c r="P12492">
        <v>105.64306000000001</v>
      </c>
      <c r="Q12492" t="s">
        <v>18068</v>
      </c>
    </row>
    <row r="12493" spans="1:17" x14ac:dyDescent="0.45">
      <c r="A12493" t="s">
        <v>17214</v>
      </c>
      <c r="B12493" t="s">
        <v>12852</v>
      </c>
      <c r="C12493" t="s">
        <v>17322</v>
      </c>
      <c r="D12493" t="s">
        <v>4476</v>
      </c>
      <c r="E12493" t="s">
        <v>12853</v>
      </c>
      <c r="F12493" t="s">
        <v>17323</v>
      </c>
      <c r="G12493" t="s">
        <v>4477</v>
      </c>
      <c r="H12493">
        <v>2502</v>
      </c>
      <c r="I12493">
        <v>250203</v>
      </c>
      <c r="J12493">
        <v>25020304</v>
      </c>
      <c r="K12493" t="s">
        <v>19546</v>
      </c>
      <c r="L12493">
        <v>25</v>
      </c>
      <c r="M12493">
        <v>12.27833</v>
      </c>
      <c r="N12493">
        <v>105.64306000000001</v>
      </c>
      <c r="O12493">
        <v>12.27833</v>
      </c>
      <c r="P12493">
        <v>105.64306000000001</v>
      </c>
      <c r="Q12493" t="s">
        <v>18068</v>
      </c>
    </row>
    <row r="12494" spans="1:17" x14ac:dyDescent="0.45">
      <c r="A12494" t="s">
        <v>17214</v>
      </c>
      <c r="B12494" t="s">
        <v>12852</v>
      </c>
      <c r="C12494" t="s">
        <v>17322</v>
      </c>
      <c r="D12494" t="s">
        <v>5877</v>
      </c>
      <c r="E12494" t="s">
        <v>12853</v>
      </c>
      <c r="F12494" t="s">
        <v>17323</v>
      </c>
      <c r="G12494" t="s">
        <v>6247</v>
      </c>
      <c r="H12494">
        <v>2502</v>
      </c>
      <c r="I12494">
        <v>250203</v>
      </c>
      <c r="J12494">
        <v>25020305</v>
      </c>
      <c r="K12494" t="s">
        <v>19546</v>
      </c>
      <c r="L12494">
        <v>25</v>
      </c>
      <c r="M12494">
        <v>12.27833</v>
      </c>
      <c r="N12494">
        <v>105.64306000000001</v>
      </c>
      <c r="O12494">
        <v>12.27833</v>
      </c>
      <c r="P12494">
        <v>105.64306000000001</v>
      </c>
      <c r="Q12494" t="s">
        <v>18068</v>
      </c>
    </row>
    <row r="12495" spans="1:17" x14ac:dyDescent="0.45">
      <c r="A12495" t="s">
        <v>17214</v>
      </c>
      <c r="B12495" t="s">
        <v>12852</v>
      </c>
      <c r="C12495" t="s">
        <v>17322</v>
      </c>
      <c r="D12495" t="s">
        <v>5879</v>
      </c>
      <c r="E12495" t="s">
        <v>12853</v>
      </c>
      <c r="F12495" t="s">
        <v>17323</v>
      </c>
      <c r="G12495" t="s">
        <v>6248</v>
      </c>
      <c r="H12495">
        <v>2502</v>
      </c>
      <c r="I12495">
        <v>250203</v>
      </c>
      <c r="J12495">
        <v>25020306</v>
      </c>
      <c r="K12495" t="s">
        <v>19546</v>
      </c>
      <c r="L12495">
        <v>25</v>
      </c>
      <c r="M12495">
        <v>12.27833</v>
      </c>
      <c r="N12495">
        <v>105.64306000000001</v>
      </c>
      <c r="O12495">
        <v>12.27833</v>
      </c>
      <c r="P12495">
        <v>105.64306000000001</v>
      </c>
      <c r="Q12495" t="s">
        <v>18068</v>
      </c>
    </row>
    <row r="12496" spans="1:17" x14ac:dyDescent="0.45">
      <c r="A12496" t="s">
        <v>17214</v>
      </c>
      <c r="B12496" t="s">
        <v>12852</v>
      </c>
      <c r="C12496" t="s">
        <v>17324</v>
      </c>
      <c r="D12496" t="s">
        <v>17325</v>
      </c>
      <c r="E12496" t="s">
        <v>12853</v>
      </c>
      <c r="F12496" t="s">
        <v>17326</v>
      </c>
      <c r="G12496" t="s">
        <v>17327</v>
      </c>
      <c r="H12496">
        <v>2502</v>
      </c>
      <c r="I12496">
        <v>250204</v>
      </c>
      <c r="J12496">
        <v>25020401</v>
      </c>
      <c r="K12496" t="s">
        <v>19546</v>
      </c>
      <c r="L12496">
        <v>25</v>
      </c>
      <c r="M12496">
        <v>12.27833</v>
      </c>
      <c r="N12496">
        <v>105.64306000000001</v>
      </c>
      <c r="O12496">
        <v>12.27833</v>
      </c>
      <c r="P12496">
        <v>105.64306000000001</v>
      </c>
      <c r="Q12496" t="s">
        <v>18068</v>
      </c>
    </row>
    <row r="12497" spans="1:17" x14ac:dyDescent="0.45">
      <c r="A12497" t="s">
        <v>17214</v>
      </c>
      <c r="B12497" t="s">
        <v>12852</v>
      </c>
      <c r="C12497" t="s">
        <v>17324</v>
      </c>
      <c r="D12497" t="s">
        <v>17328</v>
      </c>
      <c r="E12497" t="s">
        <v>12853</v>
      </c>
      <c r="F12497" t="s">
        <v>17326</v>
      </c>
      <c r="G12497" t="s">
        <v>17329</v>
      </c>
      <c r="H12497">
        <v>2502</v>
      </c>
      <c r="I12497">
        <v>250204</v>
      </c>
      <c r="J12497">
        <v>25020402</v>
      </c>
      <c r="K12497" t="s">
        <v>19546</v>
      </c>
      <c r="L12497">
        <v>25</v>
      </c>
      <c r="M12497">
        <v>12.27833</v>
      </c>
      <c r="N12497">
        <v>105.64306000000001</v>
      </c>
      <c r="O12497">
        <v>12.27833</v>
      </c>
      <c r="P12497">
        <v>105.64306000000001</v>
      </c>
      <c r="Q12497" t="s">
        <v>18068</v>
      </c>
    </row>
    <row r="12498" spans="1:17" x14ac:dyDescent="0.45">
      <c r="A12498" t="s">
        <v>17214</v>
      </c>
      <c r="B12498" t="s">
        <v>12852</v>
      </c>
      <c r="C12498" t="s">
        <v>17324</v>
      </c>
      <c r="D12498" t="s">
        <v>17330</v>
      </c>
      <c r="E12498" t="s">
        <v>12853</v>
      </c>
      <c r="F12498" t="s">
        <v>17326</v>
      </c>
      <c r="G12498" t="s">
        <v>17331</v>
      </c>
      <c r="H12498">
        <v>2502</v>
      </c>
      <c r="I12498">
        <v>250204</v>
      </c>
      <c r="J12498">
        <v>25020403</v>
      </c>
      <c r="K12498" t="s">
        <v>19546</v>
      </c>
      <c r="L12498">
        <v>25</v>
      </c>
      <c r="M12498">
        <v>12.27833</v>
      </c>
      <c r="N12498">
        <v>105.64306000000001</v>
      </c>
      <c r="O12498">
        <v>12.27833</v>
      </c>
      <c r="P12498">
        <v>105.64306000000001</v>
      </c>
      <c r="Q12498" t="s">
        <v>18068</v>
      </c>
    </row>
    <row r="12499" spans="1:17" x14ac:dyDescent="0.45">
      <c r="A12499" t="s">
        <v>17214</v>
      </c>
      <c r="B12499" t="s">
        <v>12852</v>
      </c>
      <c r="C12499" t="s">
        <v>17324</v>
      </c>
      <c r="D12499" t="s">
        <v>17332</v>
      </c>
      <c r="E12499" t="s">
        <v>12853</v>
      </c>
      <c r="F12499" t="s">
        <v>17326</v>
      </c>
      <c r="G12499" t="s">
        <v>17333</v>
      </c>
      <c r="H12499">
        <v>2502</v>
      </c>
      <c r="I12499">
        <v>250204</v>
      </c>
      <c r="J12499">
        <v>25020404</v>
      </c>
      <c r="K12499" t="s">
        <v>19546</v>
      </c>
      <c r="L12499">
        <v>25</v>
      </c>
      <c r="M12499">
        <v>12.27833</v>
      </c>
      <c r="N12499">
        <v>105.64306000000001</v>
      </c>
      <c r="O12499">
        <v>12.27833</v>
      </c>
      <c r="P12499">
        <v>105.64306000000001</v>
      </c>
      <c r="Q12499" t="s">
        <v>18068</v>
      </c>
    </row>
    <row r="12500" spans="1:17" x14ac:dyDescent="0.45">
      <c r="A12500" t="s">
        <v>17214</v>
      </c>
      <c r="B12500" t="s">
        <v>12852</v>
      </c>
      <c r="C12500" t="s">
        <v>12852</v>
      </c>
      <c r="D12500" t="s">
        <v>227</v>
      </c>
      <c r="E12500" t="s">
        <v>12853</v>
      </c>
      <c r="F12500" t="s">
        <v>12853</v>
      </c>
      <c r="G12500" t="s">
        <v>228</v>
      </c>
      <c r="H12500">
        <v>2502</v>
      </c>
      <c r="I12500">
        <v>250205</v>
      </c>
      <c r="J12500">
        <v>25020501</v>
      </c>
      <c r="K12500" t="s">
        <v>19546</v>
      </c>
      <c r="L12500">
        <v>25</v>
      </c>
      <c r="M12500">
        <v>12.27833</v>
      </c>
      <c r="N12500">
        <v>105.64306000000001</v>
      </c>
      <c r="O12500">
        <v>12.27833</v>
      </c>
      <c r="P12500">
        <v>105.64306000000001</v>
      </c>
      <c r="Q12500" t="s">
        <v>18068</v>
      </c>
    </row>
    <row r="12501" spans="1:17" x14ac:dyDescent="0.45">
      <c r="A12501" t="s">
        <v>17214</v>
      </c>
      <c r="B12501" t="s">
        <v>12852</v>
      </c>
      <c r="C12501" t="s">
        <v>12852</v>
      </c>
      <c r="D12501" t="s">
        <v>3483</v>
      </c>
      <c r="E12501" t="s">
        <v>12853</v>
      </c>
      <c r="F12501" t="s">
        <v>12853</v>
      </c>
      <c r="G12501" t="s">
        <v>3485</v>
      </c>
      <c r="H12501">
        <v>2502</v>
      </c>
      <c r="I12501">
        <v>250205</v>
      </c>
      <c r="J12501">
        <v>25020502</v>
      </c>
      <c r="K12501" t="s">
        <v>19546</v>
      </c>
      <c r="L12501">
        <v>25</v>
      </c>
      <c r="M12501">
        <v>12.27833</v>
      </c>
      <c r="N12501">
        <v>105.64306000000001</v>
      </c>
      <c r="O12501">
        <v>12.27833</v>
      </c>
      <c r="P12501">
        <v>105.64306000000001</v>
      </c>
      <c r="Q12501" t="s">
        <v>18068</v>
      </c>
    </row>
    <row r="12502" spans="1:17" x14ac:dyDescent="0.45">
      <c r="A12502" t="s">
        <v>17214</v>
      </c>
      <c r="B12502" t="s">
        <v>12852</v>
      </c>
      <c r="C12502" t="s">
        <v>12852</v>
      </c>
      <c r="D12502" t="s">
        <v>17334</v>
      </c>
      <c r="E12502" t="s">
        <v>12853</v>
      </c>
      <c r="F12502" t="s">
        <v>12853</v>
      </c>
      <c r="G12502" t="s">
        <v>17335</v>
      </c>
      <c r="H12502">
        <v>2502</v>
      </c>
      <c r="I12502">
        <v>250205</v>
      </c>
      <c r="J12502">
        <v>25020503</v>
      </c>
      <c r="K12502" t="s">
        <v>19546</v>
      </c>
      <c r="L12502">
        <v>25</v>
      </c>
      <c r="M12502">
        <v>12.27833</v>
      </c>
      <c r="N12502">
        <v>105.64306000000001</v>
      </c>
      <c r="O12502">
        <v>12.27833</v>
      </c>
      <c r="P12502">
        <v>105.64306000000001</v>
      </c>
      <c r="Q12502" t="s">
        <v>18068</v>
      </c>
    </row>
    <row r="12503" spans="1:17" x14ac:dyDescent="0.45">
      <c r="A12503" t="s">
        <v>17214</v>
      </c>
      <c r="B12503" t="s">
        <v>12852</v>
      </c>
      <c r="C12503" t="s">
        <v>12852</v>
      </c>
      <c r="D12503" t="s">
        <v>17336</v>
      </c>
      <c r="E12503" t="s">
        <v>12853</v>
      </c>
      <c r="F12503" t="s">
        <v>12853</v>
      </c>
      <c r="G12503" t="s">
        <v>17337</v>
      </c>
      <c r="H12503">
        <v>2502</v>
      </c>
      <c r="I12503">
        <v>250205</v>
      </c>
      <c r="J12503">
        <v>25020504</v>
      </c>
      <c r="K12503" t="s">
        <v>19546</v>
      </c>
      <c r="L12503">
        <v>25</v>
      </c>
      <c r="M12503">
        <v>12.27833</v>
      </c>
      <c r="N12503">
        <v>105.64306000000001</v>
      </c>
      <c r="O12503">
        <v>12.27833</v>
      </c>
      <c r="P12503">
        <v>105.64306000000001</v>
      </c>
      <c r="Q12503" t="s">
        <v>18068</v>
      </c>
    </row>
    <row r="12504" spans="1:17" x14ac:dyDescent="0.45">
      <c r="A12504" t="s">
        <v>17214</v>
      </c>
      <c r="B12504" t="s">
        <v>12852</v>
      </c>
      <c r="C12504" t="s">
        <v>12852</v>
      </c>
      <c r="D12504" t="s">
        <v>17338</v>
      </c>
      <c r="E12504" t="s">
        <v>12853</v>
      </c>
      <c r="F12504" t="s">
        <v>12853</v>
      </c>
      <c r="G12504" t="s">
        <v>17339</v>
      </c>
      <c r="H12504">
        <v>2502</v>
      </c>
      <c r="I12504">
        <v>250205</v>
      </c>
      <c r="J12504">
        <v>25020505</v>
      </c>
      <c r="K12504" t="s">
        <v>19546</v>
      </c>
      <c r="L12504">
        <v>25</v>
      </c>
      <c r="M12504">
        <v>12.27833</v>
      </c>
      <c r="N12504">
        <v>105.64306000000001</v>
      </c>
      <c r="O12504">
        <v>12.27833</v>
      </c>
      <c r="P12504">
        <v>105.64306000000001</v>
      </c>
      <c r="Q12504" t="s">
        <v>18068</v>
      </c>
    </row>
    <row r="12505" spans="1:17" x14ac:dyDescent="0.45">
      <c r="A12505" t="s">
        <v>17214</v>
      </c>
      <c r="B12505" t="s">
        <v>12852</v>
      </c>
      <c r="C12505" t="s">
        <v>12852</v>
      </c>
      <c r="D12505" t="s">
        <v>17340</v>
      </c>
      <c r="E12505" t="s">
        <v>12853</v>
      </c>
      <c r="F12505" t="s">
        <v>12853</v>
      </c>
      <c r="G12505" t="s">
        <v>17341</v>
      </c>
      <c r="H12505">
        <v>2502</v>
      </c>
      <c r="I12505">
        <v>250205</v>
      </c>
      <c r="J12505">
        <v>25020506</v>
      </c>
      <c r="K12505" t="s">
        <v>19546</v>
      </c>
      <c r="L12505">
        <v>25</v>
      </c>
      <c r="M12505">
        <v>12.27833</v>
      </c>
      <c r="N12505">
        <v>105.64306000000001</v>
      </c>
      <c r="O12505">
        <v>12.27833</v>
      </c>
      <c r="P12505">
        <v>105.64306000000001</v>
      </c>
      <c r="Q12505" t="s">
        <v>18068</v>
      </c>
    </row>
    <row r="12506" spans="1:17" x14ac:dyDescent="0.45">
      <c r="A12506" t="s">
        <v>17214</v>
      </c>
      <c r="B12506" t="s">
        <v>12852</v>
      </c>
      <c r="C12506" t="s">
        <v>12852</v>
      </c>
      <c r="D12506" t="s">
        <v>17342</v>
      </c>
      <c r="E12506" t="s">
        <v>12853</v>
      </c>
      <c r="F12506" t="s">
        <v>12853</v>
      </c>
      <c r="G12506" t="s">
        <v>17343</v>
      </c>
      <c r="H12506">
        <v>2502</v>
      </c>
      <c r="I12506">
        <v>250205</v>
      </c>
      <c r="J12506">
        <v>25020507</v>
      </c>
      <c r="K12506" t="s">
        <v>19546</v>
      </c>
      <c r="L12506">
        <v>25</v>
      </c>
      <c r="M12506">
        <v>12.27833</v>
      </c>
      <c r="N12506">
        <v>105.64306000000001</v>
      </c>
      <c r="O12506">
        <v>12.27833</v>
      </c>
      <c r="P12506">
        <v>105.64306000000001</v>
      </c>
      <c r="Q12506" t="s">
        <v>18068</v>
      </c>
    </row>
    <row r="12507" spans="1:17" x14ac:dyDescent="0.45">
      <c r="A12507" t="s">
        <v>17214</v>
      </c>
      <c r="B12507" t="s">
        <v>12852</v>
      </c>
      <c r="C12507" t="s">
        <v>17344</v>
      </c>
      <c r="D12507" t="s">
        <v>17345</v>
      </c>
      <c r="E12507" t="s">
        <v>12853</v>
      </c>
      <c r="F12507" t="s">
        <v>17346</v>
      </c>
      <c r="G12507" t="s">
        <v>17347</v>
      </c>
      <c r="H12507">
        <v>2502</v>
      </c>
      <c r="I12507">
        <v>250206</v>
      </c>
      <c r="J12507">
        <v>25020601</v>
      </c>
      <c r="K12507" t="s">
        <v>19546</v>
      </c>
      <c r="L12507">
        <v>25</v>
      </c>
      <c r="M12507">
        <v>12.27833</v>
      </c>
      <c r="N12507">
        <v>105.64306000000001</v>
      </c>
      <c r="O12507">
        <v>12.27833</v>
      </c>
      <c r="P12507">
        <v>105.64306000000001</v>
      </c>
      <c r="Q12507" t="s">
        <v>18068</v>
      </c>
    </row>
    <row r="12508" spans="1:17" x14ac:dyDescent="0.45">
      <c r="A12508" t="s">
        <v>17214</v>
      </c>
      <c r="B12508" t="s">
        <v>12852</v>
      </c>
      <c r="C12508" t="s">
        <v>17344</v>
      </c>
      <c r="D12508" t="s">
        <v>17348</v>
      </c>
      <c r="E12508" t="s">
        <v>12853</v>
      </c>
      <c r="F12508" t="s">
        <v>17346</v>
      </c>
      <c r="G12508" t="s">
        <v>17349</v>
      </c>
      <c r="H12508">
        <v>2502</v>
      </c>
      <c r="I12508">
        <v>250206</v>
      </c>
      <c r="J12508">
        <v>25020602</v>
      </c>
      <c r="K12508" t="s">
        <v>19546</v>
      </c>
      <c r="L12508">
        <v>25</v>
      </c>
      <c r="M12508">
        <v>12.27833</v>
      </c>
      <c r="N12508">
        <v>105.64306000000001</v>
      </c>
      <c r="O12508">
        <v>12.27833</v>
      </c>
      <c r="P12508">
        <v>105.64306000000001</v>
      </c>
      <c r="Q12508" t="s">
        <v>18068</v>
      </c>
    </row>
    <row r="12509" spans="1:17" x14ac:dyDescent="0.45">
      <c r="A12509" t="s">
        <v>17214</v>
      </c>
      <c r="B12509" t="s">
        <v>12852</v>
      </c>
      <c r="C12509" t="s">
        <v>17344</v>
      </c>
      <c r="D12509" t="s">
        <v>1738</v>
      </c>
      <c r="E12509" t="s">
        <v>12853</v>
      </c>
      <c r="F12509" t="s">
        <v>17346</v>
      </c>
      <c r="G12509" t="s">
        <v>1739</v>
      </c>
      <c r="H12509">
        <v>2502</v>
      </c>
      <c r="I12509">
        <v>250206</v>
      </c>
      <c r="J12509">
        <v>25020603</v>
      </c>
      <c r="K12509" t="s">
        <v>19546</v>
      </c>
      <c r="L12509">
        <v>25</v>
      </c>
      <c r="M12509">
        <v>12.27833</v>
      </c>
      <c r="N12509">
        <v>105.64306000000001</v>
      </c>
      <c r="O12509">
        <v>12.27833</v>
      </c>
      <c r="P12509">
        <v>105.64306000000001</v>
      </c>
      <c r="Q12509" t="s">
        <v>18068</v>
      </c>
    </row>
    <row r="12510" spans="1:17" x14ac:dyDescent="0.45">
      <c r="A12510" t="s">
        <v>17214</v>
      </c>
      <c r="B12510" t="s">
        <v>12852</v>
      </c>
      <c r="C12510" t="s">
        <v>17344</v>
      </c>
      <c r="D12510" t="s">
        <v>530</v>
      </c>
      <c r="E12510" t="s">
        <v>12853</v>
      </c>
      <c r="F12510" t="s">
        <v>17346</v>
      </c>
      <c r="G12510" t="s">
        <v>531</v>
      </c>
      <c r="H12510">
        <v>2502</v>
      </c>
      <c r="I12510">
        <v>250206</v>
      </c>
      <c r="J12510">
        <v>25020604</v>
      </c>
      <c r="K12510" t="s">
        <v>19546</v>
      </c>
      <c r="L12510">
        <v>25</v>
      </c>
      <c r="M12510">
        <v>12.27833</v>
      </c>
      <c r="N12510">
        <v>105.64306000000001</v>
      </c>
      <c r="O12510">
        <v>12.27833</v>
      </c>
      <c r="P12510">
        <v>105.64306000000001</v>
      </c>
      <c r="Q12510" t="s">
        <v>18068</v>
      </c>
    </row>
    <row r="12511" spans="1:17" x14ac:dyDescent="0.45">
      <c r="A12511" t="s">
        <v>17214</v>
      </c>
      <c r="B12511" t="s">
        <v>12852</v>
      </c>
      <c r="C12511" t="s">
        <v>17344</v>
      </c>
      <c r="D12511" t="s">
        <v>17350</v>
      </c>
      <c r="E12511" t="s">
        <v>12853</v>
      </c>
      <c r="F12511" t="s">
        <v>17346</v>
      </c>
      <c r="G12511" t="s">
        <v>17351</v>
      </c>
      <c r="H12511">
        <v>2502</v>
      </c>
      <c r="I12511">
        <v>250206</v>
      </c>
      <c r="J12511">
        <v>25020605</v>
      </c>
      <c r="K12511" t="s">
        <v>19546</v>
      </c>
      <c r="L12511">
        <v>25</v>
      </c>
      <c r="M12511">
        <v>12.27833</v>
      </c>
      <c r="N12511">
        <v>105.64306000000001</v>
      </c>
      <c r="O12511">
        <v>12.27833</v>
      </c>
      <c r="P12511">
        <v>105.64306000000001</v>
      </c>
      <c r="Q12511" t="s">
        <v>18068</v>
      </c>
    </row>
    <row r="12512" spans="1:17" x14ac:dyDescent="0.45">
      <c r="A12512" t="s">
        <v>17214</v>
      </c>
      <c r="B12512" t="s">
        <v>12852</v>
      </c>
      <c r="C12512" t="s">
        <v>17352</v>
      </c>
      <c r="D12512" t="s">
        <v>530</v>
      </c>
      <c r="E12512" t="s">
        <v>12853</v>
      </c>
      <c r="F12512" t="s">
        <v>17353</v>
      </c>
      <c r="G12512" t="s">
        <v>531</v>
      </c>
      <c r="H12512">
        <v>2502</v>
      </c>
      <c r="I12512">
        <v>250207</v>
      </c>
      <c r="J12512">
        <v>25020701</v>
      </c>
      <c r="K12512" t="s">
        <v>19546</v>
      </c>
      <c r="L12512">
        <v>25</v>
      </c>
      <c r="M12512">
        <v>12.27833</v>
      </c>
      <c r="N12512">
        <v>105.64306000000001</v>
      </c>
      <c r="O12512">
        <v>12.27833</v>
      </c>
      <c r="P12512">
        <v>105.64306000000001</v>
      </c>
      <c r="Q12512" t="s">
        <v>18068</v>
      </c>
    </row>
    <row r="12513" spans="1:17" x14ac:dyDescent="0.45">
      <c r="A12513" t="s">
        <v>17214</v>
      </c>
      <c r="B12513" t="s">
        <v>12852</v>
      </c>
      <c r="C12513" t="s">
        <v>17352</v>
      </c>
      <c r="D12513" t="s">
        <v>17354</v>
      </c>
      <c r="E12513" t="s">
        <v>12853</v>
      </c>
      <c r="F12513" t="s">
        <v>17353</v>
      </c>
      <c r="G12513" t="s">
        <v>17355</v>
      </c>
      <c r="H12513">
        <v>2502</v>
      </c>
      <c r="I12513">
        <v>250207</v>
      </c>
      <c r="J12513">
        <v>25020702</v>
      </c>
      <c r="K12513" t="s">
        <v>19546</v>
      </c>
      <c r="L12513">
        <v>25</v>
      </c>
      <c r="M12513">
        <v>12.27833</v>
      </c>
      <c r="N12513">
        <v>105.64306000000001</v>
      </c>
      <c r="O12513">
        <v>12.27833</v>
      </c>
      <c r="P12513">
        <v>105.64306000000001</v>
      </c>
      <c r="Q12513" t="s">
        <v>18068</v>
      </c>
    </row>
    <row r="12514" spans="1:17" x14ac:dyDescent="0.45">
      <c r="A12514" t="s">
        <v>17214</v>
      </c>
      <c r="B12514" t="s">
        <v>12852</v>
      </c>
      <c r="C12514" t="s">
        <v>17352</v>
      </c>
      <c r="D12514" t="s">
        <v>6788</v>
      </c>
      <c r="E12514" t="s">
        <v>12853</v>
      </c>
      <c r="F12514" t="s">
        <v>17353</v>
      </c>
      <c r="G12514" t="s">
        <v>6789</v>
      </c>
      <c r="H12514">
        <v>2502</v>
      </c>
      <c r="I12514">
        <v>250207</v>
      </c>
      <c r="J12514">
        <v>25020703</v>
      </c>
      <c r="K12514" t="s">
        <v>19546</v>
      </c>
      <c r="L12514">
        <v>25</v>
      </c>
      <c r="M12514">
        <v>12.27833</v>
      </c>
      <c r="N12514">
        <v>105.64306000000001</v>
      </c>
      <c r="O12514">
        <v>12.27833</v>
      </c>
      <c r="P12514">
        <v>105.64306000000001</v>
      </c>
      <c r="Q12514" t="s">
        <v>18068</v>
      </c>
    </row>
    <row r="12515" spans="1:17" x14ac:dyDescent="0.45">
      <c r="A12515" t="s">
        <v>17214</v>
      </c>
      <c r="B12515" t="s">
        <v>12852</v>
      </c>
      <c r="C12515" t="s">
        <v>17352</v>
      </c>
      <c r="D12515" t="s">
        <v>17356</v>
      </c>
      <c r="E12515" t="s">
        <v>12853</v>
      </c>
      <c r="F12515" t="s">
        <v>17353</v>
      </c>
      <c r="G12515" t="s">
        <v>17357</v>
      </c>
      <c r="H12515">
        <v>2502</v>
      </c>
      <c r="I12515">
        <v>250207</v>
      </c>
      <c r="J12515">
        <v>25020704</v>
      </c>
      <c r="K12515" t="s">
        <v>19546</v>
      </c>
      <c r="L12515">
        <v>25</v>
      </c>
      <c r="M12515">
        <v>12.27833</v>
      </c>
      <c r="N12515">
        <v>105.64306000000001</v>
      </c>
      <c r="O12515">
        <v>12.27833</v>
      </c>
      <c r="P12515">
        <v>105.64306000000001</v>
      </c>
      <c r="Q12515" t="s">
        <v>18068</v>
      </c>
    </row>
    <row r="12516" spans="1:17" x14ac:dyDescent="0.45">
      <c r="A12516" t="s">
        <v>17214</v>
      </c>
      <c r="B12516" t="s">
        <v>12852</v>
      </c>
      <c r="C12516" t="s">
        <v>17358</v>
      </c>
      <c r="D12516" t="s">
        <v>4447</v>
      </c>
      <c r="E12516" t="s">
        <v>12853</v>
      </c>
      <c r="F12516" t="s">
        <v>17359</v>
      </c>
      <c r="G12516" t="s">
        <v>7978</v>
      </c>
      <c r="H12516">
        <v>2502</v>
      </c>
      <c r="I12516">
        <v>250208</v>
      </c>
      <c r="J12516">
        <v>25020801</v>
      </c>
      <c r="K12516" t="s">
        <v>19546</v>
      </c>
      <c r="L12516">
        <v>25</v>
      </c>
      <c r="M12516">
        <v>12.27833</v>
      </c>
      <c r="N12516">
        <v>105.64306000000001</v>
      </c>
      <c r="O12516">
        <v>12.27833</v>
      </c>
      <c r="P12516">
        <v>105.64306000000001</v>
      </c>
      <c r="Q12516" t="s">
        <v>18068</v>
      </c>
    </row>
    <row r="12517" spans="1:17" x14ac:dyDescent="0.45">
      <c r="A12517" t="s">
        <v>17214</v>
      </c>
      <c r="B12517" t="s">
        <v>12852</v>
      </c>
      <c r="C12517" t="s">
        <v>17358</v>
      </c>
      <c r="D12517" t="s">
        <v>4450</v>
      </c>
      <c r="E12517" t="s">
        <v>12853</v>
      </c>
      <c r="F12517" t="s">
        <v>17359</v>
      </c>
      <c r="G12517" t="s">
        <v>7979</v>
      </c>
      <c r="H12517">
        <v>2502</v>
      </c>
      <c r="I12517">
        <v>250208</v>
      </c>
      <c r="J12517">
        <v>25020802</v>
      </c>
      <c r="K12517" t="s">
        <v>19546</v>
      </c>
      <c r="L12517">
        <v>25</v>
      </c>
      <c r="M12517">
        <v>12.27833</v>
      </c>
      <c r="N12517">
        <v>105.64306000000001</v>
      </c>
      <c r="O12517">
        <v>12.27833</v>
      </c>
      <c r="P12517">
        <v>105.64306000000001</v>
      </c>
      <c r="Q12517" t="s">
        <v>18068</v>
      </c>
    </row>
    <row r="12518" spans="1:17" x14ac:dyDescent="0.45">
      <c r="A12518" t="s">
        <v>17214</v>
      </c>
      <c r="B12518" t="s">
        <v>12852</v>
      </c>
      <c r="C12518" t="s">
        <v>17358</v>
      </c>
      <c r="D12518" t="s">
        <v>4470</v>
      </c>
      <c r="E12518" t="s">
        <v>12853</v>
      </c>
      <c r="F12518" t="s">
        <v>17359</v>
      </c>
      <c r="G12518" t="s">
        <v>7980</v>
      </c>
      <c r="H12518">
        <v>2502</v>
      </c>
      <c r="I12518">
        <v>250208</v>
      </c>
      <c r="J12518">
        <v>25020803</v>
      </c>
      <c r="K12518" t="s">
        <v>19546</v>
      </c>
      <c r="L12518">
        <v>25</v>
      </c>
      <c r="M12518">
        <v>12.27833</v>
      </c>
      <c r="N12518">
        <v>105.64306000000001</v>
      </c>
      <c r="O12518">
        <v>12.27833</v>
      </c>
      <c r="P12518">
        <v>105.64306000000001</v>
      </c>
      <c r="Q12518" t="s">
        <v>18068</v>
      </c>
    </row>
    <row r="12519" spans="1:17" x14ac:dyDescent="0.45">
      <c r="A12519" t="s">
        <v>17214</v>
      </c>
      <c r="B12519" t="s">
        <v>12852</v>
      </c>
      <c r="C12519" t="s">
        <v>17358</v>
      </c>
      <c r="D12519" t="s">
        <v>4476</v>
      </c>
      <c r="E12519" t="s">
        <v>12853</v>
      </c>
      <c r="F12519" t="s">
        <v>17359</v>
      </c>
      <c r="G12519" t="s">
        <v>7981</v>
      </c>
      <c r="H12519">
        <v>2502</v>
      </c>
      <c r="I12519">
        <v>250208</v>
      </c>
      <c r="J12519">
        <v>25020804</v>
      </c>
      <c r="K12519" t="s">
        <v>19546</v>
      </c>
      <c r="L12519">
        <v>25</v>
      </c>
      <c r="M12519">
        <v>12.27833</v>
      </c>
      <c r="N12519">
        <v>105.64306000000001</v>
      </c>
      <c r="O12519">
        <v>12.27833</v>
      </c>
      <c r="P12519">
        <v>105.64306000000001</v>
      </c>
      <c r="Q12519" t="s">
        <v>18068</v>
      </c>
    </row>
    <row r="12520" spans="1:17" x14ac:dyDescent="0.45">
      <c r="A12520" t="s">
        <v>17214</v>
      </c>
      <c r="B12520" t="s">
        <v>12852</v>
      </c>
      <c r="C12520" t="s">
        <v>17358</v>
      </c>
      <c r="D12520" t="s">
        <v>5877</v>
      </c>
      <c r="E12520" t="s">
        <v>12853</v>
      </c>
      <c r="F12520" t="s">
        <v>17359</v>
      </c>
      <c r="G12520" t="s">
        <v>7982</v>
      </c>
      <c r="H12520">
        <v>2502</v>
      </c>
      <c r="I12520">
        <v>250208</v>
      </c>
      <c r="J12520">
        <v>25020805</v>
      </c>
      <c r="K12520" t="s">
        <v>19546</v>
      </c>
      <c r="L12520">
        <v>25</v>
      </c>
      <c r="M12520">
        <v>12.27833</v>
      </c>
      <c r="N12520">
        <v>105.64306000000001</v>
      </c>
      <c r="O12520">
        <v>12.27833</v>
      </c>
      <c r="P12520">
        <v>105.64306000000001</v>
      </c>
      <c r="Q12520" t="s">
        <v>18068</v>
      </c>
    </row>
    <row r="12521" spans="1:17" x14ac:dyDescent="0.45">
      <c r="A12521" t="s">
        <v>17214</v>
      </c>
      <c r="B12521" t="s">
        <v>12852</v>
      </c>
      <c r="C12521" t="s">
        <v>17358</v>
      </c>
      <c r="D12521" t="s">
        <v>5879</v>
      </c>
      <c r="E12521" t="s">
        <v>12853</v>
      </c>
      <c r="F12521" t="s">
        <v>17359</v>
      </c>
      <c r="G12521" t="s">
        <v>7983</v>
      </c>
      <c r="H12521">
        <v>2502</v>
      </c>
      <c r="I12521">
        <v>250208</v>
      </c>
      <c r="J12521">
        <v>25020806</v>
      </c>
      <c r="K12521" t="s">
        <v>19546</v>
      </c>
      <c r="L12521">
        <v>25</v>
      </c>
      <c r="M12521">
        <v>12.27833</v>
      </c>
      <c r="N12521">
        <v>105.64306000000001</v>
      </c>
      <c r="O12521">
        <v>12.27833</v>
      </c>
      <c r="P12521">
        <v>105.64306000000001</v>
      </c>
      <c r="Q12521" t="s">
        <v>18068</v>
      </c>
    </row>
    <row r="12522" spans="1:17" x14ac:dyDescent="0.45">
      <c r="A12522" t="s">
        <v>17214</v>
      </c>
      <c r="B12522" t="s">
        <v>12852</v>
      </c>
      <c r="C12522" t="s">
        <v>9120</v>
      </c>
      <c r="D12522" t="s">
        <v>4447</v>
      </c>
      <c r="E12522" t="s">
        <v>12853</v>
      </c>
      <c r="F12522" t="s">
        <v>17360</v>
      </c>
      <c r="G12522" t="s">
        <v>7978</v>
      </c>
      <c r="H12522">
        <v>2502</v>
      </c>
      <c r="I12522">
        <v>250209</v>
      </c>
      <c r="J12522">
        <v>25020901</v>
      </c>
      <c r="K12522" t="s">
        <v>19546</v>
      </c>
      <c r="L12522">
        <v>25</v>
      </c>
      <c r="M12522">
        <v>12.27833</v>
      </c>
      <c r="N12522">
        <v>105.64306000000001</v>
      </c>
      <c r="O12522">
        <v>12.27833</v>
      </c>
      <c r="P12522">
        <v>105.64306000000001</v>
      </c>
      <c r="Q12522" t="s">
        <v>18068</v>
      </c>
    </row>
    <row r="12523" spans="1:17" x14ac:dyDescent="0.45">
      <c r="A12523" t="s">
        <v>17214</v>
      </c>
      <c r="B12523" t="s">
        <v>12852</v>
      </c>
      <c r="C12523" t="s">
        <v>9120</v>
      </c>
      <c r="D12523" t="s">
        <v>4450</v>
      </c>
      <c r="E12523" t="s">
        <v>12853</v>
      </c>
      <c r="F12523" t="s">
        <v>17360</v>
      </c>
      <c r="G12523" t="s">
        <v>7979</v>
      </c>
      <c r="H12523">
        <v>2502</v>
      </c>
      <c r="I12523">
        <v>250209</v>
      </c>
      <c r="J12523">
        <v>25020902</v>
      </c>
      <c r="K12523" t="s">
        <v>19546</v>
      </c>
      <c r="L12523">
        <v>25</v>
      </c>
      <c r="M12523">
        <v>12.27833</v>
      </c>
      <c r="N12523">
        <v>105.64306000000001</v>
      </c>
      <c r="O12523">
        <v>12.27833</v>
      </c>
      <c r="P12523">
        <v>105.64306000000001</v>
      </c>
      <c r="Q12523" t="s">
        <v>18068</v>
      </c>
    </row>
    <row r="12524" spans="1:17" x14ac:dyDescent="0.45">
      <c r="A12524" t="s">
        <v>17214</v>
      </c>
      <c r="B12524" t="s">
        <v>12852</v>
      </c>
      <c r="C12524" t="s">
        <v>9120</v>
      </c>
      <c r="D12524" t="s">
        <v>4470</v>
      </c>
      <c r="E12524" t="s">
        <v>12853</v>
      </c>
      <c r="F12524" t="s">
        <v>17360</v>
      </c>
      <c r="G12524" t="s">
        <v>7980</v>
      </c>
      <c r="H12524">
        <v>2502</v>
      </c>
      <c r="I12524">
        <v>250209</v>
      </c>
      <c r="J12524">
        <v>25020903</v>
      </c>
      <c r="K12524" t="s">
        <v>19546</v>
      </c>
      <c r="L12524">
        <v>25</v>
      </c>
      <c r="M12524">
        <v>12.27833</v>
      </c>
      <c r="N12524">
        <v>105.64306000000001</v>
      </c>
      <c r="O12524">
        <v>12.27833</v>
      </c>
      <c r="P12524">
        <v>105.64306000000001</v>
      </c>
      <c r="Q12524" t="s">
        <v>18068</v>
      </c>
    </row>
    <row r="12525" spans="1:17" x14ac:dyDescent="0.45">
      <c r="A12525" t="s">
        <v>17214</v>
      </c>
      <c r="B12525" t="s">
        <v>12852</v>
      </c>
      <c r="C12525" t="s">
        <v>9120</v>
      </c>
      <c r="D12525" t="s">
        <v>4476</v>
      </c>
      <c r="E12525" t="s">
        <v>12853</v>
      </c>
      <c r="F12525" t="s">
        <v>17360</v>
      </c>
      <c r="G12525" t="s">
        <v>7981</v>
      </c>
      <c r="H12525">
        <v>2502</v>
      </c>
      <c r="I12525">
        <v>250209</v>
      </c>
      <c r="J12525">
        <v>25020904</v>
      </c>
      <c r="K12525" t="s">
        <v>19546</v>
      </c>
      <c r="L12525">
        <v>25</v>
      </c>
      <c r="M12525">
        <v>12.27833</v>
      </c>
      <c r="N12525">
        <v>105.64306000000001</v>
      </c>
      <c r="O12525">
        <v>12.27833</v>
      </c>
      <c r="P12525">
        <v>105.64306000000001</v>
      </c>
      <c r="Q12525" t="s">
        <v>18068</v>
      </c>
    </row>
    <row r="12526" spans="1:17" x14ac:dyDescent="0.45">
      <c r="A12526" t="s">
        <v>17214</v>
      </c>
      <c r="B12526" t="s">
        <v>12852</v>
      </c>
      <c r="C12526" t="s">
        <v>9120</v>
      </c>
      <c r="D12526" t="s">
        <v>5877</v>
      </c>
      <c r="E12526" t="s">
        <v>12853</v>
      </c>
      <c r="F12526" t="s">
        <v>17360</v>
      </c>
      <c r="G12526" t="s">
        <v>7982</v>
      </c>
      <c r="H12526">
        <v>2502</v>
      </c>
      <c r="I12526">
        <v>250209</v>
      </c>
      <c r="J12526">
        <v>25020905</v>
      </c>
      <c r="K12526" t="s">
        <v>19546</v>
      </c>
      <c r="L12526">
        <v>25</v>
      </c>
      <c r="M12526">
        <v>12.27833</v>
      </c>
      <c r="N12526">
        <v>105.64306000000001</v>
      </c>
      <c r="O12526">
        <v>12.27833</v>
      </c>
      <c r="P12526">
        <v>105.64306000000001</v>
      </c>
      <c r="Q12526" t="s">
        <v>18068</v>
      </c>
    </row>
    <row r="12527" spans="1:17" x14ac:dyDescent="0.45">
      <c r="A12527" t="s">
        <v>17214</v>
      </c>
      <c r="B12527" t="s">
        <v>12852</v>
      </c>
      <c r="C12527" t="s">
        <v>9120</v>
      </c>
      <c r="D12527" t="s">
        <v>5879</v>
      </c>
      <c r="E12527" t="s">
        <v>12853</v>
      </c>
      <c r="F12527" t="s">
        <v>17360</v>
      </c>
      <c r="G12527" t="s">
        <v>7983</v>
      </c>
      <c r="H12527">
        <v>2502</v>
      </c>
      <c r="I12527">
        <v>250209</v>
      </c>
      <c r="J12527">
        <v>25020906</v>
      </c>
      <c r="K12527" t="s">
        <v>19546</v>
      </c>
      <c r="L12527">
        <v>25</v>
      </c>
      <c r="M12527">
        <v>12.27833</v>
      </c>
      <c r="N12527">
        <v>105.64306000000001</v>
      </c>
      <c r="O12527">
        <v>12.27833</v>
      </c>
      <c r="P12527">
        <v>105.64306000000001</v>
      </c>
      <c r="Q12527" t="s">
        <v>18068</v>
      </c>
    </row>
    <row r="12528" spans="1:17" x14ac:dyDescent="0.45">
      <c r="A12528" t="s">
        <v>17214</v>
      </c>
      <c r="B12528" t="s">
        <v>12852</v>
      </c>
      <c r="C12528" t="s">
        <v>9120</v>
      </c>
      <c r="D12528" t="s">
        <v>5841</v>
      </c>
      <c r="E12528" t="s">
        <v>12853</v>
      </c>
      <c r="F12528" t="s">
        <v>17360</v>
      </c>
      <c r="G12528" t="s">
        <v>7984</v>
      </c>
      <c r="H12528">
        <v>2502</v>
      </c>
      <c r="I12528">
        <v>250209</v>
      </c>
      <c r="J12528">
        <v>25020907</v>
      </c>
      <c r="K12528" t="s">
        <v>19546</v>
      </c>
      <c r="L12528">
        <v>25</v>
      </c>
      <c r="M12528">
        <v>12.27833</v>
      </c>
      <c r="N12528">
        <v>105.64306000000001</v>
      </c>
      <c r="O12528">
        <v>12.27833</v>
      </c>
      <c r="P12528">
        <v>105.64306000000001</v>
      </c>
      <c r="Q12528" t="s">
        <v>18068</v>
      </c>
    </row>
    <row r="12529" spans="1:17" x14ac:dyDescent="0.45">
      <c r="A12529" t="s">
        <v>17214</v>
      </c>
      <c r="B12529" t="s">
        <v>12852</v>
      </c>
      <c r="C12529" t="s">
        <v>17361</v>
      </c>
      <c r="D12529" t="s">
        <v>4447</v>
      </c>
      <c r="E12529" t="s">
        <v>12853</v>
      </c>
      <c r="F12529" t="s">
        <v>17362</v>
      </c>
      <c r="G12529" t="s">
        <v>7978</v>
      </c>
      <c r="H12529">
        <v>2502</v>
      </c>
      <c r="I12529">
        <v>250210</v>
      </c>
      <c r="J12529">
        <v>25021001</v>
      </c>
      <c r="K12529" t="s">
        <v>19546</v>
      </c>
      <c r="L12529">
        <v>25</v>
      </c>
      <c r="M12529">
        <v>12.27833</v>
      </c>
      <c r="N12529">
        <v>105.64306000000001</v>
      </c>
      <c r="O12529">
        <v>12.27833</v>
      </c>
      <c r="P12529">
        <v>105.64306000000001</v>
      </c>
      <c r="Q12529" t="s">
        <v>18068</v>
      </c>
    </row>
    <row r="12530" spans="1:17" x14ac:dyDescent="0.45">
      <c r="A12530" t="s">
        <v>17214</v>
      </c>
      <c r="B12530" t="s">
        <v>12852</v>
      </c>
      <c r="C12530" t="s">
        <v>17361</v>
      </c>
      <c r="D12530" t="s">
        <v>4450</v>
      </c>
      <c r="E12530" t="s">
        <v>12853</v>
      </c>
      <c r="F12530" t="s">
        <v>17362</v>
      </c>
      <c r="G12530" t="s">
        <v>7979</v>
      </c>
      <c r="H12530">
        <v>2502</v>
      </c>
      <c r="I12530">
        <v>250210</v>
      </c>
      <c r="J12530">
        <v>25021002</v>
      </c>
      <c r="K12530" t="s">
        <v>19546</v>
      </c>
      <c r="L12530">
        <v>25</v>
      </c>
      <c r="M12530">
        <v>12.27833</v>
      </c>
      <c r="N12530">
        <v>105.64306000000001</v>
      </c>
      <c r="O12530">
        <v>12.27833</v>
      </c>
      <c r="P12530">
        <v>105.64306000000001</v>
      </c>
      <c r="Q12530" t="s">
        <v>18068</v>
      </c>
    </row>
    <row r="12531" spans="1:17" x14ac:dyDescent="0.45">
      <c r="A12531" t="s">
        <v>17214</v>
      </c>
      <c r="B12531" t="s">
        <v>12852</v>
      </c>
      <c r="C12531" t="s">
        <v>17361</v>
      </c>
      <c r="D12531" t="s">
        <v>4470</v>
      </c>
      <c r="E12531" t="s">
        <v>12853</v>
      </c>
      <c r="F12531" t="s">
        <v>17362</v>
      </c>
      <c r="G12531" t="s">
        <v>7980</v>
      </c>
      <c r="H12531">
        <v>2502</v>
      </c>
      <c r="I12531">
        <v>250210</v>
      </c>
      <c r="J12531">
        <v>25021003</v>
      </c>
      <c r="K12531" t="s">
        <v>19546</v>
      </c>
      <c r="L12531">
        <v>25</v>
      </c>
      <c r="M12531">
        <v>12.27833</v>
      </c>
      <c r="N12531">
        <v>105.64306000000001</v>
      </c>
      <c r="O12531">
        <v>12.27833</v>
      </c>
      <c r="P12531">
        <v>105.64306000000001</v>
      </c>
      <c r="Q12531" t="s">
        <v>18068</v>
      </c>
    </row>
    <row r="12532" spans="1:17" x14ac:dyDescent="0.45">
      <c r="A12532" t="s">
        <v>17214</v>
      </c>
      <c r="B12532" t="s">
        <v>12852</v>
      </c>
      <c r="C12532" t="s">
        <v>17361</v>
      </c>
      <c r="D12532" t="s">
        <v>4476</v>
      </c>
      <c r="E12532" t="s">
        <v>12853</v>
      </c>
      <c r="F12532" t="s">
        <v>17362</v>
      </c>
      <c r="G12532" t="s">
        <v>7981</v>
      </c>
      <c r="H12532">
        <v>2502</v>
      </c>
      <c r="I12532">
        <v>250210</v>
      </c>
      <c r="J12532">
        <v>25021004</v>
      </c>
      <c r="K12532" t="s">
        <v>19546</v>
      </c>
      <c r="L12532">
        <v>25</v>
      </c>
      <c r="M12532">
        <v>12.27833</v>
      </c>
      <c r="N12532">
        <v>105.64306000000001</v>
      </c>
      <c r="O12532">
        <v>12.27833</v>
      </c>
      <c r="P12532">
        <v>105.64306000000001</v>
      </c>
      <c r="Q12532" t="s">
        <v>18068</v>
      </c>
    </row>
    <row r="12533" spans="1:17" x14ac:dyDescent="0.45">
      <c r="A12533" t="s">
        <v>17214</v>
      </c>
      <c r="B12533" t="s">
        <v>12852</v>
      </c>
      <c r="C12533" t="s">
        <v>17361</v>
      </c>
      <c r="D12533" t="s">
        <v>5877</v>
      </c>
      <c r="E12533" t="s">
        <v>12853</v>
      </c>
      <c r="F12533" t="s">
        <v>17362</v>
      </c>
      <c r="G12533" t="s">
        <v>7982</v>
      </c>
      <c r="H12533">
        <v>2502</v>
      </c>
      <c r="I12533">
        <v>250210</v>
      </c>
      <c r="J12533">
        <v>25021005</v>
      </c>
      <c r="K12533" t="s">
        <v>19546</v>
      </c>
      <c r="L12533">
        <v>25</v>
      </c>
      <c r="M12533">
        <v>12.27833</v>
      </c>
      <c r="N12533">
        <v>105.64306000000001</v>
      </c>
      <c r="O12533">
        <v>12.27833</v>
      </c>
      <c r="P12533">
        <v>105.64306000000001</v>
      </c>
      <c r="Q12533" t="s">
        <v>18068</v>
      </c>
    </row>
    <row r="12534" spans="1:17" x14ac:dyDescent="0.45">
      <c r="A12534" t="s">
        <v>17214</v>
      </c>
      <c r="B12534" t="s">
        <v>12852</v>
      </c>
      <c r="C12534" t="s">
        <v>17361</v>
      </c>
      <c r="D12534" t="s">
        <v>5879</v>
      </c>
      <c r="E12534" t="s">
        <v>12853</v>
      </c>
      <c r="F12534" t="s">
        <v>17362</v>
      </c>
      <c r="G12534" t="s">
        <v>7983</v>
      </c>
      <c r="H12534">
        <v>2502</v>
      </c>
      <c r="I12534">
        <v>250210</v>
      </c>
      <c r="J12534">
        <v>25021006</v>
      </c>
      <c r="K12534" t="s">
        <v>19546</v>
      </c>
      <c r="L12534">
        <v>25</v>
      </c>
      <c r="M12534">
        <v>12.27833</v>
      </c>
      <c r="N12534">
        <v>105.64306000000001</v>
      </c>
      <c r="O12534">
        <v>12.27833</v>
      </c>
      <c r="P12534">
        <v>105.64306000000001</v>
      </c>
      <c r="Q12534" t="s">
        <v>18068</v>
      </c>
    </row>
    <row r="12535" spans="1:17" x14ac:dyDescent="0.45">
      <c r="A12535" t="s">
        <v>17214</v>
      </c>
      <c r="B12535" t="s">
        <v>12852</v>
      </c>
      <c r="C12535" t="s">
        <v>2805</v>
      </c>
      <c r="D12535" t="s">
        <v>1675</v>
      </c>
      <c r="E12535" t="s">
        <v>12853</v>
      </c>
      <c r="F12535" t="s">
        <v>2806</v>
      </c>
      <c r="G12535" t="s">
        <v>1676</v>
      </c>
      <c r="H12535">
        <v>2502</v>
      </c>
      <c r="I12535">
        <v>250211</v>
      </c>
      <c r="J12535">
        <v>25021101</v>
      </c>
      <c r="K12535" t="s">
        <v>19546</v>
      </c>
      <c r="L12535">
        <v>25</v>
      </c>
      <c r="M12535">
        <v>12.27833</v>
      </c>
      <c r="N12535">
        <v>105.64306000000001</v>
      </c>
      <c r="O12535">
        <v>12.27833</v>
      </c>
      <c r="P12535">
        <v>105.64306000000001</v>
      </c>
      <c r="Q12535" t="s">
        <v>18068</v>
      </c>
    </row>
    <row r="12536" spans="1:17" x14ac:dyDescent="0.45">
      <c r="A12536" t="s">
        <v>17214</v>
      </c>
      <c r="B12536" t="s">
        <v>12852</v>
      </c>
      <c r="C12536" t="s">
        <v>2805</v>
      </c>
      <c r="D12536" t="s">
        <v>17363</v>
      </c>
      <c r="E12536" t="s">
        <v>12853</v>
      </c>
      <c r="F12536" t="s">
        <v>2806</v>
      </c>
      <c r="G12536" t="s">
        <v>17364</v>
      </c>
      <c r="H12536">
        <v>2502</v>
      </c>
      <c r="I12536">
        <v>250211</v>
      </c>
      <c r="J12536">
        <v>25021102</v>
      </c>
      <c r="K12536" t="s">
        <v>19546</v>
      </c>
      <c r="L12536">
        <v>25</v>
      </c>
      <c r="M12536">
        <v>12.27833</v>
      </c>
      <c r="N12536">
        <v>105.64306000000001</v>
      </c>
      <c r="O12536">
        <v>12.27833</v>
      </c>
      <c r="P12536">
        <v>105.64306000000001</v>
      </c>
      <c r="Q12536" t="s">
        <v>18068</v>
      </c>
    </row>
    <row r="12537" spans="1:17" x14ac:dyDescent="0.45">
      <c r="A12537" t="s">
        <v>17214</v>
      </c>
      <c r="B12537" t="s">
        <v>12852</v>
      </c>
      <c r="C12537" t="s">
        <v>2805</v>
      </c>
      <c r="D12537" t="s">
        <v>17365</v>
      </c>
      <c r="E12537" t="s">
        <v>12853</v>
      </c>
      <c r="F12537" t="s">
        <v>2806</v>
      </c>
      <c r="G12537" t="s">
        <v>17366</v>
      </c>
      <c r="H12537">
        <v>2502</v>
      </c>
      <c r="I12537">
        <v>250211</v>
      </c>
      <c r="J12537">
        <v>25021103</v>
      </c>
      <c r="K12537" t="s">
        <v>19546</v>
      </c>
      <c r="L12537">
        <v>25</v>
      </c>
      <c r="M12537">
        <v>12.27833</v>
      </c>
      <c r="N12537">
        <v>105.64306000000001</v>
      </c>
      <c r="O12537">
        <v>12.27833</v>
      </c>
      <c r="P12537">
        <v>105.64306000000001</v>
      </c>
      <c r="Q12537" t="s">
        <v>18068</v>
      </c>
    </row>
    <row r="12538" spans="1:17" x14ac:dyDescent="0.45">
      <c r="A12538" t="s">
        <v>17214</v>
      </c>
      <c r="B12538" t="s">
        <v>12852</v>
      </c>
      <c r="C12538" t="s">
        <v>2805</v>
      </c>
      <c r="D12538" t="s">
        <v>17367</v>
      </c>
      <c r="E12538" t="s">
        <v>12853</v>
      </c>
      <c r="F12538" t="s">
        <v>2806</v>
      </c>
      <c r="G12538" t="s">
        <v>17368</v>
      </c>
      <c r="H12538">
        <v>2502</v>
      </c>
      <c r="I12538">
        <v>250211</v>
      </c>
      <c r="J12538">
        <v>25021104</v>
      </c>
      <c r="K12538" t="s">
        <v>19546</v>
      </c>
      <c r="L12538">
        <v>25</v>
      </c>
      <c r="M12538">
        <v>12.27833</v>
      </c>
      <c r="N12538">
        <v>105.64306000000001</v>
      </c>
      <c r="O12538">
        <v>12.27833</v>
      </c>
      <c r="P12538">
        <v>105.64306000000001</v>
      </c>
      <c r="Q12538" t="s">
        <v>18068</v>
      </c>
    </row>
    <row r="12539" spans="1:17" x14ac:dyDescent="0.45">
      <c r="A12539" t="s">
        <v>17214</v>
      </c>
      <c r="B12539" t="s">
        <v>12852</v>
      </c>
      <c r="C12539" t="s">
        <v>2805</v>
      </c>
      <c r="D12539" t="s">
        <v>17369</v>
      </c>
      <c r="E12539" t="s">
        <v>12853</v>
      </c>
      <c r="F12539" t="s">
        <v>2806</v>
      </c>
      <c r="G12539" t="s">
        <v>17370</v>
      </c>
      <c r="H12539">
        <v>2502</v>
      </c>
      <c r="I12539">
        <v>250211</v>
      </c>
      <c r="J12539">
        <v>25021105</v>
      </c>
      <c r="K12539" t="s">
        <v>19546</v>
      </c>
      <c r="L12539">
        <v>25</v>
      </c>
      <c r="M12539">
        <v>12.27833</v>
      </c>
      <c r="N12539">
        <v>105.64306000000001</v>
      </c>
      <c r="O12539">
        <v>12.27833</v>
      </c>
      <c r="P12539">
        <v>105.64306000000001</v>
      </c>
      <c r="Q12539" t="s">
        <v>18068</v>
      </c>
    </row>
    <row r="12540" spans="1:17" x14ac:dyDescent="0.45">
      <c r="A12540" t="s">
        <v>17214</v>
      </c>
      <c r="B12540" t="s">
        <v>12852</v>
      </c>
      <c r="C12540" t="s">
        <v>2805</v>
      </c>
      <c r="D12540" t="s">
        <v>17371</v>
      </c>
      <c r="E12540" t="s">
        <v>12853</v>
      </c>
      <c r="F12540" t="s">
        <v>2806</v>
      </c>
      <c r="G12540" t="s">
        <v>17372</v>
      </c>
      <c r="H12540">
        <v>2502</v>
      </c>
      <c r="I12540">
        <v>250211</v>
      </c>
      <c r="J12540">
        <v>25021106</v>
      </c>
      <c r="K12540" t="s">
        <v>19546</v>
      </c>
      <c r="L12540">
        <v>25</v>
      </c>
      <c r="M12540">
        <v>12.27833</v>
      </c>
      <c r="N12540">
        <v>105.64306000000001</v>
      </c>
      <c r="O12540">
        <v>12.27833</v>
      </c>
      <c r="P12540">
        <v>105.64306000000001</v>
      </c>
      <c r="Q12540" t="s">
        <v>18068</v>
      </c>
    </row>
    <row r="12541" spans="1:17" x14ac:dyDescent="0.45">
      <c r="A12541" t="s">
        <v>17214</v>
      </c>
      <c r="B12541" t="s">
        <v>12852</v>
      </c>
      <c r="C12541" t="s">
        <v>2805</v>
      </c>
      <c r="D12541" t="s">
        <v>17373</v>
      </c>
      <c r="E12541" t="s">
        <v>12853</v>
      </c>
      <c r="F12541" t="s">
        <v>2806</v>
      </c>
      <c r="G12541" t="s">
        <v>17374</v>
      </c>
      <c r="H12541">
        <v>2502</v>
      </c>
      <c r="I12541">
        <v>250211</v>
      </c>
      <c r="J12541">
        <v>25021107</v>
      </c>
      <c r="K12541" t="s">
        <v>19546</v>
      </c>
      <c r="L12541">
        <v>25</v>
      </c>
      <c r="M12541">
        <v>12.27833</v>
      </c>
      <c r="N12541">
        <v>105.64306000000001</v>
      </c>
      <c r="O12541">
        <v>12.27833</v>
      </c>
      <c r="P12541">
        <v>105.64306000000001</v>
      </c>
      <c r="Q12541" t="s">
        <v>18068</v>
      </c>
    </row>
    <row r="12542" spans="1:17" x14ac:dyDescent="0.45">
      <c r="A12542" t="s">
        <v>17214</v>
      </c>
      <c r="B12542" t="s">
        <v>12852</v>
      </c>
      <c r="C12542" t="s">
        <v>2805</v>
      </c>
      <c r="D12542" t="s">
        <v>1667</v>
      </c>
      <c r="E12542" t="s">
        <v>12853</v>
      </c>
      <c r="F12542" t="s">
        <v>2806</v>
      </c>
      <c r="G12542" t="s">
        <v>1668</v>
      </c>
      <c r="H12542">
        <v>2502</v>
      </c>
      <c r="I12542">
        <v>250211</v>
      </c>
      <c r="J12542">
        <v>25021108</v>
      </c>
      <c r="K12542" t="s">
        <v>19546</v>
      </c>
      <c r="L12542">
        <v>25</v>
      </c>
      <c r="M12542">
        <v>12.27833</v>
      </c>
      <c r="N12542">
        <v>105.64306000000001</v>
      </c>
      <c r="O12542">
        <v>12.27833</v>
      </c>
      <c r="P12542">
        <v>105.64306000000001</v>
      </c>
      <c r="Q12542" t="s">
        <v>18068</v>
      </c>
    </row>
    <row r="12543" spans="1:17" x14ac:dyDescent="0.45">
      <c r="A12543" t="s">
        <v>17214</v>
      </c>
      <c r="B12543" t="s">
        <v>12852</v>
      </c>
      <c r="C12543" t="s">
        <v>1705</v>
      </c>
      <c r="D12543" t="s">
        <v>17375</v>
      </c>
      <c r="E12543" t="s">
        <v>12853</v>
      </c>
      <c r="F12543" t="s">
        <v>1706</v>
      </c>
      <c r="G12543" t="s">
        <v>17376</v>
      </c>
      <c r="H12543">
        <v>2502</v>
      </c>
      <c r="I12543">
        <v>250212</v>
      </c>
      <c r="J12543">
        <v>25021201</v>
      </c>
      <c r="K12543" t="s">
        <v>19546</v>
      </c>
      <c r="L12543">
        <v>25</v>
      </c>
      <c r="M12543">
        <v>12.27833</v>
      </c>
      <c r="N12543">
        <v>105.64306000000001</v>
      </c>
      <c r="O12543">
        <v>12.27833</v>
      </c>
      <c r="P12543">
        <v>105.64306000000001</v>
      </c>
      <c r="Q12543" t="s">
        <v>18068</v>
      </c>
    </row>
    <row r="12544" spans="1:17" x14ac:dyDescent="0.45">
      <c r="A12544" t="s">
        <v>17214</v>
      </c>
      <c r="B12544" t="s">
        <v>12852</v>
      </c>
      <c r="C12544" t="s">
        <v>1705</v>
      </c>
      <c r="D12544" t="s">
        <v>17377</v>
      </c>
      <c r="E12544" t="s">
        <v>12853</v>
      </c>
      <c r="F12544" t="s">
        <v>1706</v>
      </c>
      <c r="G12544" t="s">
        <v>17378</v>
      </c>
      <c r="H12544">
        <v>2502</v>
      </c>
      <c r="I12544">
        <v>250212</v>
      </c>
      <c r="J12544">
        <v>25021202</v>
      </c>
      <c r="K12544" t="s">
        <v>19546</v>
      </c>
      <c r="L12544">
        <v>25</v>
      </c>
      <c r="M12544">
        <v>12.27833</v>
      </c>
      <c r="N12544">
        <v>105.64306000000001</v>
      </c>
      <c r="O12544">
        <v>12.27833</v>
      </c>
      <c r="P12544">
        <v>105.64306000000001</v>
      </c>
      <c r="Q12544" t="s">
        <v>18068</v>
      </c>
    </row>
    <row r="12545" spans="1:17" x14ac:dyDescent="0.45">
      <c r="A12545" t="s">
        <v>17214</v>
      </c>
      <c r="B12545" t="s">
        <v>12852</v>
      </c>
      <c r="C12545" t="s">
        <v>1705</v>
      </c>
      <c r="D12545" t="s">
        <v>1887</v>
      </c>
      <c r="E12545" t="s">
        <v>12853</v>
      </c>
      <c r="F12545" t="s">
        <v>1706</v>
      </c>
      <c r="G12545" t="s">
        <v>1888</v>
      </c>
      <c r="H12545">
        <v>2502</v>
      </c>
      <c r="I12545">
        <v>250212</v>
      </c>
      <c r="J12545">
        <v>25021203</v>
      </c>
      <c r="K12545" t="s">
        <v>19546</v>
      </c>
      <c r="L12545">
        <v>25</v>
      </c>
      <c r="M12545">
        <v>12.27833</v>
      </c>
      <c r="N12545">
        <v>105.64306000000001</v>
      </c>
      <c r="O12545">
        <v>12.27833</v>
      </c>
      <c r="P12545">
        <v>105.64306000000001</v>
      </c>
      <c r="Q12545" t="s">
        <v>18068</v>
      </c>
    </row>
    <row r="12546" spans="1:17" x14ac:dyDescent="0.45">
      <c r="A12546" t="s">
        <v>17214</v>
      </c>
      <c r="B12546" t="s">
        <v>12852</v>
      </c>
      <c r="C12546" t="s">
        <v>1705</v>
      </c>
      <c r="D12546" t="s">
        <v>6395</v>
      </c>
      <c r="E12546" t="s">
        <v>12853</v>
      </c>
      <c r="F12546" t="s">
        <v>1706</v>
      </c>
      <c r="G12546" t="s">
        <v>17379</v>
      </c>
      <c r="H12546">
        <v>2502</v>
      </c>
      <c r="I12546">
        <v>250212</v>
      </c>
      <c r="J12546">
        <v>25021204</v>
      </c>
      <c r="K12546" t="s">
        <v>19546</v>
      </c>
      <c r="L12546">
        <v>25</v>
      </c>
      <c r="M12546">
        <v>12.27833</v>
      </c>
      <c r="N12546">
        <v>105.64306000000001</v>
      </c>
      <c r="O12546">
        <v>12.27833</v>
      </c>
      <c r="P12546">
        <v>105.64306000000001</v>
      </c>
      <c r="Q12546" t="s">
        <v>18068</v>
      </c>
    </row>
    <row r="12547" spans="1:17" x14ac:dyDescent="0.45">
      <c r="A12547" t="s">
        <v>17214</v>
      </c>
      <c r="B12547" t="s">
        <v>12852</v>
      </c>
      <c r="C12547" t="s">
        <v>1705</v>
      </c>
      <c r="D12547" t="s">
        <v>1705</v>
      </c>
      <c r="E12547" t="s">
        <v>12853</v>
      </c>
      <c r="F12547" t="s">
        <v>1706</v>
      </c>
      <c r="G12547" t="s">
        <v>1706</v>
      </c>
      <c r="H12547">
        <v>2502</v>
      </c>
      <c r="I12547">
        <v>250212</v>
      </c>
      <c r="J12547">
        <v>25021205</v>
      </c>
      <c r="K12547" t="s">
        <v>19546</v>
      </c>
      <c r="L12547">
        <v>25</v>
      </c>
      <c r="M12547">
        <v>12.27833</v>
      </c>
      <c r="N12547">
        <v>105.64306000000001</v>
      </c>
      <c r="O12547">
        <v>12.27833</v>
      </c>
      <c r="P12547">
        <v>105.64306000000001</v>
      </c>
      <c r="Q12547" t="s">
        <v>18068</v>
      </c>
    </row>
    <row r="12548" spans="1:17" x14ac:dyDescent="0.45">
      <c r="A12548" t="s">
        <v>17214</v>
      </c>
      <c r="B12548" t="s">
        <v>12852</v>
      </c>
      <c r="C12548" t="s">
        <v>1705</v>
      </c>
      <c r="D12548" t="s">
        <v>6037</v>
      </c>
      <c r="E12548" t="s">
        <v>12853</v>
      </c>
      <c r="F12548" t="s">
        <v>1706</v>
      </c>
      <c r="G12548" t="s">
        <v>6038</v>
      </c>
      <c r="H12548">
        <v>2502</v>
      </c>
      <c r="I12548">
        <v>250212</v>
      </c>
      <c r="J12548">
        <v>25021206</v>
      </c>
      <c r="K12548" t="s">
        <v>19546</v>
      </c>
      <c r="L12548">
        <v>25</v>
      </c>
      <c r="M12548">
        <v>12.27833</v>
      </c>
      <c r="N12548">
        <v>105.64306000000001</v>
      </c>
      <c r="O12548">
        <v>12.27833</v>
      </c>
      <c r="P12548">
        <v>105.64306000000001</v>
      </c>
      <c r="Q12548" t="s">
        <v>18068</v>
      </c>
    </row>
    <row r="12549" spans="1:17" x14ac:dyDescent="0.45">
      <c r="A12549" t="s">
        <v>17214</v>
      </c>
      <c r="B12549" t="s">
        <v>12852</v>
      </c>
      <c r="C12549" t="s">
        <v>1705</v>
      </c>
      <c r="D12549" t="s">
        <v>17380</v>
      </c>
      <c r="E12549" t="s">
        <v>12853</v>
      </c>
      <c r="F12549" t="s">
        <v>1706</v>
      </c>
      <c r="G12549" t="s">
        <v>8701</v>
      </c>
      <c r="H12549">
        <v>2502</v>
      </c>
      <c r="I12549">
        <v>250212</v>
      </c>
      <c r="J12549">
        <v>25021207</v>
      </c>
      <c r="K12549" t="s">
        <v>19546</v>
      </c>
      <c r="L12549">
        <v>25</v>
      </c>
      <c r="M12549">
        <v>12.27833</v>
      </c>
      <c r="N12549">
        <v>105.64306000000001</v>
      </c>
      <c r="O12549">
        <v>12.27833</v>
      </c>
      <c r="P12549">
        <v>105.64306000000001</v>
      </c>
      <c r="Q12549" t="s">
        <v>18068</v>
      </c>
    </row>
    <row r="12550" spans="1:17" x14ac:dyDescent="0.45">
      <c r="A12550" t="s">
        <v>17214</v>
      </c>
      <c r="B12550" t="s">
        <v>12852</v>
      </c>
      <c r="C12550" t="s">
        <v>1705</v>
      </c>
      <c r="D12550" t="s">
        <v>17381</v>
      </c>
      <c r="E12550" t="s">
        <v>12853</v>
      </c>
      <c r="F12550" t="s">
        <v>1706</v>
      </c>
      <c r="G12550" t="s">
        <v>17382</v>
      </c>
      <c r="H12550">
        <v>2502</v>
      </c>
      <c r="I12550">
        <v>250212</v>
      </c>
      <c r="J12550">
        <v>25021208</v>
      </c>
      <c r="K12550" t="s">
        <v>19546</v>
      </c>
      <c r="L12550">
        <v>25</v>
      </c>
      <c r="M12550">
        <v>12.27833</v>
      </c>
      <c r="N12550">
        <v>105.64306000000001</v>
      </c>
      <c r="O12550">
        <v>12.27833</v>
      </c>
      <c r="P12550">
        <v>105.64306000000001</v>
      </c>
      <c r="Q12550" t="s">
        <v>18068</v>
      </c>
    </row>
    <row r="12551" spans="1:17" x14ac:dyDescent="0.45">
      <c r="A12551" t="s">
        <v>17214</v>
      </c>
      <c r="B12551" t="s">
        <v>12852</v>
      </c>
      <c r="C12551" t="s">
        <v>1705</v>
      </c>
      <c r="D12551" t="s">
        <v>17383</v>
      </c>
      <c r="E12551" t="s">
        <v>12853</v>
      </c>
      <c r="F12551" t="s">
        <v>1706</v>
      </c>
      <c r="G12551" t="s">
        <v>17384</v>
      </c>
      <c r="H12551">
        <v>2502</v>
      </c>
      <c r="I12551">
        <v>250212</v>
      </c>
      <c r="J12551">
        <v>25021209</v>
      </c>
      <c r="K12551" t="s">
        <v>19546</v>
      </c>
      <c r="L12551">
        <v>25</v>
      </c>
      <c r="M12551">
        <v>12.27833</v>
      </c>
      <c r="N12551">
        <v>105.64306000000001</v>
      </c>
      <c r="O12551">
        <v>12.27833</v>
      </c>
      <c r="P12551">
        <v>105.64306000000001</v>
      </c>
      <c r="Q12551" t="s">
        <v>18068</v>
      </c>
    </row>
    <row r="12552" spans="1:17" x14ac:dyDescent="0.45">
      <c r="A12552" t="s">
        <v>17214</v>
      </c>
      <c r="B12552" t="s">
        <v>12852</v>
      </c>
      <c r="C12552" t="s">
        <v>1705</v>
      </c>
      <c r="D12552" t="s">
        <v>17385</v>
      </c>
      <c r="E12552" t="s">
        <v>12853</v>
      </c>
      <c r="F12552" t="s">
        <v>1706</v>
      </c>
      <c r="G12552" t="s">
        <v>17386</v>
      </c>
      <c r="H12552">
        <v>2502</v>
      </c>
      <c r="I12552">
        <v>250212</v>
      </c>
      <c r="J12552">
        <v>25021210</v>
      </c>
      <c r="K12552" t="s">
        <v>19546</v>
      </c>
      <c r="L12552">
        <v>25</v>
      </c>
      <c r="M12552">
        <v>12.27833</v>
      </c>
      <c r="N12552">
        <v>105.64306000000001</v>
      </c>
      <c r="O12552">
        <v>12.27833</v>
      </c>
      <c r="P12552">
        <v>105.64306000000001</v>
      </c>
      <c r="Q12552" t="s">
        <v>18068</v>
      </c>
    </row>
    <row r="12553" spans="1:17" x14ac:dyDescent="0.45">
      <c r="A12553" t="s">
        <v>17214</v>
      </c>
      <c r="B12553" t="s">
        <v>12852</v>
      </c>
      <c r="C12553" t="s">
        <v>1705</v>
      </c>
      <c r="D12553" t="s">
        <v>10952</v>
      </c>
      <c r="E12553" t="s">
        <v>12853</v>
      </c>
      <c r="F12553" t="s">
        <v>1706</v>
      </c>
      <c r="G12553" t="s">
        <v>10953</v>
      </c>
      <c r="H12553">
        <v>2502</v>
      </c>
      <c r="I12553">
        <v>250212</v>
      </c>
      <c r="J12553">
        <v>25021211</v>
      </c>
      <c r="K12553" t="s">
        <v>19546</v>
      </c>
      <c r="L12553">
        <v>25</v>
      </c>
      <c r="M12553">
        <v>12.27833</v>
      </c>
      <c r="N12553">
        <v>105.64306000000001</v>
      </c>
      <c r="O12553">
        <v>12.27833</v>
      </c>
      <c r="P12553">
        <v>105.64306000000001</v>
      </c>
      <c r="Q12553" t="s">
        <v>18068</v>
      </c>
    </row>
    <row r="12554" spans="1:17" x14ac:dyDescent="0.45">
      <c r="A12554" t="s">
        <v>17214</v>
      </c>
      <c r="B12554" t="s">
        <v>12852</v>
      </c>
      <c r="C12554" t="s">
        <v>1705</v>
      </c>
      <c r="D12554" t="s">
        <v>17387</v>
      </c>
      <c r="E12554" t="s">
        <v>12853</v>
      </c>
      <c r="F12554" t="s">
        <v>1706</v>
      </c>
      <c r="G12554" t="s">
        <v>17388</v>
      </c>
      <c r="H12554">
        <v>2502</v>
      </c>
      <c r="I12554">
        <v>250212</v>
      </c>
      <c r="J12554">
        <v>25021212</v>
      </c>
      <c r="K12554" t="s">
        <v>19546</v>
      </c>
      <c r="L12554">
        <v>25</v>
      </c>
      <c r="M12554">
        <v>12.27833</v>
      </c>
      <c r="N12554">
        <v>105.64306000000001</v>
      </c>
      <c r="O12554">
        <v>12.27833</v>
      </c>
      <c r="P12554">
        <v>105.64306000000001</v>
      </c>
      <c r="Q12554" t="s">
        <v>18068</v>
      </c>
    </row>
    <row r="12555" spans="1:17" x14ac:dyDescent="0.45">
      <c r="A12555" t="s">
        <v>17214</v>
      </c>
      <c r="B12555" t="s">
        <v>17389</v>
      </c>
      <c r="C12555" t="s">
        <v>17390</v>
      </c>
      <c r="D12555" t="s">
        <v>17391</v>
      </c>
      <c r="E12555" t="s">
        <v>17392</v>
      </c>
      <c r="F12555" t="s">
        <v>17393</v>
      </c>
      <c r="G12555" t="s">
        <v>17394</v>
      </c>
      <c r="H12555">
        <v>2503</v>
      </c>
      <c r="I12555">
        <v>250301</v>
      </c>
      <c r="J12555">
        <v>25030101</v>
      </c>
      <c r="K12555" t="s">
        <v>19546</v>
      </c>
      <c r="L12555">
        <v>25</v>
      </c>
      <c r="M12555">
        <v>11.82694</v>
      </c>
      <c r="N12555">
        <v>106.18277999999999</v>
      </c>
      <c r="O12555">
        <v>11.82694</v>
      </c>
      <c r="P12555">
        <v>106.18277999999999</v>
      </c>
      <c r="Q12555" t="s">
        <v>18068</v>
      </c>
    </row>
    <row r="12556" spans="1:17" x14ac:dyDescent="0.45">
      <c r="A12556" t="s">
        <v>17214</v>
      </c>
      <c r="B12556" t="s">
        <v>17389</v>
      </c>
      <c r="C12556" t="s">
        <v>17390</v>
      </c>
      <c r="D12556" t="s">
        <v>17395</v>
      </c>
      <c r="E12556" t="s">
        <v>17392</v>
      </c>
      <c r="F12556" t="s">
        <v>17393</v>
      </c>
      <c r="G12556" t="s">
        <v>17396</v>
      </c>
      <c r="H12556">
        <v>2503</v>
      </c>
      <c r="I12556">
        <v>250301</v>
      </c>
      <c r="J12556">
        <v>25030102</v>
      </c>
      <c r="K12556" t="s">
        <v>19546</v>
      </c>
      <c r="L12556">
        <v>25</v>
      </c>
      <c r="M12556">
        <v>11.82694</v>
      </c>
      <c r="N12556">
        <v>106.18277999999999</v>
      </c>
      <c r="O12556">
        <v>11.82694</v>
      </c>
      <c r="P12556">
        <v>106.18277999999999</v>
      </c>
      <c r="Q12556" t="s">
        <v>18068</v>
      </c>
    </row>
    <row r="12557" spans="1:17" x14ac:dyDescent="0.45">
      <c r="A12557" t="s">
        <v>17214</v>
      </c>
      <c r="B12557" t="s">
        <v>17389</v>
      </c>
      <c r="C12557" t="s">
        <v>17390</v>
      </c>
      <c r="D12557" t="s">
        <v>841</v>
      </c>
      <c r="E12557" t="s">
        <v>17392</v>
      </c>
      <c r="F12557" t="s">
        <v>17393</v>
      </c>
      <c r="G12557" t="s">
        <v>842</v>
      </c>
      <c r="H12557">
        <v>2503</v>
      </c>
      <c r="I12557">
        <v>250301</v>
      </c>
      <c r="J12557">
        <v>25030103</v>
      </c>
      <c r="K12557" t="s">
        <v>19546</v>
      </c>
      <c r="L12557">
        <v>25</v>
      </c>
      <c r="M12557">
        <v>11.82694</v>
      </c>
      <c r="N12557">
        <v>106.18277999999999</v>
      </c>
      <c r="O12557">
        <v>11.82694</v>
      </c>
      <c r="P12557">
        <v>106.18277999999999</v>
      </c>
      <c r="Q12557" t="s">
        <v>18068</v>
      </c>
    </row>
    <row r="12558" spans="1:17" x14ac:dyDescent="0.45">
      <c r="A12558" t="s">
        <v>17214</v>
      </c>
      <c r="B12558" t="s">
        <v>17389</v>
      </c>
      <c r="C12558" t="s">
        <v>17390</v>
      </c>
      <c r="D12558" t="s">
        <v>17397</v>
      </c>
      <c r="E12558" t="s">
        <v>17392</v>
      </c>
      <c r="F12558" t="s">
        <v>17393</v>
      </c>
      <c r="G12558" t="s">
        <v>17398</v>
      </c>
      <c r="H12558">
        <v>2503</v>
      </c>
      <c r="I12558">
        <v>250301</v>
      </c>
      <c r="J12558">
        <v>25030104</v>
      </c>
      <c r="K12558" t="s">
        <v>19546</v>
      </c>
      <c r="L12558">
        <v>25</v>
      </c>
      <c r="M12558">
        <v>11.82694</v>
      </c>
      <c r="N12558">
        <v>106.18277999999999</v>
      </c>
      <c r="O12558">
        <v>11.82694</v>
      </c>
      <c r="P12558">
        <v>106.18277999999999</v>
      </c>
      <c r="Q12558" t="s">
        <v>18068</v>
      </c>
    </row>
    <row r="12559" spans="1:17" x14ac:dyDescent="0.45">
      <c r="A12559" t="s">
        <v>17214</v>
      </c>
      <c r="B12559" t="s">
        <v>17389</v>
      </c>
      <c r="C12559" t="s">
        <v>17390</v>
      </c>
      <c r="D12559" t="s">
        <v>17390</v>
      </c>
      <c r="E12559" t="s">
        <v>17392</v>
      </c>
      <c r="F12559" t="s">
        <v>17393</v>
      </c>
      <c r="G12559" t="s">
        <v>17393</v>
      </c>
      <c r="H12559">
        <v>2503</v>
      </c>
      <c r="I12559">
        <v>250301</v>
      </c>
      <c r="J12559">
        <v>25030105</v>
      </c>
      <c r="K12559" t="s">
        <v>19546</v>
      </c>
      <c r="L12559">
        <v>25</v>
      </c>
      <c r="M12559">
        <v>11.82694</v>
      </c>
      <c r="N12559">
        <v>106.18277999999999</v>
      </c>
      <c r="O12559">
        <v>11.82694</v>
      </c>
      <c r="P12559">
        <v>106.18277999999999</v>
      </c>
      <c r="Q12559" t="s">
        <v>18068</v>
      </c>
    </row>
    <row r="12560" spans="1:17" x14ac:dyDescent="0.45">
      <c r="A12560" t="s">
        <v>17214</v>
      </c>
      <c r="B12560" t="s">
        <v>17389</v>
      </c>
      <c r="C12560" t="s">
        <v>17390</v>
      </c>
      <c r="D12560" t="s">
        <v>6423</v>
      </c>
      <c r="E12560" t="s">
        <v>17392</v>
      </c>
      <c r="F12560" t="s">
        <v>17393</v>
      </c>
      <c r="G12560" t="s">
        <v>6424</v>
      </c>
      <c r="H12560">
        <v>2503</v>
      </c>
      <c r="I12560">
        <v>250301</v>
      </c>
      <c r="J12560">
        <v>25030106</v>
      </c>
      <c r="K12560" t="s">
        <v>19546</v>
      </c>
      <c r="L12560">
        <v>25</v>
      </c>
      <c r="M12560">
        <v>11.82694</v>
      </c>
      <c r="N12560">
        <v>106.18277999999999</v>
      </c>
      <c r="O12560">
        <v>11.82694</v>
      </c>
      <c r="P12560">
        <v>106.18277999999999</v>
      </c>
      <c r="Q12560" t="s">
        <v>18068</v>
      </c>
    </row>
    <row r="12561" spans="1:17" x14ac:dyDescent="0.45">
      <c r="A12561" t="s">
        <v>17214</v>
      </c>
      <c r="B12561" t="s">
        <v>17389</v>
      </c>
      <c r="C12561" t="s">
        <v>17390</v>
      </c>
      <c r="D12561" t="s">
        <v>1566</v>
      </c>
      <c r="E12561" t="s">
        <v>17392</v>
      </c>
      <c r="F12561" t="s">
        <v>17393</v>
      </c>
      <c r="G12561" t="s">
        <v>1567</v>
      </c>
      <c r="H12561">
        <v>2503</v>
      </c>
      <c r="I12561">
        <v>250301</v>
      </c>
      <c r="J12561">
        <v>25030107</v>
      </c>
      <c r="K12561" t="s">
        <v>19546</v>
      </c>
      <c r="L12561">
        <v>25</v>
      </c>
      <c r="M12561">
        <v>11.82694</v>
      </c>
      <c r="N12561">
        <v>106.18277999999999</v>
      </c>
      <c r="O12561">
        <v>11.82694</v>
      </c>
      <c r="P12561">
        <v>106.18277999999999</v>
      </c>
      <c r="Q12561" t="s">
        <v>18068</v>
      </c>
    </row>
    <row r="12562" spans="1:17" x14ac:dyDescent="0.45">
      <c r="A12562" t="s">
        <v>17214</v>
      </c>
      <c r="B12562" t="s">
        <v>17389</v>
      </c>
      <c r="C12562" t="s">
        <v>17390</v>
      </c>
      <c r="D12562" t="s">
        <v>1292</v>
      </c>
      <c r="E12562" t="s">
        <v>17392</v>
      </c>
      <c r="F12562" t="s">
        <v>17393</v>
      </c>
      <c r="G12562" t="s">
        <v>1293</v>
      </c>
      <c r="H12562">
        <v>2503</v>
      </c>
      <c r="I12562">
        <v>250301</v>
      </c>
      <c r="J12562">
        <v>25030108</v>
      </c>
      <c r="K12562" t="s">
        <v>19546</v>
      </c>
      <c r="L12562">
        <v>25</v>
      </c>
      <c r="M12562">
        <v>11.82694</v>
      </c>
      <c r="N12562">
        <v>106.18277999999999</v>
      </c>
      <c r="O12562">
        <v>11.82694</v>
      </c>
      <c r="P12562">
        <v>106.18277999999999</v>
      </c>
      <c r="Q12562" t="s">
        <v>18068</v>
      </c>
    </row>
    <row r="12563" spans="1:17" x14ac:dyDescent="0.45">
      <c r="A12563" t="s">
        <v>17214</v>
      </c>
      <c r="B12563" t="s">
        <v>17389</v>
      </c>
      <c r="C12563" t="s">
        <v>17390</v>
      </c>
      <c r="D12563" t="s">
        <v>7287</v>
      </c>
      <c r="E12563" t="s">
        <v>17392</v>
      </c>
      <c r="F12563" t="s">
        <v>17393</v>
      </c>
      <c r="G12563" t="s">
        <v>17399</v>
      </c>
      <c r="H12563">
        <v>2503</v>
      </c>
      <c r="I12563">
        <v>250301</v>
      </c>
      <c r="J12563">
        <v>25030109</v>
      </c>
      <c r="K12563" t="s">
        <v>19546</v>
      </c>
      <c r="L12563">
        <v>25</v>
      </c>
      <c r="M12563">
        <v>11.82694</v>
      </c>
      <c r="N12563">
        <v>106.18277999999999</v>
      </c>
      <c r="O12563">
        <v>11.82694</v>
      </c>
      <c r="P12563">
        <v>106.18277999999999</v>
      </c>
      <c r="Q12563" t="s">
        <v>18068</v>
      </c>
    </row>
    <row r="12564" spans="1:17" x14ac:dyDescent="0.45">
      <c r="A12564" t="s">
        <v>17214</v>
      </c>
      <c r="B12564" t="s">
        <v>17389</v>
      </c>
      <c r="C12564" t="s">
        <v>17390</v>
      </c>
      <c r="D12564" t="s">
        <v>17400</v>
      </c>
      <c r="E12564" t="s">
        <v>17392</v>
      </c>
      <c r="F12564" t="s">
        <v>17393</v>
      </c>
      <c r="G12564" t="s">
        <v>17401</v>
      </c>
      <c r="H12564">
        <v>2503</v>
      </c>
      <c r="I12564">
        <v>250301</v>
      </c>
      <c r="J12564">
        <v>25030110</v>
      </c>
      <c r="K12564" t="s">
        <v>19546</v>
      </c>
      <c r="L12564">
        <v>25</v>
      </c>
      <c r="M12564">
        <v>11.82694</v>
      </c>
      <c r="N12564">
        <v>106.18277999999999</v>
      </c>
      <c r="O12564">
        <v>11.82694</v>
      </c>
      <c r="P12564">
        <v>106.18277999999999</v>
      </c>
      <c r="Q12564" t="s">
        <v>18068</v>
      </c>
    </row>
    <row r="12565" spans="1:17" x14ac:dyDescent="0.45">
      <c r="A12565" t="s">
        <v>17214</v>
      </c>
      <c r="B12565" t="s">
        <v>17389</v>
      </c>
      <c r="C12565" t="s">
        <v>17390</v>
      </c>
      <c r="D12565" t="s">
        <v>17402</v>
      </c>
      <c r="E12565" t="s">
        <v>17392</v>
      </c>
      <c r="F12565" t="s">
        <v>17393</v>
      </c>
      <c r="G12565" t="s">
        <v>17403</v>
      </c>
      <c r="H12565">
        <v>2503</v>
      </c>
      <c r="I12565">
        <v>250301</v>
      </c>
      <c r="J12565">
        <v>25030111</v>
      </c>
      <c r="K12565" t="s">
        <v>19546</v>
      </c>
      <c r="L12565">
        <v>25</v>
      </c>
      <c r="M12565">
        <v>11.82694</v>
      </c>
      <c r="N12565">
        <v>106.18277999999999</v>
      </c>
      <c r="O12565">
        <v>11.82694</v>
      </c>
      <c r="P12565">
        <v>106.18277999999999</v>
      </c>
      <c r="Q12565" t="s">
        <v>18068</v>
      </c>
    </row>
    <row r="12566" spans="1:17" x14ac:dyDescent="0.45">
      <c r="A12566" t="s">
        <v>17214</v>
      </c>
      <c r="B12566" t="s">
        <v>17389</v>
      </c>
      <c r="C12566" t="s">
        <v>17390</v>
      </c>
      <c r="D12566" t="s">
        <v>17404</v>
      </c>
      <c r="E12566" t="s">
        <v>17392</v>
      </c>
      <c r="F12566" t="s">
        <v>17393</v>
      </c>
      <c r="G12566" t="s">
        <v>17405</v>
      </c>
      <c r="H12566">
        <v>2503</v>
      </c>
      <c r="I12566">
        <v>250301</v>
      </c>
      <c r="J12566">
        <v>25030112</v>
      </c>
      <c r="K12566" t="s">
        <v>19546</v>
      </c>
      <c r="L12566">
        <v>25</v>
      </c>
      <c r="M12566">
        <v>11.82694</v>
      </c>
      <c r="N12566">
        <v>106.18277999999999</v>
      </c>
      <c r="O12566">
        <v>11.82694</v>
      </c>
      <c r="P12566">
        <v>106.18277999999999</v>
      </c>
      <c r="Q12566" t="s">
        <v>18068</v>
      </c>
    </row>
    <row r="12567" spans="1:17" x14ac:dyDescent="0.45">
      <c r="A12567" t="s">
        <v>17214</v>
      </c>
      <c r="B12567" t="s">
        <v>17389</v>
      </c>
      <c r="C12567" t="s">
        <v>8194</v>
      </c>
      <c r="D12567" t="s">
        <v>17406</v>
      </c>
      <c r="E12567" t="s">
        <v>17392</v>
      </c>
      <c r="F12567" t="s">
        <v>8195</v>
      </c>
      <c r="G12567" t="s">
        <v>17407</v>
      </c>
      <c r="H12567">
        <v>2503</v>
      </c>
      <c r="I12567">
        <v>250302</v>
      </c>
      <c r="J12567">
        <v>25030201</v>
      </c>
      <c r="K12567" t="s">
        <v>19546</v>
      </c>
      <c r="L12567">
        <v>25</v>
      </c>
      <c r="M12567">
        <v>11.82694</v>
      </c>
      <c r="N12567">
        <v>106.18277999999999</v>
      </c>
      <c r="O12567">
        <v>11.82694</v>
      </c>
      <c r="P12567">
        <v>106.18277999999999</v>
      </c>
      <c r="Q12567" t="s">
        <v>18068</v>
      </c>
    </row>
    <row r="12568" spans="1:17" x14ac:dyDescent="0.45">
      <c r="A12568" t="s">
        <v>17214</v>
      </c>
      <c r="B12568" t="s">
        <v>17389</v>
      </c>
      <c r="C12568" t="s">
        <v>8194</v>
      </c>
      <c r="D12568" t="s">
        <v>17408</v>
      </c>
      <c r="E12568" t="s">
        <v>17392</v>
      </c>
      <c r="F12568" t="s">
        <v>8195</v>
      </c>
      <c r="G12568" t="s">
        <v>17409</v>
      </c>
      <c r="H12568">
        <v>2503</v>
      </c>
      <c r="I12568">
        <v>250302</v>
      </c>
      <c r="J12568">
        <v>25030202</v>
      </c>
      <c r="K12568" t="s">
        <v>19546</v>
      </c>
      <c r="L12568">
        <v>25</v>
      </c>
      <c r="M12568">
        <v>11.82694</v>
      </c>
      <c r="N12568">
        <v>106.18277999999999</v>
      </c>
      <c r="O12568">
        <v>11.82694</v>
      </c>
      <c r="P12568">
        <v>106.18277999999999</v>
      </c>
      <c r="Q12568" t="s">
        <v>18068</v>
      </c>
    </row>
    <row r="12569" spans="1:17" x14ac:dyDescent="0.45">
      <c r="A12569" t="s">
        <v>17214</v>
      </c>
      <c r="B12569" t="s">
        <v>17389</v>
      </c>
      <c r="C12569" t="s">
        <v>8194</v>
      </c>
      <c r="D12569" t="s">
        <v>17410</v>
      </c>
      <c r="E12569" t="s">
        <v>17392</v>
      </c>
      <c r="F12569" t="s">
        <v>8195</v>
      </c>
      <c r="G12569" t="s">
        <v>17411</v>
      </c>
      <c r="H12569">
        <v>2503</v>
      </c>
      <c r="I12569">
        <v>250302</v>
      </c>
      <c r="J12569">
        <v>25030203</v>
      </c>
      <c r="K12569" t="s">
        <v>19546</v>
      </c>
      <c r="L12569">
        <v>25</v>
      </c>
      <c r="M12569">
        <v>11.82694</v>
      </c>
      <c r="N12569">
        <v>106.18277999999999</v>
      </c>
      <c r="O12569">
        <v>11.82694</v>
      </c>
      <c r="P12569">
        <v>106.18277999999999</v>
      </c>
      <c r="Q12569" t="s">
        <v>18068</v>
      </c>
    </row>
    <row r="12570" spans="1:17" x14ac:dyDescent="0.45">
      <c r="A12570" t="s">
        <v>17214</v>
      </c>
      <c r="B12570" t="s">
        <v>17389</v>
      </c>
      <c r="C12570" t="s">
        <v>8194</v>
      </c>
      <c r="D12570" t="s">
        <v>17412</v>
      </c>
      <c r="E12570" t="s">
        <v>17392</v>
      </c>
      <c r="F12570" t="s">
        <v>8195</v>
      </c>
      <c r="G12570" t="s">
        <v>17413</v>
      </c>
      <c r="H12570">
        <v>2503</v>
      </c>
      <c r="I12570">
        <v>250302</v>
      </c>
      <c r="J12570">
        <v>25030204</v>
      </c>
      <c r="K12570" t="s">
        <v>19546</v>
      </c>
      <c r="L12570">
        <v>25</v>
      </c>
      <c r="M12570">
        <v>11.82694</v>
      </c>
      <c r="N12570">
        <v>106.18277999999999</v>
      </c>
      <c r="O12570">
        <v>11.82694</v>
      </c>
      <c r="P12570">
        <v>106.18277999999999</v>
      </c>
      <c r="Q12570" t="s">
        <v>18068</v>
      </c>
    </row>
    <row r="12571" spans="1:17" x14ac:dyDescent="0.45">
      <c r="A12571" t="s">
        <v>17214</v>
      </c>
      <c r="B12571" t="s">
        <v>17389</v>
      </c>
      <c r="C12571" t="s">
        <v>8194</v>
      </c>
      <c r="D12571" t="s">
        <v>17414</v>
      </c>
      <c r="E12571" t="s">
        <v>17392</v>
      </c>
      <c r="F12571" t="s">
        <v>8195</v>
      </c>
      <c r="G12571" t="s">
        <v>17415</v>
      </c>
      <c r="H12571">
        <v>2503</v>
      </c>
      <c r="I12571">
        <v>250302</v>
      </c>
      <c r="J12571">
        <v>25030205</v>
      </c>
      <c r="K12571" t="s">
        <v>19546</v>
      </c>
      <c r="L12571">
        <v>25</v>
      </c>
      <c r="M12571">
        <v>11.82694</v>
      </c>
      <c r="N12571">
        <v>106.18277999999999</v>
      </c>
      <c r="O12571">
        <v>11.82694</v>
      </c>
      <c r="P12571">
        <v>106.18277999999999</v>
      </c>
      <c r="Q12571" t="s">
        <v>18068</v>
      </c>
    </row>
    <row r="12572" spans="1:17" x14ac:dyDescent="0.45">
      <c r="A12572" t="s">
        <v>17214</v>
      </c>
      <c r="B12572" t="s">
        <v>17389</v>
      </c>
      <c r="C12572" t="s">
        <v>8194</v>
      </c>
      <c r="D12572" t="s">
        <v>8194</v>
      </c>
      <c r="E12572" t="s">
        <v>17392</v>
      </c>
      <c r="F12572" t="s">
        <v>8195</v>
      </c>
      <c r="G12572" t="s">
        <v>8195</v>
      </c>
      <c r="H12572">
        <v>2503</v>
      </c>
      <c r="I12572">
        <v>250302</v>
      </c>
      <c r="J12572">
        <v>25030206</v>
      </c>
      <c r="K12572" t="s">
        <v>19546</v>
      </c>
      <c r="L12572">
        <v>25</v>
      </c>
      <c r="M12572">
        <v>11.82694</v>
      </c>
      <c r="N12572">
        <v>106.18277999999999</v>
      </c>
      <c r="O12572">
        <v>11.82694</v>
      </c>
      <c r="P12572">
        <v>106.18277999999999</v>
      </c>
      <c r="Q12572" t="s">
        <v>18068</v>
      </c>
    </row>
    <row r="12573" spans="1:17" x14ac:dyDescent="0.45">
      <c r="A12573" t="s">
        <v>17214</v>
      </c>
      <c r="B12573" t="s">
        <v>17389</v>
      </c>
      <c r="C12573" t="s">
        <v>8194</v>
      </c>
      <c r="D12573" t="s">
        <v>17416</v>
      </c>
      <c r="E12573" t="s">
        <v>17392</v>
      </c>
      <c r="F12573" t="s">
        <v>8195</v>
      </c>
      <c r="G12573" t="s">
        <v>17417</v>
      </c>
      <c r="H12573">
        <v>2503</v>
      </c>
      <c r="I12573">
        <v>250302</v>
      </c>
      <c r="J12573">
        <v>25030207</v>
      </c>
      <c r="K12573" t="s">
        <v>19546</v>
      </c>
      <c r="L12573">
        <v>25</v>
      </c>
      <c r="M12573">
        <v>11.82694</v>
      </c>
      <c r="N12573">
        <v>106.18277999999999</v>
      </c>
      <c r="O12573">
        <v>11.82694</v>
      </c>
      <c r="P12573">
        <v>106.18277999999999</v>
      </c>
      <c r="Q12573" t="s">
        <v>18068</v>
      </c>
    </row>
    <row r="12574" spans="1:17" x14ac:dyDescent="0.45">
      <c r="A12574" t="s">
        <v>17214</v>
      </c>
      <c r="B12574" t="s">
        <v>17389</v>
      </c>
      <c r="C12574" t="s">
        <v>8194</v>
      </c>
      <c r="D12574" t="s">
        <v>17418</v>
      </c>
      <c r="E12574" t="s">
        <v>17392</v>
      </c>
      <c r="F12574" t="s">
        <v>8195</v>
      </c>
      <c r="G12574" t="s">
        <v>17419</v>
      </c>
      <c r="H12574">
        <v>2503</v>
      </c>
      <c r="I12574">
        <v>250302</v>
      </c>
      <c r="J12574">
        <v>25030208</v>
      </c>
      <c r="K12574" t="s">
        <v>19546</v>
      </c>
      <c r="L12574">
        <v>25</v>
      </c>
      <c r="M12574">
        <v>11.82694</v>
      </c>
      <c r="N12574">
        <v>106.18277999999999</v>
      </c>
      <c r="O12574">
        <v>11.82694</v>
      </c>
      <c r="P12574">
        <v>106.18277999999999</v>
      </c>
      <c r="Q12574" t="s">
        <v>18068</v>
      </c>
    </row>
    <row r="12575" spans="1:17" x14ac:dyDescent="0.45">
      <c r="A12575" t="s">
        <v>17214</v>
      </c>
      <c r="B12575" t="s">
        <v>17389</v>
      </c>
      <c r="C12575" t="s">
        <v>8194</v>
      </c>
      <c r="D12575" t="s">
        <v>17420</v>
      </c>
      <c r="E12575" t="s">
        <v>17392</v>
      </c>
      <c r="F12575" t="s">
        <v>8195</v>
      </c>
      <c r="G12575" t="s">
        <v>17421</v>
      </c>
      <c r="H12575">
        <v>2503</v>
      </c>
      <c r="I12575">
        <v>250302</v>
      </c>
      <c r="J12575">
        <v>25030209</v>
      </c>
      <c r="K12575" t="s">
        <v>19546</v>
      </c>
      <c r="L12575">
        <v>25</v>
      </c>
      <c r="M12575">
        <v>11.82694</v>
      </c>
      <c r="N12575">
        <v>106.18277999999999</v>
      </c>
      <c r="O12575">
        <v>11.82694</v>
      </c>
      <c r="P12575">
        <v>106.18277999999999</v>
      </c>
      <c r="Q12575" t="s">
        <v>18068</v>
      </c>
    </row>
    <row r="12576" spans="1:17" x14ac:dyDescent="0.45">
      <c r="A12576" t="s">
        <v>17214</v>
      </c>
      <c r="B12576" t="s">
        <v>17389</v>
      </c>
      <c r="C12576" t="s">
        <v>8194</v>
      </c>
      <c r="D12576" t="s">
        <v>17422</v>
      </c>
      <c r="E12576" t="s">
        <v>17392</v>
      </c>
      <c r="F12576" t="s">
        <v>8195</v>
      </c>
      <c r="G12576" t="s">
        <v>17423</v>
      </c>
      <c r="H12576">
        <v>2503</v>
      </c>
      <c r="I12576">
        <v>250302</v>
      </c>
      <c r="J12576">
        <v>25030210</v>
      </c>
      <c r="K12576" t="s">
        <v>19546</v>
      </c>
      <c r="L12576">
        <v>25</v>
      </c>
      <c r="M12576">
        <v>11.82694</v>
      </c>
      <c r="N12576">
        <v>106.18277999999999</v>
      </c>
      <c r="O12576">
        <v>11.82694</v>
      </c>
      <c r="P12576">
        <v>106.18277999999999</v>
      </c>
      <c r="Q12576" t="s">
        <v>18068</v>
      </c>
    </row>
    <row r="12577" spans="1:17" x14ac:dyDescent="0.45">
      <c r="A12577" t="s">
        <v>17214</v>
      </c>
      <c r="B12577" t="s">
        <v>17389</v>
      </c>
      <c r="C12577" t="s">
        <v>17424</v>
      </c>
      <c r="D12577" t="s">
        <v>17425</v>
      </c>
      <c r="E12577" t="s">
        <v>17392</v>
      </c>
      <c r="F12577" t="s">
        <v>17426</v>
      </c>
      <c r="G12577" t="s">
        <v>17427</v>
      </c>
      <c r="H12577">
        <v>2503</v>
      </c>
      <c r="I12577">
        <v>250303</v>
      </c>
      <c r="J12577">
        <v>25030301</v>
      </c>
      <c r="K12577" t="s">
        <v>19546</v>
      </c>
      <c r="L12577">
        <v>25</v>
      </c>
      <c r="M12577">
        <v>11.82694</v>
      </c>
      <c r="N12577">
        <v>106.18277999999999</v>
      </c>
      <c r="O12577">
        <v>11.82694</v>
      </c>
      <c r="P12577">
        <v>106.18277999999999</v>
      </c>
      <c r="Q12577" t="s">
        <v>18068</v>
      </c>
    </row>
    <row r="12578" spans="1:17" x14ac:dyDescent="0.45">
      <c r="A12578" t="s">
        <v>17214</v>
      </c>
      <c r="B12578" t="s">
        <v>17389</v>
      </c>
      <c r="C12578" t="s">
        <v>17424</v>
      </c>
      <c r="D12578" t="s">
        <v>17428</v>
      </c>
      <c r="E12578" t="s">
        <v>17392</v>
      </c>
      <c r="F12578" t="s">
        <v>17426</v>
      </c>
      <c r="G12578" t="s">
        <v>17429</v>
      </c>
      <c r="H12578">
        <v>2503</v>
      </c>
      <c r="I12578">
        <v>250303</v>
      </c>
      <c r="J12578">
        <v>25030302</v>
      </c>
      <c r="K12578" t="s">
        <v>19546</v>
      </c>
      <c r="L12578">
        <v>25</v>
      </c>
      <c r="M12578">
        <v>11.82694</v>
      </c>
      <c r="N12578">
        <v>106.18277999999999</v>
      </c>
      <c r="O12578">
        <v>11.82694</v>
      </c>
      <c r="P12578">
        <v>106.18277999999999</v>
      </c>
      <c r="Q12578" t="s">
        <v>18068</v>
      </c>
    </row>
    <row r="12579" spans="1:17" x14ac:dyDescent="0.45">
      <c r="A12579" t="s">
        <v>17214</v>
      </c>
      <c r="B12579" t="s">
        <v>17389</v>
      </c>
      <c r="C12579" t="s">
        <v>17424</v>
      </c>
      <c r="D12579" t="s">
        <v>1064</v>
      </c>
      <c r="E12579" t="s">
        <v>17392</v>
      </c>
      <c r="F12579" t="s">
        <v>17426</v>
      </c>
      <c r="G12579" t="s">
        <v>1065</v>
      </c>
      <c r="H12579">
        <v>2503</v>
      </c>
      <c r="I12579">
        <v>250303</v>
      </c>
      <c r="J12579">
        <v>25030303</v>
      </c>
      <c r="K12579" t="s">
        <v>19546</v>
      </c>
      <c r="L12579">
        <v>25</v>
      </c>
      <c r="M12579">
        <v>11.82694</v>
      </c>
      <c r="N12579">
        <v>106.18277999999999</v>
      </c>
      <c r="O12579">
        <v>11.82694</v>
      </c>
      <c r="P12579">
        <v>106.18277999999999</v>
      </c>
      <c r="Q12579" t="s">
        <v>18068</v>
      </c>
    </row>
    <row r="12580" spans="1:17" x14ac:dyDescent="0.45">
      <c r="A12580" t="s">
        <v>17214</v>
      </c>
      <c r="B12580" t="s">
        <v>17389</v>
      </c>
      <c r="C12580" t="s">
        <v>17424</v>
      </c>
      <c r="D12580" t="s">
        <v>17430</v>
      </c>
      <c r="E12580" t="s">
        <v>17392</v>
      </c>
      <c r="F12580" t="s">
        <v>17426</v>
      </c>
      <c r="G12580" t="s">
        <v>17431</v>
      </c>
      <c r="H12580">
        <v>2503</v>
      </c>
      <c r="I12580">
        <v>250303</v>
      </c>
      <c r="J12580">
        <v>25030304</v>
      </c>
      <c r="K12580" t="s">
        <v>19546</v>
      </c>
      <c r="L12580">
        <v>25</v>
      </c>
      <c r="M12580">
        <v>11.82694</v>
      </c>
      <c r="N12580">
        <v>106.18277999999999</v>
      </c>
      <c r="O12580">
        <v>11.82694</v>
      </c>
      <c r="P12580">
        <v>106.18277999999999</v>
      </c>
      <c r="Q12580" t="s">
        <v>18068</v>
      </c>
    </row>
    <row r="12581" spans="1:17" x14ac:dyDescent="0.45">
      <c r="A12581" t="s">
        <v>17214</v>
      </c>
      <c r="B12581" t="s">
        <v>17389</v>
      </c>
      <c r="C12581" t="s">
        <v>17424</v>
      </c>
      <c r="D12581" t="s">
        <v>17432</v>
      </c>
      <c r="E12581" t="s">
        <v>17392</v>
      </c>
      <c r="F12581" t="s">
        <v>17426</v>
      </c>
      <c r="G12581" t="s">
        <v>17433</v>
      </c>
      <c r="H12581">
        <v>2503</v>
      </c>
      <c r="I12581">
        <v>250303</v>
      </c>
      <c r="J12581">
        <v>25030305</v>
      </c>
      <c r="K12581" t="s">
        <v>19546</v>
      </c>
      <c r="L12581">
        <v>25</v>
      </c>
      <c r="M12581">
        <v>11.82694</v>
      </c>
      <c r="N12581">
        <v>106.18277999999999</v>
      </c>
      <c r="O12581">
        <v>11.82694</v>
      </c>
      <c r="P12581">
        <v>106.18277999999999</v>
      </c>
      <c r="Q12581" t="s">
        <v>18068</v>
      </c>
    </row>
    <row r="12582" spans="1:17" x14ac:dyDescent="0.45">
      <c r="A12582" t="s">
        <v>17214</v>
      </c>
      <c r="B12582" t="s">
        <v>17389</v>
      </c>
      <c r="C12582" t="s">
        <v>17424</v>
      </c>
      <c r="D12582" t="s">
        <v>17434</v>
      </c>
      <c r="E12582" t="s">
        <v>17392</v>
      </c>
      <c r="F12582" t="s">
        <v>17426</v>
      </c>
      <c r="G12582" t="s">
        <v>17435</v>
      </c>
      <c r="H12582">
        <v>2503</v>
      </c>
      <c r="I12582">
        <v>250303</v>
      </c>
      <c r="J12582">
        <v>25030306</v>
      </c>
      <c r="K12582" t="s">
        <v>19546</v>
      </c>
      <c r="L12582">
        <v>25</v>
      </c>
      <c r="M12582">
        <v>11.82694</v>
      </c>
      <c r="N12582">
        <v>106.18277999999999</v>
      </c>
      <c r="O12582">
        <v>11.82694</v>
      </c>
      <c r="P12582">
        <v>106.18277999999999</v>
      </c>
      <c r="Q12582" t="s">
        <v>18068</v>
      </c>
    </row>
    <row r="12583" spans="1:17" x14ac:dyDescent="0.45">
      <c r="A12583" t="s">
        <v>17214</v>
      </c>
      <c r="B12583" t="s">
        <v>17389</v>
      </c>
      <c r="C12583" t="s">
        <v>17424</v>
      </c>
      <c r="D12583" t="s">
        <v>17436</v>
      </c>
      <c r="E12583" t="s">
        <v>17392</v>
      </c>
      <c r="F12583" t="s">
        <v>17426</v>
      </c>
      <c r="G12583" t="s">
        <v>17437</v>
      </c>
      <c r="H12583">
        <v>2503</v>
      </c>
      <c r="I12583">
        <v>250303</v>
      </c>
      <c r="J12583">
        <v>25030307</v>
      </c>
      <c r="K12583" t="s">
        <v>19546</v>
      </c>
      <c r="L12583">
        <v>25</v>
      </c>
      <c r="M12583">
        <v>11.82694</v>
      </c>
      <c r="N12583">
        <v>106.18277999999999</v>
      </c>
      <c r="O12583">
        <v>11.82694</v>
      </c>
      <c r="P12583">
        <v>106.18277999999999</v>
      </c>
      <c r="Q12583" t="s">
        <v>18068</v>
      </c>
    </row>
    <row r="12584" spans="1:17" x14ac:dyDescent="0.45">
      <c r="A12584" t="s">
        <v>17214</v>
      </c>
      <c r="B12584" t="s">
        <v>17389</v>
      </c>
      <c r="C12584" t="s">
        <v>17424</v>
      </c>
      <c r="D12584" t="s">
        <v>17438</v>
      </c>
      <c r="E12584" t="s">
        <v>17392</v>
      </c>
      <c r="F12584" t="s">
        <v>17426</v>
      </c>
      <c r="G12584" t="s">
        <v>17439</v>
      </c>
      <c r="H12584">
        <v>2503</v>
      </c>
      <c r="I12584">
        <v>250303</v>
      </c>
      <c r="J12584">
        <v>25030308</v>
      </c>
      <c r="K12584" t="s">
        <v>19546</v>
      </c>
      <c r="L12584">
        <v>25</v>
      </c>
      <c r="M12584">
        <v>11.82694</v>
      </c>
      <c r="N12584">
        <v>106.18277999999999</v>
      </c>
      <c r="O12584">
        <v>11.82694</v>
      </c>
      <c r="P12584">
        <v>106.18277999999999</v>
      </c>
      <c r="Q12584" t="s">
        <v>18068</v>
      </c>
    </row>
    <row r="12585" spans="1:17" x14ac:dyDescent="0.45">
      <c r="A12585" t="s">
        <v>17214</v>
      </c>
      <c r="B12585" t="s">
        <v>17389</v>
      </c>
      <c r="C12585" t="s">
        <v>17424</v>
      </c>
      <c r="D12585" t="s">
        <v>17440</v>
      </c>
      <c r="E12585" t="s">
        <v>17392</v>
      </c>
      <c r="F12585" t="s">
        <v>17426</v>
      </c>
      <c r="G12585" t="s">
        <v>17441</v>
      </c>
      <c r="H12585">
        <v>2503</v>
      </c>
      <c r="I12585">
        <v>250303</v>
      </c>
      <c r="J12585">
        <v>25030309</v>
      </c>
      <c r="K12585" t="s">
        <v>19546</v>
      </c>
      <c r="L12585">
        <v>25</v>
      </c>
      <c r="M12585">
        <v>11.82694</v>
      </c>
      <c r="N12585">
        <v>106.18277999999999</v>
      </c>
      <c r="O12585">
        <v>11.82694</v>
      </c>
      <c r="P12585">
        <v>106.18277999999999</v>
      </c>
      <c r="Q12585" t="s">
        <v>18068</v>
      </c>
    </row>
    <row r="12586" spans="1:17" x14ac:dyDescent="0.45">
      <c r="A12586" t="s">
        <v>17214</v>
      </c>
      <c r="B12586" t="s">
        <v>17389</v>
      </c>
      <c r="C12586" t="s">
        <v>17424</v>
      </c>
      <c r="D12586" t="s">
        <v>8289</v>
      </c>
      <c r="E12586" t="s">
        <v>17392</v>
      </c>
      <c r="F12586" t="s">
        <v>17426</v>
      </c>
      <c r="G12586" t="s">
        <v>8290</v>
      </c>
      <c r="H12586">
        <v>2503</v>
      </c>
      <c r="I12586">
        <v>250303</v>
      </c>
      <c r="J12586">
        <v>25030310</v>
      </c>
      <c r="K12586" t="s">
        <v>19546</v>
      </c>
      <c r="L12586">
        <v>25</v>
      </c>
      <c r="M12586">
        <v>11.82694</v>
      </c>
      <c r="N12586">
        <v>106.18277999999999</v>
      </c>
      <c r="O12586">
        <v>11.82694</v>
      </c>
      <c r="P12586">
        <v>106.18277999999999</v>
      </c>
      <c r="Q12586" t="s">
        <v>18068</v>
      </c>
    </row>
    <row r="12587" spans="1:17" x14ac:dyDescent="0.45">
      <c r="A12587" t="s">
        <v>17214</v>
      </c>
      <c r="B12587" t="s">
        <v>17389</v>
      </c>
      <c r="C12587" t="s">
        <v>17424</v>
      </c>
      <c r="D12587" t="s">
        <v>17442</v>
      </c>
      <c r="E12587" t="s">
        <v>17392</v>
      </c>
      <c r="F12587" t="s">
        <v>17426</v>
      </c>
      <c r="G12587" t="s">
        <v>17443</v>
      </c>
      <c r="H12587">
        <v>2503</v>
      </c>
      <c r="I12587">
        <v>250303</v>
      </c>
      <c r="J12587">
        <v>25030311</v>
      </c>
      <c r="K12587" t="s">
        <v>19546</v>
      </c>
      <c r="L12587">
        <v>25</v>
      </c>
      <c r="M12587">
        <v>11.82694</v>
      </c>
      <c r="N12587">
        <v>106.18277999999999</v>
      </c>
      <c r="O12587">
        <v>11.82694</v>
      </c>
      <c r="P12587">
        <v>106.18277999999999</v>
      </c>
      <c r="Q12587" t="s">
        <v>18068</v>
      </c>
    </row>
    <row r="12588" spans="1:17" x14ac:dyDescent="0.45">
      <c r="A12588" t="s">
        <v>17214</v>
      </c>
      <c r="B12588" t="s">
        <v>17389</v>
      </c>
      <c r="C12588" t="s">
        <v>17424</v>
      </c>
      <c r="D12588" t="s">
        <v>1030</v>
      </c>
      <c r="E12588" t="s">
        <v>17392</v>
      </c>
      <c r="F12588" t="s">
        <v>17426</v>
      </c>
      <c r="G12588" t="s">
        <v>1031</v>
      </c>
      <c r="H12588">
        <v>2503</v>
      </c>
      <c r="I12588">
        <v>250303</v>
      </c>
      <c r="J12588">
        <v>25030312</v>
      </c>
      <c r="K12588" t="s">
        <v>19546</v>
      </c>
      <c r="L12588">
        <v>25</v>
      </c>
      <c r="M12588">
        <v>11.82694</v>
      </c>
      <c r="N12588">
        <v>106.18277999999999</v>
      </c>
      <c r="O12588">
        <v>11.82694</v>
      </c>
      <c r="P12588">
        <v>106.18277999999999</v>
      </c>
      <c r="Q12588" t="s">
        <v>18068</v>
      </c>
    </row>
    <row r="12589" spans="1:17" x14ac:dyDescent="0.45">
      <c r="A12589" t="s">
        <v>17214</v>
      </c>
      <c r="B12589" t="s">
        <v>17389</v>
      </c>
      <c r="C12589" t="s">
        <v>17424</v>
      </c>
      <c r="D12589" t="s">
        <v>17444</v>
      </c>
      <c r="E12589" t="s">
        <v>17392</v>
      </c>
      <c r="F12589" t="s">
        <v>17426</v>
      </c>
      <c r="G12589" t="s">
        <v>17445</v>
      </c>
      <c r="H12589">
        <v>2503</v>
      </c>
      <c r="I12589">
        <v>250303</v>
      </c>
      <c r="J12589">
        <v>25030313</v>
      </c>
      <c r="K12589" t="s">
        <v>19546</v>
      </c>
      <c r="L12589">
        <v>25</v>
      </c>
      <c r="M12589">
        <v>11.82694</v>
      </c>
      <c r="N12589">
        <v>106.18277999999999</v>
      </c>
      <c r="O12589">
        <v>11.82694</v>
      </c>
      <c r="P12589">
        <v>106.18277999999999</v>
      </c>
      <c r="Q12589" t="s">
        <v>18068</v>
      </c>
    </row>
    <row r="12590" spans="1:17" x14ac:dyDescent="0.45">
      <c r="A12590" t="s">
        <v>17214</v>
      </c>
      <c r="B12590" t="s">
        <v>17389</v>
      </c>
      <c r="C12590" t="s">
        <v>17424</v>
      </c>
      <c r="D12590" t="s">
        <v>10548</v>
      </c>
      <c r="E12590" t="s">
        <v>17392</v>
      </c>
      <c r="F12590" t="s">
        <v>17426</v>
      </c>
      <c r="G12590" t="s">
        <v>10549</v>
      </c>
      <c r="H12590">
        <v>2503</v>
      </c>
      <c r="I12590">
        <v>250303</v>
      </c>
      <c r="J12590">
        <v>25030314</v>
      </c>
      <c r="K12590" t="s">
        <v>19546</v>
      </c>
      <c r="L12590">
        <v>25</v>
      </c>
      <c r="M12590">
        <v>11.82694</v>
      </c>
      <c r="N12590">
        <v>106.18277999999999</v>
      </c>
      <c r="O12590">
        <v>11.82694</v>
      </c>
      <c r="P12590">
        <v>106.18277999999999</v>
      </c>
      <c r="Q12590" t="s">
        <v>18068</v>
      </c>
    </row>
    <row r="12591" spans="1:17" x14ac:dyDescent="0.45">
      <c r="A12591" t="s">
        <v>17214</v>
      </c>
      <c r="B12591" t="s">
        <v>17389</v>
      </c>
      <c r="C12591" t="s">
        <v>17424</v>
      </c>
      <c r="D12591" t="s">
        <v>17446</v>
      </c>
      <c r="E12591" t="s">
        <v>17392</v>
      </c>
      <c r="F12591" t="s">
        <v>17426</v>
      </c>
      <c r="G12591" t="s">
        <v>17447</v>
      </c>
      <c r="H12591">
        <v>2503</v>
      </c>
      <c r="I12591">
        <v>250303</v>
      </c>
      <c r="J12591">
        <v>25030315</v>
      </c>
      <c r="K12591" t="s">
        <v>19546</v>
      </c>
      <c r="L12591">
        <v>25</v>
      </c>
      <c r="M12591">
        <v>11.82694</v>
      </c>
      <c r="N12591">
        <v>106.18277999999999</v>
      </c>
      <c r="O12591">
        <v>11.82694</v>
      </c>
      <c r="P12591">
        <v>106.18277999999999</v>
      </c>
      <c r="Q12591" t="s">
        <v>18068</v>
      </c>
    </row>
    <row r="12592" spans="1:17" x14ac:dyDescent="0.45">
      <c r="A12592" t="s">
        <v>17214</v>
      </c>
      <c r="B12592" t="s">
        <v>17389</v>
      </c>
      <c r="C12592" t="s">
        <v>17424</v>
      </c>
      <c r="D12592" t="s">
        <v>17448</v>
      </c>
      <c r="E12592" t="s">
        <v>17392</v>
      </c>
      <c r="F12592" t="s">
        <v>17426</v>
      </c>
      <c r="G12592" t="s">
        <v>17449</v>
      </c>
      <c r="H12592">
        <v>2503</v>
      </c>
      <c r="I12592">
        <v>250303</v>
      </c>
      <c r="J12592">
        <v>25030316</v>
      </c>
      <c r="K12592" t="s">
        <v>19546</v>
      </c>
      <c r="L12592">
        <v>25</v>
      </c>
      <c r="M12592">
        <v>11.82694</v>
      </c>
      <c r="N12592">
        <v>106.18277999999999</v>
      </c>
      <c r="O12592">
        <v>11.82694</v>
      </c>
      <c r="P12592">
        <v>106.18277999999999</v>
      </c>
      <c r="Q12592" t="s">
        <v>18068</v>
      </c>
    </row>
    <row r="12593" spans="1:17" x14ac:dyDescent="0.45">
      <c r="A12593" t="s">
        <v>17214</v>
      </c>
      <c r="B12593" t="s">
        <v>17389</v>
      </c>
      <c r="C12593" t="s">
        <v>17424</v>
      </c>
      <c r="D12593" t="s">
        <v>15772</v>
      </c>
      <c r="E12593" t="s">
        <v>17392</v>
      </c>
      <c r="F12593" t="s">
        <v>17426</v>
      </c>
      <c r="G12593" t="s">
        <v>1125</v>
      </c>
      <c r="H12593">
        <v>2503</v>
      </c>
      <c r="I12593">
        <v>250303</v>
      </c>
      <c r="J12593">
        <v>25030317</v>
      </c>
      <c r="K12593" t="s">
        <v>19546</v>
      </c>
      <c r="L12593">
        <v>25</v>
      </c>
      <c r="M12593">
        <v>11.82694</v>
      </c>
      <c r="N12593">
        <v>106.18277999999999</v>
      </c>
      <c r="O12593">
        <v>11.82694</v>
      </c>
      <c r="P12593">
        <v>106.18277999999999</v>
      </c>
      <c r="Q12593" t="s">
        <v>18068</v>
      </c>
    </row>
    <row r="12594" spans="1:17" x14ac:dyDescent="0.45">
      <c r="A12594" t="s">
        <v>17214</v>
      </c>
      <c r="B12594" t="s">
        <v>17389</v>
      </c>
      <c r="C12594" t="s">
        <v>17424</v>
      </c>
      <c r="D12594" t="s">
        <v>17450</v>
      </c>
      <c r="E12594" t="s">
        <v>17392</v>
      </c>
      <c r="F12594" t="s">
        <v>17426</v>
      </c>
      <c r="G12594" t="s">
        <v>17451</v>
      </c>
      <c r="H12594">
        <v>2503</v>
      </c>
      <c r="I12594">
        <v>250303</v>
      </c>
      <c r="J12594">
        <v>25030318</v>
      </c>
      <c r="K12594" t="s">
        <v>19546</v>
      </c>
      <c r="L12594">
        <v>25</v>
      </c>
      <c r="M12594">
        <v>11.82694</v>
      </c>
      <c r="N12594">
        <v>106.18277999999999</v>
      </c>
      <c r="O12594">
        <v>11.82694</v>
      </c>
      <c r="P12594">
        <v>106.18277999999999</v>
      </c>
      <c r="Q12594" t="s">
        <v>18068</v>
      </c>
    </row>
    <row r="12595" spans="1:17" x14ac:dyDescent="0.45">
      <c r="A12595" t="s">
        <v>17214</v>
      </c>
      <c r="B12595" t="s">
        <v>17389</v>
      </c>
      <c r="C12595" t="s">
        <v>17452</v>
      </c>
      <c r="D12595" t="s">
        <v>17453</v>
      </c>
      <c r="E12595" t="s">
        <v>17392</v>
      </c>
      <c r="F12595" t="s">
        <v>17454</v>
      </c>
      <c r="G12595" t="s">
        <v>17455</v>
      </c>
      <c r="H12595">
        <v>2503</v>
      </c>
      <c r="I12595">
        <v>250304</v>
      </c>
      <c r="J12595">
        <v>25030401</v>
      </c>
      <c r="K12595" t="s">
        <v>19546</v>
      </c>
      <c r="L12595">
        <v>25</v>
      </c>
      <c r="M12595">
        <v>11.82694</v>
      </c>
      <c r="N12595">
        <v>106.18277999999999</v>
      </c>
      <c r="O12595">
        <v>11.82694</v>
      </c>
      <c r="P12595">
        <v>106.18277999999999</v>
      </c>
      <c r="Q12595" t="s">
        <v>18068</v>
      </c>
    </row>
    <row r="12596" spans="1:17" x14ac:dyDescent="0.45">
      <c r="A12596" t="s">
        <v>17214</v>
      </c>
      <c r="B12596" t="s">
        <v>17389</v>
      </c>
      <c r="C12596" t="s">
        <v>17452</v>
      </c>
      <c r="D12596" t="s">
        <v>17456</v>
      </c>
      <c r="E12596" t="s">
        <v>17392</v>
      </c>
      <c r="F12596" t="s">
        <v>17454</v>
      </c>
      <c r="G12596" t="s">
        <v>17457</v>
      </c>
      <c r="H12596">
        <v>2503</v>
      </c>
      <c r="I12596">
        <v>250304</v>
      </c>
      <c r="J12596">
        <v>25030402</v>
      </c>
      <c r="K12596" t="s">
        <v>19546</v>
      </c>
      <c r="L12596">
        <v>25</v>
      </c>
      <c r="M12596">
        <v>11.82694</v>
      </c>
      <c r="N12596">
        <v>106.18277999999999</v>
      </c>
      <c r="O12596">
        <v>11.82694</v>
      </c>
      <c r="P12596">
        <v>106.18277999999999</v>
      </c>
      <c r="Q12596" t="s">
        <v>18068</v>
      </c>
    </row>
    <row r="12597" spans="1:17" x14ac:dyDescent="0.45">
      <c r="A12597" t="s">
        <v>17214</v>
      </c>
      <c r="B12597" t="s">
        <v>17389</v>
      </c>
      <c r="C12597" t="s">
        <v>17452</v>
      </c>
      <c r="D12597" t="s">
        <v>17458</v>
      </c>
      <c r="E12597" t="s">
        <v>17392</v>
      </c>
      <c r="F12597" t="s">
        <v>17454</v>
      </c>
      <c r="G12597" t="s">
        <v>17459</v>
      </c>
      <c r="H12597">
        <v>2503</v>
      </c>
      <c r="I12597">
        <v>250304</v>
      </c>
      <c r="J12597">
        <v>25030403</v>
      </c>
      <c r="K12597" t="s">
        <v>19546</v>
      </c>
      <c r="L12597">
        <v>25</v>
      </c>
      <c r="M12597">
        <v>11.82694</v>
      </c>
      <c r="N12597">
        <v>106.18277999999999</v>
      </c>
      <c r="O12597">
        <v>11.82694</v>
      </c>
      <c r="P12597">
        <v>106.18277999999999</v>
      </c>
      <c r="Q12597" t="s">
        <v>18068</v>
      </c>
    </row>
    <row r="12598" spans="1:17" x14ac:dyDescent="0.45">
      <c r="A12598" t="s">
        <v>17214</v>
      </c>
      <c r="B12598" t="s">
        <v>17389</v>
      </c>
      <c r="C12598" t="s">
        <v>17452</v>
      </c>
      <c r="D12598" t="s">
        <v>17460</v>
      </c>
      <c r="E12598" t="s">
        <v>17392</v>
      </c>
      <c r="F12598" t="s">
        <v>17454</v>
      </c>
      <c r="G12598" t="s">
        <v>525</v>
      </c>
      <c r="H12598">
        <v>2503</v>
      </c>
      <c r="I12598">
        <v>250304</v>
      </c>
      <c r="J12598">
        <v>25030404</v>
      </c>
      <c r="K12598" t="s">
        <v>19546</v>
      </c>
      <c r="L12598">
        <v>25</v>
      </c>
      <c r="M12598">
        <v>11.82694</v>
      </c>
      <c r="N12598">
        <v>106.18277999999999</v>
      </c>
      <c r="O12598">
        <v>11.82694</v>
      </c>
      <c r="P12598">
        <v>106.18277999999999</v>
      </c>
      <c r="Q12598" t="s">
        <v>18068</v>
      </c>
    </row>
    <row r="12599" spans="1:17" x14ac:dyDescent="0.45">
      <c r="A12599" t="s">
        <v>17214</v>
      </c>
      <c r="B12599" t="s">
        <v>17389</v>
      </c>
      <c r="C12599" t="s">
        <v>17452</v>
      </c>
      <c r="D12599" t="s">
        <v>11084</v>
      </c>
      <c r="E12599" t="s">
        <v>17392</v>
      </c>
      <c r="F12599" t="s">
        <v>17454</v>
      </c>
      <c r="G12599" t="s">
        <v>11085</v>
      </c>
      <c r="H12599">
        <v>2503</v>
      </c>
      <c r="I12599">
        <v>250304</v>
      </c>
      <c r="J12599">
        <v>25030405</v>
      </c>
      <c r="K12599" t="s">
        <v>19546</v>
      </c>
      <c r="L12599">
        <v>25</v>
      </c>
      <c r="M12599">
        <v>11.82694</v>
      </c>
      <c r="N12599">
        <v>106.18277999999999</v>
      </c>
      <c r="O12599">
        <v>11.82694</v>
      </c>
      <c r="P12599">
        <v>106.18277999999999</v>
      </c>
      <c r="Q12599" t="s">
        <v>18068</v>
      </c>
    </row>
    <row r="12600" spans="1:17" x14ac:dyDescent="0.45">
      <c r="A12600" t="s">
        <v>17214</v>
      </c>
      <c r="B12600" t="s">
        <v>17389</v>
      </c>
      <c r="C12600" t="s">
        <v>17452</v>
      </c>
      <c r="D12600" t="s">
        <v>7648</v>
      </c>
      <c r="E12600" t="s">
        <v>17392</v>
      </c>
      <c r="F12600" t="s">
        <v>17454</v>
      </c>
      <c r="G12600" t="s">
        <v>7649</v>
      </c>
      <c r="H12600">
        <v>2503</v>
      </c>
      <c r="I12600">
        <v>250304</v>
      </c>
      <c r="J12600">
        <v>25030406</v>
      </c>
      <c r="K12600" t="s">
        <v>19546</v>
      </c>
      <c r="L12600">
        <v>25</v>
      </c>
      <c r="M12600">
        <v>11.82694</v>
      </c>
      <c r="N12600">
        <v>106.18277999999999</v>
      </c>
      <c r="O12600">
        <v>11.82694</v>
      </c>
      <c r="P12600">
        <v>106.18277999999999</v>
      </c>
      <c r="Q12600" t="s">
        <v>18068</v>
      </c>
    </row>
    <row r="12601" spans="1:17" x14ac:dyDescent="0.45">
      <c r="A12601" t="s">
        <v>17214</v>
      </c>
      <c r="B12601" t="s">
        <v>17389</v>
      </c>
      <c r="C12601" t="s">
        <v>17452</v>
      </c>
      <c r="D12601" t="s">
        <v>17461</v>
      </c>
      <c r="E12601" t="s">
        <v>17392</v>
      </c>
      <c r="F12601" t="s">
        <v>17454</v>
      </c>
      <c r="G12601" t="s">
        <v>17462</v>
      </c>
      <c r="H12601">
        <v>2503</v>
      </c>
      <c r="I12601">
        <v>250304</v>
      </c>
      <c r="J12601">
        <v>25030407</v>
      </c>
      <c r="K12601" t="s">
        <v>19546</v>
      </c>
      <c r="L12601">
        <v>25</v>
      </c>
      <c r="M12601">
        <v>11.82694</v>
      </c>
      <c r="N12601">
        <v>106.18277999999999</v>
      </c>
      <c r="O12601">
        <v>11.82694</v>
      </c>
      <c r="P12601">
        <v>106.18277999999999</v>
      </c>
      <c r="Q12601" t="s">
        <v>18068</v>
      </c>
    </row>
    <row r="12602" spans="1:17" x14ac:dyDescent="0.45">
      <c r="A12602" t="s">
        <v>17214</v>
      </c>
      <c r="B12602" t="s">
        <v>17389</v>
      </c>
      <c r="C12602" t="s">
        <v>17452</v>
      </c>
      <c r="D12602" t="s">
        <v>347</v>
      </c>
      <c r="E12602" t="s">
        <v>17392</v>
      </c>
      <c r="F12602" t="s">
        <v>17454</v>
      </c>
      <c r="G12602" t="s">
        <v>17463</v>
      </c>
      <c r="H12602">
        <v>2503</v>
      </c>
      <c r="I12602">
        <v>250304</v>
      </c>
      <c r="J12602">
        <v>25030408</v>
      </c>
      <c r="K12602" t="s">
        <v>19546</v>
      </c>
      <c r="L12602">
        <v>25</v>
      </c>
      <c r="M12602">
        <v>11.82694</v>
      </c>
      <c r="N12602">
        <v>106.18277999999999</v>
      </c>
      <c r="O12602">
        <v>11.82694</v>
      </c>
      <c r="P12602">
        <v>106.18277999999999</v>
      </c>
      <c r="Q12602" t="s">
        <v>18068</v>
      </c>
    </row>
    <row r="12603" spans="1:17" x14ac:dyDescent="0.45">
      <c r="A12603" t="s">
        <v>17214</v>
      </c>
      <c r="B12603" t="s">
        <v>17389</v>
      </c>
      <c r="C12603" t="s">
        <v>17452</v>
      </c>
      <c r="D12603" t="s">
        <v>17464</v>
      </c>
      <c r="E12603" t="s">
        <v>17392</v>
      </c>
      <c r="F12603" t="s">
        <v>17454</v>
      </c>
      <c r="G12603" t="s">
        <v>17465</v>
      </c>
      <c r="H12603">
        <v>2503</v>
      </c>
      <c r="I12603">
        <v>250304</v>
      </c>
      <c r="J12603">
        <v>25030409</v>
      </c>
      <c r="K12603" t="s">
        <v>19546</v>
      </c>
      <c r="L12603">
        <v>25</v>
      </c>
      <c r="M12603">
        <v>11.82694</v>
      </c>
      <c r="N12603">
        <v>106.18277999999999</v>
      </c>
      <c r="O12603">
        <v>11.82694</v>
      </c>
      <c r="P12603">
        <v>106.18277999999999</v>
      </c>
      <c r="Q12603" t="s">
        <v>18068</v>
      </c>
    </row>
    <row r="12604" spans="1:17" x14ac:dyDescent="0.45">
      <c r="A12604" t="s">
        <v>17214</v>
      </c>
      <c r="B12604" t="s">
        <v>17389</v>
      </c>
      <c r="C12604" t="s">
        <v>17452</v>
      </c>
      <c r="D12604" t="s">
        <v>17466</v>
      </c>
      <c r="E12604" t="s">
        <v>17392</v>
      </c>
      <c r="F12604" t="s">
        <v>17454</v>
      </c>
      <c r="G12604" t="s">
        <v>17467</v>
      </c>
      <c r="H12604">
        <v>2503</v>
      </c>
      <c r="I12604">
        <v>250304</v>
      </c>
      <c r="J12604">
        <v>25030410</v>
      </c>
      <c r="K12604" t="s">
        <v>19546</v>
      </c>
      <c r="L12604">
        <v>25</v>
      </c>
      <c r="M12604">
        <v>11.82694</v>
      </c>
      <c r="N12604">
        <v>106.18277999999999</v>
      </c>
      <c r="O12604">
        <v>11.82694</v>
      </c>
      <c r="P12604">
        <v>106.18277999999999</v>
      </c>
      <c r="Q12604" t="s">
        <v>18068</v>
      </c>
    </row>
    <row r="12605" spans="1:17" x14ac:dyDescent="0.45">
      <c r="A12605" t="s">
        <v>17214</v>
      </c>
      <c r="B12605" t="s">
        <v>17389</v>
      </c>
      <c r="C12605" t="s">
        <v>17452</v>
      </c>
      <c r="D12605" t="s">
        <v>17468</v>
      </c>
      <c r="E12605" t="s">
        <v>17392</v>
      </c>
      <c r="F12605" t="s">
        <v>17454</v>
      </c>
      <c r="G12605" t="s">
        <v>17469</v>
      </c>
      <c r="H12605">
        <v>2503</v>
      </c>
      <c r="I12605">
        <v>250304</v>
      </c>
      <c r="J12605">
        <v>25030411</v>
      </c>
      <c r="K12605" t="s">
        <v>19546</v>
      </c>
      <c r="L12605">
        <v>25</v>
      </c>
      <c r="M12605">
        <v>11.82694</v>
      </c>
      <c r="N12605">
        <v>106.18277999999999</v>
      </c>
      <c r="O12605">
        <v>11.82694</v>
      </c>
      <c r="P12605">
        <v>106.18277999999999</v>
      </c>
      <c r="Q12605" t="s">
        <v>18068</v>
      </c>
    </row>
    <row r="12606" spans="1:17" x14ac:dyDescent="0.45">
      <c r="A12606" t="s">
        <v>17214</v>
      </c>
      <c r="B12606" t="s">
        <v>17389</v>
      </c>
      <c r="C12606" t="s">
        <v>17452</v>
      </c>
      <c r="D12606" t="s">
        <v>17470</v>
      </c>
      <c r="E12606" t="s">
        <v>17392</v>
      </c>
      <c r="F12606" t="s">
        <v>17454</v>
      </c>
      <c r="G12606" t="s">
        <v>17471</v>
      </c>
      <c r="H12606">
        <v>2503</v>
      </c>
      <c r="I12606">
        <v>250304</v>
      </c>
      <c r="J12606">
        <v>25030412</v>
      </c>
      <c r="K12606" t="s">
        <v>19546</v>
      </c>
      <c r="L12606">
        <v>25</v>
      </c>
      <c r="M12606">
        <v>11.82694</v>
      </c>
      <c r="N12606">
        <v>106.18277999999999</v>
      </c>
      <c r="O12606">
        <v>11.82694</v>
      </c>
      <c r="P12606">
        <v>106.18277999999999</v>
      </c>
      <c r="Q12606" t="s">
        <v>18068</v>
      </c>
    </row>
    <row r="12607" spans="1:17" x14ac:dyDescent="0.45">
      <c r="A12607" t="s">
        <v>17214</v>
      </c>
      <c r="B12607" t="s">
        <v>17389</v>
      </c>
      <c r="C12607" t="s">
        <v>17452</v>
      </c>
      <c r="D12607" t="s">
        <v>17472</v>
      </c>
      <c r="E12607" t="s">
        <v>17392</v>
      </c>
      <c r="F12607" t="s">
        <v>17454</v>
      </c>
      <c r="G12607" t="s">
        <v>17473</v>
      </c>
      <c r="H12607">
        <v>2503</v>
      </c>
      <c r="I12607">
        <v>250304</v>
      </c>
      <c r="J12607">
        <v>25030413</v>
      </c>
      <c r="K12607" t="s">
        <v>19546</v>
      </c>
      <c r="L12607">
        <v>25</v>
      </c>
      <c r="M12607">
        <v>11.82694</v>
      </c>
      <c r="N12607">
        <v>106.18277999999999</v>
      </c>
      <c r="O12607">
        <v>11.82694</v>
      </c>
      <c r="P12607">
        <v>106.18277999999999</v>
      </c>
      <c r="Q12607" t="s">
        <v>18068</v>
      </c>
    </row>
    <row r="12608" spans="1:17" x14ac:dyDescent="0.45">
      <c r="A12608" t="s">
        <v>17214</v>
      </c>
      <c r="B12608" t="s">
        <v>17389</v>
      </c>
      <c r="C12608" t="s">
        <v>17452</v>
      </c>
      <c r="D12608" t="s">
        <v>17474</v>
      </c>
      <c r="E12608" t="s">
        <v>17392</v>
      </c>
      <c r="F12608" t="s">
        <v>17454</v>
      </c>
      <c r="G12608" t="s">
        <v>17475</v>
      </c>
      <c r="H12608">
        <v>2503</v>
      </c>
      <c r="I12608">
        <v>250304</v>
      </c>
      <c r="J12608">
        <v>25030414</v>
      </c>
      <c r="K12608" t="s">
        <v>19546</v>
      </c>
      <c r="L12608">
        <v>25</v>
      </c>
      <c r="M12608">
        <v>11.82694</v>
      </c>
      <c r="N12608">
        <v>106.18277999999999</v>
      </c>
      <c r="O12608">
        <v>11.82694</v>
      </c>
      <c r="P12608">
        <v>106.18277999999999</v>
      </c>
      <c r="Q12608" t="s">
        <v>18068</v>
      </c>
    </row>
    <row r="12609" spans="1:17" x14ac:dyDescent="0.45">
      <c r="A12609" t="s">
        <v>17214</v>
      </c>
      <c r="B12609" t="s">
        <v>17389</v>
      </c>
      <c r="C12609" t="s">
        <v>7061</v>
      </c>
      <c r="D12609" t="s">
        <v>17476</v>
      </c>
      <c r="E12609" t="s">
        <v>17392</v>
      </c>
      <c r="F12609" t="s">
        <v>7062</v>
      </c>
      <c r="G12609" t="s">
        <v>17477</v>
      </c>
      <c r="H12609">
        <v>2503</v>
      </c>
      <c r="I12609">
        <v>250305</v>
      </c>
      <c r="J12609">
        <v>25030501</v>
      </c>
      <c r="K12609" t="s">
        <v>19546</v>
      </c>
      <c r="L12609">
        <v>25</v>
      </c>
      <c r="M12609">
        <v>11.82694</v>
      </c>
      <c r="N12609">
        <v>106.18277999999999</v>
      </c>
      <c r="O12609">
        <v>11.82694</v>
      </c>
      <c r="P12609">
        <v>106.18277999999999</v>
      </c>
      <c r="Q12609" t="s">
        <v>18068</v>
      </c>
    </row>
    <row r="12610" spans="1:17" x14ac:dyDescent="0.45">
      <c r="A12610" t="s">
        <v>17214</v>
      </c>
      <c r="B12610" t="s">
        <v>17389</v>
      </c>
      <c r="C12610" t="s">
        <v>7061</v>
      </c>
      <c r="D12610" t="s">
        <v>17478</v>
      </c>
      <c r="E12610" t="s">
        <v>17392</v>
      </c>
      <c r="F12610" t="s">
        <v>7062</v>
      </c>
      <c r="G12610" t="s">
        <v>17479</v>
      </c>
      <c r="H12610">
        <v>2503</v>
      </c>
      <c r="I12610">
        <v>250305</v>
      </c>
      <c r="J12610">
        <v>25030502</v>
      </c>
      <c r="K12610" t="s">
        <v>19546</v>
      </c>
      <c r="L12610">
        <v>25</v>
      </c>
      <c r="M12610">
        <v>11.82694</v>
      </c>
      <c r="N12610">
        <v>106.18277999999999</v>
      </c>
      <c r="O12610">
        <v>11.82694</v>
      </c>
      <c r="P12610">
        <v>106.18277999999999</v>
      </c>
      <c r="Q12610" t="s">
        <v>18068</v>
      </c>
    </row>
    <row r="12611" spans="1:17" x14ac:dyDescent="0.45">
      <c r="A12611" t="s">
        <v>17214</v>
      </c>
      <c r="B12611" t="s">
        <v>17389</v>
      </c>
      <c r="C12611" t="s">
        <v>7061</v>
      </c>
      <c r="D12611" t="s">
        <v>8399</v>
      </c>
      <c r="E12611" t="s">
        <v>17392</v>
      </c>
      <c r="F12611" t="s">
        <v>7062</v>
      </c>
      <c r="G12611" t="s">
        <v>17480</v>
      </c>
      <c r="H12611">
        <v>2503</v>
      </c>
      <c r="I12611">
        <v>250305</v>
      </c>
      <c r="J12611">
        <v>25030503</v>
      </c>
      <c r="K12611" t="s">
        <v>19546</v>
      </c>
      <c r="L12611">
        <v>25</v>
      </c>
      <c r="M12611">
        <v>11.82694</v>
      </c>
      <c r="N12611">
        <v>106.18277999999999</v>
      </c>
      <c r="O12611">
        <v>11.82694</v>
      </c>
      <c r="P12611">
        <v>106.18277999999999</v>
      </c>
      <c r="Q12611" t="s">
        <v>18068</v>
      </c>
    </row>
    <row r="12612" spans="1:17" x14ac:dyDescent="0.45">
      <c r="A12612" t="s">
        <v>17214</v>
      </c>
      <c r="B12612" t="s">
        <v>17389</v>
      </c>
      <c r="C12612" t="s">
        <v>7061</v>
      </c>
      <c r="D12612" t="s">
        <v>400</v>
      </c>
      <c r="E12612" t="s">
        <v>17392</v>
      </c>
      <c r="F12612" t="s">
        <v>7062</v>
      </c>
      <c r="G12612" t="s">
        <v>401</v>
      </c>
      <c r="H12612">
        <v>2503</v>
      </c>
      <c r="I12612">
        <v>250305</v>
      </c>
      <c r="J12612">
        <v>25030504</v>
      </c>
      <c r="K12612" t="s">
        <v>19546</v>
      </c>
      <c r="L12612">
        <v>25</v>
      </c>
      <c r="M12612">
        <v>11.82694</v>
      </c>
      <c r="N12612">
        <v>106.18277999999999</v>
      </c>
      <c r="O12612">
        <v>11.82694</v>
      </c>
      <c r="P12612">
        <v>106.18277999999999</v>
      </c>
      <c r="Q12612" t="s">
        <v>18068</v>
      </c>
    </row>
    <row r="12613" spans="1:17" x14ac:dyDescent="0.45">
      <c r="A12613" t="s">
        <v>17214</v>
      </c>
      <c r="B12613" t="s">
        <v>17389</v>
      </c>
      <c r="C12613" t="s">
        <v>7061</v>
      </c>
      <c r="D12613" t="s">
        <v>17481</v>
      </c>
      <c r="E12613" t="s">
        <v>17392</v>
      </c>
      <c r="F12613" t="s">
        <v>7062</v>
      </c>
      <c r="G12613" t="s">
        <v>17482</v>
      </c>
      <c r="H12613">
        <v>2503</v>
      </c>
      <c r="I12613">
        <v>250305</v>
      </c>
      <c r="J12613">
        <v>25030505</v>
      </c>
      <c r="K12613" t="s">
        <v>19546</v>
      </c>
      <c r="L12613">
        <v>25</v>
      </c>
      <c r="M12613">
        <v>11.82694</v>
      </c>
      <c r="N12613">
        <v>106.18277999999999</v>
      </c>
      <c r="O12613">
        <v>11.82694</v>
      </c>
      <c r="P12613">
        <v>106.18277999999999</v>
      </c>
      <c r="Q12613" t="s">
        <v>18068</v>
      </c>
    </row>
    <row r="12614" spans="1:17" x14ac:dyDescent="0.45">
      <c r="A12614" t="s">
        <v>17214</v>
      </c>
      <c r="B12614" t="s">
        <v>17389</v>
      </c>
      <c r="C12614" t="s">
        <v>7061</v>
      </c>
      <c r="D12614" t="s">
        <v>17483</v>
      </c>
      <c r="E12614" t="s">
        <v>17392</v>
      </c>
      <c r="F12614" t="s">
        <v>7062</v>
      </c>
      <c r="G12614" t="s">
        <v>17484</v>
      </c>
      <c r="H12614">
        <v>2503</v>
      </c>
      <c r="I12614">
        <v>250305</v>
      </c>
      <c r="J12614">
        <v>25030506</v>
      </c>
      <c r="K12614" t="s">
        <v>19546</v>
      </c>
      <c r="L12614">
        <v>25</v>
      </c>
      <c r="M12614">
        <v>11.82694</v>
      </c>
      <c r="N12614">
        <v>106.18277999999999</v>
      </c>
      <c r="O12614">
        <v>11.82694</v>
      </c>
      <c r="P12614">
        <v>106.18277999999999</v>
      </c>
      <c r="Q12614" t="s">
        <v>18068</v>
      </c>
    </row>
    <row r="12615" spans="1:17" x14ac:dyDescent="0.45">
      <c r="A12615" t="s">
        <v>17214</v>
      </c>
      <c r="B12615" t="s">
        <v>17389</v>
      </c>
      <c r="C12615" t="s">
        <v>7061</v>
      </c>
      <c r="D12615" t="s">
        <v>17485</v>
      </c>
      <c r="E12615" t="s">
        <v>17392</v>
      </c>
      <c r="F12615" t="s">
        <v>7062</v>
      </c>
      <c r="G12615" t="s">
        <v>17486</v>
      </c>
      <c r="H12615">
        <v>2503</v>
      </c>
      <c r="I12615">
        <v>250305</v>
      </c>
      <c r="J12615">
        <v>25030507</v>
      </c>
      <c r="K12615" t="s">
        <v>19546</v>
      </c>
      <c r="L12615">
        <v>25</v>
      </c>
      <c r="M12615">
        <v>11.82694</v>
      </c>
      <c r="N12615">
        <v>106.18277999999999</v>
      </c>
      <c r="O12615">
        <v>11.82694</v>
      </c>
      <c r="P12615">
        <v>106.18277999999999</v>
      </c>
      <c r="Q12615" t="s">
        <v>18068</v>
      </c>
    </row>
    <row r="12616" spans="1:17" x14ac:dyDescent="0.45">
      <c r="A12616" t="s">
        <v>17214</v>
      </c>
      <c r="B12616" t="s">
        <v>17389</v>
      </c>
      <c r="C12616" t="s">
        <v>7061</v>
      </c>
      <c r="D12616" t="s">
        <v>17487</v>
      </c>
      <c r="E12616" t="s">
        <v>17392</v>
      </c>
      <c r="F12616" t="s">
        <v>7062</v>
      </c>
      <c r="G12616" t="s">
        <v>17488</v>
      </c>
      <c r="H12616">
        <v>2503</v>
      </c>
      <c r="I12616">
        <v>250305</v>
      </c>
      <c r="J12616">
        <v>25030508</v>
      </c>
      <c r="K12616" t="s">
        <v>19546</v>
      </c>
      <c r="L12616">
        <v>25</v>
      </c>
      <c r="M12616">
        <v>11.82694</v>
      </c>
      <c r="N12616">
        <v>106.18277999999999</v>
      </c>
      <c r="O12616">
        <v>11.82694</v>
      </c>
      <c r="P12616">
        <v>106.18277999999999</v>
      </c>
      <c r="Q12616" t="s">
        <v>18068</v>
      </c>
    </row>
    <row r="12617" spans="1:17" x14ac:dyDescent="0.45">
      <c r="A12617" t="s">
        <v>17214</v>
      </c>
      <c r="B12617" t="s">
        <v>17389</v>
      </c>
      <c r="C12617" t="s">
        <v>7061</v>
      </c>
      <c r="D12617" t="s">
        <v>17476</v>
      </c>
      <c r="E12617" t="s">
        <v>17392</v>
      </c>
      <c r="F12617" t="s">
        <v>7062</v>
      </c>
      <c r="G12617" t="s">
        <v>17477</v>
      </c>
      <c r="H12617">
        <v>2503</v>
      </c>
      <c r="I12617">
        <v>250305</v>
      </c>
      <c r="J12617">
        <v>25030509</v>
      </c>
      <c r="K12617" t="s">
        <v>19546</v>
      </c>
      <c r="L12617">
        <v>25</v>
      </c>
      <c r="M12617">
        <v>11.82694</v>
      </c>
      <c r="N12617">
        <v>106.18277999999999</v>
      </c>
      <c r="O12617">
        <v>11.82694</v>
      </c>
      <c r="P12617">
        <v>106.18277999999999</v>
      </c>
      <c r="Q12617" t="s">
        <v>18068</v>
      </c>
    </row>
    <row r="12618" spans="1:17" x14ac:dyDescent="0.45">
      <c r="A12618" t="s">
        <v>17214</v>
      </c>
      <c r="B12618" t="s">
        <v>17389</v>
      </c>
      <c r="C12618" t="s">
        <v>7061</v>
      </c>
      <c r="D12618" t="s">
        <v>4569</v>
      </c>
      <c r="E12618" t="s">
        <v>17392</v>
      </c>
      <c r="F12618" t="s">
        <v>7062</v>
      </c>
      <c r="G12618" t="s">
        <v>9049</v>
      </c>
      <c r="H12618">
        <v>2503</v>
      </c>
      <c r="I12618">
        <v>250305</v>
      </c>
      <c r="J12618">
        <v>25030510</v>
      </c>
      <c r="K12618" t="s">
        <v>19546</v>
      </c>
      <c r="L12618">
        <v>25</v>
      </c>
      <c r="M12618">
        <v>11.82694</v>
      </c>
      <c r="N12618">
        <v>106.18277999999999</v>
      </c>
      <c r="O12618">
        <v>11.82694</v>
      </c>
      <c r="P12618">
        <v>106.18277999999999</v>
      </c>
      <c r="Q12618" t="s">
        <v>18068</v>
      </c>
    </row>
    <row r="12619" spans="1:17" x14ac:dyDescent="0.45">
      <c r="A12619" t="s">
        <v>17214</v>
      </c>
      <c r="B12619" t="s">
        <v>17389</v>
      </c>
      <c r="C12619" t="s">
        <v>7061</v>
      </c>
      <c r="D12619" t="s">
        <v>17489</v>
      </c>
      <c r="E12619" t="s">
        <v>17392</v>
      </c>
      <c r="F12619" t="s">
        <v>7062</v>
      </c>
      <c r="G12619" t="s">
        <v>17490</v>
      </c>
      <c r="H12619">
        <v>2503</v>
      </c>
      <c r="I12619">
        <v>250305</v>
      </c>
      <c r="J12619">
        <v>25030511</v>
      </c>
      <c r="K12619" t="s">
        <v>19546</v>
      </c>
      <c r="L12619">
        <v>25</v>
      </c>
      <c r="M12619">
        <v>11.82694</v>
      </c>
      <c r="N12619">
        <v>106.18277999999999</v>
      </c>
      <c r="O12619">
        <v>11.82694</v>
      </c>
      <c r="P12619">
        <v>106.18277999999999</v>
      </c>
      <c r="Q12619" t="s">
        <v>18068</v>
      </c>
    </row>
    <row r="12620" spans="1:17" x14ac:dyDescent="0.45">
      <c r="A12620" t="s">
        <v>17214</v>
      </c>
      <c r="B12620" t="s">
        <v>17389</v>
      </c>
      <c r="C12620" t="s">
        <v>7061</v>
      </c>
      <c r="D12620" t="s">
        <v>12095</v>
      </c>
      <c r="E12620" t="s">
        <v>17392</v>
      </c>
      <c r="F12620" t="s">
        <v>7062</v>
      </c>
      <c r="G12620" t="s">
        <v>12096</v>
      </c>
      <c r="H12620">
        <v>2503</v>
      </c>
      <c r="I12620">
        <v>250305</v>
      </c>
      <c r="J12620">
        <v>25030512</v>
      </c>
      <c r="K12620" t="s">
        <v>19546</v>
      </c>
      <c r="L12620">
        <v>25</v>
      </c>
      <c r="M12620">
        <v>11.82694</v>
      </c>
      <c r="N12620">
        <v>106.18277999999999</v>
      </c>
      <c r="O12620">
        <v>11.82694</v>
      </c>
      <c r="P12620">
        <v>106.18277999999999</v>
      </c>
      <c r="Q12620" t="s">
        <v>18068</v>
      </c>
    </row>
    <row r="12621" spans="1:17" x14ac:dyDescent="0.45">
      <c r="A12621" t="s">
        <v>17214</v>
      </c>
      <c r="B12621" t="s">
        <v>17389</v>
      </c>
      <c r="C12621" t="s">
        <v>7061</v>
      </c>
      <c r="D12621" t="s">
        <v>17491</v>
      </c>
      <c r="E12621" t="s">
        <v>17392</v>
      </c>
      <c r="F12621" t="s">
        <v>7062</v>
      </c>
      <c r="G12621" t="s">
        <v>17492</v>
      </c>
      <c r="H12621">
        <v>2503</v>
      </c>
      <c r="I12621">
        <v>250305</v>
      </c>
      <c r="J12621">
        <v>25030513</v>
      </c>
      <c r="K12621" t="s">
        <v>19546</v>
      </c>
      <c r="L12621">
        <v>25</v>
      </c>
      <c r="M12621">
        <v>11.82694</v>
      </c>
      <c r="N12621">
        <v>106.18277999999999</v>
      </c>
      <c r="O12621">
        <v>11.82694</v>
      </c>
      <c r="P12621">
        <v>106.18277999999999</v>
      </c>
      <c r="Q12621" t="s">
        <v>18068</v>
      </c>
    </row>
    <row r="12622" spans="1:17" x14ac:dyDescent="0.45">
      <c r="A12622" t="s">
        <v>17214</v>
      </c>
      <c r="B12622" t="s">
        <v>17389</v>
      </c>
      <c r="C12622" t="s">
        <v>7061</v>
      </c>
      <c r="D12622" t="s">
        <v>2056</v>
      </c>
      <c r="E12622" t="s">
        <v>17392</v>
      </c>
      <c r="F12622" t="s">
        <v>7062</v>
      </c>
      <c r="G12622" t="s">
        <v>2057</v>
      </c>
      <c r="H12622">
        <v>2503</v>
      </c>
      <c r="I12622">
        <v>250305</v>
      </c>
      <c r="J12622">
        <v>25030514</v>
      </c>
      <c r="K12622" t="s">
        <v>19546</v>
      </c>
      <c r="L12622">
        <v>25</v>
      </c>
      <c r="M12622">
        <v>11.82694</v>
      </c>
      <c r="N12622">
        <v>106.18277999999999</v>
      </c>
      <c r="O12622">
        <v>11.82694</v>
      </c>
      <c r="P12622">
        <v>106.18277999999999</v>
      </c>
      <c r="Q12622" t="s">
        <v>18068</v>
      </c>
    </row>
    <row r="12623" spans="1:17" x14ac:dyDescent="0.45">
      <c r="A12623" t="s">
        <v>17214</v>
      </c>
      <c r="B12623" t="s">
        <v>17389</v>
      </c>
      <c r="C12623" t="s">
        <v>7061</v>
      </c>
      <c r="D12623" t="s">
        <v>17493</v>
      </c>
      <c r="E12623" t="s">
        <v>17392</v>
      </c>
      <c r="F12623" t="s">
        <v>7062</v>
      </c>
      <c r="G12623" t="s">
        <v>17494</v>
      </c>
      <c r="H12623">
        <v>2503</v>
      </c>
      <c r="I12623">
        <v>250305</v>
      </c>
      <c r="J12623">
        <v>25030515</v>
      </c>
      <c r="K12623" t="s">
        <v>19546</v>
      </c>
      <c r="L12623">
        <v>25</v>
      </c>
      <c r="M12623">
        <v>11.82694</v>
      </c>
      <c r="N12623">
        <v>106.18277999999999</v>
      </c>
      <c r="O12623">
        <v>11.82694</v>
      </c>
      <c r="P12623">
        <v>106.18277999999999</v>
      </c>
      <c r="Q12623" t="s">
        <v>18068</v>
      </c>
    </row>
    <row r="12624" spans="1:17" x14ac:dyDescent="0.45">
      <c r="A12624" t="s">
        <v>17214</v>
      </c>
      <c r="B12624" t="s">
        <v>17389</v>
      </c>
      <c r="C12624" t="s">
        <v>7061</v>
      </c>
      <c r="D12624" t="s">
        <v>17495</v>
      </c>
      <c r="E12624" t="s">
        <v>17392</v>
      </c>
      <c r="F12624" t="s">
        <v>7062</v>
      </c>
      <c r="G12624" t="s">
        <v>17496</v>
      </c>
      <c r="H12624">
        <v>2503</v>
      </c>
      <c r="I12624">
        <v>250305</v>
      </c>
      <c r="J12624">
        <v>25030516</v>
      </c>
      <c r="K12624" t="s">
        <v>19546</v>
      </c>
      <c r="L12624">
        <v>25</v>
      </c>
      <c r="M12624">
        <v>11.82694</v>
      </c>
      <c r="N12624">
        <v>106.18277999999999</v>
      </c>
      <c r="O12624">
        <v>11.82694</v>
      </c>
      <c r="P12624">
        <v>106.18277999999999</v>
      </c>
      <c r="Q12624" t="s">
        <v>18068</v>
      </c>
    </row>
    <row r="12625" spans="1:17" x14ac:dyDescent="0.45">
      <c r="A12625" t="s">
        <v>17214</v>
      </c>
      <c r="B12625" t="s">
        <v>17389</v>
      </c>
      <c r="C12625" t="s">
        <v>7061</v>
      </c>
      <c r="D12625" t="s">
        <v>17497</v>
      </c>
      <c r="E12625" t="s">
        <v>17392</v>
      </c>
      <c r="F12625" t="s">
        <v>7062</v>
      </c>
      <c r="G12625" t="s">
        <v>17498</v>
      </c>
      <c r="H12625">
        <v>2503</v>
      </c>
      <c r="I12625">
        <v>250305</v>
      </c>
      <c r="J12625">
        <v>25030517</v>
      </c>
      <c r="K12625" t="s">
        <v>19546</v>
      </c>
      <c r="L12625">
        <v>25</v>
      </c>
      <c r="M12625">
        <v>11.82694</v>
      </c>
      <c r="N12625">
        <v>106.18277999999999</v>
      </c>
      <c r="O12625">
        <v>11.82694</v>
      </c>
      <c r="P12625">
        <v>106.18277999999999</v>
      </c>
      <c r="Q12625" t="s">
        <v>18068</v>
      </c>
    </row>
    <row r="12626" spans="1:17" x14ac:dyDescent="0.45">
      <c r="A12626" t="s">
        <v>17214</v>
      </c>
      <c r="B12626" t="s">
        <v>17389</v>
      </c>
      <c r="C12626" t="s">
        <v>7061</v>
      </c>
      <c r="D12626" t="s">
        <v>17499</v>
      </c>
      <c r="E12626" t="s">
        <v>17392</v>
      </c>
      <c r="F12626" t="s">
        <v>7062</v>
      </c>
      <c r="G12626" t="s">
        <v>17500</v>
      </c>
      <c r="H12626">
        <v>2503</v>
      </c>
      <c r="I12626">
        <v>250305</v>
      </c>
      <c r="J12626">
        <v>25030518</v>
      </c>
      <c r="K12626" t="s">
        <v>19546</v>
      </c>
      <c r="L12626">
        <v>25</v>
      </c>
      <c r="M12626">
        <v>11.82694</v>
      </c>
      <c r="N12626">
        <v>106.18277999999999</v>
      </c>
      <c r="O12626">
        <v>11.82694</v>
      </c>
      <c r="P12626">
        <v>106.18277999999999</v>
      </c>
      <c r="Q12626" t="s">
        <v>18068</v>
      </c>
    </row>
    <row r="12627" spans="1:17" x14ac:dyDescent="0.45">
      <c r="A12627" t="s">
        <v>17214</v>
      </c>
      <c r="B12627" t="s">
        <v>17389</v>
      </c>
      <c r="C12627" t="s">
        <v>7061</v>
      </c>
      <c r="D12627" t="s">
        <v>17501</v>
      </c>
      <c r="E12627" t="s">
        <v>17392</v>
      </c>
      <c r="F12627" t="s">
        <v>7062</v>
      </c>
      <c r="G12627" t="s">
        <v>17502</v>
      </c>
      <c r="H12627">
        <v>2503</v>
      </c>
      <c r="I12627">
        <v>250305</v>
      </c>
      <c r="J12627">
        <v>25030519</v>
      </c>
      <c r="K12627" t="s">
        <v>19546</v>
      </c>
      <c r="L12627">
        <v>25</v>
      </c>
      <c r="M12627">
        <v>11.82694</v>
      </c>
      <c r="N12627">
        <v>106.18277999999999</v>
      </c>
      <c r="O12627">
        <v>11.82694</v>
      </c>
      <c r="P12627">
        <v>106.18277999999999</v>
      </c>
      <c r="Q12627" t="s">
        <v>18068</v>
      </c>
    </row>
    <row r="12628" spans="1:17" x14ac:dyDescent="0.45">
      <c r="A12628" t="s">
        <v>17214</v>
      </c>
      <c r="B12628" t="s">
        <v>17389</v>
      </c>
      <c r="C12628" t="s">
        <v>17503</v>
      </c>
      <c r="D12628" t="s">
        <v>17504</v>
      </c>
      <c r="E12628" t="s">
        <v>17392</v>
      </c>
      <c r="F12628" t="s">
        <v>17505</v>
      </c>
      <c r="G12628" t="s">
        <v>17506</v>
      </c>
      <c r="H12628">
        <v>2503</v>
      </c>
      <c r="I12628">
        <v>250306</v>
      </c>
      <c r="J12628">
        <v>25030601</v>
      </c>
      <c r="K12628" t="s">
        <v>19546</v>
      </c>
      <c r="L12628">
        <v>25</v>
      </c>
      <c r="M12628">
        <v>11.82694</v>
      </c>
      <c r="N12628">
        <v>106.18277999999999</v>
      </c>
      <c r="O12628">
        <v>11.82694</v>
      </c>
      <c r="P12628">
        <v>106.18277999999999</v>
      </c>
      <c r="Q12628" t="s">
        <v>18068</v>
      </c>
    </row>
    <row r="12629" spans="1:17" x14ac:dyDescent="0.45">
      <c r="A12629" t="s">
        <v>17214</v>
      </c>
      <c r="B12629" t="s">
        <v>17389</v>
      </c>
      <c r="C12629" t="s">
        <v>17503</v>
      </c>
      <c r="D12629" t="s">
        <v>17503</v>
      </c>
      <c r="E12629" t="s">
        <v>17392</v>
      </c>
      <c r="F12629" t="s">
        <v>17505</v>
      </c>
      <c r="G12629" t="s">
        <v>17505</v>
      </c>
      <c r="H12629">
        <v>2503</v>
      </c>
      <c r="I12629">
        <v>250306</v>
      </c>
      <c r="J12629">
        <v>25030602</v>
      </c>
      <c r="K12629" t="s">
        <v>19546</v>
      </c>
      <c r="L12629">
        <v>25</v>
      </c>
      <c r="M12629">
        <v>11.82694</v>
      </c>
      <c r="N12629">
        <v>106.18277999999999</v>
      </c>
      <c r="O12629">
        <v>11.82694</v>
      </c>
      <c r="P12629">
        <v>106.18277999999999</v>
      </c>
      <c r="Q12629" t="s">
        <v>18068</v>
      </c>
    </row>
    <row r="12630" spans="1:17" x14ac:dyDescent="0.45">
      <c r="A12630" t="s">
        <v>17214</v>
      </c>
      <c r="B12630" t="s">
        <v>17389</v>
      </c>
      <c r="C12630" t="s">
        <v>17503</v>
      </c>
      <c r="D12630" t="s">
        <v>17507</v>
      </c>
      <c r="E12630" t="s">
        <v>17392</v>
      </c>
      <c r="F12630" t="s">
        <v>17505</v>
      </c>
      <c r="G12630" t="s">
        <v>17508</v>
      </c>
      <c r="H12630">
        <v>2503</v>
      </c>
      <c r="I12630">
        <v>250306</v>
      </c>
      <c r="J12630">
        <v>25030603</v>
      </c>
      <c r="K12630" t="s">
        <v>19546</v>
      </c>
      <c r="L12630">
        <v>25</v>
      </c>
      <c r="M12630">
        <v>11.82694</v>
      </c>
      <c r="N12630">
        <v>106.18277999999999</v>
      </c>
      <c r="O12630">
        <v>11.82694</v>
      </c>
      <c r="P12630">
        <v>106.18277999999999</v>
      </c>
      <c r="Q12630" t="s">
        <v>18068</v>
      </c>
    </row>
    <row r="12631" spans="1:17" x14ac:dyDescent="0.45">
      <c r="A12631" t="s">
        <v>17214</v>
      </c>
      <c r="B12631" t="s">
        <v>17389</v>
      </c>
      <c r="C12631" t="s">
        <v>17503</v>
      </c>
      <c r="D12631" t="s">
        <v>17509</v>
      </c>
      <c r="E12631" t="s">
        <v>17392</v>
      </c>
      <c r="F12631" t="s">
        <v>17505</v>
      </c>
      <c r="G12631" t="s">
        <v>17510</v>
      </c>
      <c r="H12631">
        <v>2503</v>
      </c>
      <c r="I12631">
        <v>250306</v>
      </c>
      <c r="J12631">
        <v>25030604</v>
      </c>
      <c r="K12631" t="s">
        <v>19546</v>
      </c>
      <c r="L12631">
        <v>25</v>
      </c>
      <c r="M12631">
        <v>11.82694</v>
      </c>
      <c r="N12631">
        <v>106.18277999999999</v>
      </c>
      <c r="O12631">
        <v>11.82694</v>
      </c>
      <c r="P12631">
        <v>106.18277999999999</v>
      </c>
      <c r="Q12631" t="s">
        <v>18068</v>
      </c>
    </row>
    <row r="12632" spans="1:17" x14ac:dyDescent="0.45">
      <c r="A12632" t="s">
        <v>17214</v>
      </c>
      <c r="B12632" t="s">
        <v>17389</v>
      </c>
      <c r="C12632" t="s">
        <v>17503</v>
      </c>
      <c r="D12632" t="s">
        <v>17511</v>
      </c>
      <c r="E12632" t="s">
        <v>17392</v>
      </c>
      <c r="F12632" t="s">
        <v>17505</v>
      </c>
      <c r="G12632" t="s">
        <v>17512</v>
      </c>
      <c r="H12632">
        <v>2503</v>
      </c>
      <c r="I12632">
        <v>250306</v>
      </c>
      <c r="J12632">
        <v>25030605</v>
      </c>
      <c r="K12632" t="s">
        <v>19546</v>
      </c>
      <c r="L12632">
        <v>25</v>
      </c>
      <c r="M12632">
        <v>11.82694</v>
      </c>
      <c r="N12632">
        <v>106.18277999999999</v>
      </c>
      <c r="O12632">
        <v>11.82694</v>
      </c>
      <c r="P12632">
        <v>106.18277999999999</v>
      </c>
      <c r="Q12632" t="s">
        <v>18068</v>
      </c>
    </row>
    <row r="12633" spans="1:17" x14ac:dyDescent="0.45">
      <c r="A12633" t="s">
        <v>17214</v>
      </c>
      <c r="B12633" t="s">
        <v>17389</v>
      </c>
      <c r="C12633" t="s">
        <v>17503</v>
      </c>
      <c r="D12633" t="s">
        <v>17513</v>
      </c>
      <c r="E12633" t="s">
        <v>17392</v>
      </c>
      <c r="F12633" t="s">
        <v>17505</v>
      </c>
      <c r="G12633" t="s">
        <v>17514</v>
      </c>
      <c r="H12633">
        <v>2503</v>
      </c>
      <c r="I12633">
        <v>250306</v>
      </c>
      <c r="J12633">
        <v>25030606</v>
      </c>
      <c r="K12633" t="s">
        <v>19546</v>
      </c>
      <c r="L12633">
        <v>25</v>
      </c>
      <c r="M12633">
        <v>11.82694</v>
      </c>
      <c r="N12633">
        <v>106.18277999999999</v>
      </c>
      <c r="O12633">
        <v>11.82694</v>
      </c>
      <c r="P12633">
        <v>106.18277999999999</v>
      </c>
      <c r="Q12633" t="s">
        <v>18068</v>
      </c>
    </row>
    <row r="12634" spans="1:17" x14ac:dyDescent="0.45">
      <c r="A12634" t="s">
        <v>17214</v>
      </c>
      <c r="B12634" t="s">
        <v>17389</v>
      </c>
      <c r="C12634" t="s">
        <v>17503</v>
      </c>
      <c r="D12634" t="s">
        <v>17515</v>
      </c>
      <c r="E12634" t="s">
        <v>17392</v>
      </c>
      <c r="F12634" t="s">
        <v>17505</v>
      </c>
      <c r="G12634" t="s">
        <v>17516</v>
      </c>
      <c r="H12634">
        <v>2503</v>
      </c>
      <c r="I12634">
        <v>250306</v>
      </c>
      <c r="J12634">
        <v>25030607</v>
      </c>
      <c r="K12634" t="s">
        <v>19546</v>
      </c>
      <c r="L12634">
        <v>25</v>
      </c>
      <c r="M12634">
        <v>11.82694</v>
      </c>
      <c r="N12634">
        <v>106.18277999999999</v>
      </c>
      <c r="O12634">
        <v>11.82694</v>
      </c>
      <c r="P12634">
        <v>106.18277999999999</v>
      </c>
      <c r="Q12634" t="s">
        <v>18068</v>
      </c>
    </row>
    <row r="12635" spans="1:17" x14ac:dyDescent="0.45">
      <c r="A12635" t="s">
        <v>17214</v>
      </c>
      <c r="B12635" t="s">
        <v>17389</v>
      </c>
      <c r="C12635" t="s">
        <v>17503</v>
      </c>
      <c r="D12635" t="s">
        <v>17517</v>
      </c>
      <c r="E12635" t="s">
        <v>17392</v>
      </c>
      <c r="F12635" t="s">
        <v>17505</v>
      </c>
      <c r="G12635" t="s">
        <v>17518</v>
      </c>
      <c r="H12635">
        <v>2503</v>
      </c>
      <c r="I12635">
        <v>250306</v>
      </c>
      <c r="J12635">
        <v>25030608</v>
      </c>
      <c r="K12635" t="s">
        <v>19546</v>
      </c>
      <c r="L12635">
        <v>25</v>
      </c>
      <c r="M12635">
        <v>11.82694</v>
      </c>
      <c r="N12635">
        <v>106.18277999999999</v>
      </c>
      <c r="O12635">
        <v>11.82694</v>
      </c>
      <c r="P12635">
        <v>106.18277999999999</v>
      </c>
      <c r="Q12635" t="s">
        <v>18068</v>
      </c>
    </row>
    <row r="12636" spans="1:17" x14ac:dyDescent="0.45">
      <c r="A12636" t="s">
        <v>17214</v>
      </c>
      <c r="B12636" t="s">
        <v>17389</v>
      </c>
      <c r="C12636" t="s">
        <v>17503</v>
      </c>
      <c r="D12636" t="s">
        <v>17519</v>
      </c>
      <c r="E12636" t="s">
        <v>17392</v>
      </c>
      <c r="F12636" t="s">
        <v>17505</v>
      </c>
      <c r="G12636" t="s">
        <v>17520</v>
      </c>
      <c r="H12636">
        <v>2503</v>
      </c>
      <c r="I12636">
        <v>250306</v>
      </c>
      <c r="J12636">
        <v>25030609</v>
      </c>
      <c r="K12636" t="s">
        <v>19546</v>
      </c>
      <c r="L12636">
        <v>25</v>
      </c>
      <c r="M12636">
        <v>11.82694</v>
      </c>
      <c r="N12636">
        <v>106.18277999999999</v>
      </c>
      <c r="O12636">
        <v>11.82694</v>
      </c>
      <c r="P12636">
        <v>106.18277999999999</v>
      </c>
      <c r="Q12636" t="s">
        <v>18068</v>
      </c>
    </row>
    <row r="12637" spans="1:17" x14ac:dyDescent="0.45">
      <c r="A12637" t="s">
        <v>17214</v>
      </c>
      <c r="B12637" t="s">
        <v>17389</v>
      </c>
      <c r="C12637" t="s">
        <v>2313</v>
      </c>
      <c r="D12637" t="s">
        <v>17521</v>
      </c>
      <c r="E12637" t="s">
        <v>17392</v>
      </c>
      <c r="F12637" t="s">
        <v>2314</v>
      </c>
      <c r="G12637" t="s">
        <v>17522</v>
      </c>
      <c r="H12637">
        <v>2503</v>
      </c>
      <c r="I12637">
        <v>250307</v>
      </c>
      <c r="J12637">
        <v>25030701</v>
      </c>
      <c r="K12637" t="s">
        <v>19546</v>
      </c>
      <c r="L12637">
        <v>25</v>
      </c>
      <c r="M12637">
        <v>11.82694</v>
      </c>
      <c r="N12637">
        <v>106.18277999999999</v>
      </c>
      <c r="O12637">
        <v>11.82694</v>
      </c>
      <c r="P12637">
        <v>106.18277999999999</v>
      </c>
      <c r="Q12637" t="s">
        <v>18068</v>
      </c>
    </row>
    <row r="12638" spans="1:17" x14ac:dyDescent="0.45">
      <c r="A12638" t="s">
        <v>17214</v>
      </c>
      <c r="B12638" t="s">
        <v>17389</v>
      </c>
      <c r="C12638" t="s">
        <v>2313</v>
      </c>
      <c r="D12638" t="s">
        <v>5824</v>
      </c>
      <c r="E12638" t="s">
        <v>17392</v>
      </c>
      <c r="F12638" t="s">
        <v>2314</v>
      </c>
      <c r="G12638" t="s">
        <v>5825</v>
      </c>
      <c r="H12638">
        <v>2503</v>
      </c>
      <c r="I12638">
        <v>250307</v>
      </c>
      <c r="J12638">
        <v>25030702</v>
      </c>
      <c r="K12638" t="s">
        <v>19546</v>
      </c>
      <c r="L12638">
        <v>25</v>
      </c>
      <c r="M12638">
        <v>11.82694</v>
      </c>
      <c r="N12638">
        <v>106.18277999999999</v>
      </c>
      <c r="O12638">
        <v>11.82694</v>
      </c>
      <c r="P12638">
        <v>106.18277999999999</v>
      </c>
      <c r="Q12638" t="s">
        <v>18068</v>
      </c>
    </row>
    <row r="12639" spans="1:17" x14ac:dyDescent="0.45">
      <c r="A12639" t="s">
        <v>17214</v>
      </c>
      <c r="B12639" t="s">
        <v>17389</v>
      </c>
      <c r="C12639" t="s">
        <v>2313</v>
      </c>
      <c r="D12639" t="s">
        <v>17523</v>
      </c>
      <c r="E12639" t="s">
        <v>17392</v>
      </c>
      <c r="F12639" t="s">
        <v>2314</v>
      </c>
      <c r="G12639" t="s">
        <v>17524</v>
      </c>
      <c r="H12639">
        <v>2503</v>
      </c>
      <c r="I12639">
        <v>250307</v>
      </c>
      <c r="J12639">
        <v>25030703</v>
      </c>
      <c r="K12639" t="s">
        <v>19546</v>
      </c>
      <c r="L12639">
        <v>25</v>
      </c>
      <c r="M12639">
        <v>11.82694</v>
      </c>
      <c r="N12639">
        <v>106.18277999999999</v>
      </c>
      <c r="O12639">
        <v>11.82694</v>
      </c>
      <c r="P12639">
        <v>106.18277999999999</v>
      </c>
      <c r="Q12639" t="s">
        <v>18068</v>
      </c>
    </row>
    <row r="12640" spans="1:17" x14ac:dyDescent="0.45">
      <c r="A12640" t="s">
        <v>17214</v>
      </c>
      <c r="B12640" t="s">
        <v>17389</v>
      </c>
      <c r="C12640" t="s">
        <v>2313</v>
      </c>
      <c r="D12640" t="s">
        <v>6517</v>
      </c>
      <c r="E12640" t="s">
        <v>17392</v>
      </c>
      <c r="F12640" t="s">
        <v>2314</v>
      </c>
      <c r="G12640" t="s">
        <v>6518</v>
      </c>
      <c r="H12640">
        <v>2503</v>
      </c>
      <c r="I12640">
        <v>250307</v>
      </c>
      <c r="J12640">
        <v>25030704</v>
      </c>
      <c r="K12640" t="s">
        <v>19546</v>
      </c>
      <c r="L12640">
        <v>25</v>
      </c>
      <c r="M12640">
        <v>11.82694</v>
      </c>
      <c r="N12640">
        <v>106.18277999999999</v>
      </c>
      <c r="O12640">
        <v>11.82694</v>
      </c>
      <c r="P12640">
        <v>106.18277999999999</v>
      </c>
      <c r="Q12640" t="s">
        <v>18068</v>
      </c>
    </row>
    <row r="12641" spans="1:17" x14ac:dyDescent="0.45">
      <c r="A12641" t="s">
        <v>17214</v>
      </c>
      <c r="B12641" t="s">
        <v>17389</v>
      </c>
      <c r="C12641" t="s">
        <v>2313</v>
      </c>
      <c r="D12641" t="s">
        <v>17525</v>
      </c>
      <c r="E12641" t="s">
        <v>17392</v>
      </c>
      <c r="F12641" t="s">
        <v>2314</v>
      </c>
      <c r="G12641" t="s">
        <v>17526</v>
      </c>
      <c r="H12641">
        <v>2503</v>
      </c>
      <c r="I12641">
        <v>250307</v>
      </c>
      <c r="J12641">
        <v>25030705</v>
      </c>
      <c r="K12641" t="s">
        <v>19546</v>
      </c>
      <c r="L12641">
        <v>25</v>
      </c>
      <c r="M12641">
        <v>11.82694</v>
      </c>
      <c r="N12641">
        <v>106.18277999999999</v>
      </c>
      <c r="O12641">
        <v>11.82694</v>
      </c>
      <c r="P12641">
        <v>106.18277999999999</v>
      </c>
      <c r="Q12641" t="s">
        <v>18068</v>
      </c>
    </row>
    <row r="12642" spans="1:17" x14ac:dyDescent="0.45">
      <c r="A12642" t="s">
        <v>17214</v>
      </c>
      <c r="B12642" t="s">
        <v>17389</v>
      </c>
      <c r="C12642" t="s">
        <v>2313</v>
      </c>
      <c r="D12642" t="s">
        <v>17527</v>
      </c>
      <c r="E12642" t="s">
        <v>17392</v>
      </c>
      <c r="F12642" t="s">
        <v>2314</v>
      </c>
      <c r="G12642" t="s">
        <v>17528</v>
      </c>
      <c r="H12642">
        <v>2503</v>
      </c>
      <c r="I12642">
        <v>250307</v>
      </c>
      <c r="J12642">
        <v>25030706</v>
      </c>
      <c r="K12642" t="s">
        <v>19546</v>
      </c>
      <c r="L12642">
        <v>25</v>
      </c>
      <c r="M12642">
        <v>11.82694</v>
      </c>
      <c r="N12642">
        <v>106.18277999999999</v>
      </c>
      <c r="O12642">
        <v>11.82694</v>
      </c>
      <c r="P12642">
        <v>106.18277999999999</v>
      </c>
      <c r="Q12642" t="s">
        <v>18068</v>
      </c>
    </row>
    <row r="12643" spans="1:17" x14ac:dyDescent="0.45">
      <c r="A12643" t="s">
        <v>17214</v>
      </c>
      <c r="B12643" t="s">
        <v>17389</v>
      </c>
      <c r="C12643" t="s">
        <v>2313</v>
      </c>
      <c r="D12643" t="s">
        <v>17529</v>
      </c>
      <c r="E12643" t="s">
        <v>17392</v>
      </c>
      <c r="F12643" t="s">
        <v>2314</v>
      </c>
      <c r="G12643" t="s">
        <v>17530</v>
      </c>
      <c r="H12643">
        <v>2503</v>
      </c>
      <c r="I12643">
        <v>250307</v>
      </c>
      <c r="J12643">
        <v>25030707</v>
      </c>
      <c r="K12643" t="s">
        <v>19546</v>
      </c>
      <c r="L12643">
        <v>25</v>
      </c>
      <c r="M12643">
        <v>11.82694</v>
      </c>
      <c r="N12643">
        <v>106.18277999999999</v>
      </c>
      <c r="O12643">
        <v>11.82694</v>
      </c>
      <c r="P12643">
        <v>106.18277999999999</v>
      </c>
      <c r="Q12643" t="s">
        <v>18068</v>
      </c>
    </row>
    <row r="12644" spans="1:17" x14ac:dyDescent="0.45">
      <c r="A12644" t="s">
        <v>17214</v>
      </c>
      <c r="B12644" t="s">
        <v>17389</v>
      </c>
      <c r="C12644" t="s">
        <v>2313</v>
      </c>
      <c r="D12644" t="s">
        <v>17531</v>
      </c>
      <c r="E12644" t="s">
        <v>17392</v>
      </c>
      <c r="F12644" t="s">
        <v>2314</v>
      </c>
      <c r="G12644" t="s">
        <v>17532</v>
      </c>
      <c r="H12644">
        <v>2503</v>
      </c>
      <c r="I12644">
        <v>250307</v>
      </c>
      <c r="J12644">
        <v>25030708</v>
      </c>
      <c r="K12644" t="s">
        <v>19546</v>
      </c>
      <c r="L12644">
        <v>25</v>
      </c>
      <c r="M12644">
        <v>11.82694</v>
      </c>
      <c r="N12644">
        <v>106.18277999999999</v>
      </c>
      <c r="O12644">
        <v>11.82694</v>
      </c>
      <c r="P12644">
        <v>106.18277999999999</v>
      </c>
      <c r="Q12644" t="s">
        <v>18068</v>
      </c>
    </row>
    <row r="12645" spans="1:17" x14ac:dyDescent="0.45">
      <c r="A12645" t="s">
        <v>17214</v>
      </c>
      <c r="B12645" t="s">
        <v>17389</v>
      </c>
      <c r="C12645" t="s">
        <v>17533</v>
      </c>
      <c r="D12645" t="s">
        <v>17533</v>
      </c>
      <c r="E12645" t="s">
        <v>17392</v>
      </c>
      <c r="F12645" t="s">
        <v>17534</v>
      </c>
      <c r="G12645" t="s">
        <v>17534</v>
      </c>
      <c r="H12645">
        <v>2503</v>
      </c>
      <c r="I12645">
        <v>250308</v>
      </c>
      <c r="J12645">
        <v>25030801</v>
      </c>
      <c r="K12645" t="s">
        <v>19546</v>
      </c>
      <c r="L12645">
        <v>25</v>
      </c>
      <c r="M12645">
        <v>11.82694</v>
      </c>
      <c r="N12645">
        <v>106.18277999999999</v>
      </c>
      <c r="O12645">
        <v>11.82694</v>
      </c>
      <c r="P12645">
        <v>106.18277999999999</v>
      </c>
      <c r="Q12645" t="s">
        <v>18068</v>
      </c>
    </row>
    <row r="12646" spans="1:17" x14ac:dyDescent="0.45">
      <c r="A12646" t="s">
        <v>17214</v>
      </c>
      <c r="B12646" t="s">
        <v>17389</v>
      </c>
      <c r="C12646" t="s">
        <v>17533</v>
      </c>
      <c r="D12646" t="s">
        <v>17535</v>
      </c>
      <c r="E12646" t="s">
        <v>17392</v>
      </c>
      <c r="F12646" t="s">
        <v>17534</v>
      </c>
      <c r="G12646" t="s">
        <v>17536</v>
      </c>
      <c r="H12646">
        <v>2503</v>
      </c>
      <c r="I12646">
        <v>250308</v>
      </c>
      <c r="J12646">
        <v>25030802</v>
      </c>
      <c r="K12646" t="s">
        <v>19546</v>
      </c>
      <c r="L12646">
        <v>25</v>
      </c>
      <c r="M12646">
        <v>11.82694</v>
      </c>
      <c r="N12646">
        <v>106.18277999999999</v>
      </c>
      <c r="O12646">
        <v>11.82694</v>
      </c>
      <c r="P12646">
        <v>106.18277999999999</v>
      </c>
      <c r="Q12646" t="s">
        <v>18068</v>
      </c>
    </row>
    <row r="12647" spans="1:17" x14ac:dyDescent="0.45">
      <c r="A12647" t="s">
        <v>17214</v>
      </c>
      <c r="B12647" t="s">
        <v>17389</v>
      </c>
      <c r="C12647" t="s">
        <v>17533</v>
      </c>
      <c r="D12647" t="s">
        <v>17537</v>
      </c>
      <c r="E12647" t="s">
        <v>17392</v>
      </c>
      <c r="F12647" t="s">
        <v>17534</v>
      </c>
      <c r="G12647" t="s">
        <v>17538</v>
      </c>
      <c r="H12647">
        <v>2503</v>
      </c>
      <c r="I12647">
        <v>250308</v>
      </c>
      <c r="J12647">
        <v>25030803</v>
      </c>
      <c r="K12647" t="s">
        <v>19546</v>
      </c>
      <c r="L12647">
        <v>25</v>
      </c>
      <c r="M12647">
        <v>11.82694</v>
      </c>
      <c r="N12647">
        <v>106.18277999999999</v>
      </c>
      <c r="O12647">
        <v>11.82694</v>
      </c>
      <c r="P12647">
        <v>106.18277999999999</v>
      </c>
      <c r="Q12647" t="s">
        <v>18068</v>
      </c>
    </row>
    <row r="12648" spans="1:17" x14ac:dyDescent="0.45">
      <c r="A12648" t="s">
        <v>17214</v>
      </c>
      <c r="B12648" t="s">
        <v>17389</v>
      </c>
      <c r="C12648" t="s">
        <v>17533</v>
      </c>
      <c r="D12648" t="s">
        <v>3694</v>
      </c>
      <c r="E12648" t="s">
        <v>17392</v>
      </c>
      <c r="F12648" t="s">
        <v>17534</v>
      </c>
      <c r="G12648" t="s">
        <v>3695</v>
      </c>
      <c r="H12648">
        <v>2503</v>
      </c>
      <c r="I12648">
        <v>250308</v>
      </c>
      <c r="J12648">
        <v>25030804</v>
      </c>
      <c r="K12648" t="s">
        <v>19546</v>
      </c>
      <c r="L12648">
        <v>25</v>
      </c>
      <c r="M12648">
        <v>11.82694</v>
      </c>
      <c r="N12648">
        <v>106.18277999999999</v>
      </c>
      <c r="O12648">
        <v>11.82694</v>
      </c>
      <c r="P12648">
        <v>106.18277999999999</v>
      </c>
      <c r="Q12648" t="s">
        <v>18068</v>
      </c>
    </row>
    <row r="12649" spans="1:17" x14ac:dyDescent="0.45">
      <c r="A12649" t="s">
        <v>17214</v>
      </c>
      <c r="B12649" t="s">
        <v>17389</v>
      </c>
      <c r="C12649" t="s">
        <v>17533</v>
      </c>
      <c r="D12649" t="s">
        <v>17539</v>
      </c>
      <c r="E12649" t="s">
        <v>17392</v>
      </c>
      <c r="F12649" t="s">
        <v>17534</v>
      </c>
      <c r="G12649" t="s">
        <v>17540</v>
      </c>
      <c r="H12649">
        <v>2503</v>
      </c>
      <c r="I12649">
        <v>250308</v>
      </c>
      <c r="J12649">
        <v>25030805</v>
      </c>
      <c r="K12649" t="s">
        <v>19546</v>
      </c>
      <c r="L12649">
        <v>25</v>
      </c>
      <c r="M12649">
        <v>11.82694</v>
      </c>
      <c r="N12649">
        <v>106.18277999999999</v>
      </c>
      <c r="O12649">
        <v>11.82694</v>
      </c>
      <c r="P12649">
        <v>106.18277999999999</v>
      </c>
      <c r="Q12649" t="s">
        <v>18068</v>
      </c>
    </row>
    <row r="12650" spans="1:17" x14ac:dyDescent="0.45">
      <c r="A12650" t="s">
        <v>17214</v>
      </c>
      <c r="B12650" t="s">
        <v>17389</v>
      </c>
      <c r="C12650" t="s">
        <v>17533</v>
      </c>
      <c r="D12650" t="s">
        <v>4569</v>
      </c>
      <c r="E12650" t="s">
        <v>17392</v>
      </c>
      <c r="F12650" t="s">
        <v>17534</v>
      </c>
      <c r="G12650" t="s">
        <v>9049</v>
      </c>
      <c r="H12650">
        <v>2503</v>
      </c>
      <c r="I12650">
        <v>250308</v>
      </c>
      <c r="J12650">
        <v>25030806</v>
      </c>
      <c r="K12650" t="s">
        <v>19546</v>
      </c>
      <c r="L12650">
        <v>25</v>
      </c>
      <c r="M12650">
        <v>11.82694</v>
      </c>
      <c r="N12650">
        <v>106.18277999999999</v>
      </c>
      <c r="O12650">
        <v>11.82694</v>
      </c>
      <c r="P12650">
        <v>106.18277999999999</v>
      </c>
      <c r="Q12650" t="s">
        <v>18068</v>
      </c>
    </row>
    <row r="12651" spans="1:17" x14ac:dyDescent="0.45">
      <c r="A12651" t="s">
        <v>17214</v>
      </c>
      <c r="B12651" t="s">
        <v>17389</v>
      </c>
      <c r="C12651" t="s">
        <v>17533</v>
      </c>
      <c r="D12651" t="s">
        <v>17541</v>
      </c>
      <c r="E12651" t="s">
        <v>17392</v>
      </c>
      <c r="F12651" t="s">
        <v>17534</v>
      </c>
      <c r="G12651" t="s">
        <v>17542</v>
      </c>
      <c r="H12651">
        <v>2503</v>
      </c>
      <c r="I12651">
        <v>250308</v>
      </c>
      <c r="J12651">
        <v>25030807</v>
      </c>
      <c r="K12651" t="s">
        <v>19546</v>
      </c>
      <c r="L12651">
        <v>25</v>
      </c>
      <c r="M12651">
        <v>11.82694</v>
      </c>
      <c r="N12651">
        <v>106.18277999999999</v>
      </c>
      <c r="O12651">
        <v>11.82694</v>
      </c>
      <c r="P12651">
        <v>106.18277999999999</v>
      </c>
      <c r="Q12651" t="s">
        <v>18068</v>
      </c>
    </row>
    <row r="12652" spans="1:17" x14ac:dyDescent="0.45">
      <c r="A12652" t="s">
        <v>17214</v>
      </c>
      <c r="B12652" t="s">
        <v>17389</v>
      </c>
      <c r="C12652" t="s">
        <v>17533</v>
      </c>
      <c r="D12652" t="s">
        <v>13506</v>
      </c>
      <c r="E12652" t="s">
        <v>17392</v>
      </c>
      <c r="F12652" t="s">
        <v>17534</v>
      </c>
      <c r="G12652" t="s">
        <v>13508</v>
      </c>
      <c r="H12652">
        <v>2503</v>
      </c>
      <c r="I12652">
        <v>250308</v>
      </c>
      <c r="J12652">
        <v>25030808</v>
      </c>
      <c r="K12652" t="s">
        <v>19546</v>
      </c>
      <c r="L12652">
        <v>25</v>
      </c>
      <c r="M12652">
        <v>11.82694</v>
      </c>
      <c r="N12652">
        <v>106.18277999999999</v>
      </c>
      <c r="O12652">
        <v>11.82694</v>
      </c>
      <c r="P12652">
        <v>106.18277999999999</v>
      </c>
      <c r="Q12652" t="s">
        <v>18068</v>
      </c>
    </row>
    <row r="12653" spans="1:17" x14ac:dyDescent="0.45">
      <c r="A12653" t="s">
        <v>17214</v>
      </c>
      <c r="B12653" t="s">
        <v>17389</v>
      </c>
      <c r="C12653" t="s">
        <v>17533</v>
      </c>
      <c r="D12653" t="s">
        <v>2475</v>
      </c>
      <c r="E12653" t="s">
        <v>17392</v>
      </c>
      <c r="F12653" t="s">
        <v>17534</v>
      </c>
      <c r="G12653" t="s">
        <v>2476</v>
      </c>
      <c r="H12653">
        <v>2503</v>
      </c>
      <c r="I12653">
        <v>250308</v>
      </c>
      <c r="J12653">
        <v>25030809</v>
      </c>
      <c r="K12653" t="s">
        <v>19546</v>
      </c>
      <c r="L12653">
        <v>25</v>
      </c>
      <c r="M12653">
        <v>11.82694</v>
      </c>
      <c r="N12653">
        <v>106.18277999999999</v>
      </c>
      <c r="O12653">
        <v>11.82694</v>
      </c>
      <c r="P12653">
        <v>106.18277999999999</v>
      </c>
      <c r="Q12653" t="s">
        <v>18068</v>
      </c>
    </row>
    <row r="12654" spans="1:17" x14ac:dyDescent="0.45">
      <c r="A12654" t="s">
        <v>17214</v>
      </c>
      <c r="B12654" t="s">
        <v>17389</v>
      </c>
      <c r="C12654" t="s">
        <v>17389</v>
      </c>
      <c r="D12654" t="s">
        <v>3656</v>
      </c>
      <c r="E12654" t="s">
        <v>17392</v>
      </c>
      <c r="F12654" t="s">
        <v>17392</v>
      </c>
      <c r="G12654" t="s">
        <v>3657</v>
      </c>
      <c r="H12654">
        <v>2503</v>
      </c>
      <c r="I12654">
        <v>250309</v>
      </c>
      <c r="J12654">
        <v>25030901</v>
      </c>
      <c r="K12654" t="s">
        <v>19546</v>
      </c>
      <c r="L12654">
        <v>25</v>
      </c>
      <c r="M12654">
        <v>11.82694</v>
      </c>
      <c r="N12654">
        <v>106.18277999999999</v>
      </c>
      <c r="O12654">
        <v>11.82694</v>
      </c>
      <c r="P12654">
        <v>106.18277999999999</v>
      </c>
      <c r="Q12654" t="s">
        <v>18068</v>
      </c>
    </row>
    <row r="12655" spans="1:17" x14ac:dyDescent="0.45">
      <c r="A12655" t="s">
        <v>17214</v>
      </c>
      <c r="B12655" t="s">
        <v>17389</v>
      </c>
      <c r="C12655" t="s">
        <v>17389</v>
      </c>
      <c r="D12655" t="s">
        <v>17543</v>
      </c>
      <c r="E12655" t="s">
        <v>17392</v>
      </c>
      <c r="F12655" t="s">
        <v>17392</v>
      </c>
      <c r="G12655" t="s">
        <v>17544</v>
      </c>
      <c r="H12655">
        <v>2503</v>
      </c>
      <c r="I12655">
        <v>250309</v>
      </c>
      <c r="J12655">
        <v>25030902</v>
      </c>
      <c r="K12655" t="s">
        <v>19546</v>
      </c>
      <c r="L12655">
        <v>25</v>
      </c>
      <c r="M12655">
        <v>11.82694</v>
      </c>
      <c r="N12655">
        <v>106.18277999999999</v>
      </c>
      <c r="O12655">
        <v>11.82694</v>
      </c>
      <c r="P12655">
        <v>106.18277999999999</v>
      </c>
      <c r="Q12655" t="s">
        <v>18068</v>
      </c>
    </row>
    <row r="12656" spans="1:17" x14ac:dyDescent="0.45">
      <c r="A12656" t="s">
        <v>17214</v>
      </c>
      <c r="B12656" t="s">
        <v>17389</v>
      </c>
      <c r="C12656" t="s">
        <v>17389</v>
      </c>
      <c r="D12656" t="s">
        <v>17545</v>
      </c>
      <c r="E12656" t="s">
        <v>17392</v>
      </c>
      <c r="F12656" t="s">
        <v>17392</v>
      </c>
      <c r="G12656" t="s">
        <v>17546</v>
      </c>
      <c r="H12656">
        <v>2503</v>
      </c>
      <c r="I12656">
        <v>250309</v>
      </c>
      <c r="J12656">
        <v>25030903</v>
      </c>
      <c r="K12656" t="s">
        <v>19546</v>
      </c>
      <c r="L12656">
        <v>25</v>
      </c>
      <c r="M12656">
        <v>11.82694</v>
      </c>
      <c r="N12656">
        <v>106.18277999999999</v>
      </c>
      <c r="O12656">
        <v>11.82694</v>
      </c>
      <c r="P12656">
        <v>106.18277999999999</v>
      </c>
      <c r="Q12656" t="s">
        <v>18068</v>
      </c>
    </row>
    <row r="12657" spans="1:17" x14ac:dyDescent="0.45">
      <c r="A12657" t="s">
        <v>17214</v>
      </c>
      <c r="B12657" t="s">
        <v>17389</v>
      </c>
      <c r="C12657" t="s">
        <v>17389</v>
      </c>
      <c r="D12657" t="s">
        <v>17547</v>
      </c>
      <c r="E12657" t="s">
        <v>17392</v>
      </c>
      <c r="F12657" t="s">
        <v>17392</v>
      </c>
      <c r="G12657" t="s">
        <v>17548</v>
      </c>
      <c r="H12657">
        <v>2503</v>
      </c>
      <c r="I12657">
        <v>250309</v>
      </c>
      <c r="J12657">
        <v>25030904</v>
      </c>
      <c r="K12657" t="s">
        <v>19546</v>
      </c>
      <c r="L12657">
        <v>25</v>
      </c>
      <c r="M12657">
        <v>11.82694</v>
      </c>
      <c r="N12657">
        <v>106.18277999999999</v>
      </c>
      <c r="O12657">
        <v>11.82694</v>
      </c>
      <c r="P12657">
        <v>106.18277999999999</v>
      </c>
      <c r="Q12657" t="s">
        <v>18068</v>
      </c>
    </row>
    <row r="12658" spans="1:17" x14ac:dyDescent="0.45">
      <c r="A12658" t="s">
        <v>17214</v>
      </c>
      <c r="B12658" t="s">
        <v>17389</v>
      </c>
      <c r="C12658" t="s">
        <v>17389</v>
      </c>
      <c r="D12658" t="s">
        <v>17549</v>
      </c>
      <c r="E12658" t="s">
        <v>17392</v>
      </c>
      <c r="F12658" t="s">
        <v>17392</v>
      </c>
      <c r="G12658" t="s">
        <v>17550</v>
      </c>
      <c r="H12658">
        <v>2503</v>
      </c>
      <c r="I12658">
        <v>250309</v>
      </c>
      <c r="J12658">
        <v>25030905</v>
      </c>
      <c r="K12658" t="s">
        <v>19546</v>
      </c>
      <c r="L12658">
        <v>25</v>
      </c>
      <c r="M12658">
        <v>11.82694</v>
      </c>
      <c r="N12658">
        <v>106.18277999999999</v>
      </c>
      <c r="O12658">
        <v>11.82694</v>
      </c>
      <c r="P12658">
        <v>106.18277999999999</v>
      </c>
      <c r="Q12658" t="s">
        <v>18068</v>
      </c>
    </row>
    <row r="12659" spans="1:17" x14ac:dyDescent="0.45">
      <c r="A12659" t="s">
        <v>17214</v>
      </c>
      <c r="B12659" t="s">
        <v>17389</v>
      </c>
      <c r="C12659" t="s">
        <v>17389</v>
      </c>
      <c r="D12659" t="s">
        <v>17551</v>
      </c>
      <c r="E12659" t="s">
        <v>17392</v>
      </c>
      <c r="F12659" t="s">
        <v>17392</v>
      </c>
      <c r="G12659" t="s">
        <v>17552</v>
      </c>
      <c r="H12659">
        <v>2503</v>
      </c>
      <c r="I12659">
        <v>250309</v>
      </c>
      <c r="J12659">
        <v>25030906</v>
      </c>
      <c r="K12659" t="s">
        <v>19546</v>
      </c>
      <c r="L12659">
        <v>25</v>
      </c>
      <c r="M12659">
        <v>11.82694</v>
      </c>
      <c r="N12659">
        <v>106.18277999999999</v>
      </c>
      <c r="O12659">
        <v>11.82694</v>
      </c>
      <c r="P12659">
        <v>106.18277999999999</v>
      </c>
      <c r="Q12659" t="s">
        <v>18068</v>
      </c>
    </row>
    <row r="12660" spans="1:17" x14ac:dyDescent="0.45">
      <c r="A12660" t="s">
        <v>17214</v>
      </c>
      <c r="B12660" t="s">
        <v>17389</v>
      </c>
      <c r="C12660" t="s">
        <v>17389</v>
      </c>
      <c r="D12660" t="s">
        <v>17553</v>
      </c>
      <c r="E12660" t="s">
        <v>17392</v>
      </c>
      <c r="F12660" t="s">
        <v>17392</v>
      </c>
      <c r="G12660" t="s">
        <v>17554</v>
      </c>
      <c r="H12660">
        <v>2503</v>
      </c>
      <c r="I12660">
        <v>250309</v>
      </c>
      <c r="J12660">
        <v>25030907</v>
      </c>
      <c r="K12660" t="s">
        <v>19546</v>
      </c>
      <c r="L12660">
        <v>25</v>
      </c>
      <c r="M12660">
        <v>11.82694</v>
      </c>
      <c r="N12660">
        <v>106.18277999999999</v>
      </c>
      <c r="O12660">
        <v>11.82694</v>
      </c>
      <c r="P12660">
        <v>106.18277999999999</v>
      </c>
      <c r="Q12660" t="s">
        <v>18068</v>
      </c>
    </row>
    <row r="12661" spans="1:17" x14ac:dyDescent="0.45">
      <c r="A12661" t="s">
        <v>17214</v>
      </c>
      <c r="B12661" t="s">
        <v>17389</v>
      </c>
      <c r="C12661" t="s">
        <v>17389</v>
      </c>
      <c r="D12661" t="s">
        <v>17555</v>
      </c>
      <c r="E12661" t="s">
        <v>17392</v>
      </c>
      <c r="F12661" t="s">
        <v>17392</v>
      </c>
      <c r="G12661" t="s">
        <v>17556</v>
      </c>
      <c r="H12661">
        <v>2503</v>
      </c>
      <c r="I12661">
        <v>250309</v>
      </c>
      <c r="J12661">
        <v>25030908</v>
      </c>
      <c r="K12661" t="s">
        <v>19546</v>
      </c>
      <c r="L12661">
        <v>25</v>
      </c>
      <c r="M12661">
        <v>11.82694</v>
      </c>
      <c r="N12661">
        <v>106.18277999999999</v>
      </c>
      <c r="O12661">
        <v>11.82694</v>
      </c>
      <c r="P12661">
        <v>106.18277999999999</v>
      </c>
      <c r="Q12661" t="s">
        <v>18068</v>
      </c>
    </row>
    <row r="12662" spans="1:17" x14ac:dyDescent="0.45">
      <c r="A12662" t="s">
        <v>17214</v>
      </c>
      <c r="B12662" t="s">
        <v>17389</v>
      </c>
      <c r="C12662" t="s">
        <v>17389</v>
      </c>
      <c r="D12662" t="s">
        <v>17557</v>
      </c>
      <c r="E12662" t="s">
        <v>17392</v>
      </c>
      <c r="F12662" t="s">
        <v>17392</v>
      </c>
      <c r="G12662" t="s">
        <v>17558</v>
      </c>
      <c r="H12662">
        <v>2503</v>
      </c>
      <c r="I12662">
        <v>250309</v>
      </c>
      <c r="J12662">
        <v>25030909</v>
      </c>
      <c r="K12662" t="s">
        <v>19546</v>
      </c>
      <c r="L12662">
        <v>25</v>
      </c>
      <c r="M12662">
        <v>11.82694</v>
      </c>
      <c r="N12662">
        <v>106.18277999999999</v>
      </c>
      <c r="O12662">
        <v>11.82694</v>
      </c>
      <c r="P12662">
        <v>106.18277999999999</v>
      </c>
      <c r="Q12662" t="s">
        <v>18068</v>
      </c>
    </row>
    <row r="12663" spans="1:17" x14ac:dyDescent="0.45">
      <c r="A12663" t="s">
        <v>17214</v>
      </c>
      <c r="B12663" t="s">
        <v>17389</v>
      </c>
      <c r="C12663" t="s">
        <v>17389</v>
      </c>
      <c r="D12663" t="s">
        <v>3888</v>
      </c>
      <c r="E12663" t="s">
        <v>17392</v>
      </c>
      <c r="F12663" t="s">
        <v>17392</v>
      </c>
      <c r="G12663" t="s">
        <v>3889</v>
      </c>
      <c r="H12663">
        <v>2503</v>
      </c>
      <c r="I12663">
        <v>250309</v>
      </c>
      <c r="J12663">
        <v>25030910</v>
      </c>
      <c r="K12663" t="s">
        <v>19546</v>
      </c>
      <c r="L12663">
        <v>25</v>
      </c>
      <c r="M12663">
        <v>11.82694</v>
      </c>
      <c r="N12663">
        <v>106.18277999999999</v>
      </c>
      <c r="O12663">
        <v>11.82694</v>
      </c>
      <c r="P12663">
        <v>106.18277999999999</v>
      </c>
      <c r="Q12663" t="s">
        <v>18068</v>
      </c>
    </row>
    <row r="12664" spans="1:17" x14ac:dyDescent="0.45">
      <c r="A12664" t="s">
        <v>17214</v>
      </c>
      <c r="B12664" t="s">
        <v>17389</v>
      </c>
      <c r="C12664" t="s">
        <v>17389</v>
      </c>
      <c r="D12664" t="s">
        <v>17559</v>
      </c>
      <c r="E12664" t="s">
        <v>17392</v>
      </c>
      <c r="F12664" t="s">
        <v>17392</v>
      </c>
      <c r="G12664" t="s">
        <v>17560</v>
      </c>
      <c r="H12664">
        <v>2503</v>
      </c>
      <c r="I12664">
        <v>250309</v>
      </c>
      <c r="J12664">
        <v>25030911</v>
      </c>
      <c r="K12664" t="s">
        <v>19546</v>
      </c>
      <c r="L12664">
        <v>25</v>
      </c>
      <c r="M12664">
        <v>11.82694</v>
      </c>
      <c r="N12664">
        <v>106.18277999999999</v>
      </c>
      <c r="O12664">
        <v>11.82694</v>
      </c>
      <c r="P12664">
        <v>106.18277999999999</v>
      </c>
      <c r="Q12664" t="s">
        <v>18068</v>
      </c>
    </row>
    <row r="12665" spans="1:17" x14ac:dyDescent="0.45">
      <c r="A12665" t="s">
        <v>17214</v>
      </c>
      <c r="B12665" t="s">
        <v>17389</v>
      </c>
      <c r="C12665" t="s">
        <v>17389</v>
      </c>
      <c r="D12665" t="s">
        <v>32</v>
      </c>
      <c r="E12665" t="s">
        <v>17392</v>
      </c>
      <c r="F12665" t="s">
        <v>17392</v>
      </c>
      <c r="G12665" t="s">
        <v>33</v>
      </c>
      <c r="H12665">
        <v>2503</v>
      </c>
      <c r="I12665">
        <v>250309</v>
      </c>
      <c r="J12665">
        <v>25030912</v>
      </c>
      <c r="K12665" t="s">
        <v>19546</v>
      </c>
      <c r="L12665">
        <v>25</v>
      </c>
      <c r="M12665">
        <v>11.82694</v>
      </c>
      <c r="N12665">
        <v>106.18277999999999</v>
      </c>
      <c r="O12665">
        <v>11.82694</v>
      </c>
      <c r="P12665">
        <v>106.18277999999999</v>
      </c>
      <c r="Q12665" t="s">
        <v>18068</v>
      </c>
    </row>
    <row r="12666" spans="1:17" x14ac:dyDescent="0.45">
      <c r="A12666" t="s">
        <v>17214</v>
      </c>
      <c r="B12666" t="s">
        <v>17389</v>
      </c>
      <c r="C12666" t="s">
        <v>17389</v>
      </c>
      <c r="D12666" t="s">
        <v>17561</v>
      </c>
      <c r="E12666" t="s">
        <v>17392</v>
      </c>
      <c r="F12666" t="s">
        <v>17392</v>
      </c>
      <c r="G12666" t="s">
        <v>17562</v>
      </c>
      <c r="H12666">
        <v>2503</v>
      </c>
      <c r="I12666">
        <v>250309</v>
      </c>
      <c r="J12666">
        <v>25030913</v>
      </c>
      <c r="K12666" t="s">
        <v>19546</v>
      </c>
      <c r="L12666">
        <v>25</v>
      </c>
      <c r="M12666">
        <v>11.82694</v>
      </c>
      <c r="N12666">
        <v>106.18277999999999</v>
      </c>
      <c r="O12666">
        <v>11.82694</v>
      </c>
      <c r="P12666">
        <v>106.18277999999999</v>
      </c>
      <c r="Q12666" t="s">
        <v>18068</v>
      </c>
    </row>
    <row r="12667" spans="1:17" x14ac:dyDescent="0.45">
      <c r="A12667" t="s">
        <v>17214</v>
      </c>
      <c r="B12667" t="s">
        <v>17389</v>
      </c>
      <c r="C12667" t="s">
        <v>17389</v>
      </c>
      <c r="D12667" t="s">
        <v>17563</v>
      </c>
      <c r="E12667" t="s">
        <v>17392</v>
      </c>
      <c r="F12667" t="s">
        <v>17392</v>
      </c>
      <c r="G12667" t="s">
        <v>17564</v>
      </c>
      <c r="H12667">
        <v>2503</v>
      </c>
      <c r="I12667">
        <v>250309</v>
      </c>
      <c r="J12667">
        <v>25030914</v>
      </c>
      <c r="K12667" t="s">
        <v>19546</v>
      </c>
      <c r="L12667">
        <v>25</v>
      </c>
      <c r="M12667">
        <v>11.82694</v>
      </c>
      <c r="N12667">
        <v>106.18277999999999</v>
      </c>
      <c r="O12667">
        <v>11.82694</v>
      </c>
      <c r="P12667">
        <v>106.18277999999999</v>
      </c>
      <c r="Q12667" t="s">
        <v>18068</v>
      </c>
    </row>
    <row r="12668" spans="1:17" x14ac:dyDescent="0.45">
      <c r="A12668" t="s">
        <v>17214</v>
      </c>
      <c r="B12668" t="s">
        <v>17389</v>
      </c>
      <c r="C12668" t="s">
        <v>17389</v>
      </c>
      <c r="D12668" t="s">
        <v>17565</v>
      </c>
      <c r="E12668" t="s">
        <v>17392</v>
      </c>
      <c r="F12668" t="s">
        <v>17392</v>
      </c>
      <c r="G12668" t="s">
        <v>17566</v>
      </c>
      <c r="H12668">
        <v>2503</v>
      </c>
      <c r="I12668">
        <v>250309</v>
      </c>
      <c r="J12668">
        <v>25030915</v>
      </c>
      <c r="K12668" t="s">
        <v>19546</v>
      </c>
      <c r="L12668">
        <v>25</v>
      </c>
      <c r="M12668">
        <v>11.82694</v>
      </c>
      <c r="N12668">
        <v>106.18277999999999</v>
      </c>
      <c r="O12668">
        <v>11.82694</v>
      </c>
      <c r="P12668">
        <v>106.18277999999999</v>
      </c>
      <c r="Q12668" t="s">
        <v>18068</v>
      </c>
    </row>
    <row r="12669" spans="1:17" x14ac:dyDescent="0.45">
      <c r="A12669" t="s">
        <v>17214</v>
      </c>
      <c r="B12669" t="s">
        <v>17389</v>
      </c>
      <c r="C12669" t="s">
        <v>1873</v>
      </c>
      <c r="D12669" t="s">
        <v>1873</v>
      </c>
      <c r="E12669" t="s">
        <v>17392</v>
      </c>
      <c r="F12669" t="s">
        <v>1874</v>
      </c>
      <c r="G12669" t="s">
        <v>1874</v>
      </c>
      <c r="H12669">
        <v>2503</v>
      </c>
      <c r="I12669">
        <v>250310</v>
      </c>
      <c r="J12669">
        <v>25031001</v>
      </c>
      <c r="K12669" t="s">
        <v>19546</v>
      </c>
      <c r="L12669">
        <v>25</v>
      </c>
      <c r="M12669">
        <v>11.82694</v>
      </c>
      <c r="N12669">
        <v>106.18277999999999</v>
      </c>
      <c r="O12669">
        <v>11.82694</v>
      </c>
      <c r="P12669">
        <v>106.18277999999999</v>
      </c>
      <c r="Q12669" t="s">
        <v>18068</v>
      </c>
    </row>
    <row r="12670" spans="1:17" x14ac:dyDescent="0.45">
      <c r="A12670" t="s">
        <v>17214</v>
      </c>
      <c r="B12670" t="s">
        <v>17389</v>
      </c>
      <c r="C12670" t="s">
        <v>1873</v>
      </c>
      <c r="D12670" t="s">
        <v>17567</v>
      </c>
      <c r="E12670" t="s">
        <v>17392</v>
      </c>
      <c r="F12670" t="s">
        <v>1874</v>
      </c>
      <c r="G12670" t="s">
        <v>17568</v>
      </c>
      <c r="H12670">
        <v>2503</v>
      </c>
      <c r="I12670">
        <v>250310</v>
      </c>
      <c r="J12670">
        <v>25031002</v>
      </c>
      <c r="K12670" t="s">
        <v>19546</v>
      </c>
      <c r="L12670">
        <v>25</v>
      </c>
      <c r="M12670">
        <v>11.82694</v>
      </c>
      <c r="N12670">
        <v>106.18277999999999</v>
      </c>
      <c r="O12670">
        <v>11.82694</v>
      </c>
      <c r="P12670">
        <v>106.18277999999999</v>
      </c>
      <c r="Q12670" t="s">
        <v>18068</v>
      </c>
    </row>
    <row r="12671" spans="1:17" x14ac:dyDescent="0.45">
      <c r="A12671" t="s">
        <v>17214</v>
      </c>
      <c r="B12671" t="s">
        <v>17389</v>
      </c>
      <c r="C12671" t="s">
        <v>1873</v>
      </c>
      <c r="D12671" t="s">
        <v>2995</v>
      </c>
      <c r="E12671" t="s">
        <v>17392</v>
      </c>
      <c r="F12671" t="s">
        <v>1874</v>
      </c>
      <c r="G12671" t="s">
        <v>2996</v>
      </c>
      <c r="H12671">
        <v>2503</v>
      </c>
      <c r="I12671">
        <v>250310</v>
      </c>
      <c r="J12671">
        <v>25031003</v>
      </c>
      <c r="K12671" t="s">
        <v>19546</v>
      </c>
      <c r="L12671">
        <v>25</v>
      </c>
      <c r="M12671">
        <v>11.82694</v>
      </c>
      <c r="N12671">
        <v>106.18277999999999</v>
      </c>
      <c r="O12671">
        <v>11.82694</v>
      </c>
      <c r="P12671">
        <v>106.18277999999999</v>
      </c>
      <c r="Q12671" t="s">
        <v>18068</v>
      </c>
    </row>
    <row r="12672" spans="1:17" x14ac:dyDescent="0.45">
      <c r="A12672" t="s">
        <v>17214</v>
      </c>
      <c r="B12672" t="s">
        <v>17389</v>
      </c>
      <c r="C12672" t="s">
        <v>1873</v>
      </c>
      <c r="D12672" t="s">
        <v>269</v>
      </c>
      <c r="E12672" t="s">
        <v>17392</v>
      </c>
      <c r="F12672" t="s">
        <v>1874</v>
      </c>
      <c r="G12672" t="s">
        <v>17569</v>
      </c>
      <c r="H12672">
        <v>2503</v>
      </c>
      <c r="I12672">
        <v>250310</v>
      </c>
      <c r="J12672">
        <v>25031004</v>
      </c>
      <c r="K12672" t="s">
        <v>19546</v>
      </c>
      <c r="L12672">
        <v>25</v>
      </c>
      <c r="M12672">
        <v>11.82694</v>
      </c>
      <c r="N12672">
        <v>106.18277999999999</v>
      </c>
      <c r="O12672">
        <v>11.82694</v>
      </c>
      <c r="P12672">
        <v>106.18277999999999</v>
      </c>
      <c r="Q12672" t="s">
        <v>18068</v>
      </c>
    </row>
    <row r="12673" spans="1:17" x14ac:dyDescent="0.45">
      <c r="A12673" t="s">
        <v>17214</v>
      </c>
      <c r="B12673" t="s">
        <v>17389</v>
      </c>
      <c r="C12673" t="s">
        <v>1873</v>
      </c>
      <c r="D12673" t="s">
        <v>17570</v>
      </c>
      <c r="E12673" t="s">
        <v>17392</v>
      </c>
      <c r="F12673" t="s">
        <v>1874</v>
      </c>
      <c r="G12673" t="s">
        <v>17571</v>
      </c>
      <c r="H12673">
        <v>2503</v>
      </c>
      <c r="I12673">
        <v>250310</v>
      </c>
      <c r="J12673">
        <v>25031005</v>
      </c>
      <c r="K12673" t="s">
        <v>19546</v>
      </c>
      <c r="L12673">
        <v>25</v>
      </c>
      <c r="M12673">
        <v>11.82694</v>
      </c>
      <c r="N12673">
        <v>106.18277999999999</v>
      </c>
      <c r="O12673">
        <v>11.82694</v>
      </c>
      <c r="P12673">
        <v>106.18277999999999</v>
      </c>
      <c r="Q12673" t="s">
        <v>18068</v>
      </c>
    </row>
    <row r="12674" spans="1:17" x14ac:dyDescent="0.45">
      <c r="A12674" t="s">
        <v>17214</v>
      </c>
      <c r="B12674" t="s">
        <v>17389</v>
      </c>
      <c r="C12674" t="s">
        <v>1873</v>
      </c>
      <c r="D12674" t="s">
        <v>7827</v>
      </c>
      <c r="E12674" t="s">
        <v>17392</v>
      </c>
      <c r="F12674" t="s">
        <v>1874</v>
      </c>
      <c r="G12674" t="s">
        <v>7828</v>
      </c>
      <c r="H12674">
        <v>2503</v>
      </c>
      <c r="I12674">
        <v>250310</v>
      </c>
      <c r="J12674">
        <v>25031006</v>
      </c>
      <c r="K12674" t="s">
        <v>19546</v>
      </c>
      <c r="L12674">
        <v>25</v>
      </c>
      <c r="M12674">
        <v>11.82694</v>
      </c>
      <c r="N12674">
        <v>106.18277999999999</v>
      </c>
      <c r="O12674">
        <v>11.82694</v>
      </c>
      <c r="P12674">
        <v>106.18277999999999</v>
      </c>
      <c r="Q12674" t="s">
        <v>18068</v>
      </c>
    </row>
    <row r="12675" spans="1:17" x14ac:dyDescent="0.45">
      <c r="A12675" t="s">
        <v>17214</v>
      </c>
      <c r="B12675" t="s">
        <v>17389</v>
      </c>
      <c r="C12675" t="s">
        <v>1873</v>
      </c>
      <c r="D12675" t="s">
        <v>17572</v>
      </c>
      <c r="E12675" t="s">
        <v>17392</v>
      </c>
      <c r="F12675" t="s">
        <v>1874</v>
      </c>
      <c r="G12675" t="s">
        <v>17573</v>
      </c>
      <c r="H12675">
        <v>2503</v>
      </c>
      <c r="I12675">
        <v>250310</v>
      </c>
      <c r="J12675">
        <v>25031007</v>
      </c>
      <c r="K12675" t="s">
        <v>19546</v>
      </c>
      <c r="L12675">
        <v>25</v>
      </c>
      <c r="M12675">
        <v>11.82694</v>
      </c>
      <c r="N12675">
        <v>106.18277999999999</v>
      </c>
      <c r="O12675">
        <v>11.82694</v>
      </c>
      <c r="P12675">
        <v>106.18277999999999</v>
      </c>
      <c r="Q12675" t="s">
        <v>18068</v>
      </c>
    </row>
    <row r="12676" spans="1:17" x14ac:dyDescent="0.45">
      <c r="A12676" t="s">
        <v>17214</v>
      </c>
      <c r="B12676" t="s">
        <v>17389</v>
      </c>
      <c r="C12676" t="s">
        <v>1873</v>
      </c>
      <c r="D12676" t="s">
        <v>17574</v>
      </c>
      <c r="E12676" t="s">
        <v>17392</v>
      </c>
      <c r="F12676" t="s">
        <v>1874</v>
      </c>
      <c r="G12676" t="s">
        <v>17575</v>
      </c>
      <c r="H12676">
        <v>2503</v>
      </c>
      <c r="I12676">
        <v>250310</v>
      </c>
      <c r="J12676">
        <v>25031008</v>
      </c>
      <c r="K12676" t="s">
        <v>19546</v>
      </c>
      <c r="L12676">
        <v>25</v>
      </c>
      <c r="M12676">
        <v>11.82694</v>
      </c>
      <c r="N12676">
        <v>106.18277999999999</v>
      </c>
      <c r="O12676">
        <v>11.82694</v>
      </c>
      <c r="P12676">
        <v>106.18277999999999</v>
      </c>
      <c r="Q12676" t="s">
        <v>18068</v>
      </c>
    </row>
    <row r="12677" spans="1:17" x14ac:dyDescent="0.45">
      <c r="A12677" t="s">
        <v>17214</v>
      </c>
      <c r="B12677" t="s">
        <v>17389</v>
      </c>
      <c r="C12677" t="s">
        <v>1873</v>
      </c>
      <c r="D12677" t="s">
        <v>347</v>
      </c>
      <c r="E12677" t="s">
        <v>17392</v>
      </c>
      <c r="F12677" t="s">
        <v>1874</v>
      </c>
      <c r="G12677" t="s">
        <v>348</v>
      </c>
      <c r="H12677">
        <v>2503</v>
      </c>
      <c r="I12677">
        <v>250310</v>
      </c>
      <c r="J12677">
        <v>25031009</v>
      </c>
      <c r="K12677" t="s">
        <v>19546</v>
      </c>
      <c r="L12677">
        <v>25</v>
      </c>
      <c r="M12677">
        <v>11.82694</v>
      </c>
      <c r="N12677">
        <v>106.18277999999999</v>
      </c>
      <c r="O12677">
        <v>11.82694</v>
      </c>
      <c r="P12677">
        <v>106.18277999999999</v>
      </c>
      <c r="Q12677" t="s">
        <v>18068</v>
      </c>
    </row>
    <row r="12678" spans="1:17" x14ac:dyDescent="0.45">
      <c r="A12678" t="s">
        <v>17214</v>
      </c>
      <c r="B12678" t="s">
        <v>17389</v>
      </c>
      <c r="C12678" t="s">
        <v>1873</v>
      </c>
      <c r="D12678" t="s">
        <v>17576</v>
      </c>
      <c r="E12678" t="s">
        <v>17392</v>
      </c>
      <c r="F12678" t="s">
        <v>1874</v>
      </c>
      <c r="G12678" t="s">
        <v>17577</v>
      </c>
      <c r="H12678">
        <v>2503</v>
      </c>
      <c r="I12678">
        <v>250310</v>
      </c>
      <c r="J12678">
        <v>25031010</v>
      </c>
      <c r="K12678" t="s">
        <v>19546</v>
      </c>
      <c r="L12678">
        <v>25</v>
      </c>
      <c r="M12678">
        <v>11.82694</v>
      </c>
      <c r="N12678">
        <v>106.18277999999999</v>
      </c>
      <c r="O12678">
        <v>11.82694</v>
      </c>
      <c r="P12678">
        <v>106.18277999999999</v>
      </c>
      <c r="Q12678" t="s">
        <v>18068</v>
      </c>
    </row>
    <row r="12679" spans="1:17" x14ac:dyDescent="0.45">
      <c r="A12679" t="s">
        <v>17214</v>
      </c>
      <c r="B12679" t="s">
        <v>17389</v>
      </c>
      <c r="C12679" t="s">
        <v>1873</v>
      </c>
      <c r="D12679" t="s">
        <v>13181</v>
      </c>
      <c r="E12679" t="s">
        <v>17392</v>
      </c>
      <c r="F12679" t="s">
        <v>1874</v>
      </c>
      <c r="G12679" t="s">
        <v>12626</v>
      </c>
      <c r="H12679">
        <v>2503</v>
      </c>
      <c r="I12679">
        <v>250310</v>
      </c>
      <c r="J12679">
        <v>25031011</v>
      </c>
      <c r="K12679" t="s">
        <v>19546</v>
      </c>
      <c r="L12679">
        <v>25</v>
      </c>
      <c r="M12679">
        <v>11.82694</v>
      </c>
      <c r="N12679">
        <v>106.18277999999999</v>
      </c>
      <c r="O12679">
        <v>11.82694</v>
      </c>
      <c r="P12679">
        <v>106.18277999999999</v>
      </c>
      <c r="Q12679" t="s">
        <v>18068</v>
      </c>
    </row>
    <row r="12680" spans="1:17" x14ac:dyDescent="0.45">
      <c r="A12680" t="s">
        <v>17214</v>
      </c>
      <c r="B12680" t="s">
        <v>17389</v>
      </c>
      <c r="C12680" t="s">
        <v>1873</v>
      </c>
      <c r="D12680" t="s">
        <v>17578</v>
      </c>
      <c r="E12680" t="s">
        <v>17392</v>
      </c>
      <c r="F12680" t="s">
        <v>1874</v>
      </c>
      <c r="G12680" t="s">
        <v>17579</v>
      </c>
      <c r="H12680">
        <v>2503</v>
      </c>
      <c r="I12680">
        <v>250310</v>
      </c>
      <c r="J12680">
        <v>25031012</v>
      </c>
      <c r="K12680" t="s">
        <v>19546</v>
      </c>
      <c r="L12680">
        <v>25</v>
      </c>
      <c r="M12680">
        <v>11.82694</v>
      </c>
      <c r="N12680">
        <v>106.18277999999999</v>
      </c>
      <c r="O12680">
        <v>11.82694</v>
      </c>
      <c r="P12680">
        <v>106.18277999999999</v>
      </c>
      <c r="Q12680" t="s">
        <v>18068</v>
      </c>
    </row>
    <row r="12681" spans="1:17" x14ac:dyDescent="0.45">
      <c r="A12681" t="s">
        <v>17214</v>
      </c>
      <c r="B12681" t="s">
        <v>17389</v>
      </c>
      <c r="C12681" t="s">
        <v>1873</v>
      </c>
      <c r="D12681" t="s">
        <v>17580</v>
      </c>
      <c r="E12681" t="s">
        <v>17392</v>
      </c>
      <c r="F12681" t="s">
        <v>1874</v>
      </c>
      <c r="G12681" t="s">
        <v>17581</v>
      </c>
      <c r="H12681">
        <v>2503</v>
      </c>
      <c r="I12681">
        <v>250310</v>
      </c>
      <c r="J12681">
        <v>25031013</v>
      </c>
      <c r="K12681" t="s">
        <v>19546</v>
      </c>
      <c r="L12681">
        <v>25</v>
      </c>
      <c r="M12681">
        <v>11.82694</v>
      </c>
      <c r="N12681">
        <v>106.18277999999999</v>
      </c>
      <c r="O12681">
        <v>11.82694</v>
      </c>
      <c r="P12681">
        <v>106.18277999999999</v>
      </c>
      <c r="Q12681" t="s">
        <v>18068</v>
      </c>
    </row>
    <row r="12682" spans="1:17" x14ac:dyDescent="0.45">
      <c r="A12682" t="s">
        <v>17214</v>
      </c>
      <c r="B12682" t="s">
        <v>17389</v>
      </c>
      <c r="C12682" t="s">
        <v>1259</v>
      </c>
      <c r="D12682" t="s">
        <v>1259</v>
      </c>
      <c r="E12682" t="s">
        <v>17392</v>
      </c>
      <c r="F12682" t="s">
        <v>1261</v>
      </c>
      <c r="G12682" t="s">
        <v>1261</v>
      </c>
      <c r="H12682">
        <v>2503</v>
      </c>
      <c r="I12682">
        <v>250311</v>
      </c>
      <c r="J12682">
        <v>25031101</v>
      </c>
      <c r="K12682" t="s">
        <v>19546</v>
      </c>
      <c r="L12682">
        <v>25</v>
      </c>
      <c r="M12682">
        <v>11.82694</v>
      </c>
      <c r="N12682">
        <v>106.18277999999999</v>
      </c>
      <c r="O12682">
        <v>11.82694</v>
      </c>
      <c r="P12682">
        <v>106.18277999999999</v>
      </c>
      <c r="Q12682" t="s">
        <v>18068</v>
      </c>
    </row>
    <row r="12683" spans="1:17" x14ac:dyDescent="0.45">
      <c r="A12683" t="s">
        <v>17214</v>
      </c>
      <c r="B12683" t="s">
        <v>17389</v>
      </c>
      <c r="C12683" t="s">
        <v>1259</v>
      </c>
      <c r="D12683" t="s">
        <v>4014</v>
      </c>
      <c r="E12683" t="s">
        <v>17392</v>
      </c>
      <c r="F12683" t="s">
        <v>1261</v>
      </c>
      <c r="G12683" t="s">
        <v>4015</v>
      </c>
      <c r="H12683">
        <v>2503</v>
      </c>
      <c r="I12683">
        <v>250311</v>
      </c>
      <c r="J12683">
        <v>25031102</v>
      </c>
      <c r="K12683" t="s">
        <v>19546</v>
      </c>
      <c r="L12683">
        <v>25</v>
      </c>
      <c r="M12683">
        <v>11.82694</v>
      </c>
      <c r="N12683">
        <v>106.18277999999999</v>
      </c>
      <c r="O12683">
        <v>11.82694</v>
      </c>
      <c r="P12683">
        <v>106.18277999999999</v>
      </c>
      <c r="Q12683" t="s">
        <v>18068</v>
      </c>
    </row>
    <row r="12684" spans="1:17" x14ac:dyDescent="0.45">
      <c r="A12684" t="s">
        <v>17214</v>
      </c>
      <c r="B12684" t="s">
        <v>17389</v>
      </c>
      <c r="C12684" t="s">
        <v>1259</v>
      </c>
      <c r="D12684" t="s">
        <v>2056</v>
      </c>
      <c r="E12684" t="s">
        <v>17392</v>
      </c>
      <c r="F12684" t="s">
        <v>1261</v>
      </c>
      <c r="G12684" t="s">
        <v>2057</v>
      </c>
      <c r="H12684">
        <v>2503</v>
      </c>
      <c r="I12684">
        <v>250311</v>
      </c>
      <c r="J12684">
        <v>25031103</v>
      </c>
      <c r="K12684" t="s">
        <v>19546</v>
      </c>
      <c r="L12684">
        <v>25</v>
      </c>
      <c r="M12684">
        <v>11.82694</v>
      </c>
      <c r="N12684">
        <v>106.18277999999999</v>
      </c>
      <c r="O12684">
        <v>11.82694</v>
      </c>
      <c r="P12684">
        <v>106.18277999999999</v>
      </c>
      <c r="Q12684" t="s">
        <v>18068</v>
      </c>
    </row>
    <row r="12685" spans="1:17" x14ac:dyDescent="0.45">
      <c r="A12685" t="s">
        <v>17214</v>
      </c>
      <c r="B12685" t="s">
        <v>17389</v>
      </c>
      <c r="C12685" t="s">
        <v>1259</v>
      </c>
      <c r="D12685" t="s">
        <v>17582</v>
      </c>
      <c r="E12685" t="s">
        <v>17392</v>
      </c>
      <c r="F12685" t="s">
        <v>1261</v>
      </c>
      <c r="G12685" t="s">
        <v>17583</v>
      </c>
      <c r="H12685">
        <v>2503</v>
      </c>
      <c r="I12685">
        <v>250311</v>
      </c>
      <c r="J12685">
        <v>25031104</v>
      </c>
      <c r="K12685" t="s">
        <v>19546</v>
      </c>
      <c r="L12685">
        <v>25</v>
      </c>
      <c r="M12685">
        <v>11.82694</v>
      </c>
      <c r="N12685">
        <v>106.18277999999999</v>
      </c>
      <c r="O12685">
        <v>11.82694</v>
      </c>
      <c r="P12685">
        <v>106.18277999999999</v>
      </c>
      <c r="Q12685" t="s">
        <v>18068</v>
      </c>
    </row>
    <row r="12686" spans="1:17" x14ac:dyDescent="0.45">
      <c r="A12686" t="s">
        <v>17214</v>
      </c>
      <c r="B12686" t="s">
        <v>17389</v>
      </c>
      <c r="C12686" t="s">
        <v>1259</v>
      </c>
      <c r="D12686" t="s">
        <v>17584</v>
      </c>
      <c r="E12686" t="s">
        <v>17392</v>
      </c>
      <c r="F12686" t="s">
        <v>1261</v>
      </c>
      <c r="G12686" t="s">
        <v>17585</v>
      </c>
      <c r="H12686">
        <v>2503</v>
      </c>
      <c r="I12686">
        <v>250311</v>
      </c>
      <c r="J12686">
        <v>25031105</v>
      </c>
      <c r="K12686" t="s">
        <v>19546</v>
      </c>
      <c r="L12686">
        <v>25</v>
      </c>
      <c r="M12686">
        <v>11.82694</v>
      </c>
      <c r="N12686">
        <v>106.18277999999999</v>
      </c>
      <c r="O12686">
        <v>11.82694</v>
      </c>
      <c r="P12686">
        <v>106.18277999999999</v>
      </c>
      <c r="Q12686" t="s">
        <v>18068</v>
      </c>
    </row>
    <row r="12687" spans="1:17" x14ac:dyDescent="0.45">
      <c r="A12687" t="s">
        <v>17214</v>
      </c>
      <c r="B12687" t="s">
        <v>17389</v>
      </c>
      <c r="C12687" t="s">
        <v>1259</v>
      </c>
      <c r="D12687" t="s">
        <v>17586</v>
      </c>
      <c r="E12687" t="s">
        <v>17392</v>
      </c>
      <c r="F12687" t="s">
        <v>1261</v>
      </c>
      <c r="G12687" t="s">
        <v>17587</v>
      </c>
      <c r="H12687">
        <v>2503</v>
      </c>
      <c r="I12687">
        <v>250311</v>
      </c>
      <c r="J12687">
        <v>25031106</v>
      </c>
      <c r="K12687" t="s">
        <v>19546</v>
      </c>
      <c r="L12687">
        <v>25</v>
      </c>
      <c r="M12687">
        <v>11.82694</v>
      </c>
      <c r="N12687">
        <v>106.18277999999999</v>
      </c>
      <c r="O12687">
        <v>11.82694</v>
      </c>
      <c r="P12687">
        <v>106.18277999999999</v>
      </c>
      <c r="Q12687" t="s">
        <v>18068</v>
      </c>
    </row>
    <row r="12688" spans="1:17" x14ac:dyDescent="0.45">
      <c r="A12688" t="s">
        <v>17214</v>
      </c>
      <c r="B12688" t="s">
        <v>17389</v>
      </c>
      <c r="C12688" t="s">
        <v>1259</v>
      </c>
      <c r="D12688" t="s">
        <v>17588</v>
      </c>
      <c r="E12688" t="s">
        <v>17392</v>
      </c>
      <c r="F12688" t="s">
        <v>1261</v>
      </c>
      <c r="G12688" t="s">
        <v>17589</v>
      </c>
      <c r="H12688">
        <v>2503</v>
      </c>
      <c r="I12688">
        <v>250311</v>
      </c>
      <c r="J12688">
        <v>25031107</v>
      </c>
      <c r="K12688" t="s">
        <v>19546</v>
      </c>
      <c r="L12688">
        <v>25</v>
      </c>
      <c r="M12688">
        <v>11.82694</v>
      </c>
      <c r="N12688">
        <v>106.18277999999999</v>
      </c>
      <c r="O12688">
        <v>11.82694</v>
      </c>
      <c r="P12688">
        <v>106.18277999999999</v>
      </c>
      <c r="Q12688" t="s">
        <v>18068</v>
      </c>
    </row>
    <row r="12689" spans="1:17" x14ac:dyDescent="0.45">
      <c r="A12689" t="s">
        <v>17214</v>
      </c>
      <c r="B12689" t="s">
        <v>17389</v>
      </c>
      <c r="C12689" t="s">
        <v>1259</v>
      </c>
      <c r="D12689" t="s">
        <v>8765</v>
      </c>
      <c r="E12689" t="s">
        <v>17392</v>
      </c>
      <c r="F12689" t="s">
        <v>1261</v>
      </c>
      <c r="G12689" t="s">
        <v>8766</v>
      </c>
      <c r="H12689">
        <v>2503</v>
      </c>
      <c r="I12689">
        <v>250311</v>
      </c>
      <c r="J12689">
        <v>25031108</v>
      </c>
      <c r="K12689" t="s">
        <v>19546</v>
      </c>
      <c r="L12689">
        <v>25</v>
      </c>
      <c r="M12689">
        <v>11.82694</v>
      </c>
      <c r="N12689">
        <v>106.18277999999999</v>
      </c>
      <c r="O12689">
        <v>11.82694</v>
      </c>
      <c r="P12689">
        <v>106.18277999999999</v>
      </c>
      <c r="Q12689" t="s">
        <v>18068</v>
      </c>
    </row>
    <row r="12690" spans="1:17" x14ac:dyDescent="0.45">
      <c r="A12690" t="s">
        <v>17214</v>
      </c>
      <c r="B12690" t="s">
        <v>17389</v>
      </c>
      <c r="C12690" t="s">
        <v>1259</v>
      </c>
      <c r="D12690" t="s">
        <v>1064</v>
      </c>
      <c r="E12690" t="s">
        <v>17392</v>
      </c>
      <c r="F12690" t="s">
        <v>1261</v>
      </c>
      <c r="G12690" t="s">
        <v>1065</v>
      </c>
      <c r="H12690">
        <v>2503</v>
      </c>
      <c r="I12690">
        <v>250311</v>
      </c>
      <c r="J12690">
        <v>25031109</v>
      </c>
      <c r="K12690" t="s">
        <v>19546</v>
      </c>
      <c r="L12690">
        <v>25</v>
      </c>
      <c r="M12690">
        <v>11.82694</v>
      </c>
      <c r="N12690">
        <v>106.18277999999999</v>
      </c>
      <c r="O12690">
        <v>11.82694</v>
      </c>
      <c r="P12690">
        <v>106.18277999999999</v>
      </c>
      <c r="Q12690" t="s">
        <v>18068</v>
      </c>
    </row>
    <row r="12691" spans="1:17" x14ac:dyDescent="0.45">
      <c r="A12691" t="s">
        <v>17214</v>
      </c>
      <c r="B12691" t="s">
        <v>17389</v>
      </c>
      <c r="C12691" t="s">
        <v>1259</v>
      </c>
      <c r="D12691" t="s">
        <v>17590</v>
      </c>
      <c r="E12691" t="s">
        <v>17392</v>
      </c>
      <c r="F12691" t="s">
        <v>1261</v>
      </c>
      <c r="G12691" t="s">
        <v>17591</v>
      </c>
      <c r="H12691">
        <v>2503</v>
      </c>
      <c r="I12691">
        <v>250311</v>
      </c>
      <c r="J12691">
        <v>25031110</v>
      </c>
      <c r="K12691" t="s">
        <v>19546</v>
      </c>
      <c r="L12691">
        <v>25</v>
      </c>
      <c r="M12691">
        <v>11.82694</v>
      </c>
      <c r="N12691">
        <v>106.18277999999999</v>
      </c>
      <c r="O12691">
        <v>11.82694</v>
      </c>
      <c r="P12691">
        <v>106.18277999999999</v>
      </c>
      <c r="Q12691" t="s">
        <v>18068</v>
      </c>
    </row>
    <row r="12692" spans="1:17" x14ac:dyDescent="0.45">
      <c r="A12692" t="s">
        <v>17214</v>
      </c>
      <c r="B12692" t="s">
        <v>17389</v>
      </c>
      <c r="C12692" t="s">
        <v>1259</v>
      </c>
      <c r="D12692" t="s">
        <v>17592</v>
      </c>
      <c r="E12692" t="s">
        <v>17392</v>
      </c>
      <c r="F12692" t="s">
        <v>1261</v>
      </c>
      <c r="G12692" t="s">
        <v>17593</v>
      </c>
      <c r="H12692">
        <v>2503</v>
      </c>
      <c r="I12692">
        <v>250311</v>
      </c>
      <c r="J12692">
        <v>25031111</v>
      </c>
      <c r="K12692" t="s">
        <v>19546</v>
      </c>
      <c r="L12692">
        <v>25</v>
      </c>
      <c r="M12692">
        <v>11.82694</v>
      </c>
      <c r="N12692">
        <v>106.18277999999999</v>
      </c>
      <c r="O12692">
        <v>11.82694</v>
      </c>
      <c r="P12692">
        <v>106.18277999999999</v>
      </c>
      <c r="Q12692" t="s">
        <v>18068</v>
      </c>
    </row>
    <row r="12693" spans="1:17" x14ac:dyDescent="0.45">
      <c r="A12693" t="s">
        <v>17214</v>
      </c>
      <c r="B12693" t="s">
        <v>17389</v>
      </c>
      <c r="C12693" t="s">
        <v>1259</v>
      </c>
      <c r="D12693" t="s">
        <v>1062</v>
      </c>
      <c r="E12693" t="s">
        <v>17392</v>
      </c>
      <c r="F12693" t="s">
        <v>1261</v>
      </c>
      <c r="G12693" t="s">
        <v>1063</v>
      </c>
      <c r="H12693">
        <v>2503</v>
      </c>
      <c r="I12693">
        <v>250311</v>
      </c>
      <c r="J12693">
        <v>25031112</v>
      </c>
      <c r="K12693" t="s">
        <v>19546</v>
      </c>
      <c r="L12693">
        <v>25</v>
      </c>
      <c r="M12693">
        <v>11.82694</v>
      </c>
      <c r="N12693">
        <v>106.18277999999999</v>
      </c>
      <c r="O12693">
        <v>11.82694</v>
      </c>
      <c r="P12693">
        <v>106.18277999999999</v>
      </c>
      <c r="Q12693" t="s">
        <v>18068</v>
      </c>
    </row>
    <row r="12694" spans="1:17" x14ac:dyDescent="0.45">
      <c r="A12694" t="s">
        <v>17214</v>
      </c>
      <c r="B12694" t="s">
        <v>17389</v>
      </c>
      <c r="C12694" t="s">
        <v>1259</v>
      </c>
      <c r="D12694" t="s">
        <v>17594</v>
      </c>
      <c r="E12694" t="s">
        <v>17392</v>
      </c>
      <c r="F12694" t="s">
        <v>1261</v>
      </c>
      <c r="G12694" t="s">
        <v>17595</v>
      </c>
      <c r="H12694">
        <v>2503</v>
      </c>
      <c r="I12694">
        <v>250311</v>
      </c>
      <c r="J12694">
        <v>25031113</v>
      </c>
      <c r="K12694" t="s">
        <v>19546</v>
      </c>
      <c r="L12694">
        <v>25</v>
      </c>
      <c r="M12694">
        <v>11.82694</v>
      </c>
      <c r="N12694">
        <v>106.18277999999999</v>
      </c>
      <c r="O12694">
        <v>11.82694</v>
      </c>
      <c r="P12694">
        <v>106.18277999999999</v>
      </c>
      <c r="Q12694" t="s">
        <v>18068</v>
      </c>
    </row>
    <row r="12695" spans="1:17" x14ac:dyDescent="0.45">
      <c r="A12695" t="s">
        <v>17214</v>
      </c>
      <c r="B12695" t="s">
        <v>17389</v>
      </c>
      <c r="C12695" t="s">
        <v>17596</v>
      </c>
      <c r="D12695" t="s">
        <v>1675</v>
      </c>
      <c r="E12695" t="s">
        <v>17392</v>
      </c>
      <c r="F12695" t="s">
        <v>17597</v>
      </c>
      <c r="G12695" t="s">
        <v>1676</v>
      </c>
      <c r="H12695">
        <v>2503</v>
      </c>
      <c r="I12695">
        <v>250312</v>
      </c>
      <c r="J12695">
        <v>25031201</v>
      </c>
      <c r="K12695" t="s">
        <v>19546</v>
      </c>
      <c r="L12695">
        <v>25</v>
      </c>
      <c r="M12695">
        <v>11.82694</v>
      </c>
      <c r="N12695">
        <v>106.18277999999999</v>
      </c>
      <c r="O12695">
        <v>11.82694</v>
      </c>
      <c r="P12695">
        <v>106.18277999999999</v>
      </c>
      <c r="Q12695" t="s">
        <v>18068</v>
      </c>
    </row>
    <row r="12696" spans="1:17" x14ac:dyDescent="0.45">
      <c r="A12696" t="s">
        <v>17214</v>
      </c>
      <c r="B12696" t="s">
        <v>17389</v>
      </c>
      <c r="C12696" t="s">
        <v>17596</v>
      </c>
      <c r="D12696" t="s">
        <v>1667</v>
      </c>
      <c r="E12696" t="s">
        <v>17392</v>
      </c>
      <c r="F12696" t="s">
        <v>17597</v>
      </c>
      <c r="G12696" t="s">
        <v>1668</v>
      </c>
      <c r="H12696">
        <v>2503</v>
      </c>
      <c r="I12696">
        <v>250312</v>
      </c>
      <c r="J12696">
        <v>25031202</v>
      </c>
      <c r="K12696" t="s">
        <v>19546</v>
      </c>
      <c r="L12696">
        <v>25</v>
      </c>
      <c r="M12696">
        <v>11.82694</v>
      </c>
      <c r="N12696">
        <v>106.18277999999999</v>
      </c>
      <c r="O12696">
        <v>11.82694</v>
      </c>
      <c r="P12696">
        <v>106.18277999999999</v>
      </c>
      <c r="Q12696" t="s">
        <v>18068</v>
      </c>
    </row>
    <row r="12697" spans="1:17" x14ac:dyDescent="0.45">
      <c r="A12697" t="s">
        <v>17214</v>
      </c>
      <c r="B12697" t="s">
        <v>17389</v>
      </c>
      <c r="C12697" t="s">
        <v>17596</v>
      </c>
      <c r="D12697" t="s">
        <v>17598</v>
      </c>
      <c r="E12697" t="s">
        <v>17392</v>
      </c>
      <c r="F12697" t="s">
        <v>17597</v>
      </c>
      <c r="G12697" t="s">
        <v>17599</v>
      </c>
      <c r="H12697">
        <v>2503</v>
      </c>
      <c r="I12697">
        <v>250312</v>
      </c>
      <c r="J12697">
        <v>25031203</v>
      </c>
      <c r="K12697" t="s">
        <v>19546</v>
      </c>
      <c r="L12697">
        <v>25</v>
      </c>
      <c r="M12697">
        <v>11.82694</v>
      </c>
      <c r="N12697">
        <v>106.18277999999999</v>
      </c>
      <c r="O12697">
        <v>11.82694</v>
      </c>
      <c r="P12697">
        <v>106.18277999999999</v>
      </c>
      <c r="Q12697" t="s">
        <v>18068</v>
      </c>
    </row>
    <row r="12698" spans="1:17" x14ac:dyDescent="0.45">
      <c r="A12698" t="s">
        <v>17214</v>
      </c>
      <c r="B12698" t="s">
        <v>17389</v>
      </c>
      <c r="C12698" t="s">
        <v>17596</v>
      </c>
      <c r="D12698" t="s">
        <v>17600</v>
      </c>
      <c r="E12698" t="s">
        <v>17392</v>
      </c>
      <c r="F12698" t="s">
        <v>17597</v>
      </c>
      <c r="G12698" t="s">
        <v>17601</v>
      </c>
      <c r="H12698">
        <v>2503</v>
      </c>
      <c r="I12698">
        <v>250312</v>
      </c>
      <c r="J12698">
        <v>25031204</v>
      </c>
      <c r="K12698" t="s">
        <v>19546</v>
      </c>
      <c r="L12698">
        <v>25</v>
      </c>
      <c r="M12698">
        <v>11.82694</v>
      </c>
      <c r="N12698">
        <v>106.18277999999999</v>
      </c>
      <c r="O12698">
        <v>11.82694</v>
      </c>
      <c r="P12698">
        <v>106.18277999999999</v>
      </c>
      <c r="Q12698" t="s">
        <v>18068</v>
      </c>
    </row>
    <row r="12699" spans="1:17" x14ac:dyDescent="0.45">
      <c r="A12699" t="s">
        <v>17214</v>
      </c>
      <c r="B12699" t="s">
        <v>17389</v>
      </c>
      <c r="C12699" t="s">
        <v>17596</v>
      </c>
      <c r="D12699" t="s">
        <v>17602</v>
      </c>
      <c r="E12699" t="s">
        <v>17392</v>
      </c>
      <c r="F12699" t="s">
        <v>17597</v>
      </c>
      <c r="G12699" t="s">
        <v>17603</v>
      </c>
      <c r="H12699">
        <v>2503</v>
      </c>
      <c r="I12699">
        <v>250312</v>
      </c>
      <c r="J12699">
        <v>25031205</v>
      </c>
      <c r="K12699" t="s">
        <v>19546</v>
      </c>
      <c r="L12699">
        <v>25</v>
      </c>
      <c r="M12699">
        <v>11.82694</v>
      </c>
      <c r="N12699">
        <v>106.18277999999999</v>
      </c>
      <c r="O12699">
        <v>11.82694</v>
      </c>
      <c r="P12699">
        <v>106.18277999999999</v>
      </c>
      <c r="Q12699" t="s">
        <v>18068</v>
      </c>
    </row>
    <row r="12700" spans="1:17" x14ac:dyDescent="0.45">
      <c r="A12700" t="s">
        <v>17214</v>
      </c>
      <c r="B12700" t="s">
        <v>17389</v>
      </c>
      <c r="C12700" t="s">
        <v>17596</v>
      </c>
      <c r="D12700" t="s">
        <v>17604</v>
      </c>
      <c r="E12700" t="s">
        <v>17392</v>
      </c>
      <c r="F12700" t="s">
        <v>17597</v>
      </c>
      <c r="G12700" t="s">
        <v>17605</v>
      </c>
      <c r="H12700">
        <v>2503</v>
      </c>
      <c r="I12700">
        <v>250312</v>
      </c>
      <c r="J12700">
        <v>25031206</v>
      </c>
      <c r="K12700" t="s">
        <v>19546</v>
      </c>
      <c r="L12700">
        <v>25</v>
      </c>
      <c r="M12700">
        <v>11.82694</v>
      </c>
      <c r="N12700">
        <v>106.18277999999999</v>
      </c>
      <c r="O12700">
        <v>11.82694</v>
      </c>
      <c r="P12700">
        <v>106.18277999999999</v>
      </c>
      <c r="Q12700" t="s">
        <v>18068</v>
      </c>
    </row>
    <row r="12701" spans="1:17" x14ac:dyDescent="0.45">
      <c r="A12701" t="s">
        <v>17214</v>
      </c>
      <c r="B12701" t="s">
        <v>17389</v>
      </c>
      <c r="C12701" t="s">
        <v>17596</v>
      </c>
      <c r="D12701" t="s">
        <v>17606</v>
      </c>
      <c r="E12701" t="s">
        <v>17392</v>
      </c>
      <c r="F12701" t="s">
        <v>17597</v>
      </c>
      <c r="G12701" t="s">
        <v>17607</v>
      </c>
      <c r="H12701">
        <v>2503</v>
      </c>
      <c r="I12701">
        <v>250312</v>
      </c>
      <c r="J12701">
        <v>25031207</v>
      </c>
      <c r="K12701" t="s">
        <v>19546</v>
      </c>
      <c r="L12701">
        <v>25</v>
      </c>
      <c r="M12701">
        <v>11.82694</v>
      </c>
      <c r="N12701">
        <v>106.18277999999999</v>
      </c>
      <c r="O12701">
        <v>11.82694</v>
      </c>
      <c r="P12701">
        <v>106.18277999999999</v>
      </c>
      <c r="Q12701" t="s">
        <v>18068</v>
      </c>
    </row>
    <row r="12702" spans="1:17" x14ac:dyDescent="0.45">
      <c r="A12702" t="s">
        <v>17214</v>
      </c>
      <c r="B12702" t="s">
        <v>17389</v>
      </c>
      <c r="C12702" t="s">
        <v>17596</v>
      </c>
      <c r="D12702" t="s">
        <v>17608</v>
      </c>
      <c r="E12702" t="s">
        <v>17392</v>
      </c>
      <c r="F12702" t="s">
        <v>17597</v>
      </c>
      <c r="G12702" t="s">
        <v>17609</v>
      </c>
      <c r="H12702">
        <v>2503</v>
      </c>
      <c r="I12702">
        <v>250312</v>
      </c>
      <c r="J12702">
        <v>25031208</v>
      </c>
      <c r="K12702" t="s">
        <v>19546</v>
      </c>
      <c r="L12702">
        <v>25</v>
      </c>
      <c r="M12702">
        <v>11.82694</v>
      </c>
      <c r="N12702">
        <v>106.18277999999999</v>
      </c>
      <c r="O12702">
        <v>11.82694</v>
      </c>
      <c r="P12702">
        <v>106.18277999999999</v>
      </c>
      <c r="Q12702" t="s">
        <v>18068</v>
      </c>
    </row>
    <row r="12703" spans="1:17" x14ac:dyDescent="0.45">
      <c r="A12703" t="s">
        <v>17214</v>
      </c>
      <c r="B12703" t="s">
        <v>17389</v>
      </c>
      <c r="C12703" t="s">
        <v>17596</v>
      </c>
      <c r="D12703" t="s">
        <v>17610</v>
      </c>
      <c r="E12703" t="s">
        <v>17392</v>
      </c>
      <c r="F12703" t="s">
        <v>17597</v>
      </c>
      <c r="G12703" t="s">
        <v>17611</v>
      </c>
      <c r="H12703">
        <v>2503</v>
      </c>
      <c r="I12703">
        <v>250312</v>
      </c>
      <c r="J12703">
        <v>25031209</v>
      </c>
      <c r="K12703" t="s">
        <v>19546</v>
      </c>
      <c r="L12703">
        <v>25</v>
      </c>
      <c r="M12703">
        <v>11.82694</v>
      </c>
      <c r="N12703">
        <v>106.18277999999999</v>
      </c>
      <c r="O12703">
        <v>11.82694</v>
      </c>
      <c r="P12703">
        <v>106.18277999999999</v>
      </c>
      <c r="Q12703" t="s">
        <v>18068</v>
      </c>
    </row>
    <row r="12704" spans="1:17" x14ac:dyDescent="0.45">
      <c r="A12704" t="s">
        <v>17214</v>
      </c>
      <c r="B12704" t="s">
        <v>17389</v>
      </c>
      <c r="C12704" t="s">
        <v>17596</v>
      </c>
      <c r="D12704" t="s">
        <v>17612</v>
      </c>
      <c r="E12704" t="s">
        <v>17392</v>
      </c>
      <c r="F12704" t="s">
        <v>17597</v>
      </c>
      <c r="G12704" t="s">
        <v>17613</v>
      </c>
      <c r="H12704">
        <v>2503</v>
      </c>
      <c r="I12704">
        <v>250312</v>
      </c>
      <c r="J12704">
        <v>25031210</v>
      </c>
      <c r="K12704" t="s">
        <v>19546</v>
      </c>
      <c r="L12704">
        <v>25</v>
      </c>
      <c r="M12704">
        <v>11.82694</v>
      </c>
      <c r="N12704">
        <v>106.18277999999999</v>
      </c>
      <c r="O12704">
        <v>11.82694</v>
      </c>
      <c r="P12704">
        <v>106.18277999999999</v>
      </c>
      <c r="Q12704" t="s">
        <v>18068</v>
      </c>
    </row>
    <row r="12705" spans="1:17" x14ac:dyDescent="0.45">
      <c r="A12705" t="s">
        <v>17214</v>
      </c>
      <c r="B12705" t="s">
        <v>17389</v>
      </c>
      <c r="C12705" t="s">
        <v>17596</v>
      </c>
      <c r="D12705" t="s">
        <v>3552</v>
      </c>
      <c r="E12705" t="s">
        <v>17392</v>
      </c>
      <c r="F12705" t="s">
        <v>17597</v>
      </c>
      <c r="G12705" t="s">
        <v>2603</v>
      </c>
      <c r="H12705">
        <v>2503</v>
      </c>
      <c r="I12705">
        <v>250312</v>
      </c>
      <c r="J12705">
        <v>25031211</v>
      </c>
      <c r="K12705" t="s">
        <v>19546</v>
      </c>
      <c r="L12705">
        <v>25</v>
      </c>
      <c r="M12705">
        <v>11.82694</v>
      </c>
      <c r="N12705">
        <v>106.18277999999999</v>
      </c>
      <c r="O12705">
        <v>11.82694</v>
      </c>
      <c r="P12705">
        <v>106.18277999999999</v>
      </c>
      <c r="Q12705" t="s">
        <v>18068</v>
      </c>
    </row>
    <row r="12706" spans="1:17" x14ac:dyDescent="0.45">
      <c r="A12706" t="s">
        <v>17214</v>
      </c>
      <c r="B12706" t="s">
        <v>17389</v>
      </c>
      <c r="C12706" t="s">
        <v>17596</v>
      </c>
      <c r="D12706" t="s">
        <v>5638</v>
      </c>
      <c r="E12706" t="s">
        <v>17392</v>
      </c>
      <c r="F12706" t="s">
        <v>17597</v>
      </c>
      <c r="G12706" t="s">
        <v>5640</v>
      </c>
      <c r="H12706">
        <v>2503</v>
      </c>
      <c r="I12706">
        <v>250312</v>
      </c>
      <c r="J12706">
        <v>25031212</v>
      </c>
      <c r="K12706" t="s">
        <v>19546</v>
      </c>
      <c r="L12706">
        <v>25</v>
      </c>
      <c r="M12706">
        <v>11.82694</v>
      </c>
      <c r="N12706">
        <v>106.18277999999999</v>
      </c>
      <c r="O12706">
        <v>11.82694</v>
      </c>
      <c r="P12706">
        <v>106.18277999999999</v>
      </c>
      <c r="Q12706" t="s">
        <v>18068</v>
      </c>
    </row>
    <row r="12707" spans="1:17" x14ac:dyDescent="0.45">
      <c r="A12707" t="s">
        <v>17214</v>
      </c>
      <c r="B12707" t="s">
        <v>17389</v>
      </c>
      <c r="C12707" t="s">
        <v>17596</v>
      </c>
      <c r="D12707" t="s">
        <v>17614</v>
      </c>
      <c r="E12707" t="s">
        <v>17392</v>
      </c>
      <c r="F12707" t="s">
        <v>17597</v>
      </c>
      <c r="G12707" t="s">
        <v>17615</v>
      </c>
      <c r="H12707">
        <v>2503</v>
      </c>
      <c r="I12707">
        <v>250312</v>
      </c>
      <c r="J12707">
        <v>25031213</v>
      </c>
      <c r="K12707" t="s">
        <v>19546</v>
      </c>
      <c r="L12707">
        <v>25</v>
      </c>
      <c r="M12707">
        <v>11.82694</v>
      </c>
      <c r="N12707">
        <v>106.18277999999999</v>
      </c>
      <c r="O12707">
        <v>11.82694</v>
      </c>
      <c r="P12707">
        <v>106.18277999999999</v>
      </c>
      <c r="Q12707" t="s">
        <v>18068</v>
      </c>
    </row>
    <row r="12708" spans="1:17" x14ac:dyDescent="0.45">
      <c r="A12708" t="s">
        <v>17214</v>
      </c>
      <c r="B12708" t="s">
        <v>17389</v>
      </c>
      <c r="C12708" t="s">
        <v>17616</v>
      </c>
      <c r="D12708" t="s">
        <v>17617</v>
      </c>
      <c r="E12708" t="s">
        <v>17392</v>
      </c>
      <c r="F12708" t="s">
        <v>17618</v>
      </c>
      <c r="G12708" t="s">
        <v>17619</v>
      </c>
      <c r="H12708">
        <v>2503</v>
      </c>
      <c r="I12708">
        <v>250313</v>
      </c>
      <c r="J12708">
        <v>25031301</v>
      </c>
      <c r="K12708" t="s">
        <v>19546</v>
      </c>
      <c r="L12708">
        <v>25</v>
      </c>
      <c r="M12708">
        <v>11.82694</v>
      </c>
      <c r="N12708">
        <v>106.18277999999999</v>
      </c>
      <c r="O12708">
        <v>11.82694</v>
      </c>
      <c r="P12708">
        <v>106.18277999999999</v>
      </c>
      <c r="Q12708" t="s">
        <v>18068</v>
      </c>
    </row>
    <row r="12709" spans="1:17" x14ac:dyDescent="0.45">
      <c r="A12709" t="s">
        <v>17214</v>
      </c>
      <c r="B12709" t="s">
        <v>17389</v>
      </c>
      <c r="C12709" t="s">
        <v>17616</v>
      </c>
      <c r="D12709" t="s">
        <v>17620</v>
      </c>
      <c r="E12709" t="s">
        <v>17392</v>
      </c>
      <c r="F12709" t="s">
        <v>17618</v>
      </c>
      <c r="G12709" t="s">
        <v>17621</v>
      </c>
      <c r="H12709">
        <v>2503</v>
      </c>
      <c r="I12709">
        <v>250313</v>
      </c>
      <c r="J12709">
        <v>25031302</v>
      </c>
      <c r="K12709" t="s">
        <v>19546</v>
      </c>
      <c r="L12709">
        <v>25</v>
      </c>
      <c r="M12709">
        <v>11.82694</v>
      </c>
      <c r="N12709">
        <v>106.18277999999999</v>
      </c>
      <c r="O12709">
        <v>11.82694</v>
      </c>
      <c r="P12709">
        <v>106.18277999999999</v>
      </c>
      <c r="Q12709" t="s">
        <v>18068</v>
      </c>
    </row>
    <row r="12710" spans="1:17" x14ac:dyDescent="0.45">
      <c r="A12710" t="s">
        <v>17214</v>
      </c>
      <c r="B12710" t="s">
        <v>17389</v>
      </c>
      <c r="C12710" t="s">
        <v>17616</v>
      </c>
      <c r="D12710" t="s">
        <v>17616</v>
      </c>
      <c r="E12710" t="s">
        <v>17392</v>
      </c>
      <c r="F12710" t="s">
        <v>17618</v>
      </c>
      <c r="G12710" t="s">
        <v>17618</v>
      </c>
      <c r="H12710">
        <v>2503</v>
      </c>
      <c r="I12710">
        <v>250313</v>
      </c>
      <c r="J12710">
        <v>25031303</v>
      </c>
      <c r="K12710" t="s">
        <v>19546</v>
      </c>
      <c r="L12710">
        <v>25</v>
      </c>
      <c r="M12710">
        <v>11.82694</v>
      </c>
      <c r="N12710">
        <v>106.18277999999999</v>
      </c>
      <c r="O12710">
        <v>11.82694</v>
      </c>
      <c r="P12710">
        <v>106.18277999999999</v>
      </c>
      <c r="Q12710" t="s">
        <v>18068</v>
      </c>
    </row>
    <row r="12711" spans="1:17" x14ac:dyDescent="0.45">
      <c r="A12711" t="s">
        <v>17214</v>
      </c>
      <c r="B12711" t="s">
        <v>17389</v>
      </c>
      <c r="C12711" t="s">
        <v>17616</v>
      </c>
      <c r="D12711" t="s">
        <v>17622</v>
      </c>
      <c r="E12711" t="s">
        <v>17392</v>
      </c>
      <c r="F12711" t="s">
        <v>17618</v>
      </c>
      <c r="G12711" t="s">
        <v>17623</v>
      </c>
      <c r="H12711">
        <v>2503</v>
      </c>
      <c r="I12711">
        <v>250313</v>
      </c>
      <c r="J12711">
        <v>25031304</v>
      </c>
      <c r="K12711" t="s">
        <v>19546</v>
      </c>
      <c r="L12711">
        <v>25</v>
      </c>
      <c r="M12711">
        <v>11.82694</v>
      </c>
      <c r="N12711">
        <v>106.18277999999999</v>
      </c>
      <c r="O12711">
        <v>11.82694</v>
      </c>
      <c r="P12711">
        <v>106.18277999999999</v>
      </c>
      <c r="Q12711" t="s">
        <v>18068</v>
      </c>
    </row>
    <row r="12712" spans="1:17" x14ac:dyDescent="0.45">
      <c r="A12712" t="s">
        <v>17214</v>
      </c>
      <c r="B12712" t="s">
        <v>17389</v>
      </c>
      <c r="C12712" t="s">
        <v>17616</v>
      </c>
      <c r="D12712" t="s">
        <v>17624</v>
      </c>
      <c r="E12712" t="s">
        <v>17392</v>
      </c>
      <c r="F12712" t="s">
        <v>17618</v>
      </c>
      <c r="G12712" t="s">
        <v>17625</v>
      </c>
      <c r="H12712">
        <v>2503</v>
      </c>
      <c r="I12712">
        <v>250313</v>
      </c>
      <c r="J12712">
        <v>25031305</v>
      </c>
      <c r="K12712" t="s">
        <v>19546</v>
      </c>
      <c r="L12712">
        <v>25</v>
      </c>
      <c r="M12712">
        <v>11.82694</v>
      </c>
      <c r="N12712">
        <v>106.18277999999999</v>
      </c>
      <c r="O12712">
        <v>11.82694</v>
      </c>
      <c r="P12712">
        <v>106.18277999999999</v>
      </c>
      <c r="Q12712" t="s">
        <v>18068</v>
      </c>
    </row>
    <row r="12713" spans="1:17" x14ac:dyDescent="0.45">
      <c r="A12713" t="s">
        <v>17214</v>
      </c>
      <c r="B12713" t="s">
        <v>17389</v>
      </c>
      <c r="C12713" t="s">
        <v>17616</v>
      </c>
      <c r="D12713" t="s">
        <v>17626</v>
      </c>
      <c r="E12713" t="s">
        <v>17392</v>
      </c>
      <c r="F12713" t="s">
        <v>17618</v>
      </c>
      <c r="G12713" t="s">
        <v>17627</v>
      </c>
      <c r="H12713">
        <v>2503</v>
      </c>
      <c r="I12713">
        <v>250313</v>
      </c>
      <c r="J12713">
        <v>25031306</v>
      </c>
      <c r="K12713" t="s">
        <v>19546</v>
      </c>
      <c r="L12713">
        <v>25</v>
      </c>
      <c r="M12713">
        <v>11.82694</v>
      </c>
      <c r="N12713">
        <v>106.18277999999999</v>
      </c>
      <c r="O12713">
        <v>11.82694</v>
      </c>
      <c r="P12713">
        <v>106.18277999999999</v>
      </c>
      <c r="Q12713" t="s">
        <v>18068</v>
      </c>
    </row>
    <row r="12714" spans="1:17" x14ac:dyDescent="0.45">
      <c r="A12714" t="s">
        <v>17214</v>
      </c>
      <c r="B12714" t="s">
        <v>17389</v>
      </c>
      <c r="C12714" t="s">
        <v>17616</v>
      </c>
      <c r="D12714" t="s">
        <v>17628</v>
      </c>
      <c r="E12714" t="s">
        <v>17392</v>
      </c>
      <c r="F12714" t="s">
        <v>17618</v>
      </c>
      <c r="G12714" t="s">
        <v>17629</v>
      </c>
      <c r="H12714">
        <v>2503</v>
      </c>
      <c r="I12714">
        <v>250313</v>
      </c>
      <c r="J12714">
        <v>25031307</v>
      </c>
      <c r="K12714" t="s">
        <v>19546</v>
      </c>
      <c r="L12714">
        <v>25</v>
      </c>
      <c r="M12714">
        <v>11.82694</v>
      </c>
      <c r="N12714">
        <v>106.18277999999999</v>
      </c>
      <c r="O12714">
        <v>11.82694</v>
      </c>
      <c r="P12714">
        <v>106.18277999999999</v>
      </c>
      <c r="Q12714" t="s">
        <v>18068</v>
      </c>
    </row>
    <row r="12715" spans="1:17" x14ac:dyDescent="0.45">
      <c r="A12715" t="s">
        <v>17214</v>
      </c>
      <c r="B12715" t="s">
        <v>17389</v>
      </c>
      <c r="C12715" t="s">
        <v>17616</v>
      </c>
      <c r="D12715" t="s">
        <v>17630</v>
      </c>
      <c r="E12715" t="s">
        <v>17392</v>
      </c>
      <c r="F12715" t="s">
        <v>17618</v>
      </c>
      <c r="G12715" t="s">
        <v>17631</v>
      </c>
      <c r="H12715">
        <v>2503</v>
      </c>
      <c r="I12715">
        <v>250313</v>
      </c>
      <c r="J12715">
        <v>25031308</v>
      </c>
      <c r="K12715" t="s">
        <v>19546</v>
      </c>
      <c r="L12715">
        <v>25</v>
      </c>
      <c r="M12715">
        <v>11.82694</v>
      </c>
      <c r="N12715">
        <v>106.18277999999999</v>
      </c>
      <c r="O12715">
        <v>11.82694</v>
      </c>
      <c r="P12715">
        <v>106.18277999999999</v>
      </c>
      <c r="Q12715" t="s">
        <v>18068</v>
      </c>
    </row>
    <row r="12716" spans="1:17" x14ac:dyDescent="0.45">
      <c r="A12716" t="s">
        <v>17214</v>
      </c>
      <c r="B12716" t="s">
        <v>17389</v>
      </c>
      <c r="C12716" t="s">
        <v>17616</v>
      </c>
      <c r="D12716" t="s">
        <v>17632</v>
      </c>
      <c r="E12716" t="s">
        <v>17392</v>
      </c>
      <c r="F12716" t="s">
        <v>17618</v>
      </c>
      <c r="G12716" t="s">
        <v>17633</v>
      </c>
      <c r="H12716">
        <v>2503</v>
      </c>
      <c r="I12716">
        <v>250313</v>
      </c>
      <c r="J12716">
        <v>25031309</v>
      </c>
      <c r="K12716" t="s">
        <v>19546</v>
      </c>
      <c r="L12716">
        <v>25</v>
      </c>
      <c r="M12716">
        <v>11.82694</v>
      </c>
      <c r="N12716">
        <v>106.18277999999999</v>
      </c>
      <c r="O12716">
        <v>11.82694</v>
      </c>
      <c r="P12716">
        <v>106.18277999999999</v>
      </c>
      <c r="Q12716" t="s">
        <v>18068</v>
      </c>
    </row>
    <row r="12717" spans="1:17" x14ac:dyDescent="0.45">
      <c r="A12717" t="s">
        <v>17214</v>
      </c>
      <c r="B12717" t="s">
        <v>17389</v>
      </c>
      <c r="C12717" t="s">
        <v>17616</v>
      </c>
      <c r="D12717" t="s">
        <v>17634</v>
      </c>
      <c r="E12717" t="s">
        <v>17392</v>
      </c>
      <c r="F12717" t="s">
        <v>17618</v>
      </c>
      <c r="G12717" t="s">
        <v>17635</v>
      </c>
      <c r="H12717">
        <v>2503</v>
      </c>
      <c r="I12717">
        <v>250313</v>
      </c>
      <c r="J12717">
        <v>25031310</v>
      </c>
      <c r="K12717" t="s">
        <v>19546</v>
      </c>
      <c r="L12717">
        <v>25</v>
      </c>
      <c r="M12717">
        <v>11.82694</v>
      </c>
      <c r="N12717">
        <v>106.18277999999999</v>
      </c>
      <c r="O12717">
        <v>11.82694</v>
      </c>
      <c r="P12717">
        <v>106.18277999999999</v>
      </c>
      <c r="Q12717" t="s">
        <v>18068</v>
      </c>
    </row>
    <row r="12718" spans="1:17" x14ac:dyDescent="0.45">
      <c r="A12718" t="s">
        <v>17214</v>
      </c>
      <c r="B12718" t="s">
        <v>17389</v>
      </c>
      <c r="C12718" t="s">
        <v>17616</v>
      </c>
      <c r="D12718" t="s">
        <v>659</v>
      </c>
      <c r="E12718" t="s">
        <v>17392</v>
      </c>
      <c r="F12718" t="s">
        <v>17618</v>
      </c>
      <c r="G12718" t="s">
        <v>660</v>
      </c>
      <c r="H12718">
        <v>2503</v>
      </c>
      <c r="I12718">
        <v>250313</v>
      </c>
      <c r="J12718">
        <v>25031311</v>
      </c>
      <c r="K12718" t="s">
        <v>19546</v>
      </c>
      <c r="L12718">
        <v>25</v>
      </c>
      <c r="M12718">
        <v>11.82694</v>
      </c>
      <c r="N12718">
        <v>106.18277999999999</v>
      </c>
      <c r="O12718">
        <v>11.82694</v>
      </c>
      <c r="P12718">
        <v>106.18277999999999</v>
      </c>
      <c r="Q12718" t="s">
        <v>18068</v>
      </c>
    </row>
    <row r="12719" spans="1:17" x14ac:dyDescent="0.45">
      <c r="A12719" t="s">
        <v>17214</v>
      </c>
      <c r="B12719" t="s">
        <v>17389</v>
      </c>
      <c r="C12719" t="s">
        <v>17616</v>
      </c>
      <c r="D12719" t="s">
        <v>17636</v>
      </c>
      <c r="E12719" t="s">
        <v>17392</v>
      </c>
      <c r="F12719" t="s">
        <v>17618</v>
      </c>
      <c r="G12719" t="s">
        <v>17637</v>
      </c>
      <c r="H12719">
        <v>2503</v>
      </c>
      <c r="I12719">
        <v>250313</v>
      </c>
      <c r="J12719">
        <v>25031312</v>
      </c>
      <c r="K12719" t="s">
        <v>19546</v>
      </c>
      <c r="L12719">
        <v>25</v>
      </c>
      <c r="M12719">
        <v>11.82694</v>
      </c>
      <c r="N12719">
        <v>106.18277999999999</v>
      </c>
      <c r="O12719">
        <v>11.82694</v>
      </c>
      <c r="P12719">
        <v>106.18277999999999</v>
      </c>
      <c r="Q12719" t="s">
        <v>18068</v>
      </c>
    </row>
    <row r="12720" spans="1:17" x14ac:dyDescent="0.45">
      <c r="A12720" t="s">
        <v>17214</v>
      </c>
      <c r="B12720" t="s">
        <v>17389</v>
      </c>
      <c r="C12720" t="s">
        <v>17616</v>
      </c>
      <c r="D12720" t="s">
        <v>17638</v>
      </c>
      <c r="E12720" t="s">
        <v>17392</v>
      </c>
      <c r="F12720" t="s">
        <v>17618</v>
      </c>
      <c r="G12720" t="s">
        <v>17639</v>
      </c>
      <c r="H12720">
        <v>2503</v>
      </c>
      <c r="I12720">
        <v>250313</v>
      </c>
      <c r="J12720">
        <v>25031313</v>
      </c>
      <c r="K12720" t="s">
        <v>19546</v>
      </c>
      <c r="L12720">
        <v>25</v>
      </c>
      <c r="M12720">
        <v>11.82694</v>
      </c>
      <c r="N12720">
        <v>106.18277999999999</v>
      </c>
      <c r="O12720">
        <v>11.82694</v>
      </c>
      <c r="P12720">
        <v>106.18277999999999</v>
      </c>
      <c r="Q12720" t="s">
        <v>18068</v>
      </c>
    </row>
    <row r="12721" spans="1:17" x14ac:dyDescent="0.45">
      <c r="A12721" t="s">
        <v>17214</v>
      </c>
      <c r="B12721" t="s">
        <v>17389</v>
      </c>
      <c r="C12721" t="s">
        <v>17616</v>
      </c>
      <c r="D12721" t="s">
        <v>17640</v>
      </c>
      <c r="E12721" t="s">
        <v>17392</v>
      </c>
      <c r="F12721" t="s">
        <v>17618</v>
      </c>
      <c r="G12721" t="s">
        <v>17641</v>
      </c>
      <c r="H12721">
        <v>2503</v>
      </c>
      <c r="I12721">
        <v>250313</v>
      </c>
      <c r="J12721">
        <v>25031314</v>
      </c>
      <c r="K12721" t="s">
        <v>19546</v>
      </c>
      <c r="L12721">
        <v>25</v>
      </c>
      <c r="M12721">
        <v>11.82694</v>
      </c>
      <c r="N12721">
        <v>106.18277999999999</v>
      </c>
      <c r="O12721">
        <v>11.82694</v>
      </c>
      <c r="P12721">
        <v>106.18277999999999</v>
      </c>
      <c r="Q12721" t="s">
        <v>18068</v>
      </c>
    </row>
    <row r="12722" spans="1:17" x14ac:dyDescent="0.45">
      <c r="A12722" t="s">
        <v>17214</v>
      </c>
      <c r="B12722" t="s">
        <v>17389</v>
      </c>
      <c r="C12722" t="s">
        <v>17616</v>
      </c>
      <c r="D12722" t="s">
        <v>661</v>
      </c>
      <c r="E12722" t="s">
        <v>17392</v>
      </c>
      <c r="F12722" t="s">
        <v>17618</v>
      </c>
      <c r="G12722" t="s">
        <v>662</v>
      </c>
      <c r="H12722">
        <v>2503</v>
      </c>
      <c r="I12722">
        <v>250313</v>
      </c>
      <c r="J12722">
        <v>25031315</v>
      </c>
      <c r="K12722" t="s">
        <v>19546</v>
      </c>
      <c r="L12722">
        <v>25</v>
      </c>
      <c r="M12722">
        <v>11.82694</v>
      </c>
      <c r="N12722">
        <v>106.18277999999999</v>
      </c>
      <c r="O12722">
        <v>11.82694</v>
      </c>
      <c r="P12722">
        <v>106.18277999999999</v>
      </c>
      <c r="Q12722" t="s">
        <v>18068</v>
      </c>
    </row>
    <row r="12723" spans="1:17" x14ac:dyDescent="0.45">
      <c r="A12723" t="s">
        <v>17214</v>
      </c>
      <c r="B12723" t="s">
        <v>17389</v>
      </c>
      <c r="C12723" t="s">
        <v>17616</v>
      </c>
      <c r="D12723" t="s">
        <v>17642</v>
      </c>
      <c r="E12723" t="s">
        <v>17392</v>
      </c>
      <c r="F12723" t="s">
        <v>17618</v>
      </c>
      <c r="G12723" t="s">
        <v>17643</v>
      </c>
      <c r="H12723">
        <v>2503</v>
      </c>
      <c r="I12723">
        <v>250313</v>
      </c>
      <c r="J12723">
        <v>25031316</v>
      </c>
      <c r="K12723" t="s">
        <v>19546</v>
      </c>
      <c r="L12723">
        <v>25</v>
      </c>
      <c r="M12723">
        <v>11.82694</v>
      </c>
      <c r="N12723">
        <v>106.18277999999999</v>
      </c>
      <c r="O12723">
        <v>11.82694</v>
      </c>
      <c r="P12723">
        <v>106.18277999999999</v>
      </c>
      <c r="Q12723" t="s">
        <v>18068</v>
      </c>
    </row>
    <row r="12724" spans="1:17" x14ac:dyDescent="0.45">
      <c r="A12724" t="s">
        <v>17214</v>
      </c>
      <c r="B12724" t="s">
        <v>17389</v>
      </c>
      <c r="C12724" t="s">
        <v>17616</v>
      </c>
      <c r="D12724" t="s">
        <v>17644</v>
      </c>
      <c r="E12724" t="s">
        <v>17392</v>
      </c>
      <c r="F12724" t="s">
        <v>17618</v>
      </c>
      <c r="G12724" t="s">
        <v>17645</v>
      </c>
      <c r="H12724">
        <v>2503</v>
      </c>
      <c r="I12724">
        <v>250313</v>
      </c>
      <c r="J12724">
        <v>25031317</v>
      </c>
      <c r="K12724" t="s">
        <v>19546</v>
      </c>
      <c r="L12724">
        <v>25</v>
      </c>
      <c r="M12724">
        <v>11.82694</v>
      </c>
      <c r="N12724">
        <v>106.18277999999999</v>
      </c>
      <c r="O12724">
        <v>11.82694</v>
      </c>
      <c r="P12724">
        <v>106.18277999999999</v>
      </c>
      <c r="Q12724" t="s">
        <v>18068</v>
      </c>
    </row>
    <row r="12725" spans="1:17" x14ac:dyDescent="0.45">
      <c r="A12725" t="s">
        <v>17214</v>
      </c>
      <c r="B12725" t="s">
        <v>17389</v>
      </c>
      <c r="C12725" t="s">
        <v>17616</v>
      </c>
      <c r="D12725" t="s">
        <v>17646</v>
      </c>
      <c r="E12725" t="s">
        <v>17392</v>
      </c>
      <c r="F12725" t="s">
        <v>17618</v>
      </c>
      <c r="G12725" t="s">
        <v>17647</v>
      </c>
      <c r="H12725">
        <v>2503</v>
      </c>
      <c r="I12725">
        <v>250313</v>
      </c>
      <c r="J12725">
        <v>25031318</v>
      </c>
      <c r="K12725" t="s">
        <v>19546</v>
      </c>
      <c r="L12725">
        <v>25</v>
      </c>
      <c r="M12725">
        <v>11.82694</v>
      </c>
      <c r="N12725">
        <v>106.18277999999999</v>
      </c>
      <c r="O12725">
        <v>11.82694</v>
      </c>
      <c r="P12725">
        <v>106.18277999999999</v>
      </c>
      <c r="Q12725" t="s">
        <v>18068</v>
      </c>
    </row>
    <row r="12726" spans="1:17" x14ac:dyDescent="0.45">
      <c r="A12726" t="s">
        <v>17214</v>
      </c>
      <c r="B12726" t="s">
        <v>17389</v>
      </c>
      <c r="C12726" t="s">
        <v>17616</v>
      </c>
      <c r="D12726" t="s">
        <v>2475</v>
      </c>
      <c r="E12726" t="s">
        <v>17392</v>
      </c>
      <c r="F12726" t="s">
        <v>17618</v>
      </c>
      <c r="G12726" t="s">
        <v>2476</v>
      </c>
      <c r="H12726">
        <v>2503</v>
      </c>
      <c r="I12726">
        <v>250313</v>
      </c>
      <c r="J12726">
        <v>25031319</v>
      </c>
      <c r="K12726" t="s">
        <v>19546</v>
      </c>
      <c r="L12726">
        <v>25</v>
      </c>
      <c r="M12726">
        <v>11.82694</v>
      </c>
      <c r="N12726">
        <v>106.18277999999999</v>
      </c>
      <c r="O12726">
        <v>11.82694</v>
      </c>
      <c r="P12726">
        <v>106.18277999999999</v>
      </c>
      <c r="Q12726" t="s">
        <v>18068</v>
      </c>
    </row>
    <row r="12727" spans="1:17" x14ac:dyDescent="0.45">
      <c r="A12727" t="s">
        <v>17214</v>
      </c>
      <c r="B12727" t="s">
        <v>17389</v>
      </c>
      <c r="C12727" t="s">
        <v>17616</v>
      </c>
      <c r="D12727" t="s">
        <v>303</v>
      </c>
      <c r="E12727" t="s">
        <v>17392</v>
      </c>
      <c r="F12727" t="s">
        <v>17618</v>
      </c>
      <c r="G12727" t="s">
        <v>304</v>
      </c>
      <c r="H12727">
        <v>2503</v>
      </c>
      <c r="I12727">
        <v>250313</v>
      </c>
      <c r="J12727">
        <v>25031320</v>
      </c>
      <c r="K12727" t="s">
        <v>19546</v>
      </c>
      <c r="L12727">
        <v>25</v>
      </c>
      <c r="M12727">
        <v>11.82694</v>
      </c>
      <c r="N12727">
        <v>106.18277999999999</v>
      </c>
      <c r="O12727">
        <v>11.82694</v>
      </c>
      <c r="P12727">
        <v>106.18277999999999</v>
      </c>
      <c r="Q12727" t="s">
        <v>18068</v>
      </c>
    </row>
    <row r="12728" spans="1:17" x14ac:dyDescent="0.45">
      <c r="A12728" t="s">
        <v>17214</v>
      </c>
      <c r="B12728" t="s">
        <v>17389</v>
      </c>
      <c r="C12728" t="s">
        <v>4569</v>
      </c>
      <c r="D12728" t="s">
        <v>6899</v>
      </c>
      <c r="E12728" t="s">
        <v>17392</v>
      </c>
      <c r="F12728" t="s">
        <v>9049</v>
      </c>
      <c r="G12728" t="s">
        <v>6900</v>
      </c>
      <c r="H12728">
        <v>2503</v>
      </c>
      <c r="I12728">
        <v>250314</v>
      </c>
      <c r="J12728">
        <v>25031401</v>
      </c>
      <c r="K12728" t="s">
        <v>19546</v>
      </c>
      <c r="L12728">
        <v>25</v>
      </c>
      <c r="M12728">
        <v>11.82694</v>
      </c>
      <c r="N12728">
        <v>106.18277999999999</v>
      </c>
      <c r="O12728">
        <v>11.82694</v>
      </c>
      <c r="P12728">
        <v>106.18277999999999</v>
      </c>
      <c r="Q12728" t="s">
        <v>18068</v>
      </c>
    </row>
    <row r="12729" spans="1:17" x14ac:dyDescent="0.45">
      <c r="A12729" t="s">
        <v>17214</v>
      </c>
      <c r="B12729" t="s">
        <v>17389</v>
      </c>
      <c r="C12729" t="s">
        <v>4569</v>
      </c>
      <c r="D12729" t="s">
        <v>17648</v>
      </c>
      <c r="E12729" t="s">
        <v>17392</v>
      </c>
      <c r="F12729" t="s">
        <v>9049</v>
      </c>
      <c r="G12729" t="s">
        <v>17649</v>
      </c>
      <c r="H12729">
        <v>2503</v>
      </c>
      <c r="I12729">
        <v>250314</v>
      </c>
      <c r="J12729">
        <v>25031402</v>
      </c>
      <c r="K12729" t="s">
        <v>19546</v>
      </c>
      <c r="L12729">
        <v>25</v>
      </c>
      <c r="M12729">
        <v>11.82694</v>
      </c>
      <c r="N12729">
        <v>106.18277999999999</v>
      </c>
      <c r="O12729">
        <v>11.82694</v>
      </c>
      <c r="P12729">
        <v>106.18277999999999</v>
      </c>
      <c r="Q12729" t="s">
        <v>18068</v>
      </c>
    </row>
    <row r="12730" spans="1:17" x14ac:dyDescent="0.45">
      <c r="A12730" t="s">
        <v>17214</v>
      </c>
      <c r="B12730" t="s">
        <v>17389</v>
      </c>
      <c r="C12730" t="s">
        <v>4569</v>
      </c>
      <c r="D12730" t="s">
        <v>1030</v>
      </c>
      <c r="E12730" t="s">
        <v>17392</v>
      </c>
      <c r="F12730" t="s">
        <v>9049</v>
      </c>
      <c r="G12730" t="s">
        <v>1031</v>
      </c>
      <c r="H12730">
        <v>2503</v>
      </c>
      <c r="I12730">
        <v>250314</v>
      </c>
      <c r="J12730">
        <v>25031403</v>
      </c>
      <c r="K12730" t="s">
        <v>19546</v>
      </c>
      <c r="L12730">
        <v>25</v>
      </c>
      <c r="M12730">
        <v>11.82694</v>
      </c>
      <c r="N12730">
        <v>106.18277999999999</v>
      </c>
      <c r="O12730">
        <v>11.82694</v>
      </c>
      <c r="P12730">
        <v>106.18277999999999</v>
      </c>
      <c r="Q12730" t="s">
        <v>18068</v>
      </c>
    </row>
    <row r="12731" spans="1:17" x14ac:dyDescent="0.45">
      <c r="A12731" t="s">
        <v>17214</v>
      </c>
      <c r="B12731" t="s">
        <v>17389</v>
      </c>
      <c r="C12731" t="s">
        <v>4569</v>
      </c>
      <c r="D12731" t="s">
        <v>5036</v>
      </c>
      <c r="E12731" t="s">
        <v>17392</v>
      </c>
      <c r="F12731" t="s">
        <v>9049</v>
      </c>
      <c r="G12731" t="s">
        <v>5038</v>
      </c>
      <c r="H12731">
        <v>2503</v>
      </c>
      <c r="I12731">
        <v>250314</v>
      </c>
      <c r="J12731">
        <v>25031404</v>
      </c>
      <c r="K12731" t="s">
        <v>19546</v>
      </c>
      <c r="L12731">
        <v>25</v>
      </c>
      <c r="M12731">
        <v>11.82694</v>
      </c>
      <c r="N12731">
        <v>106.18277999999999</v>
      </c>
      <c r="O12731">
        <v>11.82694</v>
      </c>
      <c r="P12731">
        <v>106.18277999999999</v>
      </c>
      <c r="Q12731" t="s">
        <v>18068</v>
      </c>
    </row>
    <row r="12732" spans="1:17" x14ac:dyDescent="0.45">
      <c r="A12732" t="s">
        <v>17214</v>
      </c>
      <c r="B12732" t="s">
        <v>17389</v>
      </c>
      <c r="C12732" t="s">
        <v>4569</v>
      </c>
      <c r="D12732" t="s">
        <v>17650</v>
      </c>
      <c r="E12732" t="s">
        <v>17392</v>
      </c>
      <c r="F12732" t="s">
        <v>9049</v>
      </c>
      <c r="G12732" t="s">
        <v>17651</v>
      </c>
      <c r="H12732">
        <v>2503</v>
      </c>
      <c r="I12732">
        <v>250314</v>
      </c>
      <c r="J12732">
        <v>25031405</v>
      </c>
      <c r="K12732" t="s">
        <v>19546</v>
      </c>
      <c r="L12732">
        <v>25</v>
      </c>
      <c r="M12732">
        <v>11.82694</v>
      </c>
      <c r="N12732">
        <v>106.18277999999999</v>
      </c>
      <c r="O12732">
        <v>11.82694</v>
      </c>
      <c r="P12732">
        <v>106.18277999999999</v>
      </c>
      <c r="Q12732" t="s">
        <v>18068</v>
      </c>
    </row>
    <row r="12733" spans="1:17" x14ac:dyDescent="0.45">
      <c r="A12733" t="s">
        <v>17214</v>
      </c>
      <c r="B12733" t="s">
        <v>17389</v>
      </c>
      <c r="C12733" t="s">
        <v>4569</v>
      </c>
      <c r="D12733" t="s">
        <v>805</v>
      </c>
      <c r="E12733" t="s">
        <v>17392</v>
      </c>
      <c r="F12733" t="s">
        <v>9049</v>
      </c>
      <c r="G12733" t="s">
        <v>806</v>
      </c>
      <c r="H12733">
        <v>2503</v>
      </c>
      <c r="I12733">
        <v>250314</v>
      </c>
      <c r="J12733">
        <v>25031406</v>
      </c>
      <c r="K12733" t="s">
        <v>19546</v>
      </c>
      <c r="L12733">
        <v>25</v>
      </c>
      <c r="M12733">
        <v>11.82694</v>
      </c>
      <c r="N12733">
        <v>106.18277999999999</v>
      </c>
      <c r="O12733">
        <v>11.82694</v>
      </c>
      <c r="P12733">
        <v>106.18277999999999</v>
      </c>
      <c r="Q12733" t="s">
        <v>18068</v>
      </c>
    </row>
    <row r="12734" spans="1:17" x14ac:dyDescent="0.45">
      <c r="A12734" t="s">
        <v>17214</v>
      </c>
      <c r="B12734" t="s">
        <v>17389</v>
      </c>
      <c r="C12734" t="s">
        <v>4569</v>
      </c>
      <c r="D12734" t="s">
        <v>12099</v>
      </c>
      <c r="E12734" t="s">
        <v>17392</v>
      </c>
      <c r="F12734" t="s">
        <v>9049</v>
      </c>
      <c r="G12734" t="s">
        <v>12100</v>
      </c>
      <c r="H12734">
        <v>2503</v>
      </c>
      <c r="I12734">
        <v>250314</v>
      </c>
      <c r="J12734">
        <v>25031407</v>
      </c>
      <c r="K12734" t="s">
        <v>19546</v>
      </c>
      <c r="L12734">
        <v>25</v>
      </c>
      <c r="M12734">
        <v>11.82694</v>
      </c>
      <c r="N12734">
        <v>106.18277999999999</v>
      </c>
      <c r="O12734">
        <v>11.82694</v>
      </c>
      <c r="P12734">
        <v>106.18277999999999</v>
      </c>
      <c r="Q12734" t="s">
        <v>18068</v>
      </c>
    </row>
    <row r="12735" spans="1:17" x14ac:dyDescent="0.45">
      <c r="A12735" t="s">
        <v>17214</v>
      </c>
      <c r="B12735" t="s">
        <v>17652</v>
      </c>
      <c r="C12735" t="s">
        <v>17653</v>
      </c>
      <c r="D12735" t="s">
        <v>17654</v>
      </c>
      <c r="E12735" t="s">
        <v>17655</v>
      </c>
      <c r="F12735" t="s">
        <v>17656</v>
      </c>
      <c r="G12735" t="s">
        <v>17657</v>
      </c>
      <c r="H12735">
        <v>2504</v>
      </c>
      <c r="I12735">
        <v>250401</v>
      </c>
      <c r="J12735">
        <v>25040101</v>
      </c>
      <c r="K12735" t="s">
        <v>19546</v>
      </c>
      <c r="L12735">
        <v>25</v>
      </c>
      <c r="M12735">
        <v>11.77028</v>
      </c>
      <c r="N12735">
        <v>105.48667</v>
      </c>
      <c r="O12735">
        <v>11.77028</v>
      </c>
      <c r="P12735">
        <v>105.48667</v>
      </c>
      <c r="Q12735" t="s">
        <v>18068</v>
      </c>
    </row>
    <row r="12736" spans="1:17" x14ac:dyDescent="0.45">
      <c r="A12736" t="s">
        <v>17214</v>
      </c>
      <c r="B12736" t="s">
        <v>17652</v>
      </c>
      <c r="C12736" t="s">
        <v>17653</v>
      </c>
      <c r="D12736" t="s">
        <v>4839</v>
      </c>
      <c r="E12736" t="s">
        <v>17655</v>
      </c>
      <c r="F12736" t="s">
        <v>17656</v>
      </c>
      <c r="G12736" t="s">
        <v>4840</v>
      </c>
      <c r="H12736">
        <v>2504</v>
      </c>
      <c r="I12736">
        <v>250401</v>
      </c>
      <c r="J12736">
        <v>25040102</v>
      </c>
      <c r="K12736" t="s">
        <v>19546</v>
      </c>
      <c r="L12736">
        <v>25</v>
      </c>
      <c r="M12736">
        <v>11.77028</v>
      </c>
      <c r="N12736">
        <v>105.48667</v>
      </c>
      <c r="O12736">
        <v>11.77028</v>
      </c>
      <c r="P12736">
        <v>105.48667</v>
      </c>
      <c r="Q12736" t="s">
        <v>18068</v>
      </c>
    </row>
    <row r="12737" spans="1:17" x14ac:dyDescent="0.45">
      <c r="A12737" t="s">
        <v>17214</v>
      </c>
      <c r="B12737" t="s">
        <v>17652</v>
      </c>
      <c r="C12737" t="s">
        <v>17653</v>
      </c>
      <c r="D12737" t="s">
        <v>4124</v>
      </c>
      <c r="E12737" t="s">
        <v>17655</v>
      </c>
      <c r="F12737" t="s">
        <v>17656</v>
      </c>
      <c r="G12737" t="s">
        <v>17658</v>
      </c>
      <c r="H12737">
        <v>2504</v>
      </c>
      <c r="I12737">
        <v>250401</v>
      </c>
      <c r="J12737">
        <v>25040103</v>
      </c>
      <c r="K12737" t="s">
        <v>19546</v>
      </c>
      <c r="L12737">
        <v>25</v>
      </c>
      <c r="M12737">
        <v>11.77028</v>
      </c>
      <c r="N12737">
        <v>105.48667</v>
      </c>
      <c r="O12737">
        <v>11.77028</v>
      </c>
      <c r="P12737">
        <v>105.48667</v>
      </c>
      <c r="Q12737" t="s">
        <v>18068</v>
      </c>
    </row>
    <row r="12738" spans="1:17" x14ac:dyDescent="0.45">
      <c r="A12738" t="s">
        <v>17214</v>
      </c>
      <c r="B12738" t="s">
        <v>17652</v>
      </c>
      <c r="C12738" t="s">
        <v>17653</v>
      </c>
      <c r="D12738" t="s">
        <v>17659</v>
      </c>
      <c r="E12738" t="s">
        <v>17655</v>
      </c>
      <c r="F12738" t="s">
        <v>17656</v>
      </c>
      <c r="G12738" t="s">
        <v>17660</v>
      </c>
      <c r="H12738">
        <v>2504</v>
      </c>
      <c r="I12738">
        <v>250401</v>
      </c>
      <c r="J12738">
        <v>25040104</v>
      </c>
      <c r="K12738" t="s">
        <v>19546</v>
      </c>
      <c r="L12738">
        <v>25</v>
      </c>
      <c r="M12738">
        <v>11.77028</v>
      </c>
      <c r="N12738">
        <v>105.48667</v>
      </c>
      <c r="O12738">
        <v>11.77028</v>
      </c>
      <c r="P12738">
        <v>105.48667</v>
      </c>
      <c r="Q12738" t="s">
        <v>18068</v>
      </c>
    </row>
    <row r="12739" spans="1:17" x14ac:dyDescent="0.45">
      <c r="A12739" t="s">
        <v>17214</v>
      </c>
      <c r="B12739" t="s">
        <v>17652</v>
      </c>
      <c r="C12739" t="s">
        <v>17653</v>
      </c>
      <c r="D12739" t="s">
        <v>17661</v>
      </c>
      <c r="E12739" t="s">
        <v>17655</v>
      </c>
      <c r="F12739" t="s">
        <v>17656</v>
      </c>
      <c r="G12739" t="s">
        <v>17662</v>
      </c>
      <c r="H12739">
        <v>2504</v>
      </c>
      <c r="I12739">
        <v>250401</v>
      </c>
      <c r="J12739">
        <v>25040105</v>
      </c>
      <c r="K12739" t="s">
        <v>19546</v>
      </c>
      <c r="L12739">
        <v>25</v>
      </c>
      <c r="M12739">
        <v>11.77028</v>
      </c>
      <c r="N12739">
        <v>105.48667</v>
      </c>
      <c r="O12739">
        <v>11.77028</v>
      </c>
      <c r="P12739">
        <v>105.48667</v>
      </c>
      <c r="Q12739" t="s">
        <v>18068</v>
      </c>
    </row>
    <row r="12740" spans="1:17" x14ac:dyDescent="0.45">
      <c r="A12740" t="s">
        <v>17214</v>
      </c>
      <c r="B12740" t="s">
        <v>17652</v>
      </c>
      <c r="C12740" t="s">
        <v>17653</v>
      </c>
      <c r="D12740" t="s">
        <v>17663</v>
      </c>
      <c r="E12740" t="s">
        <v>17655</v>
      </c>
      <c r="F12740" t="s">
        <v>17656</v>
      </c>
      <c r="G12740" t="s">
        <v>17664</v>
      </c>
      <c r="H12740">
        <v>2504</v>
      </c>
      <c r="I12740">
        <v>250401</v>
      </c>
      <c r="J12740">
        <v>25040106</v>
      </c>
      <c r="K12740" t="s">
        <v>19546</v>
      </c>
      <c r="L12740">
        <v>25</v>
      </c>
      <c r="M12740">
        <v>11.77028</v>
      </c>
      <c r="N12740">
        <v>105.48667</v>
      </c>
      <c r="O12740">
        <v>11.77028</v>
      </c>
      <c r="P12740">
        <v>105.48667</v>
      </c>
      <c r="Q12740" t="s">
        <v>18068</v>
      </c>
    </row>
    <row r="12741" spans="1:17" x14ac:dyDescent="0.45">
      <c r="A12741" t="s">
        <v>17214</v>
      </c>
      <c r="B12741" t="s">
        <v>17652</v>
      </c>
      <c r="C12741" t="s">
        <v>17653</v>
      </c>
      <c r="D12741" t="s">
        <v>17665</v>
      </c>
      <c r="E12741" t="s">
        <v>17655</v>
      </c>
      <c r="F12741" t="s">
        <v>17656</v>
      </c>
      <c r="G12741" t="s">
        <v>17666</v>
      </c>
      <c r="H12741">
        <v>2504</v>
      </c>
      <c r="I12741">
        <v>250401</v>
      </c>
      <c r="J12741">
        <v>25040107</v>
      </c>
      <c r="K12741" t="s">
        <v>19546</v>
      </c>
      <c r="L12741">
        <v>25</v>
      </c>
      <c r="M12741">
        <v>11.77028</v>
      </c>
      <c r="N12741">
        <v>105.48667</v>
      </c>
      <c r="O12741">
        <v>11.77028</v>
      </c>
      <c r="P12741">
        <v>105.48667</v>
      </c>
      <c r="Q12741" t="s">
        <v>18068</v>
      </c>
    </row>
    <row r="12742" spans="1:17" x14ac:dyDescent="0.45">
      <c r="A12742" t="s">
        <v>17214</v>
      </c>
      <c r="B12742" t="s">
        <v>17652</v>
      </c>
      <c r="C12742" t="s">
        <v>17653</v>
      </c>
      <c r="D12742" t="s">
        <v>17667</v>
      </c>
      <c r="E12742" t="s">
        <v>17655</v>
      </c>
      <c r="F12742" t="s">
        <v>17656</v>
      </c>
      <c r="G12742" t="s">
        <v>17668</v>
      </c>
      <c r="H12742">
        <v>2504</v>
      </c>
      <c r="I12742">
        <v>250401</v>
      </c>
      <c r="J12742">
        <v>25040108</v>
      </c>
      <c r="K12742" t="s">
        <v>19546</v>
      </c>
      <c r="L12742">
        <v>25</v>
      </c>
      <c r="M12742">
        <v>11.77028</v>
      </c>
      <c r="N12742">
        <v>105.48667</v>
      </c>
      <c r="O12742">
        <v>11.77028</v>
      </c>
      <c r="P12742">
        <v>105.48667</v>
      </c>
      <c r="Q12742" t="s">
        <v>18068</v>
      </c>
    </row>
    <row r="12743" spans="1:17" x14ac:dyDescent="0.45">
      <c r="A12743" t="s">
        <v>17214</v>
      </c>
      <c r="B12743" t="s">
        <v>17652</v>
      </c>
      <c r="C12743" t="s">
        <v>17653</v>
      </c>
      <c r="D12743" t="s">
        <v>17669</v>
      </c>
      <c r="E12743" t="s">
        <v>17655</v>
      </c>
      <c r="F12743" t="s">
        <v>17656</v>
      </c>
      <c r="G12743" t="s">
        <v>17670</v>
      </c>
      <c r="H12743">
        <v>2504</v>
      </c>
      <c r="I12743">
        <v>250401</v>
      </c>
      <c r="J12743">
        <v>25040109</v>
      </c>
      <c r="K12743" t="s">
        <v>19546</v>
      </c>
      <c r="L12743">
        <v>25</v>
      </c>
      <c r="M12743">
        <v>11.77028</v>
      </c>
      <c r="N12743">
        <v>105.48667</v>
      </c>
      <c r="O12743">
        <v>11.77028</v>
      </c>
      <c r="P12743">
        <v>105.48667</v>
      </c>
      <c r="Q12743" t="s">
        <v>18068</v>
      </c>
    </row>
    <row r="12744" spans="1:17" x14ac:dyDescent="0.45">
      <c r="A12744" t="s">
        <v>17214</v>
      </c>
      <c r="B12744" t="s">
        <v>17652</v>
      </c>
      <c r="C12744" t="s">
        <v>17653</v>
      </c>
      <c r="D12744" t="s">
        <v>2330</v>
      </c>
      <c r="E12744" t="s">
        <v>17655</v>
      </c>
      <c r="F12744" t="s">
        <v>17656</v>
      </c>
      <c r="G12744" t="s">
        <v>2331</v>
      </c>
      <c r="H12744">
        <v>2504</v>
      </c>
      <c r="I12744">
        <v>250401</v>
      </c>
      <c r="J12744">
        <v>25040110</v>
      </c>
      <c r="K12744" t="s">
        <v>19546</v>
      </c>
      <c r="L12744">
        <v>25</v>
      </c>
      <c r="M12744">
        <v>11.77028</v>
      </c>
      <c r="N12744">
        <v>105.48667</v>
      </c>
      <c r="O12744">
        <v>11.77028</v>
      </c>
      <c r="P12744">
        <v>105.48667</v>
      </c>
      <c r="Q12744" t="s">
        <v>18068</v>
      </c>
    </row>
    <row r="12745" spans="1:17" x14ac:dyDescent="0.45">
      <c r="A12745" t="s">
        <v>17214</v>
      </c>
      <c r="B12745" t="s">
        <v>17652</v>
      </c>
      <c r="C12745" t="s">
        <v>17653</v>
      </c>
      <c r="D12745" t="s">
        <v>17671</v>
      </c>
      <c r="E12745" t="s">
        <v>17655</v>
      </c>
      <c r="F12745" t="s">
        <v>17656</v>
      </c>
      <c r="G12745" t="s">
        <v>17672</v>
      </c>
      <c r="H12745">
        <v>2504</v>
      </c>
      <c r="I12745">
        <v>250401</v>
      </c>
      <c r="J12745">
        <v>25040111</v>
      </c>
      <c r="K12745" t="s">
        <v>19546</v>
      </c>
      <c r="L12745">
        <v>25</v>
      </c>
      <c r="M12745">
        <v>11.77028</v>
      </c>
      <c r="N12745">
        <v>105.48667</v>
      </c>
      <c r="O12745">
        <v>11.77028</v>
      </c>
      <c r="P12745">
        <v>105.48667</v>
      </c>
      <c r="Q12745" t="s">
        <v>18068</v>
      </c>
    </row>
    <row r="12746" spans="1:17" x14ac:dyDescent="0.45">
      <c r="A12746" t="s">
        <v>17214</v>
      </c>
      <c r="B12746" t="s">
        <v>17652</v>
      </c>
      <c r="C12746" t="s">
        <v>17653</v>
      </c>
      <c r="D12746" t="s">
        <v>2650</v>
      </c>
      <c r="E12746" t="s">
        <v>17655</v>
      </c>
      <c r="F12746" t="s">
        <v>17656</v>
      </c>
      <c r="G12746" t="s">
        <v>2651</v>
      </c>
      <c r="H12746">
        <v>2504</v>
      </c>
      <c r="I12746">
        <v>250401</v>
      </c>
      <c r="J12746">
        <v>25040112</v>
      </c>
      <c r="K12746" t="s">
        <v>19546</v>
      </c>
      <c r="L12746">
        <v>25</v>
      </c>
      <c r="M12746">
        <v>11.77028</v>
      </c>
      <c r="N12746">
        <v>105.48667</v>
      </c>
      <c r="O12746">
        <v>11.77028</v>
      </c>
      <c r="P12746">
        <v>105.48667</v>
      </c>
      <c r="Q12746" t="s">
        <v>18068</v>
      </c>
    </row>
    <row r="12747" spans="1:17" x14ac:dyDescent="0.45">
      <c r="A12747" t="s">
        <v>17214</v>
      </c>
      <c r="B12747" t="s">
        <v>17652</v>
      </c>
      <c r="C12747" t="s">
        <v>17653</v>
      </c>
      <c r="D12747" t="s">
        <v>17673</v>
      </c>
      <c r="E12747" t="s">
        <v>17655</v>
      </c>
      <c r="F12747" t="s">
        <v>17656</v>
      </c>
      <c r="G12747" t="s">
        <v>17674</v>
      </c>
      <c r="H12747">
        <v>2504</v>
      </c>
      <c r="I12747">
        <v>250401</v>
      </c>
      <c r="J12747">
        <v>25040113</v>
      </c>
      <c r="K12747" t="s">
        <v>19546</v>
      </c>
      <c r="L12747">
        <v>25</v>
      </c>
      <c r="M12747">
        <v>11.77028</v>
      </c>
      <c r="N12747">
        <v>105.48667</v>
      </c>
      <c r="O12747">
        <v>11.77028</v>
      </c>
      <c r="P12747">
        <v>105.48667</v>
      </c>
      <c r="Q12747" t="s">
        <v>18068</v>
      </c>
    </row>
    <row r="12748" spans="1:17" x14ac:dyDescent="0.45">
      <c r="A12748" t="s">
        <v>17214</v>
      </c>
      <c r="B12748" t="s">
        <v>17652</v>
      </c>
      <c r="C12748" t="s">
        <v>17653</v>
      </c>
      <c r="D12748" t="s">
        <v>17675</v>
      </c>
      <c r="E12748" t="s">
        <v>17655</v>
      </c>
      <c r="F12748" t="s">
        <v>17656</v>
      </c>
      <c r="G12748" t="s">
        <v>17676</v>
      </c>
      <c r="H12748">
        <v>2504</v>
      </c>
      <c r="I12748">
        <v>250401</v>
      </c>
      <c r="J12748">
        <v>25040114</v>
      </c>
      <c r="K12748" t="s">
        <v>19546</v>
      </c>
      <c r="L12748">
        <v>25</v>
      </c>
      <c r="M12748">
        <v>11.77028</v>
      </c>
      <c r="N12748">
        <v>105.48667</v>
      </c>
      <c r="O12748">
        <v>11.77028</v>
      </c>
      <c r="P12748">
        <v>105.48667</v>
      </c>
      <c r="Q12748" t="s">
        <v>18068</v>
      </c>
    </row>
    <row r="12749" spans="1:17" x14ac:dyDescent="0.45">
      <c r="A12749" t="s">
        <v>17214</v>
      </c>
      <c r="B12749" t="s">
        <v>17652</v>
      </c>
      <c r="C12749" t="s">
        <v>17653</v>
      </c>
      <c r="D12749" t="s">
        <v>17677</v>
      </c>
      <c r="E12749" t="s">
        <v>17655</v>
      </c>
      <c r="F12749" t="s">
        <v>17656</v>
      </c>
      <c r="G12749" t="s">
        <v>17678</v>
      </c>
      <c r="H12749">
        <v>2504</v>
      </c>
      <c r="I12749">
        <v>250401</v>
      </c>
      <c r="J12749">
        <v>25040115</v>
      </c>
      <c r="K12749" t="s">
        <v>19546</v>
      </c>
      <c r="L12749">
        <v>25</v>
      </c>
      <c r="M12749">
        <v>11.77028</v>
      </c>
      <c r="N12749">
        <v>105.48667</v>
      </c>
      <c r="O12749">
        <v>11.77028</v>
      </c>
      <c r="P12749">
        <v>105.48667</v>
      </c>
      <c r="Q12749" t="s">
        <v>18068</v>
      </c>
    </row>
    <row r="12750" spans="1:17" x14ac:dyDescent="0.45">
      <c r="A12750" t="s">
        <v>17214</v>
      </c>
      <c r="B12750" t="s">
        <v>17652</v>
      </c>
      <c r="C12750" t="s">
        <v>17653</v>
      </c>
      <c r="D12750" t="s">
        <v>4120</v>
      </c>
      <c r="E12750" t="s">
        <v>17655</v>
      </c>
      <c r="F12750" t="s">
        <v>17656</v>
      </c>
      <c r="G12750" t="s">
        <v>17679</v>
      </c>
      <c r="H12750">
        <v>2504</v>
      </c>
      <c r="I12750">
        <v>250401</v>
      </c>
      <c r="J12750">
        <v>25040116</v>
      </c>
      <c r="K12750" t="s">
        <v>19546</v>
      </c>
      <c r="L12750">
        <v>25</v>
      </c>
      <c r="M12750">
        <v>11.77028</v>
      </c>
      <c r="N12750">
        <v>105.48667</v>
      </c>
      <c r="O12750">
        <v>11.77028</v>
      </c>
      <c r="P12750">
        <v>105.48667</v>
      </c>
      <c r="Q12750" t="s">
        <v>18068</v>
      </c>
    </row>
    <row r="12751" spans="1:17" x14ac:dyDescent="0.45">
      <c r="A12751" t="s">
        <v>17214</v>
      </c>
      <c r="B12751" t="s">
        <v>17652</v>
      </c>
      <c r="C12751" t="s">
        <v>17653</v>
      </c>
      <c r="D12751" t="s">
        <v>17680</v>
      </c>
      <c r="E12751" t="s">
        <v>17655</v>
      </c>
      <c r="F12751" t="s">
        <v>17656</v>
      </c>
      <c r="G12751" t="s">
        <v>17681</v>
      </c>
      <c r="H12751">
        <v>2504</v>
      </c>
      <c r="I12751">
        <v>250401</v>
      </c>
      <c r="J12751">
        <v>25040117</v>
      </c>
      <c r="K12751" t="s">
        <v>19546</v>
      </c>
      <c r="L12751">
        <v>25</v>
      </c>
      <c r="M12751">
        <v>11.77028</v>
      </c>
      <c r="N12751">
        <v>105.48667</v>
      </c>
      <c r="O12751">
        <v>11.77028</v>
      </c>
      <c r="P12751">
        <v>105.48667</v>
      </c>
      <c r="Q12751" t="s">
        <v>18068</v>
      </c>
    </row>
    <row r="12752" spans="1:17" x14ac:dyDescent="0.45">
      <c r="A12752" t="s">
        <v>17214</v>
      </c>
      <c r="B12752" t="s">
        <v>17652</v>
      </c>
      <c r="C12752" t="s">
        <v>17653</v>
      </c>
      <c r="D12752" t="s">
        <v>17682</v>
      </c>
      <c r="E12752" t="s">
        <v>17655</v>
      </c>
      <c r="F12752" t="s">
        <v>17656</v>
      </c>
      <c r="G12752" t="s">
        <v>17683</v>
      </c>
      <c r="H12752">
        <v>2504</v>
      </c>
      <c r="I12752">
        <v>250401</v>
      </c>
      <c r="J12752">
        <v>25040118</v>
      </c>
      <c r="K12752" t="s">
        <v>19546</v>
      </c>
      <c r="L12752">
        <v>25</v>
      </c>
      <c r="M12752">
        <v>11.77028</v>
      </c>
      <c r="N12752">
        <v>105.48667</v>
      </c>
      <c r="O12752">
        <v>11.77028</v>
      </c>
      <c r="P12752">
        <v>105.48667</v>
      </c>
      <c r="Q12752" t="s">
        <v>18068</v>
      </c>
    </row>
    <row r="12753" spans="1:17" x14ac:dyDescent="0.45">
      <c r="A12753" t="s">
        <v>17214</v>
      </c>
      <c r="B12753" t="s">
        <v>17652</v>
      </c>
      <c r="C12753" t="s">
        <v>17653</v>
      </c>
      <c r="D12753" t="s">
        <v>15413</v>
      </c>
      <c r="E12753" t="s">
        <v>17655</v>
      </c>
      <c r="F12753" t="s">
        <v>17656</v>
      </c>
      <c r="G12753" t="s">
        <v>17684</v>
      </c>
      <c r="H12753">
        <v>2504</v>
      </c>
      <c r="I12753">
        <v>250401</v>
      </c>
      <c r="J12753">
        <v>25040119</v>
      </c>
      <c r="K12753" t="s">
        <v>19546</v>
      </c>
      <c r="L12753">
        <v>25</v>
      </c>
      <c r="M12753">
        <v>11.77028</v>
      </c>
      <c r="N12753">
        <v>105.48667</v>
      </c>
      <c r="O12753">
        <v>11.77028</v>
      </c>
      <c r="P12753">
        <v>105.48667</v>
      </c>
      <c r="Q12753" t="s">
        <v>18068</v>
      </c>
    </row>
    <row r="12754" spans="1:17" x14ac:dyDescent="0.45">
      <c r="A12754" t="s">
        <v>17214</v>
      </c>
      <c r="B12754" t="s">
        <v>17652</v>
      </c>
      <c r="C12754" t="s">
        <v>17653</v>
      </c>
      <c r="D12754" t="s">
        <v>17685</v>
      </c>
      <c r="E12754" t="s">
        <v>17655</v>
      </c>
      <c r="F12754" t="s">
        <v>17656</v>
      </c>
      <c r="G12754" t="s">
        <v>17686</v>
      </c>
      <c r="H12754">
        <v>2504</v>
      </c>
      <c r="I12754">
        <v>250401</v>
      </c>
      <c r="J12754">
        <v>25040120</v>
      </c>
      <c r="K12754" t="s">
        <v>19546</v>
      </c>
      <c r="L12754">
        <v>25</v>
      </c>
      <c r="M12754">
        <v>11.77028</v>
      </c>
      <c r="N12754">
        <v>105.48667</v>
      </c>
      <c r="O12754">
        <v>11.77028</v>
      </c>
      <c r="P12754">
        <v>105.48667</v>
      </c>
      <c r="Q12754" t="s">
        <v>18068</v>
      </c>
    </row>
    <row r="12755" spans="1:17" x14ac:dyDescent="0.45">
      <c r="A12755" t="s">
        <v>17214</v>
      </c>
      <c r="B12755" t="s">
        <v>17652</v>
      </c>
      <c r="C12755" t="s">
        <v>17653</v>
      </c>
      <c r="D12755" t="s">
        <v>17687</v>
      </c>
      <c r="E12755" t="s">
        <v>17655</v>
      </c>
      <c r="F12755" t="s">
        <v>17656</v>
      </c>
      <c r="G12755" t="s">
        <v>17688</v>
      </c>
      <c r="H12755">
        <v>2504</v>
      </c>
      <c r="I12755">
        <v>250401</v>
      </c>
      <c r="J12755">
        <v>25040121</v>
      </c>
      <c r="K12755" t="s">
        <v>19546</v>
      </c>
      <c r="L12755">
        <v>25</v>
      </c>
      <c r="M12755">
        <v>11.77028</v>
      </c>
      <c r="N12755">
        <v>105.48667</v>
      </c>
      <c r="O12755">
        <v>11.77028</v>
      </c>
      <c r="P12755">
        <v>105.48667</v>
      </c>
      <c r="Q12755" t="s">
        <v>18068</v>
      </c>
    </row>
    <row r="12756" spans="1:17" x14ac:dyDescent="0.45">
      <c r="A12756" t="s">
        <v>17214</v>
      </c>
      <c r="B12756" t="s">
        <v>17652</v>
      </c>
      <c r="C12756" t="s">
        <v>17653</v>
      </c>
      <c r="D12756" t="s">
        <v>17689</v>
      </c>
      <c r="E12756" t="s">
        <v>17655</v>
      </c>
      <c r="F12756" t="s">
        <v>17656</v>
      </c>
      <c r="G12756" t="s">
        <v>17690</v>
      </c>
      <c r="H12756">
        <v>2504</v>
      </c>
      <c r="I12756">
        <v>250401</v>
      </c>
      <c r="J12756">
        <v>25040122</v>
      </c>
      <c r="K12756" t="s">
        <v>19546</v>
      </c>
      <c r="L12756">
        <v>25</v>
      </c>
      <c r="M12756">
        <v>11.77028</v>
      </c>
      <c r="N12756">
        <v>105.48667</v>
      </c>
      <c r="O12756">
        <v>11.77028</v>
      </c>
      <c r="P12756">
        <v>105.48667</v>
      </c>
      <c r="Q12756" t="s">
        <v>18068</v>
      </c>
    </row>
    <row r="12757" spans="1:17" x14ac:dyDescent="0.45">
      <c r="A12757" t="s">
        <v>17214</v>
      </c>
      <c r="B12757" t="s">
        <v>17652</v>
      </c>
      <c r="C12757" t="s">
        <v>17653</v>
      </c>
      <c r="D12757" t="s">
        <v>17691</v>
      </c>
      <c r="E12757" t="s">
        <v>17655</v>
      </c>
      <c r="F12757" t="s">
        <v>17656</v>
      </c>
      <c r="G12757" t="s">
        <v>17692</v>
      </c>
      <c r="H12757">
        <v>2504</v>
      </c>
      <c r="I12757">
        <v>250401</v>
      </c>
      <c r="J12757">
        <v>25040123</v>
      </c>
      <c r="K12757" t="s">
        <v>19546</v>
      </c>
      <c r="L12757">
        <v>25</v>
      </c>
      <c r="M12757">
        <v>11.77028</v>
      </c>
      <c r="N12757">
        <v>105.48667</v>
      </c>
      <c r="O12757">
        <v>11.77028</v>
      </c>
      <c r="P12757">
        <v>105.48667</v>
      </c>
      <c r="Q12757" t="s">
        <v>18068</v>
      </c>
    </row>
    <row r="12758" spans="1:17" x14ac:dyDescent="0.45">
      <c r="A12758" t="s">
        <v>17214</v>
      </c>
      <c r="B12758" t="s">
        <v>17652</v>
      </c>
      <c r="C12758" t="s">
        <v>17653</v>
      </c>
      <c r="D12758" t="s">
        <v>17693</v>
      </c>
      <c r="E12758" t="s">
        <v>17655</v>
      </c>
      <c r="F12758" t="s">
        <v>17656</v>
      </c>
      <c r="G12758" t="s">
        <v>17694</v>
      </c>
      <c r="H12758">
        <v>2504</v>
      </c>
      <c r="I12758">
        <v>250401</v>
      </c>
      <c r="J12758">
        <v>25040124</v>
      </c>
      <c r="K12758" t="s">
        <v>19546</v>
      </c>
      <c r="L12758">
        <v>25</v>
      </c>
      <c r="M12758">
        <v>11.77028</v>
      </c>
      <c r="N12758">
        <v>105.48667</v>
      </c>
      <c r="O12758">
        <v>11.77028</v>
      </c>
      <c r="P12758">
        <v>105.48667</v>
      </c>
      <c r="Q12758" t="s">
        <v>18068</v>
      </c>
    </row>
    <row r="12759" spans="1:17" x14ac:dyDescent="0.45">
      <c r="A12759" t="s">
        <v>17214</v>
      </c>
      <c r="B12759" t="s">
        <v>17652</v>
      </c>
      <c r="C12759" t="s">
        <v>569</v>
      </c>
      <c r="D12759" t="s">
        <v>13709</v>
      </c>
      <c r="E12759" t="s">
        <v>17655</v>
      </c>
      <c r="F12759" t="s">
        <v>570</v>
      </c>
      <c r="G12759" t="s">
        <v>13710</v>
      </c>
      <c r="H12759">
        <v>2504</v>
      </c>
      <c r="I12759">
        <v>250402</v>
      </c>
      <c r="J12759">
        <v>25040201</v>
      </c>
      <c r="K12759" t="s">
        <v>19546</v>
      </c>
      <c r="L12759">
        <v>25</v>
      </c>
      <c r="M12759">
        <v>11.77028</v>
      </c>
      <c r="N12759">
        <v>105.48667</v>
      </c>
      <c r="O12759">
        <v>11.77028</v>
      </c>
      <c r="P12759">
        <v>105.48667</v>
      </c>
      <c r="Q12759" t="s">
        <v>18068</v>
      </c>
    </row>
    <row r="12760" spans="1:17" x14ac:dyDescent="0.45">
      <c r="A12760" t="s">
        <v>17214</v>
      </c>
      <c r="B12760" t="s">
        <v>17652</v>
      </c>
      <c r="C12760" t="s">
        <v>569</v>
      </c>
      <c r="D12760" t="s">
        <v>17695</v>
      </c>
      <c r="E12760" t="s">
        <v>17655</v>
      </c>
      <c r="F12760" t="s">
        <v>570</v>
      </c>
      <c r="G12760" t="s">
        <v>17696</v>
      </c>
      <c r="H12760">
        <v>2504</v>
      </c>
      <c r="I12760">
        <v>250402</v>
      </c>
      <c r="J12760">
        <v>25040202</v>
      </c>
      <c r="K12760" t="s">
        <v>19546</v>
      </c>
      <c r="L12760">
        <v>25</v>
      </c>
      <c r="M12760">
        <v>11.77028</v>
      </c>
      <c r="N12760">
        <v>105.48667</v>
      </c>
      <c r="O12760">
        <v>11.77028</v>
      </c>
      <c r="P12760">
        <v>105.48667</v>
      </c>
      <c r="Q12760" t="s">
        <v>18068</v>
      </c>
    </row>
    <row r="12761" spans="1:17" x14ac:dyDescent="0.45">
      <c r="A12761" t="s">
        <v>17214</v>
      </c>
      <c r="B12761" t="s">
        <v>17652</v>
      </c>
      <c r="C12761" t="s">
        <v>569</v>
      </c>
      <c r="D12761" t="s">
        <v>17697</v>
      </c>
      <c r="E12761" t="s">
        <v>17655</v>
      </c>
      <c r="F12761" t="s">
        <v>570</v>
      </c>
      <c r="G12761" t="s">
        <v>17698</v>
      </c>
      <c r="H12761">
        <v>2504</v>
      </c>
      <c r="I12761">
        <v>250402</v>
      </c>
      <c r="J12761">
        <v>25040203</v>
      </c>
      <c r="K12761" t="s">
        <v>19546</v>
      </c>
      <c r="L12761">
        <v>25</v>
      </c>
      <c r="M12761">
        <v>11.77028</v>
      </c>
      <c r="N12761">
        <v>105.48667</v>
      </c>
      <c r="O12761">
        <v>11.77028</v>
      </c>
      <c r="P12761">
        <v>105.48667</v>
      </c>
      <c r="Q12761" t="s">
        <v>18068</v>
      </c>
    </row>
    <row r="12762" spans="1:17" x14ac:dyDescent="0.45">
      <c r="A12762" t="s">
        <v>17214</v>
      </c>
      <c r="B12762" t="s">
        <v>17652</v>
      </c>
      <c r="C12762" t="s">
        <v>569</v>
      </c>
      <c r="D12762" t="s">
        <v>17493</v>
      </c>
      <c r="E12762" t="s">
        <v>17655</v>
      </c>
      <c r="F12762" t="s">
        <v>570</v>
      </c>
      <c r="G12762" t="s">
        <v>998</v>
      </c>
      <c r="H12762">
        <v>2504</v>
      </c>
      <c r="I12762">
        <v>250402</v>
      </c>
      <c r="J12762">
        <v>25040204</v>
      </c>
      <c r="K12762" t="s">
        <v>19546</v>
      </c>
      <c r="L12762">
        <v>25</v>
      </c>
      <c r="M12762">
        <v>11.77028</v>
      </c>
      <c r="N12762">
        <v>105.48667</v>
      </c>
      <c r="O12762">
        <v>11.77028</v>
      </c>
      <c r="P12762">
        <v>105.48667</v>
      </c>
      <c r="Q12762" t="s">
        <v>18068</v>
      </c>
    </row>
    <row r="12763" spans="1:17" x14ac:dyDescent="0.45">
      <c r="A12763" t="s">
        <v>17214</v>
      </c>
      <c r="B12763" t="s">
        <v>17652</v>
      </c>
      <c r="C12763" t="s">
        <v>569</v>
      </c>
      <c r="D12763" t="s">
        <v>17699</v>
      </c>
      <c r="E12763" t="s">
        <v>17655</v>
      </c>
      <c r="F12763" t="s">
        <v>570</v>
      </c>
      <c r="G12763" t="s">
        <v>17700</v>
      </c>
      <c r="H12763">
        <v>2504</v>
      </c>
      <c r="I12763">
        <v>250402</v>
      </c>
      <c r="J12763">
        <v>25040205</v>
      </c>
      <c r="K12763" t="s">
        <v>19546</v>
      </c>
      <c r="L12763">
        <v>25</v>
      </c>
      <c r="M12763">
        <v>11.77028</v>
      </c>
      <c r="N12763">
        <v>105.48667</v>
      </c>
      <c r="O12763">
        <v>11.77028</v>
      </c>
      <c r="P12763">
        <v>105.48667</v>
      </c>
      <c r="Q12763" t="s">
        <v>18068</v>
      </c>
    </row>
    <row r="12764" spans="1:17" x14ac:dyDescent="0.45">
      <c r="A12764" t="s">
        <v>17214</v>
      </c>
      <c r="B12764" t="s">
        <v>17652</v>
      </c>
      <c r="C12764" t="s">
        <v>569</v>
      </c>
      <c r="D12764" t="s">
        <v>17701</v>
      </c>
      <c r="E12764" t="s">
        <v>17655</v>
      </c>
      <c r="F12764" t="s">
        <v>570</v>
      </c>
      <c r="G12764" t="s">
        <v>17702</v>
      </c>
      <c r="H12764">
        <v>2504</v>
      </c>
      <c r="I12764">
        <v>250402</v>
      </c>
      <c r="J12764">
        <v>25040206</v>
      </c>
      <c r="K12764" t="s">
        <v>19546</v>
      </c>
      <c r="L12764">
        <v>25</v>
      </c>
      <c r="M12764">
        <v>11.77028</v>
      </c>
      <c r="N12764">
        <v>105.48667</v>
      </c>
      <c r="O12764">
        <v>11.77028</v>
      </c>
      <c r="P12764">
        <v>105.48667</v>
      </c>
      <c r="Q12764" t="s">
        <v>18068</v>
      </c>
    </row>
    <row r="12765" spans="1:17" x14ac:dyDescent="0.45">
      <c r="A12765" t="s">
        <v>17214</v>
      </c>
      <c r="B12765" t="s">
        <v>17652</v>
      </c>
      <c r="C12765" t="s">
        <v>569</v>
      </c>
      <c r="D12765" t="s">
        <v>569</v>
      </c>
      <c r="E12765" t="s">
        <v>17655</v>
      </c>
      <c r="F12765" t="s">
        <v>570</v>
      </c>
      <c r="G12765" t="s">
        <v>570</v>
      </c>
      <c r="H12765">
        <v>2504</v>
      </c>
      <c r="I12765">
        <v>250402</v>
      </c>
      <c r="J12765">
        <v>25040207</v>
      </c>
      <c r="K12765" t="s">
        <v>19546</v>
      </c>
      <c r="L12765">
        <v>25</v>
      </c>
      <c r="M12765">
        <v>11.77028</v>
      </c>
      <c r="N12765">
        <v>105.48667</v>
      </c>
      <c r="O12765">
        <v>11.77028</v>
      </c>
      <c r="P12765">
        <v>105.48667</v>
      </c>
      <c r="Q12765" t="s">
        <v>18068</v>
      </c>
    </row>
    <row r="12766" spans="1:17" x14ac:dyDescent="0.45">
      <c r="A12766" t="s">
        <v>17214</v>
      </c>
      <c r="B12766" t="s">
        <v>17652</v>
      </c>
      <c r="C12766" t="s">
        <v>569</v>
      </c>
      <c r="D12766" t="s">
        <v>9399</v>
      </c>
      <c r="E12766" t="s">
        <v>17655</v>
      </c>
      <c r="F12766" t="s">
        <v>570</v>
      </c>
      <c r="G12766" t="s">
        <v>9400</v>
      </c>
      <c r="H12766">
        <v>2504</v>
      </c>
      <c r="I12766">
        <v>250402</v>
      </c>
      <c r="J12766">
        <v>25040208</v>
      </c>
      <c r="K12766" t="s">
        <v>19546</v>
      </c>
      <c r="L12766">
        <v>25</v>
      </c>
      <c r="M12766">
        <v>11.77028</v>
      </c>
      <c r="N12766">
        <v>105.48667</v>
      </c>
      <c r="O12766">
        <v>11.77028</v>
      </c>
      <c r="P12766">
        <v>105.48667</v>
      </c>
      <c r="Q12766" t="s">
        <v>18068</v>
      </c>
    </row>
    <row r="12767" spans="1:17" x14ac:dyDescent="0.45">
      <c r="A12767" t="s">
        <v>17214</v>
      </c>
      <c r="B12767" t="s">
        <v>17652</v>
      </c>
      <c r="C12767" t="s">
        <v>569</v>
      </c>
      <c r="D12767" t="s">
        <v>8602</v>
      </c>
      <c r="E12767" t="s">
        <v>17655</v>
      </c>
      <c r="F12767" t="s">
        <v>570</v>
      </c>
      <c r="G12767" t="s">
        <v>8603</v>
      </c>
      <c r="H12767">
        <v>2504</v>
      </c>
      <c r="I12767">
        <v>250402</v>
      </c>
      <c r="J12767">
        <v>25040209</v>
      </c>
      <c r="K12767" t="s">
        <v>19546</v>
      </c>
      <c r="L12767">
        <v>25</v>
      </c>
      <c r="M12767">
        <v>11.77028</v>
      </c>
      <c r="N12767">
        <v>105.48667</v>
      </c>
      <c r="O12767">
        <v>11.77028</v>
      </c>
      <c r="P12767">
        <v>105.48667</v>
      </c>
      <c r="Q12767" t="s">
        <v>18068</v>
      </c>
    </row>
    <row r="12768" spans="1:17" x14ac:dyDescent="0.45">
      <c r="A12768" t="s">
        <v>17214</v>
      </c>
      <c r="B12768" t="s">
        <v>17652</v>
      </c>
      <c r="C12768" t="s">
        <v>569</v>
      </c>
      <c r="D12768" t="s">
        <v>17703</v>
      </c>
      <c r="E12768" t="s">
        <v>17655</v>
      </c>
      <c r="F12768" t="s">
        <v>570</v>
      </c>
      <c r="G12768" t="s">
        <v>17704</v>
      </c>
      <c r="H12768">
        <v>2504</v>
      </c>
      <c r="I12768">
        <v>250402</v>
      </c>
      <c r="J12768">
        <v>25040210</v>
      </c>
      <c r="K12768" t="s">
        <v>19546</v>
      </c>
      <c r="L12768">
        <v>25</v>
      </c>
      <c r="M12768">
        <v>11.77028</v>
      </c>
      <c r="N12768">
        <v>105.48667</v>
      </c>
      <c r="O12768">
        <v>11.77028</v>
      </c>
      <c r="P12768">
        <v>105.48667</v>
      </c>
      <c r="Q12768" t="s">
        <v>18068</v>
      </c>
    </row>
    <row r="12769" spans="1:17" x14ac:dyDescent="0.45">
      <c r="A12769" t="s">
        <v>17214</v>
      </c>
      <c r="B12769" t="s">
        <v>17652</v>
      </c>
      <c r="C12769" t="s">
        <v>569</v>
      </c>
      <c r="D12769" t="s">
        <v>472</v>
      </c>
      <c r="E12769" t="s">
        <v>17655</v>
      </c>
      <c r="F12769" t="s">
        <v>570</v>
      </c>
      <c r="G12769" t="s">
        <v>473</v>
      </c>
      <c r="H12769">
        <v>2504</v>
      </c>
      <c r="I12769">
        <v>250402</v>
      </c>
      <c r="J12769">
        <v>25040211</v>
      </c>
      <c r="K12769" t="s">
        <v>19546</v>
      </c>
      <c r="L12769">
        <v>25</v>
      </c>
      <c r="M12769">
        <v>11.77028</v>
      </c>
      <c r="N12769">
        <v>105.48667</v>
      </c>
      <c r="O12769">
        <v>11.77028</v>
      </c>
      <c r="P12769">
        <v>105.48667</v>
      </c>
      <c r="Q12769" t="s">
        <v>18068</v>
      </c>
    </row>
    <row r="12770" spans="1:17" x14ac:dyDescent="0.45">
      <c r="A12770" t="s">
        <v>17214</v>
      </c>
      <c r="B12770" t="s">
        <v>17652</v>
      </c>
      <c r="C12770" t="s">
        <v>569</v>
      </c>
      <c r="D12770" t="s">
        <v>13856</v>
      </c>
      <c r="E12770" t="s">
        <v>17655</v>
      </c>
      <c r="F12770" t="s">
        <v>570</v>
      </c>
      <c r="G12770" t="s">
        <v>13857</v>
      </c>
      <c r="H12770">
        <v>2504</v>
      </c>
      <c r="I12770">
        <v>250402</v>
      </c>
      <c r="J12770">
        <v>25040212</v>
      </c>
      <c r="K12770" t="s">
        <v>19546</v>
      </c>
      <c r="L12770">
        <v>25</v>
      </c>
      <c r="M12770">
        <v>11.77028</v>
      </c>
      <c r="N12770">
        <v>105.48667</v>
      </c>
      <c r="O12770">
        <v>11.77028</v>
      </c>
      <c r="P12770">
        <v>105.48667</v>
      </c>
      <c r="Q12770" t="s">
        <v>18068</v>
      </c>
    </row>
    <row r="12771" spans="1:17" x14ac:dyDescent="0.45">
      <c r="A12771" t="s">
        <v>17214</v>
      </c>
      <c r="B12771" t="s">
        <v>17652</v>
      </c>
      <c r="C12771" t="s">
        <v>569</v>
      </c>
      <c r="D12771" t="s">
        <v>17705</v>
      </c>
      <c r="E12771" t="s">
        <v>17655</v>
      </c>
      <c r="F12771" t="s">
        <v>570</v>
      </c>
      <c r="G12771" t="s">
        <v>17706</v>
      </c>
      <c r="H12771">
        <v>2504</v>
      </c>
      <c r="I12771">
        <v>250402</v>
      </c>
      <c r="J12771">
        <v>25040213</v>
      </c>
      <c r="K12771" t="s">
        <v>19546</v>
      </c>
      <c r="L12771">
        <v>25</v>
      </c>
      <c r="M12771">
        <v>11.77028</v>
      </c>
      <c r="N12771">
        <v>105.48667</v>
      </c>
      <c r="O12771">
        <v>11.77028</v>
      </c>
      <c r="P12771">
        <v>105.48667</v>
      </c>
      <c r="Q12771" t="s">
        <v>18068</v>
      </c>
    </row>
    <row r="12772" spans="1:17" x14ac:dyDescent="0.45">
      <c r="A12772" t="s">
        <v>17214</v>
      </c>
      <c r="B12772" t="s">
        <v>17652</v>
      </c>
      <c r="C12772" t="s">
        <v>569</v>
      </c>
      <c r="D12772" t="s">
        <v>11640</v>
      </c>
      <c r="E12772" t="s">
        <v>17655</v>
      </c>
      <c r="F12772" t="s">
        <v>570</v>
      </c>
      <c r="G12772" t="s">
        <v>11641</v>
      </c>
      <c r="H12772">
        <v>2504</v>
      </c>
      <c r="I12772">
        <v>250402</v>
      </c>
      <c r="J12772">
        <v>25040214</v>
      </c>
      <c r="K12772" t="s">
        <v>19546</v>
      </c>
      <c r="L12772">
        <v>25</v>
      </c>
      <c r="M12772">
        <v>11.77028</v>
      </c>
      <c r="N12772">
        <v>105.48667</v>
      </c>
      <c r="O12772">
        <v>11.77028</v>
      </c>
      <c r="P12772">
        <v>105.48667</v>
      </c>
      <c r="Q12772" t="s">
        <v>18068</v>
      </c>
    </row>
    <row r="12773" spans="1:17" x14ac:dyDescent="0.45">
      <c r="A12773" t="s">
        <v>17214</v>
      </c>
      <c r="B12773" t="s">
        <v>17652</v>
      </c>
      <c r="C12773" t="s">
        <v>569</v>
      </c>
      <c r="D12773" t="s">
        <v>17707</v>
      </c>
      <c r="E12773" t="s">
        <v>17655</v>
      </c>
      <c r="F12773" t="s">
        <v>570</v>
      </c>
      <c r="G12773" t="s">
        <v>17708</v>
      </c>
      <c r="H12773">
        <v>2504</v>
      </c>
      <c r="I12773">
        <v>250402</v>
      </c>
      <c r="J12773">
        <v>25040215</v>
      </c>
      <c r="K12773" t="s">
        <v>19546</v>
      </c>
      <c r="L12773">
        <v>25</v>
      </c>
      <c r="M12773">
        <v>11.77028</v>
      </c>
      <c r="N12773">
        <v>105.48667</v>
      </c>
      <c r="O12773">
        <v>11.77028</v>
      </c>
      <c r="P12773">
        <v>105.48667</v>
      </c>
      <c r="Q12773" t="s">
        <v>18068</v>
      </c>
    </row>
    <row r="12774" spans="1:17" x14ac:dyDescent="0.45">
      <c r="A12774" t="s">
        <v>17214</v>
      </c>
      <c r="B12774" t="s">
        <v>17652</v>
      </c>
      <c r="C12774" t="s">
        <v>569</v>
      </c>
      <c r="D12774" t="s">
        <v>17709</v>
      </c>
      <c r="E12774" t="s">
        <v>17655</v>
      </c>
      <c r="F12774" t="s">
        <v>570</v>
      </c>
      <c r="G12774" t="s">
        <v>13637</v>
      </c>
      <c r="H12774">
        <v>2504</v>
      </c>
      <c r="I12774">
        <v>250402</v>
      </c>
      <c r="J12774">
        <v>25040216</v>
      </c>
      <c r="K12774" t="s">
        <v>19546</v>
      </c>
      <c r="L12774">
        <v>25</v>
      </c>
      <c r="M12774">
        <v>11.77028</v>
      </c>
      <c r="N12774">
        <v>105.48667</v>
      </c>
      <c r="O12774">
        <v>11.77028</v>
      </c>
      <c r="P12774">
        <v>105.48667</v>
      </c>
      <c r="Q12774" t="s">
        <v>18068</v>
      </c>
    </row>
    <row r="12775" spans="1:17" x14ac:dyDescent="0.45">
      <c r="A12775" t="s">
        <v>17214</v>
      </c>
      <c r="B12775" t="s">
        <v>17652</v>
      </c>
      <c r="C12775" t="s">
        <v>569</v>
      </c>
      <c r="D12775" t="s">
        <v>17710</v>
      </c>
      <c r="E12775" t="s">
        <v>17655</v>
      </c>
      <c r="F12775" t="s">
        <v>570</v>
      </c>
      <c r="G12775" t="s">
        <v>17711</v>
      </c>
      <c r="H12775">
        <v>2504</v>
      </c>
      <c r="I12775">
        <v>250402</v>
      </c>
      <c r="J12775">
        <v>25040217</v>
      </c>
      <c r="K12775" t="s">
        <v>19546</v>
      </c>
      <c r="L12775">
        <v>25</v>
      </c>
      <c r="M12775">
        <v>11.77028</v>
      </c>
      <c r="N12775">
        <v>105.48667</v>
      </c>
      <c r="O12775">
        <v>11.77028</v>
      </c>
      <c r="P12775">
        <v>105.48667</v>
      </c>
      <c r="Q12775" t="s">
        <v>18068</v>
      </c>
    </row>
    <row r="12776" spans="1:17" x14ac:dyDescent="0.45">
      <c r="A12776" t="s">
        <v>17214</v>
      </c>
      <c r="B12776" t="s">
        <v>17652</v>
      </c>
      <c r="C12776" t="s">
        <v>17712</v>
      </c>
      <c r="D12776" t="s">
        <v>17713</v>
      </c>
      <c r="E12776" t="s">
        <v>17655</v>
      </c>
      <c r="F12776" t="s">
        <v>17714</v>
      </c>
      <c r="G12776" t="s">
        <v>17715</v>
      </c>
      <c r="H12776">
        <v>2504</v>
      </c>
      <c r="I12776">
        <v>250403</v>
      </c>
      <c r="J12776">
        <v>25040301</v>
      </c>
      <c r="K12776" t="s">
        <v>19546</v>
      </c>
      <c r="L12776">
        <v>25</v>
      </c>
      <c r="M12776">
        <v>11.77028</v>
      </c>
      <c r="N12776">
        <v>105.48667</v>
      </c>
      <c r="O12776">
        <v>11.77028</v>
      </c>
      <c r="P12776">
        <v>105.48667</v>
      </c>
      <c r="Q12776" t="s">
        <v>18068</v>
      </c>
    </row>
    <row r="12777" spans="1:17" x14ac:dyDescent="0.45">
      <c r="A12777" t="s">
        <v>17214</v>
      </c>
      <c r="B12777" t="s">
        <v>17652</v>
      </c>
      <c r="C12777" t="s">
        <v>17712</v>
      </c>
      <c r="D12777" t="s">
        <v>17716</v>
      </c>
      <c r="E12777" t="s">
        <v>17655</v>
      </c>
      <c r="F12777" t="s">
        <v>17714</v>
      </c>
      <c r="G12777" t="s">
        <v>17717</v>
      </c>
      <c r="H12777">
        <v>2504</v>
      </c>
      <c r="I12777">
        <v>250403</v>
      </c>
      <c r="J12777">
        <v>25040302</v>
      </c>
      <c r="K12777" t="s">
        <v>19546</v>
      </c>
      <c r="L12777">
        <v>25</v>
      </c>
      <c r="M12777">
        <v>11.77028</v>
      </c>
      <c r="N12777">
        <v>105.48667</v>
      </c>
      <c r="O12777">
        <v>11.77028</v>
      </c>
      <c r="P12777">
        <v>105.48667</v>
      </c>
      <c r="Q12777" t="s">
        <v>18068</v>
      </c>
    </row>
    <row r="12778" spans="1:17" x14ac:dyDescent="0.45">
      <c r="A12778" t="s">
        <v>17214</v>
      </c>
      <c r="B12778" t="s">
        <v>17652</v>
      </c>
      <c r="C12778" t="s">
        <v>17712</v>
      </c>
      <c r="D12778" t="s">
        <v>17718</v>
      </c>
      <c r="E12778" t="s">
        <v>17655</v>
      </c>
      <c r="F12778" t="s">
        <v>17714</v>
      </c>
      <c r="G12778" t="s">
        <v>17719</v>
      </c>
      <c r="H12778">
        <v>2504</v>
      </c>
      <c r="I12778">
        <v>250403</v>
      </c>
      <c r="J12778">
        <v>25040303</v>
      </c>
      <c r="K12778" t="s">
        <v>19546</v>
      </c>
      <c r="L12778">
        <v>25</v>
      </c>
      <c r="M12778">
        <v>11.77028</v>
      </c>
      <c r="N12778">
        <v>105.48667</v>
      </c>
      <c r="O12778">
        <v>11.77028</v>
      </c>
      <c r="P12778">
        <v>105.48667</v>
      </c>
      <c r="Q12778" t="s">
        <v>18068</v>
      </c>
    </row>
    <row r="12779" spans="1:17" x14ac:dyDescent="0.45">
      <c r="A12779" t="s">
        <v>17214</v>
      </c>
      <c r="B12779" t="s">
        <v>17652</v>
      </c>
      <c r="C12779" t="s">
        <v>17712</v>
      </c>
      <c r="D12779" t="s">
        <v>17720</v>
      </c>
      <c r="E12779" t="s">
        <v>17655</v>
      </c>
      <c r="F12779" t="s">
        <v>17714</v>
      </c>
      <c r="G12779" t="s">
        <v>17721</v>
      </c>
      <c r="H12779">
        <v>2504</v>
      </c>
      <c r="I12779">
        <v>250403</v>
      </c>
      <c r="J12779">
        <v>25040304</v>
      </c>
      <c r="K12779" t="s">
        <v>19546</v>
      </c>
      <c r="L12779">
        <v>25</v>
      </c>
      <c r="M12779">
        <v>11.77028</v>
      </c>
      <c r="N12779">
        <v>105.48667</v>
      </c>
      <c r="O12779">
        <v>11.77028</v>
      </c>
      <c r="P12779">
        <v>105.48667</v>
      </c>
      <c r="Q12779" t="s">
        <v>18068</v>
      </c>
    </row>
    <row r="12780" spans="1:17" x14ac:dyDescent="0.45">
      <c r="A12780" t="s">
        <v>17214</v>
      </c>
      <c r="B12780" t="s">
        <v>17652</v>
      </c>
      <c r="C12780" t="s">
        <v>17712</v>
      </c>
      <c r="D12780" t="s">
        <v>17722</v>
      </c>
      <c r="E12780" t="s">
        <v>17655</v>
      </c>
      <c r="F12780" t="s">
        <v>17714</v>
      </c>
      <c r="G12780" t="s">
        <v>17723</v>
      </c>
      <c r="H12780">
        <v>2504</v>
      </c>
      <c r="I12780">
        <v>250403</v>
      </c>
      <c r="J12780">
        <v>25040305</v>
      </c>
      <c r="K12780" t="s">
        <v>19546</v>
      </c>
      <c r="L12780">
        <v>25</v>
      </c>
      <c r="M12780">
        <v>11.77028</v>
      </c>
      <c r="N12780">
        <v>105.48667</v>
      </c>
      <c r="O12780">
        <v>11.77028</v>
      </c>
      <c r="P12780">
        <v>105.48667</v>
      </c>
      <c r="Q12780" t="s">
        <v>18068</v>
      </c>
    </row>
    <row r="12781" spans="1:17" x14ac:dyDescent="0.45">
      <c r="A12781" t="s">
        <v>17214</v>
      </c>
      <c r="B12781" t="s">
        <v>17652</v>
      </c>
      <c r="C12781" t="s">
        <v>17712</v>
      </c>
      <c r="D12781" t="s">
        <v>17724</v>
      </c>
      <c r="E12781" t="s">
        <v>17655</v>
      </c>
      <c r="F12781" t="s">
        <v>17714</v>
      </c>
      <c r="G12781" t="s">
        <v>17725</v>
      </c>
      <c r="H12781">
        <v>2504</v>
      </c>
      <c r="I12781">
        <v>250403</v>
      </c>
      <c r="J12781">
        <v>25040306</v>
      </c>
      <c r="K12781" t="s">
        <v>19546</v>
      </c>
      <c r="L12781">
        <v>25</v>
      </c>
      <c r="M12781">
        <v>11.77028</v>
      </c>
      <c r="N12781">
        <v>105.48667</v>
      </c>
      <c r="O12781">
        <v>11.77028</v>
      </c>
      <c r="P12781">
        <v>105.48667</v>
      </c>
      <c r="Q12781" t="s">
        <v>18068</v>
      </c>
    </row>
    <row r="12782" spans="1:17" x14ac:dyDescent="0.45">
      <c r="A12782" t="s">
        <v>17214</v>
      </c>
      <c r="B12782" t="s">
        <v>17652</v>
      </c>
      <c r="C12782" t="s">
        <v>17712</v>
      </c>
      <c r="D12782" t="s">
        <v>1054</v>
      </c>
      <c r="E12782" t="s">
        <v>17655</v>
      </c>
      <c r="F12782" t="s">
        <v>17714</v>
      </c>
      <c r="G12782" t="s">
        <v>1057</v>
      </c>
      <c r="H12782">
        <v>2504</v>
      </c>
      <c r="I12782">
        <v>250403</v>
      </c>
      <c r="J12782">
        <v>25040307</v>
      </c>
      <c r="K12782" t="s">
        <v>19546</v>
      </c>
      <c r="L12782">
        <v>25</v>
      </c>
      <c r="M12782">
        <v>11.77028</v>
      </c>
      <c r="N12782">
        <v>105.48667</v>
      </c>
      <c r="O12782">
        <v>11.77028</v>
      </c>
      <c r="P12782">
        <v>105.48667</v>
      </c>
      <c r="Q12782" t="s">
        <v>18068</v>
      </c>
    </row>
    <row r="12783" spans="1:17" x14ac:dyDescent="0.45">
      <c r="A12783" t="s">
        <v>17214</v>
      </c>
      <c r="B12783" t="s">
        <v>17652</v>
      </c>
      <c r="C12783" t="s">
        <v>17712</v>
      </c>
      <c r="D12783" t="s">
        <v>227</v>
      </c>
      <c r="E12783" t="s">
        <v>17655</v>
      </c>
      <c r="F12783" t="s">
        <v>17714</v>
      </c>
      <c r="G12783" t="s">
        <v>228</v>
      </c>
      <c r="H12783">
        <v>2504</v>
      </c>
      <c r="I12783">
        <v>250403</v>
      </c>
      <c r="J12783">
        <v>25040308</v>
      </c>
      <c r="K12783" t="s">
        <v>19546</v>
      </c>
      <c r="L12783">
        <v>25</v>
      </c>
      <c r="M12783">
        <v>11.77028</v>
      </c>
      <c r="N12783">
        <v>105.48667</v>
      </c>
      <c r="O12783">
        <v>11.77028</v>
      </c>
      <c r="P12783">
        <v>105.48667</v>
      </c>
      <c r="Q12783" t="s">
        <v>18068</v>
      </c>
    </row>
    <row r="12784" spans="1:17" x14ac:dyDescent="0.45">
      <c r="A12784" t="s">
        <v>17214</v>
      </c>
      <c r="B12784" t="s">
        <v>17652</v>
      </c>
      <c r="C12784" t="s">
        <v>17712</v>
      </c>
      <c r="D12784" t="s">
        <v>3694</v>
      </c>
      <c r="E12784" t="s">
        <v>17655</v>
      </c>
      <c r="F12784" t="s">
        <v>17714</v>
      </c>
      <c r="G12784" t="s">
        <v>3695</v>
      </c>
      <c r="H12784">
        <v>2504</v>
      </c>
      <c r="I12784">
        <v>250403</v>
      </c>
      <c r="J12784">
        <v>25040309</v>
      </c>
      <c r="K12784" t="s">
        <v>19546</v>
      </c>
      <c r="L12784">
        <v>25</v>
      </c>
      <c r="M12784">
        <v>11.77028</v>
      </c>
      <c r="N12784">
        <v>105.48667</v>
      </c>
      <c r="O12784">
        <v>11.77028</v>
      </c>
      <c r="P12784">
        <v>105.48667</v>
      </c>
      <c r="Q12784" t="s">
        <v>18068</v>
      </c>
    </row>
    <row r="12785" spans="1:17" x14ac:dyDescent="0.45">
      <c r="A12785" t="s">
        <v>17214</v>
      </c>
      <c r="B12785" t="s">
        <v>17652</v>
      </c>
      <c r="C12785" t="s">
        <v>17712</v>
      </c>
      <c r="D12785" t="s">
        <v>17726</v>
      </c>
      <c r="E12785" t="s">
        <v>17655</v>
      </c>
      <c r="F12785" t="s">
        <v>17714</v>
      </c>
      <c r="G12785" t="s">
        <v>17727</v>
      </c>
      <c r="H12785">
        <v>2504</v>
      </c>
      <c r="I12785">
        <v>250403</v>
      </c>
      <c r="J12785">
        <v>25040310</v>
      </c>
      <c r="K12785" t="s">
        <v>19546</v>
      </c>
      <c r="L12785">
        <v>25</v>
      </c>
      <c r="M12785">
        <v>11.77028</v>
      </c>
      <c r="N12785">
        <v>105.48667</v>
      </c>
      <c r="O12785">
        <v>11.77028</v>
      </c>
      <c r="P12785">
        <v>105.48667</v>
      </c>
      <c r="Q12785" t="s">
        <v>18068</v>
      </c>
    </row>
    <row r="12786" spans="1:17" x14ac:dyDescent="0.45">
      <c r="A12786" t="s">
        <v>17214</v>
      </c>
      <c r="B12786" t="s">
        <v>17652</v>
      </c>
      <c r="C12786" t="s">
        <v>17712</v>
      </c>
      <c r="D12786" t="s">
        <v>6750</v>
      </c>
      <c r="E12786" t="s">
        <v>17655</v>
      </c>
      <c r="F12786" t="s">
        <v>17714</v>
      </c>
      <c r="G12786" t="s">
        <v>6751</v>
      </c>
      <c r="H12786">
        <v>2504</v>
      </c>
      <c r="I12786">
        <v>250403</v>
      </c>
      <c r="J12786">
        <v>25040311</v>
      </c>
      <c r="K12786" t="s">
        <v>19546</v>
      </c>
      <c r="L12786">
        <v>25</v>
      </c>
      <c r="M12786">
        <v>11.77028</v>
      </c>
      <c r="N12786">
        <v>105.48667</v>
      </c>
      <c r="O12786">
        <v>11.77028</v>
      </c>
      <c r="P12786">
        <v>105.48667</v>
      </c>
      <c r="Q12786" t="s">
        <v>18068</v>
      </c>
    </row>
    <row r="12787" spans="1:17" x14ac:dyDescent="0.45">
      <c r="A12787" t="s">
        <v>17214</v>
      </c>
      <c r="B12787" t="s">
        <v>17652</v>
      </c>
      <c r="C12787" t="s">
        <v>17712</v>
      </c>
      <c r="D12787" t="s">
        <v>17728</v>
      </c>
      <c r="E12787" t="s">
        <v>17655</v>
      </c>
      <c r="F12787" t="s">
        <v>17714</v>
      </c>
      <c r="G12787" t="s">
        <v>17729</v>
      </c>
      <c r="H12787">
        <v>2504</v>
      </c>
      <c r="I12787">
        <v>250403</v>
      </c>
      <c r="J12787">
        <v>25040312</v>
      </c>
      <c r="K12787" t="s">
        <v>19546</v>
      </c>
      <c r="L12787">
        <v>25</v>
      </c>
      <c r="M12787">
        <v>11.77028</v>
      </c>
      <c r="N12787">
        <v>105.48667</v>
      </c>
      <c r="O12787">
        <v>11.77028</v>
      </c>
      <c r="P12787">
        <v>105.48667</v>
      </c>
      <c r="Q12787" t="s">
        <v>18068</v>
      </c>
    </row>
    <row r="12788" spans="1:17" x14ac:dyDescent="0.45">
      <c r="A12788" t="s">
        <v>17214</v>
      </c>
      <c r="B12788" t="s">
        <v>17652</v>
      </c>
      <c r="C12788" t="s">
        <v>17712</v>
      </c>
      <c r="D12788" t="s">
        <v>17730</v>
      </c>
      <c r="E12788" t="s">
        <v>17655</v>
      </c>
      <c r="F12788" t="s">
        <v>17714</v>
      </c>
      <c r="G12788" t="s">
        <v>17731</v>
      </c>
      <c r="H12788">
        <v>2504</v>
      </c>
      <c r="I12788">
        <v>250403</v>
      </c>
      <c r="J12788">
        <v>25040313</v>
      </c>
      <c r="K12788" t="s">
        <v>19546</v>
      </c>
      <c r="L12788">
        <v>25</v>
      </c>
      <c r="M12788">
        <v>11.77028</v>
      </c>
      <c r="N12788">
        <v>105.48667</v>
      </c>
      <c r="O12788">
        <v>11.77028</v>
      </c>
      <c r="P12788">
        <v>105.48667</v>
      </c>
      <c r="Q12788" t="s">
        <v>18068</v>
      </c>
    </row>
    <row r="12789" spans="1:17" x14ac:dyDescent="0.45">
      <c r="A12789" t="s">
        <v>17214</v>
      </c>
      <c r="B12789" t="s">
        <v>17652</v>
      </c>
      <c r="C12789" t="s">
        <v>17712</v>
      </c>
      <c r="D12789" t="s">
        <v>17732</v>
      </c>
      <c r="E12789" t="s">
        <v>17655</v>
      </c>
      <c r="F12789" t="s">
        <v>17714</v>
      </c>
      <c r="G12789" t="s">
        <v>17733</v>
      </c>
      <c r="H12789">
        <v>2504</v>
      </c>
      <c r="I12789">
        <v>250403</v>
      </c>
      <c r="J12789">
        <v>25040314</v>
      </c>
      <c r="K12789" t="s">
        <v>19546</v>
      </c>
      <c r="L12789">
        <v>25</v>
      </c>
      <c r="M12789">
        <v>11.77028</v>
      </c>
      <c r="N12789">
        <v>105.48667</v>
      </c>
      <c r="O12789">
        <v>11.77028</v>
      </c>
      <c r="P12789">
        <v>105.48667</v>
      </c>
      <c r="Q12789" t="s">
        <v>18068</v>
      </c>
    </row>
    <row r="12790" spans="1:17" x14ac:dyDescent="0.45">
      <c r="A12790" t="s">
        <v>17214</v>
      </c>
      <c r="B12790" t="s">
        <v>17652</v>
      </c>
      <c r="C12790" t="s">
        <v>17712</v>
      </c>
      <c r="D12790" t="s">
        <v>1431</v>
      </c>
      <c r="E12790" t="s">
        <v>17655</v>
      </c>
      <c r="F12790" t="s">
        <v>17714</v>
      </c>
      <c r="G12790" t="s">
        <v>1432</v>
      </c>
      <c r="H12790">
        <v>2504</v>
      </c>
      <c r="I12790">
        <v>250403</v>
      </c>
      <c r="J12790">
        <v>25040315</v>
      </c>
      <c r="K12790" t="s">
        <v>19546</v>
      </c>
      <c r="L12790">
        <v>25</v>
      </c>
      <c r="M12790">
        <v>11.77028</v>
      </c>
      <c r="N12790">
        <v>105.48667</v>
      </c>
      <c r="O12790">
        <v>11.77028</v>
      </c>
      <c r="P12790">
        <v>105.48667</v>
      </c>
      <c r="Q12790" t="s">
        <v>18068</v>
      </c>
    </row>
    <row r="12791" spans="1:17" x14ac:dyDescent="0.45">
      <c r="A12791" t="s">
        <v>17214</v>
      </c>
      <c r="B12791" t="s">
        <v>17652</v>
      </c>
      <c r="C12791" t="s">
        <v>17712</v>
      </c>
      <c r="D12791" t="s">
        <v>841</v>
      </c>
      <c r="E12791" t="s">
        <v>17655</v>
      </c>
      <c r="F12791" t="s">
        <v>17714</v>
      </c>
      <c r="G12791" t="s">
        <v>842</v>
      </c>
      <c r="H12791">
        <v>2504</v>
      </c>
      <c r="I12791">
        <v>250403</v>
      </c>
      <c r="J12791">
        <v>25040316</v>
      </c>
      <c r="K12791" t="s">
        <v>19546</v>
      </c>
      <c r="L12791">
        <v>25</v>
      </c>
      <c r="M12791">
        <v>11.77028</v>
      </c>
      <c r="N12791">
        <v>105.48667</v>
      </c>
      <c r="O12791">
        <v>11.77028</v>
      </c>
      <c r="P12791">
        <v>105.48667</v>
      </c>
      <c r="Q12791" t="s">
        <v>18068</v>
      </c>
    </row>
    <row r="12792" spans="1:17" x14ac:dyDescent="0.45">
      <c r="A12792" t="s">
        <v>17214</v>
      </c>
      <c r="B12792" t="s">
        <v>17652</v>
      </c>
      <c r="C12792" t="s">
        <v>17712</v>
      </c>
      <c r="D12792" t="s">
        <v>16073</v>
      </c>
      <c r="E12792" t="s">
        <v>17655</v>
      </c>
      <c r="F12792" t="s">
        <v>17714</v>
      </c>
      <c r="G12792" t="s">
        <v>16074</v>
      </c>
      <c r="H12792">
        <v>2504</v>
      </c>
      <c r="I12792">
        <v>250403</v>
      </c>
      <c r="J12792">
        <v>25040317</v>
      </c>
      <c r="K12792" t="s">
        <v>19546</v>
      </c>
      <c r="L12792">
        <v>25</v>
      </c>
      <c r="M12792">
        <v>11.77028</v>
      </c>
      <c r="N12792">
        <v>105.48667</v>
      </c>
      <c r="O12792">
        <v>11.77028</v>
      </c>
      <c r="P12792">
        <v>105.48667</v>
      </c>
      <c r="Q12792" t="s">
        <v>18068</v>
      </c>
    </row>
    <row r="12793" spans="1:17" x14ac:dyDescent="0.45">
      <c r="A12793" t="s">
        <v>17214</v>
      </c>
      <c r="B12793" t="s">
        <v>17652</v>
      </c>
      <c r="C12793" t="s">
        <v>17712</v>
      </c>
      <c r="D12793" t="s">
        <v>17734</v>
      </c>
      <c r="E12793" t="s">
        <v>17655</v>
      </c>
      <c r="F12793" t="s">
        <v>17714</v>
      </c>
      <c r="G12793" t="s">
        <v>17735</v>
      </c>
      <c r="H12793">
        <v>2504</v>
      </c>
      <c r="I12793">
        <v>250403</v>
      </c>
      <c r="J12793">
        <v>25040318</v>
      </c>
      <c r="K12793" t="s">
        <v>19546</v>
      </c>
      <c r="L12793">
        <v>25</v>
      </c>
      <c r="M12793">
        <v>11.77028</v>
      </c>
      <c r="N12793">
        <v>105.48667</v>
      </c>
      <c r="O12793">
        <v>11.77028</v>
      </c>
      <c r="P12793">
        <v>105.48667</v>
      </c>
      <c r="Q12793" t="s">
        <v>18068</v>
      </c>
    </row>
    <row r="12794" spans="1:17" x14ac:dyDescent="0.45">
      <c r="A12794" t="s">
        <v>17214</v>
      </c>
      <c r="B12794" t="s">
        <v>17652</v>
      </c>
      <c r="C12794" t="s">
        <v>17712</v>
      </c>
      <c r="D12794" t="s">
        <v>17736</v>
      </c>
      <c r="E12794" t="s">
        <v>17655</v>
      </c>
      <c r="F12794" t="s">
        <v>17714</v>
      </c>
      <c r="G12794" t="s">
        <v>17737</v>
      </c>
      <c r="H12794">
        <v>2504</v>
      </c>
      <c r="I12794">
        <v>250403</v>
      </c>
      <c r="J12794">
        <v>25040319</v>
      </c>
      <c r="K12794" t="s">
        <v>19546</v>
      </c>
      <c r="L12794">
        <v>25</v>
      </c>
      <c r="M12794">
        <v>11.77028</v>
      </c>
      <c r="N12794">
        <v>105.48667</v>
      </c>
      <c r="O12794">
        <v>11.77028</v>
      </c>
      <c r="P12794">
        <v>105.48667</v>
      </c>
      <c r="Q12794" t="s">
        <v>18068</v>
      </c>
    </row>
    <row r="12795" spans="1:17" x14ac:dyDescent="0.45">
      <c r="A12795" t="s">
        <v>17214</v>
      </c>
      <c r="B12795" t="s">
        <v>17652</v>
      </c>
      <c r="C12795" t="s">
        <v>17712</v>
      </c>
      <c r="D12795" t="s">
        <v>1834</v>
      </c>
      <c r="E12795" t="s">
        <v>17655</v>
      </c>
      <c r="F12795" t="s">
        <v>17714</v>
      </c>
      <c r="G12795" t="s">
        <v>2662</v>
      </c>
      <c r="H12795">
        <v>2504</v>
      </c>
      <c r="I12795">
        <v>250403</v>
      </c>
      <c r="J12795">
        <v>25040320</v>
      </c>
      <c r="K12795" t="s">
        <v>19546</v>
      </c>
      <c r="L12795">
        <v>25</v>
      </c>
      <c r="M12795">
        <v>11.77028</v>
      </c>
      <c r="N12795">
        <v>105.48667</v>
      </c>
      <c r="O12795">
        <v>11.77028</v>
      </c>
      <c r="P12795">
        <v>105.48667</v>
      </c>
      <c r="Q12795" t="s">
        <v>18068</v>
      </c>
    </row>
    <row r="12796" spans="1:17" x14ac:dyDescent="0.45">
      <c r="A12796" t="s">
        <v>17214</v>
      </c>
      <c r="B12796" t="s">
        <v>17652</v>
      </c>
      <c r="C12796" t="s">
        <v>6126</v>
      </c>
      <c r="D12796" t="s">
        <v>17738</v>
      </c>
      <c r="E12796" t="s">
        <v>17655</v>
      </c>
      <c r="F12796" t="s">
        <v>6127</v>
      </c>
      <c r="G12796" t="s">
        <v>17739</v>
      </c>
      <c r="H12796">
        <v>2504</v>
      </c>
      <c r="I12796">
        <v>250404</v>
      </c>
      <c r="J12796">
        <v>25040401</v>
      </c>
      <c r="K12796" t="s">
        <v>19546</v>
      </c>
      <c r="L12796">
        <v>25</v>
      </c>
      <c r="M12796">
        <v>11.77028</v>
      </c>
      <c r="N12796">
        <v>105.48667</v>
      </c>
      <c r="O12796">
        <v>11.77028</v>
      </c>
      <c r="P12796">
        <v>105.48667</v>
      </c>
      <c r="Q12796" t="s">
        <v>18068</v>
      </c>
    </row>
    <row r="12797" spans="1:17" x14ac:dyDescent="0.45">
      <c r="A12797" t="s">
        <v>17214</v>
      </c>
      <c r="B12797" t="s">
        <v>17652</v>
      </c>
      <c r="C12797" t="s">
        <v>6126</v>
      </c>
      <c r="D12797" t="s">
        <v>17740</v>
      </c>
      <c r="E12797" t="s">
        <v>17655</v>
      </c>
      <c r="F12797" t="s">
        <v>6127</v>
      </c>
      <c r="G12797" t="s">
        <v>17741</v>
      </c>
      <c r="H12797">
        <v>2504</v>
      </c>
      <c r="I12797">
        <v>250404</v>
      </c>
      <c r="J12797">
        <v>25040402</v>
      </c>
      <c r="K12797" t="s">
        <v>19546</v>
      </c>
      <c r="L12797">
        <v>25</v>
      </c>
      <c r="M12797">
        <v>11.77028</v>
      </c>
      <c r="N12797">
        <v>105.48667</v>
      </c>
      <c r="O12797">
        <v>11.77028</v>
      </c>
      <c r="P12797">
        <v>105.48667</v>
      </c>
      <c r="Q12797" t="s">
        <v>18068</v>
      </c>
    </row>
    <row r="12798" spans="1:17" x14ac:dyDescent="0.45">
      <c r="A12798" t="s">
        <v>17214</v>
      </c>
      <c r="B12798" t="s">
        <v>17652</v>
      </c>
      <c r="C12798" t="s">
        <v>6126</v>
      </c>
      <c r="D12798" t="s">
        <v>1344</v>
      </c>
      <c r="E12798" t="s">
        <v>17655</v>
      </c>
      <c r="F12798" t="s">
        <v>6127</v>
      </c>
      <c r="G12798" t="s">
        <v>1345</v>
      </c>
      <c r="H12798">
        <v>2504</v>
      </c>
      <c r="I12798">
        <v>250404</v>
      </c>
      <c r="J12798">
        <v>25040403</v>
      </c>
      <c r="K12798" t="s">
        <v>19546</v>
      </c>
      <c r="L12798">
        <v>25</v>
      </c>
      <c r="M12798">
        <v>11.77028</v>
      </c>
      <c r="N12798">
        <v>105.48667</v>
      </c>
      <c r="O12798">
        <v>11.77028</v>
      </c>
      <c r="P12798">
        <v>105.48667</v>
      </c>
      <c r="Q12798" t="s">
        <v>18068</v>
      </c>
    </row>
    <row r="12799" spans="1:17" x14ac:dyDescent="0.45">
      <c r="A12799" t="s">
        <v>17214</v>
      </c>
      <c r="B12799" t="s">
        <v>17652</v>
      </c>
      <c r="C12799" t="s">
        <v>6126</v>
      </c>
      <c r="D12799" t="s">
        <v>4118</v>
      </c>
      <c r="E12799" t="s">
        <v>17655</v>
      </c>
      <c r="F12799" t="s">
        <v>6127</v>
      </c>
      <c r="G12799" t="s">
        <v>17742</v>
      </c>
      <c r="H12799">
        <v>2504</v>
      </c>
      <c r="I12799">
        <v>250404</v>
      </c>
      <c r="J12799">
        <v>25040404</v>
      </c>
      <c r="K12799" t="s">
        <v>19546</v>
      </c>
      <c r="L12799">
        <v>25</v>
      </c>
      <c r="M12799">
        <v>11.77028</v>
      </c>
      <c r="N12799">
        <v>105.48667</v>
      </c>
      <c r="O12799">
        <v>11.77028</v>
      </c>
      <c r="P12799">
        <v>105.48667</v>
      </c>
      <c r="Q12799" t="s">
        <v>18068</v>
      </c>
    </row>
    <row r="12800" spans="1:17" x14ac:dyDescent="0.45">
      <c r="A12800" t="s">
        <v>17214</v>
      </c>
      <c r="B12800" t="s">
        <v>17652</v>
      </c>
      <c r="C12800" t="s">
        <v>6126</v>
      </c>
      <c r="D12800" t="s">
        <v>6126</v>
      </c>
      <c r="E12800" t="s">
        <v>17655</v>
      </c>
      <c r="F12800" t="s">
        <v>6127</v>
      </c>
      <c r="G12800" t="s">
        <v>6127</v>
      </c>
      <c r="H12800">
        <v>2504</v>
      </c>
      <c r="I12800">
        <v>250404</v>
      </c>
      <c r="J12800">
        <v>25040405</v>
      </c>
      <c r="K12800" t="s">
        <v>19546</v>
      </c>
      <c r="L12800">
        <v>25</v>
      </c>
      <c r="M12800">
        <v>11.77028</v>
      </c>
      <c r="N12800">
        <v>105.48667</v>
      </c>
      <c r="O12800">
        <v>11.77028</v>
      </c>
      <c r="P12800">
        <v>105.48667</v>
      </c>
      <c r="Q12800" t="s">
        <v>18068</v>
      </c>
    </row>
    <row r="12801" spans="1:17" x14ac:dyDescent="0.45">
      <c r="A12801" t="s">
        <v>17214</v>
      </c>
      <c r="B12801" t="s">
        <v>17652</v>
      </c>
      <c r="C12801" t="s">
        <v>6126</v>
      </c>
      <c r="D12801" t="s">
        <v>17743</v>
      </c>
      <c r="E12801" t="s">
        <v>17655</v>
      </c>
      <c r="F12801" t="s">
        <v>6127</v>
      </c>
      <c r="G12801" t="s">
        <v>17744</v>
      </c>
      <c r="H12801">
        <v>2504</v>
      </c>
      <c r="I12801">
        <v>250404</v>
      </c>
      <c r="J12801">
        <v>25040406</v>
      </c>
      <c r="K12801" t="s">
        <v>19546</v>
      </c>
      <c r="L12801">
        <v>25</v>
      </c>
      <c r="M12801">
        <v>11.77028</v>
      </c>
      <c r="N12801">
        <v>105.48667</v>
      </c>
      <c r="O12801">
        <v>11.77028</v>
      </c>
      <c r="P12801">
        <v>105.48667</v>
      </c>
      <c r="Q12801" t="s">
        <v>18068</v>
      </c>
    </row>
    <row r="12802" spans="1:17" x14ac:dyDescent="0.45">
      <c r="A12802" t="s">
        <v>17214</v>
      </c>
      <c r="B12802" t="s">
        <v>17652</v>
      </c>
      <c r="C12802" t="s">
        <v>6126</v>
      </c>
      <c r="D12802" t="s">
        <v>7648</v>
      </c>
      <c r="E12802" t="s">
        <v>17655</v>
      </c>
      <c r="F12802" t="s">
        <v>6127</v>
      </c>
      <c r="G12802" t="s">
        <v>7649</v>
      </c>
      <c r="H12802">
        <v>2504</v>
      </c>
      <c r="I12802">
        <v>250404</v>
      </c>
      <c r="J12802">
        <v>25040407</v>
      </c>
      <c r="K12802" t="s">
        <v>19546</v>
      </c>
      <c r="L12802">
        <v>25</v>
      </c>
      <c r="M12802">
        <v>11.77028</v>
      </c>
      <c r="N12802">
        <v>105.48667</v>
      </c>
      <c r="O12802">
        <v>11.77028</v>
      </c>
      <c r="P12802">
        <v>105.48667</v>
      </c>
      <c r="Q12802" t="s">
        <v>18068</v>
      </c>
    </row>
    <row r="12803" spans="1:17" x14ac:dyDescent="0.45">
      <c r="A12803" t="s">
        <v>17214</v>
      </c>
      <c r="B12803" t="s">
        <v>17652</v>
      </c>
      <c r="C12803" t="s">
        <v>6126</v>
      </c>
      <c r="D12803" t="s">
        <v>17745</v>
      </c>
      <c r="E12803" t="s">
        <v>17655</v>
      </c>
      <c r="F12803" t="s">
        <v>6127</v>
      </c>
      <c r="G12803" t="s">
        <v>17746</v>
      </c>
      <c r="H12803">
        <v>2504</v>
      </c>
      <c r="I12803">
        <v>250404</v>
      </c>
      <c r="J12803">
        <v>25040408</v>
      </c>
      <c r="K12803" t="s">
        <v>19546</v>
      </c>
      <c r="L12803">
        <v>25</v>
      </c>
      <c r="M12803">
        <v>11.77028</v>
      </c>
      <c r="N12803">
        <v>105.48667</v>
      </c>
      <c r="O12803">
        <v>11.77028</v>
      </c>
      <c r="P12803">
        <v>105.48667</v>
      </c>
      <c r="Q12803" t="s">
        <v>18068</v>
      </c>
    </row>
    <row r="12804" spans="1:17" x14ac:dyDescent="0.45">
      <c r="A12804" t="s">
        <v>17214</v>
      </c>
      <c r="B12804" t="s">
        <v>17652</v>
      </c>
      <c r="C12804" t="s">
        <v>6126</v>
      </c>
      <c r="D12804" t="s">
        <v>11453</v>
      </c>
      <c r="E12804" t="s">
        <v>17655</v>
      </c>
      <c r="F12804" t="s">
        <v>6127</v>
      </c>
      <c r="G12804" t="s">
        <v>11454</v>
      </c>
      <c r="H12804">
        <v>2504</v>
      </c>
      <c r="I12804">
        <v>250404</v>
      </c>
      <c r="J12804">
        <v>25040409</v>
      </c>
      <c r="K12804" t="s">
        <v>19546</v>
      </c>
      <c r="L12804">
        <v>25</v>
      </c>
      <c r="M12804">
        <v>11.77028</v>
      </c>
      <c r="N12804">
        <v>105.48667</v>
      </c>
      <c r="O12804">
        <v>11.77028</v>
      </c>
      <c r="P12804">
        <v>105.48667</v>
      </c>
      <c r="Q12804" t="s">
        <v>18068</v>
      </c>
    </row>
    <row r="12805" spans="1:17" x14ac:dyDescent="0.45">
      <c r="A12805" t="s">
        <v>17214</v>
      </c>
      <c r="B12805" t="s">
        <v>17652</v>
      </c>
      <c r="C12805" t="s">
        <v>6126</v>
      </c>
      <c r="D12805" t="s">
        <v>17747</v>
      </c>
      <c r="E12805" t="s">
        <v>17655</v>
      </c>
      <c r="F12805" t="s">
        <v>6127</v>
      </c>
      <c r="G12805" t="s">
        <v>17748</v>
      </c>
      <c r="H12805">
        <v>2504</v>
      </c>
      <c r="I12805">
        <v>250404</v>
      </c>
      <c r="J12805">
        <v>25040410</v>
      </c>
      <c r="K12805" t="s">
        <v>19546</v>
      </c>
      <c r="L12805">
        <v>25</v>
      </c>
      <c r="M12805">
        <v>11.77028</v>
      </c>
      <c r="N12805">
        <v>105.48667</v>
      </c>
      <c r="O12805">
        <v>11.77028</v>
      </c>
      <c r="P12805">
        <v>105.48667</v>
      </c>
      <c r="Q12805" t="s">
        <v>18068</v>
      </c>
    </row>
    <row r="12806" spans="1:17" x14ac:dyDescent="0.45">
      <c r="A12806" t="s">
        <v>17214</v>
      </c>
      <c r="B12806" t="s">
        <v>17652</v>
      </c>
      <c r="C12806" t="s">
        <v>6126</v>
      </c>
      <c r="D12806" t="s">
        <v>6037</v>
      </c>
      <c r="E12806" t="s">
        <v>17655</v>
      </c>
      <c r="F12806" t="s">
        <v>6127</v>
      </c>
      <c r="G12806" t="s">
        <v>6038</v>
      </c>
      <c r="H12806">
        <v>2504</v>
      </c>
      <c r="I12806">
        <v>250404</v>
      </c>
      <c r="J12806">
        <v>25040411</v>
      </c>
      <c r="K12806" t="s">
        <v>19546</v>
      </c>
      <c r="L12806">
        <v>25</v>
      </c>
      <c r="M12806">
        <v>11.77028</v>
      </c>
      <c r="N12806">
        <v>105.48667</v>
      </c>
      <c r="O12806">
        <v>11.77028</v>
      </c>
      <c r="P12806">
        <v>105.48667</v>
      </c>
      <c r="Q12806" t="s">
        <v>18068</v>
      </c>
    </row>
    <row r="12807" spans="1:17" x14ac:dyDescent="0.45">
      <c r="A12807" t="s">
        <v>17214</v>
      </c>
      <c r="B12807" t="s">
        <v>17652</v>
      </c>
      <c r="C12807" t="s">
        <v>6126</v>
      </c>
      <c r="D12807" t="s">
        <v>17749</v>
      </c>
      <c r="E12807" t="s">
        <v>17655</v>
      </c>
      <c r="F12807" t="s">
        <v>6127</v>
      </c>
      <c r="G12807" t="s">
        <v>17750</v>
      </c>
      <c r="H12807">
        <v>2504</v>
      </c>
      <c r="I12807">
        <v>250404</v>
      </c>
      <c r="J12807">
        <v>25040412</v>
      </c>
      <c r="K12807" t="s">
        <v>19546</v>
      </c>
      <c r="L12807">
        <v>25</v>
      </c>
      <c r="M12807">
        <v>11.77028</v>
      </c>
      <c r="N12807">
        <v>105.48667</v>
      </c>
      <c r="O12807">
        <v>11.77028</v>
      </c>
      <c r="P12807">
        <v>105.48667</v>
      </c>
      <c r="Q12807" t="s">
        <v>18068</v>
      </c>
    </row>
    <row r="12808" spans="1:17" x14ac:dyDescent="0.45">
      <c r="A12808" t="s">
        <v>17214</v>
      </c>
      <c r="B12808" t="s">
        <v>17652</v>
      </c>
      <c r="C12808" t="s">
        <v>6126</v>
      </c>
      <c r="D12808" t="s">
        <v>3553</v>
      </c>
      <c r="E12808" t="s">
        <v>17655</v>
      </c>
      <c r="F12808" t="s">
        <v>6127</v>
      </c>
      <c r="G12808" t="s">
        <v>3554</v>
      </c>
      <c r="H12808">
        <v>2504</v>
      </c>
      <c r="I12808">
        <v>250404</v>
      </c>
      <c r="J12808">
        <v>25040413</v>
      </c>
      <c r="K12808" t="s">
        <v>19546</v>
      </c>
      <c r="L12808">
        <v>25</v>
      </c>
      <c r="M12808">
        <v>11.77028</v>
      </c>
      <c r="N12808">
        <v>105.48667</v>
      </c>
      <c r="O12808">
        <v>11.77028</v>
      </c>
      <c r="P12808">
        <v>105.48667</v>
      </c>
      <c r="Q12808" t="s">
        <v>18068</v>
      </c>
    </row>
    <row r="12809" spans="1:17" x14ac:dyDescent="0.45">
      <c r="A12809" t="s">
        <v>17214</v>
      </c>
      <c r="B12809" t="s">
        <v>17652</v>
      </c>
      <c r="C12809" t="s">
        <v>6126</v>
      </c>
      <c r="D12809" t="s">
        <v>5618</v>
      </c>
      <c r="E12809" t="s">
        <v>17655</v>
      </c>
      <c r="F12809" t="s">
        <v>6127</v>
      </c>
      <c r="G12809" t="s">
        <v>5619</v>
      </c>
      <c r="H12809">
        <v>2504</v>
      </c>
      <c r="I12809">
        <v>250404</v>
      </c>
      <c r="J12809">
        <v>25040414</v>
      </c>
      <c r="K12809" t="s">
        <v>19546</v>
      </c>
      <c r="L12809">
        <v>25</v>
      </c>
      <c r="M12809">
        <v>11.77028</v>
      </c>
      <c r="N12809">
        <v>105.48667</v>
      </c>
      <c r="O12809">
        <v>11.77028</v>
      </c>
      <c r="P12809">
        <v>105.48667</v>
      </c>
      <c r="Q12809" t="s">
        <v>18068</v>
      </c>
    </row>
    <row r="12810" spans="1:17" x14ac:dyDescent="0.45">
      <c r="A12810" t="s">
        <v>17214</v>
      </c>
      <c r="B12810" t="s">
        <v>17652</v>
      </c>
      <c r="C12810" t="s">
        <v>6126</v>
      </c>
      <c r="D12810" t="s">
        <v>17751</v>
      </c>
      <c r="E12810" t="s">
        <v>17655</v>
      </c>
      <c r="F12810" t="s">
        <v>6127</v>
      </c>
      <c r="G12810" t="s">
        <v>17752</v>
      </c>
      <c r="H12810">
        <v>2504</v>
      </c>
      <c r="I12810">
        <v>250404</v>
      </c>
      <c r="J12810">
        <v>25040415</v>
      </c>
      <c r="K12810" t="s">
        <v>19546</v>
      </c>
      <c r="L12810">
        <v>25</v>
      </c>
      <c r="M12810">
        <v>11.77028</v>
      </c>
      <c r="N12810">
        <v>105.48667</v>
      </c>
      <c r="O12810">
        <v>11.77028</v>
      </c>
      <c r="P12810">
        <v>105.48667</v>
      </c>
      <c r="Q12810" t="s">
        <v>18068</v>
      </c>
    </row>
    <row r="12811" spans="1:17" x14ac:dyDescent="0.45">
      <c r="A12811" t="s">
        <v>17214</v>
      </c>
      <c r="B12811" t="s">
        <v>17652</v>
      </c>
      <c r="C12811" t="s">
        <v>6126</v>
      </c>
      <c r="D12811" t="s">
        <v>12252</v>
      </c>
      <c r="E12811" t="s">
        <v>17655</v>
      </c>
      <c r="F12811" t="s">
        <v>6127</v>
      </c>
      <c r="G12811" t="s">
        <v>12253</v>
      </c>
      <c r="H12811">
        <v>2504</v>
      </c>
      <c r="I12811">
        <v>250404</v>
      </c>
      <c r="J12811">
        <v>25040416</v>
      </c>
      <c r="K12811" t="s">
        <v>19546</v>
      </c>
      <c r="L12811">
        <v>25</v>
      </c>
      <c r="M12811">
        <v>11.77028</v>
      </c>
      <c r="N12811">
        <v>105.48667</v>
      </c>
      <c r="O12811">
        <v>11.77028</v>
      </c>
      <c r="P12811">
        <v>105.48667</v>
      </c>
      <c r="Q12811" t="s">
        <v>18068</v>
      </c>
    </row>
    <row r="12812" spans="1:17" x14ac:dyDescent="0.45">
      <c r="A12812" t="s">
        <v>17214</v>
      </c>
      <c r="B12812" t="s">
        <v>17652</v>
      </c>
      <c r="C12812" t="s">
        <v>6126</v>
      </c>
      <c r="D12812" t="s">
        <v>17682</v>
      </c>
      <c r="E12812" t="s">
        <v>17655</v>
      </c>
      <c r="F12812" t="s">
        <v>6127</v>
      </c>
      <c r="G12812" t="s">
        <v>17683</v>
      </c>
      <c r="H12812">
        <v>2504</v>
      </c>
      <c r="I12812">
        <v>250404</v>
      </c>
      <c r="J12812">
        <v>25040417</v>
      </c>
      <c r="K12812" t="s">
        <v>19546</v>
      </c>
      <c r="L12812">
        <v>25</v>
      </c>
      <c r="M12812">
        <v>11.77028</v>
      </c>
      <c r="N12812">
        <v>105.48667</v>
      </c>
      <c r="O12812">
        <v>11.77028</v>
      </c>
      <c r="P12812">
        <v>105.48667</v>
      </c>
      <c r="Q12812" t="s">
        <v>18068</v>
      </c>
    </row>
    <row r="12813" spans="1:17" x14ac:dyDescent="0.45">
      <c r="A12813" t="s">
        <v>17214</v>
      </c>
      <c r="B12813" t="s">
        <v>17652</v>
      </c>
      <c r="C12813" t="s">
        <v>6126</v>
      </c>
      <c r="D12813" t="s">
        <v>14330</v>
      </c>
      <c r="E12813" t="s">
        <v>17655</v>
      </c>
      <c r="F12813" t="s">
        <v>6127</v>
      </c>
      <c r="G12813" t="s">
        <v>14331</v>
      </c>
      <c r="H12813">
        <v>2504</v>
      </c>
      <c r="I12813">
        <v>250404</v>
      </c>
      <c r="J12813">
        <v>25040418</v>
      </c>
      <c r="K12813" t="s">
        <v>19546</v>
      </c>
      <c r="L12813">
        <v>25</v>
      </c>
      <c r="M12813">
        <v>11.77028</v>
      </c>
      <c r="N12813">
        <v>105.48667</v>
      </c>
      <c r="O12813">
        <v>11.77028</v>
      </c>
      <c r="P12813">
        <v>105.48667</v>
      </c>
      <c r="Q12813" t="s">
        <v>18068</v>
      </c>
    </row>
    <row r="12814" spans="1:17" x14ac:dyDescent="0.45">
      <c r="A12814" t="s">
        <v>17214</v>
      </c>
      <c r="B12814" t="s">
        <v>17652</v>
      </c>
      <c r="C12814" t="s">
        <v>6126</v>
      </c>
      <c r="D12814" t="s">
        <v>545</v>
      </c>
      <c r="E12814" t="s">
        <v>17655</v>
      </c>
      <c r="F12814" t="s">
        <v>6127</v>
      </c>
      <c r="G12814" t="s">
        <v>546</v>
      </c>
      <c r="H12814">
        <v>2504</v>
      </c>
      <c r="I12814">
        <v>250404</v>
      </c>
      <c r="J12814">
        <v>25040419</v>
      </c>
      <c r="K12814" t="s">
        <v>19546</v>
      </c>
      <c r="L12814">
        <v>25</v>
      </c>
      <c r="M12814">
        <v>11.77028</v>
      </c>
      <c r="N12814">
        <v>105.48667</v>
      </c>
      <c r="O12814">
        <v>11.77028</v>
      </c>
      <c r="P12814">
        <v>105.48667</v>
      </c>
      <c r="Q12814" t="s">
        <v>18068</v>
      </c>
    </row>
    <row r="12815" spans="1:17" x14ac:dyDescent="0.45">
      <c r="A12815" t="s">
        <v>17214</v>
      </c>
      <c r="B12815" t="s">
        <v>17652</v>
      </c>
      <c r="C12815" t="s">
        <v>6126</v>
      </c>
      <c r="D12815" t="s">
        <v>5196</v>
      </c>
      <c r="E12815" t="s">
        <v>17655</v>
      </c>
      <c r="F12815" t="s">
        <v>6127</v>
      </c>
      <c r="G12815" t="s">
        <v>17753</v>
      </c>
      <c r="H12815">
        <v>2504</v>
      </c>
      <c r="I12815">
        <v>250404</v>
      </c>
      <c r="J12815">
        <v>25040420</v>
      </c>
      <c r="K12815" t="s">
        <v>19546</v>
      </c>
      <c r="L12815">
        <v>25</v>
      </c>
      <c r="M12815">
        <v>11.77028</v>
      </c>
      <c r="N12815">
        <v>105.48667</v>
      </c>
      <c r="O12815">
        <v>11.77028</v>
      </c>
      <c r="P12815">
        <v>105.48667</v>
      </c>
      <c r="Q12815" t="s">
        <v>18068</v>
      </c>
    </row>
    <row r="12816" spans="1:17" x14ac:dyDescent="0.45">
      <c r="A12816" t="s">
        <v>17214</v>
      </c>
      <c r="B12816" t="s">
        <v>17652</v>
      </c>
      <c r="C12816" t="s">
        <v>6126</v>
      </c>
      <c r="D12816" t="s">
        <v>532</v>
      </c>
      <c r="E12816" t="s">
        <v>17655</v>
      </c>
      <c r="F12816" t="s">
        <v>6127</v>
      </c>
      <c r="G12816" t="s">
        <v>533</v>
      </c>
      <c r="H12816">
        <v>2504</v>
      </c>
      <c r="I12816">
        <v>250404</v>
      </c>
      <c r="J12816">
        <v>25040421</v>
      </c>
      <c r="K12816" t="s">
        <v>19546</v>
      </c>
      <c r="L12816">
        <v>25</v>
      </c>
      <c r="M12816">
        <v>11.77028</v>
      </c>
      <c r="N12816">
        <v>105.48667</v>
      </c>
      <c r="O12816">
        <v>11.77028</v>
      </c>
      <c r="P12816">
        <v>105.48667</v>
      </c>
      <c r="Q12816" t="s">
        <v>18068</v>
      </c>
    </row>
    <row r="12817" spans="1:17" x14ac:dyDescent="0.45">
      <c r="A12817" t="s">
        <v>17214</v>
      </c>
      <c r="B12817" t="s">
        <v>17652</v>
      </c>
      <c r="C12817" t="s">
        <v>6126</v>
      </c>
      <c r="D12817" t="s">
        <v>17754</v>
      </c>
      <c r="E12817" t="s">
        <v>17655</v>
      </c>
      <c r="F12817" t="s">
        <v>6127</v>
      </c>
      <c r="G12817" t="s">
        <v>17755</v>
      </c>
      <c r="H12817">
        <v>2504</v>
      </c>
      <c r="I12817">
        <v>250404</v>
      </c>
      <c r="J12817">
        <v>25040422</v>
      </c>
      <c r="K12817" t="s">
        <v>19546</v>
      </c>
      <c r="L12817">
        <v>25</v>
      </c>
      <c r="M12817">
        <v>11.77028</v>
      </c>
      <c r="N12817">
        <v>105.48667</v>
      </c>
      <c r="O12817">
        <v>11.77028</v>
      </c>
      <c r="P12817">
        <v>105.48667</v>
      </c>
      <c r="Q12817" t="s">
        <v>18068</v>
      </c>
    </row>
    <row r="12818" spans="1:17" x14ac:dyDescent="0.45">
      <c r="A12818" t="s">
        <v>17214</v>
      </c>
      <c r="B12818" t="s">
        <v>17652</v>
      </c>
      <c r="C12818" t="s">
        <v>6453</v>
      </c>
      <c r="D12818" t="s">
        <v>17756</v>
      </c>
      <c r="E12818" t="s">
        <v>17655</v>
      </c>
      <c r="F12818" t="s">
        <v>6454</v>
      </c>
      <c r="G12818" t="s">
        <v>17757</v>
      </c>
      <c r="H12818">
        <v>2504</v>
      </c>
      <c r="I12818">
        <v>250405</v>
      </c>
      <c r="J12818">
        <v>25040501</v>
      </c>
      <c r="K12818" t="s">
        <v>19546</v>
      </c>
      <c r="L12818">
        <v>25</v>
      </c>
      <c r="M12818">
        <v>11.77028</v>
      </c>
      <c r="N12818">
        <v>105.48667</v>
      </c>
      <c r="O12818">
        <v>11.77028</v>
      </c>
      <c r="P12818">
        <v>105.48667</v>
      </c>
      <c r="Q12818" t="s">
        <v>18068</v>
      </c>
    </row>
    <row r="12819" spans="1:17" x14ac:dyDescent="0.45">
      <c r="A12819" t="s">
        <v>17214</v>
      </c>
      <c r="B12819" t="s">
        <v>17652</v>
      </c>
      <c r="C12819" t="s">
        <v>6453</v>
      </c>
      <c r="D12819" t="s">
        <v>17758</v>
      </c>
      <c r="E12819" t="s">
        <v>17655</v>
      </c>
      <c r="F12819" t="s">
        <v>6454</v>
      </c>
      <c r="G12819" t="s">
        <v>17759</v>
      </c>
      <c r="H12819">
        <v>2504</v>
      </c>
      <c r="I12819">
        <v>250405</v>
      </c>
      <c r="J12819">
        <v>25040502</v>
      </c>
      <c r="K12819" t="s">
        <v>19546</v>
      </c>
      <c r="L12819">
        <v>25</v>
      </c>
      <c r="M12819">
        <v>11.77028</v>
      </c>
      <c r="N12819">
        <v>105.48667</v>
      </c>
      <c r="O12819">
        <v>11.77028</v>
      </c>
      <c r="P12819">
        <v>105.48667</v>
      </c>
      <c r="Q12819" t="s">
        <v>18068</v>
      </c>
    </row>
    <row r="12820" spans="1:17" x14ac:dyDescent="0.45">
      <c r="A12820" t="s">
        <v>17214</v>
      </c>
      <c r="B12820" t="s">
        <v>17652</v>
      </c>
      <c r="C12820" t="s">
        <v>6453</v>
      </c>
      <c r="D12820" t="s">
        <v>5453</v>
      </c>
      <c r="E12820" t="s">
        <v>17655</v>
      </c>
      <c r="F12820" t="s">
        <v>6454</v>
      </c>
      <c r="G12820" t="s">
        <v>5455</v>
      </c>
      <c r="H12820">
        <v>2504</v>
      </c>
      <c r="I12820">
        <v>250405</v>
      </c>
      <c r="J12820">
        <v>25040503</v>
      </c>
      <c r="K12820" t="s">
        <v>19546</v>
      </c>
      <c r="L12820">
        <v>25</v>
      </c>
      <c r="M12820">
        <v>11.77028</v>
      </c>
      <c r="N12820">
        <v>105.48667</v>
      </c>
      <c r="O12820">
        <v>11.77028</v>
      </c>
      <c r="P12820">
        <v>105.48667</v>
      </c>
      <c r="Q12820" t="s">
        <v>18068</v>
      </c>
    </row>
    <row r="12821" spans="1:17" x14ac:dyDescent="0.45">
      <c r="A12821" t="s">
        <v>17214</v>
      </c>
      <c r="B12821" t="s">
        <v>17652</v>
      </c>
      <c r="C12821" t="s">
        <v>6453</v>
      </c>
      <c r="D12821" t="s">
        <v>6453</v>
      </c>
      <c r="E12821" t="s">
        <v>17655</v>
      </c>
      <c r="F12821" t="s">
        <v>6454</v>
      </c>
      <c r="G12821" t="s">
        <v>6454</v>
      </c>
      <c r="H12821">
        <v>2504</v>
      </c>
      <c r="I12821">
        <v>250405</v>
      </c>
      <c r="J12821">
        <v>25040504</v>
      </c>
      <c r="K12821" t="s">
        <v>19546</v>
      </c>
      <c r="L12821">
        <v>25</v>
      </c>
      <c r="M12821">
        <v>11.77028</v>
      </c>
      <c r="N12821">
        <v>105.48667</v>
      </c>
      <c r="O12821">
        <v>11.77028</v>
      </c>
      <c r="P12821">
        <v>105.48667</v>
      </c>
      <c r="Q12821" t="s">
        <v>18068</v>
      </c>
    </row>
    <row r="12822" spans="1:17" x14ac:dyDescent="0.45">
      <c r="A12822" t="s">
        <v>17214</v>
      </c>
      <c r="B12822" t="s">
        <v>17652</v>
      </c>
      <c r="C12822" t="s">
        <v>6453</v>
      </c>
      <c r="D12822" t="s">
        <v>17760</v>
      </c>
      <c r="E12822" t="s">
        <v>17655</v>
      </c>
      <c r="F12822" t="s">
        <v>6454</v>
      </c>
      <c r="G12822" t="s">
        <v>17761</v>
      </c>
      <c r="H12822">
        <v>2504</v>
      </c>
      <c r="I12822">
        <v>250405</v>
      </c>
      <c r="J12822">
        <v>25040505</v>
      </c>
      <c r="K12822" t="s">
        <v>19546</v>
      </c>
      <c r="L12822">
        <v>25</v>
      </c>
      <c r="M12822">
        <v>11.77028</v>
      </c>
      <c r="N12822">
        <v>105.48667</v>
      </c>
      <c r="O12822">
        <v>11.77028</v>
      </c>
      <c r="P12822">
        <v>105.48667</v>
      </c>
      <c r="Q12822" t="s">
        <v>18068</v>
      </c>
    </row>
    <row r="12823" spans="1:17" x14ac:dyDescent="0.45">
      <c r="A12823" t="s">
        <v>17214</v>
      </c>
      <c r="B12823" t="s">
        <v>17652</v>
      </c>
      <c r="C12823" t="s">
        <v>6453</v>
      </c>
      <c r="D12823" t="s">
        <v>17762</v>
      </c>
      <c r="E12823" t="s">
        <v>17655</v>
      </c>
      <c r="F12823" t="s">
        <v>6454</v>
      </c>
      <c r="G12823" t="s">
        <v>17763</v>
      </c>
      <c r="H12823">
        <v>2504</v>
      </c>
      <c r="I12823">
        <v>250405</v>
      </c>
      <c r="J12823">
        <v>25040506</v>
      </c>
      <c r="K12823" t="s">
        <v>19546</v>
      </c>
      <c r="L12823">
        <v>25</v>
      </c>
      <c r="M12823">
        <v>11.77028</v>
      </c>
      <c r="N12823">
        <v>105.48667</v>
      </c>
      <c r="O12823">
        <v>11.77028</v>
      </c>
      <c r="P12823">
        <v>105.48667</v>
      </c>
      <c r="Q12823" t="s">
        <v>18068</v>
      </c>
    </row>
    <row r="12824" spans="1:17" x14ac:dyDescent="0.45">
      <c r="A12824" t="s">
        <v>17214</v>
      </c>
      <c r="B12824" t="s">
        <v>17652</v>
      </c>
      <c r="C12824" t="s">
        <v>6453</v>
      </c>
      <c r="D12824" t="s">
        <v>17764</v>
      </c>
      <c r="E12824" t="s">
        <v>17655</v>
      </c>
      <c r="F12824" t="s">
        <v>6454</v>
      </c>
      <c r="G12824" t="s">
        <v>17765</v>
      </c>
      <c r="H12824">
        <v>2504</v>
      </c>
      <c r="I12824">
        <v>250405</v>
      </c>
      <c r="J12824">
        <v>25040507</v>
      </c>
      <c r="K12824" t="s">
        <v>19546</v>
      </c>
      <c r="L12824">
        <v>25</v>
      </c>
      <c r="M12824">
        <v>11.77028</v>
      </c>
      <c r="N12824">
        <v>105.48667</v>
      </c>
      <c r="O12824">
        <v>11.77028</v>
      </c>
      <c r="P12824">
        <v>105.48667</v>
      </c>
      <c r="Q12824" t="s">
        <v>18068</v>
      </c>
    </row>
    <row r="12825" spans="1:17" x14ac:dyDescent="0.45">
      <c r="A12825" t="s">
        <v>17214</v>
      </c>
      <c r="B12825" t="s">
        <v>17652</v>
      </c>
      <c r="C12825" t="s">
        <v>6453</v>
      </c>
      <c r="D12825" t="s">
        <v>532</v>
      </c>
      <c r="E12825" t="s">
        <v>17655</v>
      </c>
      <c r="F12825" t="s">
        <v>6454</v>
      </c>
      <c r="G12825" t="s">
        <v>533</v>
      </c>
      <c r="H12825">
        <v>2504</v>
      </c>
      <c r="I12825">
        <v>250405</v>
      </c>
      <c r="J12825">
        <v>25040508</v>
      </c>
      <c r="K12825" t="s">
        <v>19546</v>
      </c>
      <c r="L12825">
        <v>25</v>
      </c>
      <c r="M12825">
        <v>11.77028</v>
      </c>
      <c r="N12825">
        <v>105.48667</v>
      </c>
      <c r="O12825">
        <v>11.77028</v>
      </c>
      <c r="P12825">
        <v>105.48667</v>
      </c>
      <c r="Q12825" t="s">
        <v>18068</v>
      </c>
    </row>
    <row r="12826" spans="1:17" x14ac:dyDescent="0.45">
      <c r="A12826" t="s">
        <v>17214</v>
      </c>
      <c r="B12826" t="s">
        <v>17652</v>
      </c>
      <c r="C12826" t="s">
        <v>6453</v>
      </c>
      <c r="D12826" t="s">
        <v>17766</v>
      </c>
      <c r="E12826" t="s">
        <v>17655</v>
      </c>
      <c r="F12826" t="s">
        <v>6454</v>
      </c>
      <c r="G12826" t="s">
        <v>17767</v>
      </c>
      <c r="H12826">
        <v>2504</v>
      </c>
      <c r="I12826">
        <v>250405</v>
      </c>
      <c r="J12826">
        <v>25040509</v>
      </c>
      <c r="K12826" t="s">
        <v>19546</v>
      </c>
      <c r="L12826">
        <v>25</v>
      </c>
      <c r="M12826">
        <v>11.77028</v>
      </c>
      <c r="N12826">
        <v>105.48667</v>
      </c>
      <c r="O12826">
        <v>11.77028</v>
      </c>
      <c r="P12826">
        <v>105.48667</v>
      </c>
      <c r="Q12826" t="s">
        <v>18068</v>
      </c>
    </row>
    <row r="12827" spans="1:17" x14ac:dyDescent="0.45">
      <c r="A12827" t="s">
        <v>17214</v>
      </c>
      <c r="B12827" t="s">
        <v>17652</v>
      </c>
      <c r="C12827" t="s">
        <v>6453</v>
      </c>
      <c r="D12827" t="s">
        <v>3347</v>
      </c>
      <c r="E12827" t="s">
        <v>17655</v>
      </c>
      <c r="F12827" t="s">
        <v>6454</v>
      </c>
      <c r="G12827" t="s">
        <v>3349</v>
      </c>
      <c r="H12827">
        <v>2504</v>
      </c>
      <c r="I12827">
        <v>250405</v>
      </c>
      <c r="J12827">
        <v>25040510</v>
      </c>
      <c r="K12827" t="s">
        <v>19546</v>
      </c>
      <c r="L12827">
        <v>25</v>
      </c>
      <c r="M12827">
        <v>11.77028</v>
      </c>
      <c r="N12827">
        <v>105.48667</v>
      </c>
      <c r="O12827">
        <v>11.77028</v>
      </c>
      <c r="P12827">
        <v>105.48667</v>
      </c>
      <c r="Q12827" t="s">
        <v>18068</v>
      </c>
    </row>
    <row r="12828" spans="1:17" x14ac:dyDescent="0.45">
      <c r="A12828" t="s">
        <v>17214</v>
      </c>
      <c r="B12828" t="s">
        <v>17652</v>
      </c>
      <c r="C12828" t="s">
        <v>6453</v>
      </c>
      <c r="D12828" t="s">
        <v>17768</v>
      </c>
      <c r="E12828" t="s">
        <v>17655</v>
      </c>
      <c r="F12828" t="s">
        <v>6454</v>
      </c>
      <c r="G12828" t="s">
        <v>17096</v>
      </c>
      <c r="H12828">
        <v>2504</v>
      </c>
      <c r="I12828">
        <v>250405</v>
      </c>
      <c r="J12828">
        <v>25040511</v>
      </c>
      <c r="K12828" t="s">
        <v>19546</v>
      </c>
      <c r="L12828">
        <v>25</v>
      </c>
      <c r="M12828">
        <v>11.77028</v>
      </c>
      <c r="N12828">
        <v>105.48667</v>
      </c>
      <c r="O12828">
        <v>11.77028</v>
      </c>
      <c r="P12828">
        <v>105.48667</v>
      </c>
      <c r="Q12828" t="s">
        <v>18068</v>
      </c>
    </row>
    <row r="12829" spans="1:17" x14ac:dyDescent="0.45">
      <c r="A12829" t="s">
        <v>17214</v>
      </c>
      <c r="B12829" t="s">
        <v>17652</v>
      </c>
      <c r="C12829" t="s">
        <v>6453</v>
      </c>
      <c r="D12829" t="s">
        <v>17769</v>
      </c>
      <c r="E12829" t="s">
        <v>17655</v>
      </c>
      <c r="F12829" t="s">
        <v>6454</v>
      </c>
      <c r="G12829" t="s">
        <v>17770</v>
      </c>
      <c r="H12829">
        <v>2504</v>
      </c>
      <c r="I12829">
        <v>250405</v>
      </c>
      <c r="J12829">
        <v>25040512</v>
      </c>
      <c r="K12829" t="s">
        <v>19546</v>
      </c>
      <c r="L12829">
        <v>25</v>
      </c>
      <c r="M12829">
        <v>11.77028</v>
      </c>
      <c r="N12829">
        <v>105.48667</v>
      </c>
      <c r="O12829">
        <v>11.77028</v>
      </c>
      <c r="P12829">
        <v>105.48667</v>
      </c>
      <c r="Q12829" t="s">
        <v>18068</v>
      </c>
    </row>
    <row r="12830" spans="1:17" x14ac:dyDescent="0.45">
      <c r="A12830" t="s">
        <v>17214</v>
      </c>
      <c r="B12830" t="s">
        <v>17652</v>
      </c>
      <c r="C12830" t="s">
        <v>6453</v>
      </c>
      <c r="D12830" t="s">
        <v>8381</v>
      </c>
      <c r="E12830" t="s">
        <v>17655</v>
      </c>
      <c r="F12830" t="s">
        <v>6454</v>
      </c>
      <c r="G12830" t="s">
        <v>8382</v>
      </c>
      <c r="H12830">
        <v>2504</v>
      </c>
      <c r="I12830">
        <v>250405</v>
      </c>
      <c r="J12830">
        <v>25040513</v>
      </c>
      <c r="K12830" t="s">
        <v>19546</v>
      </c>
      <c r="L12830">
        <v>25</v>
      </c>
      <c r="M12830">
        <v>11.77028</v>
      </c>
      <c r="N12830">
        <v>105.48667</v>
      </c>
      <c r="O12830">
        <v>11.77028</v>
      </c>
      <c r="P12830">
        <v>105.48667</v>
      </c>
      <c r="Q12830" t="s">
        <v>18068</v>
      </c>
    </row>
    <row r="12831" spans="1:17" x14ac:dyDescent="0.45">
      <c r="A12831" t="s">
        <v>17214</v>
      </c>
      <c r="B12831" t="s">
        <v>17652</v>
      </c>
      <c r="C12831" t="s">
        <v>6453</v>
      </c>
      <c r="D12831" t="s">
        <v>17771</v>
      </c>
      <c r="E12831" t="s">
        <v>17655</v>
      </c>
      <c r="F12831" t="s">
        <v>6454</v>
      </c>
      <c r="G12831" t="s">
        <v>17772</v>
      </c>
      <c r="H12831">
        <v>2504</v>
      </c>
      <c r="I12831">
        <v>250405</v>
      </c>
      <c r="J12831">
        <v>25040514</v>
      </c>
      <c r="K12831" t="s">
        <v>19546</v>
      </c>
      <c r="L12831">
        <v>25</v>
      </c>
      <c r="M12831">
        <v>11.77028</v>
      </c>
      <c r="N12831">
        <v>105.48667</v>
      </c>
      <c r="O12831">
        <v>11.77028</v>
      </c>
      <c r="P12831">
        <v>105.48667</v>
      </c>
      <c r="Q12831" t="s">
        <v>18068</v>
      </c>
    </row>
    <row r="12832" spans="1:17" x14ac:dyDescent="0.45">
      <c r="A12832" t="s">
        <v>17214</v>
      </c>
      <c r="B12832" t="s">
        <v>17652</v>
      </c>
      <c r="C12832" t="s">
        <v>1973</v>
      </c>
      <c r="D12832" t="s">
        <v>17773</v>
      </c>
      <c r="E12832" t="s">
        <v>17655</v>
      </c>
      <c r="F12832" t="s">
        <v>1974</v>
      </c>
      <c r="G12832" t="s">
        <v>17774</v>
      </c>
      <c r="H12832">
        <v>2504</v>
      </c>
      <c r="I12832">
        <v>250406</v>
      </c>
      <c r="J12832">
        <v>25040601</v>
      </c>
      <c r="K12832" t="s">
        <v>19546</v>
      </c>
      <c r="L12832">
        <v>25</v>
      </c>
      <c r="M12832">
        <v>11.77028</v>
      </c>
      <c r="N12832">
        <v>105.48667</v>
      </c>
      <c r="O12832">
        <v>11.77028</v>
      </c>
      <c r="P12832">
        <v>105.48667</v>
      </c>
      <c r="Q12832" t="s">
        <v>18068</v>
      </c>
    </row>
    <row r="12833" spans="1:17" x14ac:dyDescent="0.45">
      <c r="A12833" t="s">
        <v>17214</v>
      </c>
      <c r="B12833" t="s">
        <v>17652</v>
      </c>
      <c r="C12833" t="s">
        <v>1973</v>
      </c>
      <c r="D12833" t="s">
        <v>7632</v>
      </c>
      <c r="E12833" t="s">
        <v>17655</v>
      </c>
      <c r="F12833" t="s">
        <v>1974</v>
      </c>
      <c r="G12833" t="s">
        <v>7634</v>
      </c>
      <c r="H12833">
        <v>2504</v>
      </c>
      <c r="I12833">
        <v>250406</v>
      </c>
      <c r="J12833">
        <v>25040602</v>
      </c>
      <c r="K12833" t="s">
        <v>19546</v>
      </c>
      <c r="L12833">
        <v>25</v>
      </c>
      <c r="M12833">
        <v>11.77028</v>
      </c>
      <c r="N12833">
        <v>105.48667</v>
      </c>
      <c r="O12833">
        <v>11.77028</v>
      </c>
      <c r="P12833">
        <v>105.48667</v>
      </c>
      <c r="Q12833" t="s">
        <v>18068</v>
      </c>
    </row>
    <row r="12834" spans="1:17" x14ac:dyDescent="0.45">
      <c r="A12834" t="s">
        <v>17214</v>
      </c>
      <c r="B12834" t="s">
        <v>17652</v>
      </c>
      <c r="C12834" t="s">
        <v>1973</v>
      </c>
      <c r="D12834" t="s">
        <v>22</v>
      </c>
      <c r="E12834" t="s">
        <v>17655</v>
      </c>
      <c r="F12834" t="s">
        <v>1974</v>
      </c>
      <c r="G12834" t="s">
        <v>23</v>
      </c>
      <c r="H12834">
        <v>2504</v>
      </c>
      <c r="I12834">
        <v>250406</v>
      </c>
      <c r="J12834">
        <v>25040603</v>
      </c>
      <c r="K12834" t="s">
        <v>19546</v>
      </c>
      <c r="L12834">
        <v>25</v>
      </c>
      <c r="M12834">
        <v>11.77028</v>
      </c>
      <c r="N12834">
        <v>105.48667</v>
      </c>
      <c r="O12834">
        <v>11.77028</v>
      </c>
      <c r="P12834">
        <v>105.48667</v>
      </c>
      <c r="Q12834" t="s">
        <v>18068</v>
      </c>
    </row>
    <row r="12835" spans="1:17" x14ac:dyDescent="0.45">
      <c r="A12835" t="s">
        <v>17214</v>
      </c>
      <c r="B12835" t="s">
        <v>17652</v>
      </c>
      <c r="C12835" t="s">
        <v>1973</v>
      </c>
      <c r="D12835" t="s">
        <v>17775</v>
      </c>
      <c r="E12835" t="s">
        <v>17655</v>
      </c>
      <c r="F12835" t="s">
        <v>1974</v>
      </c>
      <c r="G12835" t="s">
        <v>17776</v>
      </c>
      <c r="H12835">
        <v>2504</v>
      </c>
      <c r="I12835">
        <v>250406</v>
      </c>
      <c r="J12835">
        <v>25040604</v>
      </c>
      <c r="K12835" t="s">
        <v>19546</v>
      </c>
      <c r="L12835">
        <v>25</v>
      </c>
      <c r="M12835">
        <v>11.77028</v>
      </c>
      <c r="N12835">
        <v>105.48667</v>
      </c>
      <c r="O12835">
        <v>11.77028</v>
      </c>
      <c r="P12835">
        <v>105.48667</v>
      </c>
      <c r="Q12835" t="s">
        <v>18068</v>
      </c>
    </row>
    <row r="12836" spans="1:17" x14ac:dyDescent="0.45">
      <c r="A12836" t="s">
        <v>17214</v>
      </c>
      <c r="B12836" t="s">
        <v>17652</v>
      </c>
      <c r="C12836" t="s">
        <v>1973</v>
      </c>
      <c r="D12836" t="s">
        <v>17777</v>
      </c>
      <c r="E12836" t="s">
        <v>17655</v>
      </c>
      <c r="F12836" t="s">
        <v>1974</v>
      </c>
      <c r="G12836" t="s">
        <v>17778</v>
      </c>
      <c r="H12836">
        <v>2504</v>
      </c>
      <c r="I12836">
        <v>250406</v>
      </c>
      <c r="J12836">
        <v>25040605</v>
      </c>
      <c r="K12836" t="s">
        <v>19546</v>
      </c>
      <c r="L12836">
        <v>25</v>
      </c>
      <c r="M12836">
        <v>11.77028</v>
      </c>
      <c r="N12836">
        <v>105.48667</v>
      </c>
      <c r="O12836">
        <v>11.77028</v>
      </c>
      <c r="P12836">
        <v>105.48667</v>
      </c>
      <c r="Q12836" t="s">
        <v>18068</v>
      </c>
    </row>
    <row r="12837" spans="1:17" x14ac:dyDescent="0.45">
      <c r="A12837" t="s">
        <v>17214</v>
      </c>
      <c r="B12837" t="s">
        <v>17652</v>
      </c>
      <c r="C12837" t="s">
        <v>1973</v>
      </c>
      <c r="D12837" t="s">
        <v>17779</v>
      </c>
      <c r="E12837" t="s">
        <v>17655</v>
      </c>
      <c r="F12837" t="s">
        <v>1974</v>
      </c>
      <c r="G12837" t="s">
        <v>17780</v>
      </c>
      <c r="H12837">
        <v>2504</v>
      </c>
      <c r="I12837">
        <v>250406</v>
      </c>
      <c r="J12837">
        <v>25040606</v>
      </c>
      <c r="K12837" t="s">
        <v>19546</v>
      </c>
      <c r="L12837">
        <v>25</v>
      </c>
      <c r="M12837">
        <v>11.77028</v>
      </c>
      <c r="N12837">
        <v>105.48667</v>
      </c>
      <c r="O12837">
        <v>11.77028</v>
      </c>
      <c r="P12837">
        <v>105.48667</v>
      </c>
      <c r="Q12837" t="s">
        <v>18068</v>
      </c>
    </row>
    <row r="12838" spans="1:17" x14ac:dyDescent="0.45">
      <c r="A12838" t="s">
        <v>17214</v>
      </c>
      <c r="B12838" t="s">
        <v>17652</v>
      </c>
      <c r="C12838" t="s">
        <v>1973</v>
      </c>
      <c r="D12838" t="s">
        <v>17781</v>
      </c>
      <c r="E12838" t="s">
        <v>17655</v>
      </c>
      <c r="F12838" t="s">
        <v>1974</v>
      </c>
      <c r="G12838" t="s">
        <v>17782</v>
      </c>
      <c r="H12838">
        <v>2504</v>
      </c>
      <c r="I12838">
        <v>250406</v>
      </c>
      <c r="J12838">
        <v>25040607</v>
      </c>
      <c r="K12838" t="s">
        <v>19546</v>
      </c>
      <c r="L12838">
        <v>25</v>
      </c>
      <c r="M12838">
        <v>11.77028</v>
      </c>
      <c r="N12838">
        <v>105.48667</v>
      </c>
      <c r="O12838">
        <v>11.77028</v>
      </c>
      <c r="P12838">
        <v>105.48667</v>
      </c>
      <c r="Q12838" t="s">
        <v>18068</v>
      </c>
    </row>
    <row r="12839" spans="1:17" x14ac:dyDescent="0.45">
      <c r="A12839" t="s">
        <v>17214</v>
      </c>
      <c r="B12839" t="s">
        <v>17652</v>
      </c>
      <c r="C12839" t="s">
        <v>1973</v>
      </c>
      <c r="D12839" t="s">
        <v>17783</v>
      </c>
      <c r="E12839" t="s">
        <v>17655</v>
      </c>
      <c r="F12839" t="s">
        <v>1974</v>
      </c>
      <c r="G12839" t="s">
        <v>17784</v>
      </c>
      <c r="H12839">
        <v>2504</v>
      </c>
      <c r="I12839">
        <v>250406</v>
      </c>
      <c r="J12839">
        <v>25040608</v>
      </c>
      <c r="K12839" t="s">
        <v>19546</v>
      </c>
      <c r="L12839">
        <v>25</v>
      </c>
      <c r="M12839">
        <v>11.77028</v>
      </c>
      <c r="N12839">
        <v>105.48667</v>
      </c>
      <c r="O12839">
        <v>11.77028</v>
      </c>
      <c r="P12839">
        <v>105.48667</v>
      </c>
      <c r="Q12839" t="s">
        <v>18068</v>
      </c>
    </row>
    <row r="12840" spans="1:17" x14ac:dyDescent="0.45">
      <c r="A12840" t="s">
        <v>17214</v>
      </c>
      <c r="B12840" t="s">
        <v>17652</v>
      </c>
      <c r="C12840" t="s">
        <v>1973</v>
      </c>
      <c r="D12840" t="s">
        <v>10170</v>
      </c>
      <c r="E12840" t="s">
        <v>17655</v>
      </c>
      <c r="F12840" t="s">
        <v>1974</v>
      </c>
      <c r="G12840" t="s">
        <v>10171</v>
      </c>
      <c r="H12840">
        <v>2504</v>
      </c>
      <c r="I12840">
        <v>250406</v>
      </c>
      <c r="J12840">
        <v>25040609</v>
      </c>
      <c r="K12840" t="s">
        <v>19546</v>
      </c>
      <c r="L12840">
        <v>25</v>
      </c>
      <c r="M12840">
        <v>11.77028</v>
      </c>
      <c r="N12840">
        <v>105.48667</v>
      </c>
      <c r="O12840">
        <v>11.77028</v>
      </c>
      <c r="P12840">
        <v>105.48667</v>
      </c>
      <c r="Q12840" t="s">
        <v>18068</v>
      </c>
    </row>
    <row r="12841" spans="1:17" x14ac:dyDescent="0.45">
      <c r="A12841" t="s">
        <v>17214</v>
      </c>
      <c r="B12841" t="s">
        <v>17652</v>
      </c>
      <c r="C12841" t="s">
        <v>1973</v>
      </c>
      <c r="D12841" t="s">
        <v>17785</v>
      </c>
      <c r="E12841" t="s">
        <v>17655</v>
      </c>
      <c r="F12841" t="s">
        <v>1974</v>
      </c>
      <c r="G12841" t="s">
        <v>17786</v>
      </c>
      <c r="H12841">
        <v>2504</v>
      </c>
      <c r="I12841">
        <v>250406</v>
      </c>
      <c r="J12841">
        <v>25040610</v>
      </c>
      <c r="K12841" t="s">
        <v>19546</v>
      </c>
      <c r="L12841">
        <v>25</v>
      </c>
      <c r="M12841">
        <v>11.77028</v>
      </c>
      <c r="N12841">
        <v>105.48667</v>
      </c>
      <c r="O12841">
        <v>11.77028</v>
      </c>
      <c r="P12841">
        <v>105.48667</v>
      </c>
      <c r="Q12841" t="s">
        <v>18068</v>
      </c>
    </row>
    <row r="12842" spans="1:17" x14ac:dyDescent="0.45">
      <c r="A12842" t="s">
        <v>17214</v>
      </c>
      <c r="B12842" t="s">
        <v>17652</v>
      </c>
      <c r="C12842" t="s">
        <v>1973</v>
      </c>
      <c r="D12842" t="s">
        <v>17787</v>
      </c>
      <c r="E12842" t="s">
        <v>17655</v>
      </c>
      <c r="F12842" t="s">
        <v>1974</v>
      </c>
      <c r="G12842" t="s">
        <v>17788</v>
      </c>
      <c r="H12842">
        <v>2504</v>
      </c>
      <c r="I12842">
        <v>250406</v>
      </c>
      <c r="J12842">
        <v>25040611</v>
      </c>
      <c r="K12842" t="s">
        <v>19546</v>
      </c>
      <c r="L12842">
        <v>25</v>
      </c>
      <c r="M12842">
        <v>11.77028</v>
      </c>
      <c r="N12842">
        <v>105.48667</v>
      </c>
      <c r="O12842">
        <v>11.77028</v>
      </c>
      <c r="P12842">
        <v>105.48667</v>
      </c>
      <c r="Q12842" t="s">
        <v>18068</v>
      </c>
    </row>
    <row r="12843" spans="1:17" x14ac:dyDescent="0.45">
      <c r="A12843" t="s">
        <v>17214</v>
      </c>
      <c r="B12843" t="s">
        <v>17652</v>
      </c>
      <c r="C12843" t="s">
        <v>1973</v>
      </c>
      <c r="D12843" t="s">
        <v>17789</v>
      </c>
      <c r="E12843" t="s">
        <v>17655</v>
      </c>
      <c r="F12843" t="s">
        <v>1974</v>
      </c>
      <c r="G12843" t="s">
        <v>17790</v>
      </c>
      <c r="H12843">
        <v>2504</v>
      </c>
      <c r="I12843">
        <v>250406</v>
      </c>
      <c r="J12843">
        <v>25040612</v>
      </c>
      <c r="K12843" t="s">
        <v>19546</v>
      </c>
      <c r="L12843">
        <v>25</v>
      </c>
      <c r="M12843">
        <v>11.77028</v>
      </c>
      <c r="N12843">
        <v>105.48667</v>
      </c>
      <c r="O12843">
        <v>11.77028</v>
      </c>
      <c r="P12843">
        <v>105.48667</v>
      </c>
      <c r="Q12843" t="s">
        <v>18068</v>
      </c>
    </row>
    <row r="12844" spans="1:17" x14ac:dyDescent="0.45">
      <c r="A12844" t="s">
        <v>17214</v>
      </c>
      <c r="B12844" t="s">
        <v>17652</v>
      </c>
      <c r="C12844" t="s">
        <v>1973</v>
      </c>
      <c r="D12844" t="s">
        <v>17791</v>
      </c>
      <c r="E12844" t="s">
        <v>17655</v>
      </c>
      <c r="F12844" t="s">
        <v>1974</v>
      </c>
      <c r="G12844" t="s">
        <v>17792</v>
      </c>
      <c r="H12844">
        <v>2504</v>
      </c>
      <c r="I12844">
        <v>250406</v>
      </c>
      <c r="J12844">
        <v>25040613</v>
      </c>
      <c r="K12844" t="s">
        <v>19546</v>
      </c>
      <c r="L12844">
        <v>25</v>
      </c>
      <c r="M12844">
        <v>11.77028</v>
      </c>
      <c r="N12844">
        <v>105.48667</v>
      </c>
      <c r="O12844">
        <v>11.77028</v>
      </c>
      <c r="P12844">
        <v>105.48667</v>
      </c>
      <c r="Q12844" t="s">
        <v>18068</v>
      </c>
    </row>
    <row r="12845" spans="1:17" x14ac:dyDescent="0.45">
      <c r="A12845" t="s">
        <v>17214</v>
      </c>
      <c r="B12845" t="s">
        <v>17652</v>
      </c>
      <c r="C12845" t="s">
        <v>1973</v>
      </c>
      <c r="D12845" t="s">
        <v>897</v>
      </c>
      <c r="E12845" t="s">
        <v>17655</v>
      </c>
      <c r="F12845" t="s">
        <v>1974</v>
      </c>
      <c r="G12845" t="s">
        <v>898</v>
      </c>
      <c r="H12845">
        <v>2504</v>
      </c>
      <c r="I12845">
        <v>250406</v>
      </c>
      <c r="J12845">
        <v>25040614</v>
      </c>
      <c r="K12845" t="s">
        <v>19546</v>
      </c>
      <c r="L12845">
        <v>25</v>
      </c>
      <c r="M12845">
        <v>11.77028</v>
      </c>
      <c r="N12845">
        <v>105.48667</v>
      </c>
      <c r="O12845">
        <v>11.77028</v>
      </c>
      <c r="P12845">
        <v>105.48667</v>
      </c>
      <c r="Q12845" t="s">
        <v>18068</v>
      </c>
    </row>
    <row r="12846" spans="1:17" x14ac:dyDescent="0.45">
      <c r="A12846" t="s">
        <v>17214</v>
      </c>
      <c r="B12846" t="s">
        <v>17652</v>
      </c>
      <c r="C12846" t="s">
        <v>1973</v>
      </c>
      <c r="D12846" t="s">
        <v>1880</v>
      </c>
      <c r="E12846" t="s">
        <v>17655</v>
      </c>
      <c r="F12846" t="s">
        <v>1974</v>
      </c>
      <c r="G12846" t="s">
        <v>1882</v>
      </c>
      <c r="H12846">
        <v>2504</v>
      </c>
      <c r="I12846">
        <v>250406</v>
      </c>
      <c r="J12846">
        <v>25040615</v>
      </c>
      <c r="K12846" t="s">
        <v>19546</v>
      </c>
      <c r="L12846">
        <v>25</v>
      </c>
      <c r="M12846">
        <v>11.77028</v>
      </c>
      <c r="N12846">
        <v>105.48667</v>
      </c>
      <c r="O12846">
        <v>11.77028</v>
      </c>
      <c r="P12846">
        <v>105.48667</v>
      </c>
      <c r="Q12846" t="s">
        <v>18068</v>
      </c>
    </row>
    <row r="12847" spans="1:17" x14ac:dyDescent="0.45">
      <c r="A12847" t="s">
        <v>17214</v>
      </c>
      <c r="B12847" t="s">
        <v>17652</v>
      </c>
      <c r="C12847" t="s">
        <v>1973</v>
      </c>
      <c r="D12847" t="s">
        <v>7648</v>
      </c>
      <c r="E12847" t="s">
        <v>17655</v>
      </c>
      <c r="F12847" t="s">
        <v>1974</v>
      </c>
      <c r="G12847" t="s">
        <v>7649</v>
      </c>
      <c r="H12847">
        <v>2504</v>
      </c>
      <c r="I12847">
        <v>250406</v>
      </c>
      <c r="J12847">
        <v>25040616</v>
      </c>
      <c r="K12847" t="s">
        <v>19546</v>
      </c>
      <c r="L12847">
        <v>25</v>
      </c>
      <c r="M12847">
        <v>11.77028</v>
      </c>
      <c r="N12847">
        <v>105.48667</v>
      </c>
      <c r="O12847">
        <v>11.77028</v>
      </c>
      <c r="P12847">
        <v>105.48667</v>
      </c>
      <c r="Q12847" t="s">
        <v>18068</v>
      </c>
    </row>
    <row r="12848" spans="1:17" x14ac:dyDescent="0.45">
      <c r="A12848" t="s">
        <v>17214</v>
      </c>
      <c r="B12848" t="s">
        <v>17652</v>
      </c>
      <c r="C12848" t="s">
        <v>1973</v>
      </c>
      <c r="D12848" t="s">
        <v>17793</v>
      </c>
      <c r="E12848" t="s">
        <v>17655</v>
      </c>
      <c r="F12848" t="s">
        <v>1974</v>
      </c>
      <c r="G12848" t="s">
        <v>17794</v>
      </c>
      <c r="H12848">
        <v>2504</v>
      </c>
      <c r="I12848">
        <v>250406</v>
      </c>
      <c r="J12848">
        <v>25040617</v>
      </c>
      <c r="K12848" t="s">
        <v>19546</v>
      </c>
      <c r="L12848">
        <v>25</v>
      </c>
      <c r="M12848">
        <v>11.77028</v>
      </c>
      <c r="N12848">
        <v>105.48667</v>
      </c>
      <c r="O12848">
        <v>11.77028</v>
      </c>
      <c r="P12848">
        <v>105.48667</v>
      </c>
      <c r="Q12848" t="s">
        <v>18068</v>
      </c>
    </row>
    <row r="12849" spans="1:17" x14ac:dyDescent="0.45">
      <c r="A12849" t="s">
        <v>17214</v>
      </c>
      <c r="B12849" t="s">
        <v>17652</v>
      </c>
      <c r="C12849" t="s">
        <v>1973</v>
      </c>
      <c r="D12849" t="s">
        <v>17795</v>
      </c>
      <c r="E12849" t="s">
        <v>17655</v>
      </c>
      <c r="F12849" t="s">
        <v>1974</v>
      </c>
      <c r="G12849" t="s">
        <v>17796</v>
      </c>
      <c r="H12849">
        <v>2504</v>
      </c>
      <c r="I12849">
        <v>250406</v>
      </c>
      <c r="J12849">
        <v>25040618</v>
      </c>
      <c r="K12849" t="s">
        <v>19546</v>
      </c>
      <c r="L12849">
        <v>25</v>
      </c>
      <c r="M12849">
        <v>11.77028</v>
      </c>
      <c r="N12849">
        <v>105.48667</v>
      </c>
      <c r="O12849">
        <v>11.77028</v>
      </c>
      <c r="P12849">
        <v>105.48667</v>
      </c>
      <c r="Q12849" t="s">
        <v>18068</v>
      </c>
    </row>
    <row r="12850" spans="1:17" x14ac:dyDescent="0.45">
      <c r="A12850" t="s">
        <v>17214</v>
      </c>
      <c r="B12850" t="s">
        <v>17652</v>
      </c>
      <c r="C12850" t="s">
        <v>1973</v>
      </c>
      <c r="D12850" t="s">
        <v>17797</v>
      </c>
      <c r="E12850" t="s">
        <v>17655</v>
      </c>
      <c r="F12850" t="s">
        <v>1974</v>
      </c>
      <c r="G12850" t="s">
        <v>11551</v>
      </c>
      <c r="H12850">
        <v>2504</v>
      </c>
      <c r="I12850">
        <v>250406</v>
      </c>
      <c r="J12850">
        <v>25040619</v>
      </c>
      <c r="K12850" t="s">
        <v>19546</v>
      </c>
      <c r="L12850">
        <v>25</v>
      </c>
      <c r="M12850">
        <v>11.77028</v>
      </c>
      <c r="N12850">
        <v>105.48667</v>
      </c>
      <c r="O12850">
        <v>11.77028</v>
      </c>
      <c r="P12850">
        <v>105.48667</v>
      </c>
      <c r="Q12850" t="s">
        <v>18068</v>
      </c>
    </row>
    <row r="12851" spans="1:17" x14ac:dyDescent="0.45">
      <c r="A12851" t="s">
        <v>17214</v>
      </c>
      <c r="B12851" t="s">
        <v>17652</v>
      </c>
      <c r="C12851" t="s">
        <v>1973</v>
      </c>
      <c r="D12851" t="s">
        <v>17798</v>
      </c>
      <c r="E12851" t="s">
        <v>17655</v>
      </c>
      <c r="F12851" t="s">
        <v>1974</v>
      </c>
      <c r="G12851" t="s">
        <v>17799</v>
      </c>
      <c r="H12851">
        <v>2504</v>
      </c>
      <c r="I12851">
        <v>250406</v>
      </c>
      <c r="J12851">
        <v>25040620</v>
      </c>
      <c r="K12851" t="s">
        <v>19546</v>
      </c>
      <c r="L12851">
        <v>25</v>
      </c>
      <c r="M12851">
        <v>11.77028</v>
      </c>
      <c r="N12851">
        <v>105.48667</v>
      </c>
      <c r="O12851">
        <v>11.77028</v>
      </c>
      <c r="P12851">
        <v>105.48667</v>
      </c>
      <c r="Q12851" t="s">
        <v>18068</v>
      </c>
    </row>
    <row r="12852" spans="1:17" x14ac:dyDescent="0.45">
      <c r="A12852" t="s">
        <v>17214</v>
      </c>
      <c r="B12852" t="s">
        <v>17652</v>
      </c>
      <c r="C12852" t="s">
        <v>1973</v>
      </c>
      <c r="D12852" t="s">
        <v>17800</v>
      </c>
      <c r="E12852" t="s">
        <v>17655</v>
      </c>
      <c r="F12852" t="s">
        <v>1974</v>
      </c>
      <c r="G12852" t="s">
        <v>17801</v>
      </c>
      <c r="H12852">
        <v>2504</v>
      </c>
      <c r="I12852">
        <v>250406</v>
      </c>
      <c r="J12852">
        <v>25040621</v>
      </c>
      <c r="K12852" t="s">
        <v>19546</v>
      </c>
      <c r="L12852">
        <v>25</v>
      </c>
      <c r="M12852">
        <v>11.77028</v>
      </c>
      <c r="N12852">
        <v>105.48667</v>
      </c>
      <c r="O12852">
        <v>11.77028</v>
      </c>
      <c r="P12852">
        <v>105.48667</v>
      </c>
      <c r="Q12852" t="s">
        <v>18068</v>
      </c>
    </row>
    <row r="12853" spans="1:17" x14ac:dyDescent="0.45">
      <c r="A12853" t="s">
        <v>17214</v>
      </c>
      <c r="B12853" t="s">
        <v>17652</v>
      </c>
      <c r="C12853" t="s">
        <v>1973</v>
      </c>
      <c r="D12853" t="s">
        <v>17802</v>
      </c>
      <c r="E12853" t="s">
        <v>17655</v>
      </c>
      <c r="F12853" t="s">
        <v>1974</v>
      </c>
      <c r="G12853" t="s">
        <v>17803</v>
      </c>
      <c r="H12853">
        <v>2504</v>
      </c>
      <c r="I12853">
        <v>250406</v>
      </c>
      <c r="J12853">
        <v>25040622</v>
      </c>
      <c r="K12853" t="s">
        <v>19546</v>
      </c>
      <c r="L12853">
        <v>25</v>
      </c>
      <c r="M12853">
        <v>11.77028</v>
      </c>
      <c r="N12853">
        <v>105.48667</v>
      </c>
      <c r="O12853">
        <v>11.77028</v>
      </c>
      <c r="P12853">
        <v>105.48667</v>
      </c>
      <c r="Q12853" t="s">
        <v>18068</v>
      </c>
    </row>
    <row r="12854" spans="1:17" x14ac:dyDescent="0.45">
      <c r="A12854" t="s">
        <v>17214</v>
      </c>
      <c r="B12854" t="s">
        <v>17652</v>
      </c>
      <c r="C12854" t="s">
        <v>4171</v>
      </c>
      <c r="D12854" t="s">
        <v>1632</v>
      </c>
      <c r="E12854" t="s">
        <v>17655</v>
      </c>
      <c r="F12854" t="s">
        <v>4172</v>
      </c>
      <c r="G12854" t="s">
        <v>1633</v>
      </c>
      <c r="H12854">
        <v>2504</v>
      </c>
      <c r="I12854">
        <v>250407</v>
      </c>
      <c r="J12854">
        <v>25040701</v>
      </c>
      <c r="K12854" t="s">
        <v>19546</v>
      </c>
      <c r="L12854">
        <v>25</v>
      </c>
      <c r="M12854">
        <v>11.77028</v>
      </c>
      <c r="N12854">
        <v>105.48667</v>
      </c>
      <c r="O12854">
        <v>11.77028</v>
      </c>
      <c r="P12854">
        <v>105.48667</v>
      </c>
      <c r="Q12854" t="s">
        <v>18068</v>
      </c>
    </row>
    <row r="12855" spans="1:17" x14ac:dyDescent="0.45">
      <c r="A12855" t="s">
        <v>17214</v>
      </c>
      <c r="B12855" t="s">
        <v>17652</v>
      </c>
      <c r="C12855" t="s">
        <v>4171</v>
      </c>
      <c r="D12855" t="s">
        <v>17804</v>
      </c>
      <c r="E12855" t="s">
        <v>17655</v>
      </c>
      <c r="F12855" t="s">
        <v>4172</v>
      </c>
      <c r="G12855" t="s">
        <v>17805</v>
      </c>
      <c r="H12855">
        <v>2504</v>
      </c>
      <c r="I12855">
        <v>250407</v>
      </c>
      <c r="J12855">
        <v>25040702</v>
      </c>
      <c r="K12855" t="s">
        <v>19546</v>
      </c>
      <c r="L12855">
        <v>25</v>
      </c>
      <c r="M12855">
        <v>11.77028</v>
      </c>
      <c r="N12855">
        <v>105.48667</v>
      </c>
      <c r="O12855">
        <v>11.77028</v>
      </c>
      <c r="P12855">
        <v>105.48667</v>
      </c>
      <c r="Q12855" t="s">
        <v>18068</v>
      </c>
    </row>
    <row r="12856" spans="1:17" x14ac:dyDescent="0.45">
      <c r="A12856" t="s">
        <v>17214</v>
      </c>
      <c r="B12856" t="s">
        <v>17652</v>
      </c>
      <c r="C12856" t="s">
        <v>4171</v>
      </c>
      <c r="D12856" t="s">
        <v>532</v>
      </c>
      <c r="E12856" t="s">
        <v>17655</v>
      </c>
      <c r="F12856" t="s">
        <v>4172</v>
      </c>
      <c r="G12856" t="s">
        <v>533</v>
      </c>
      <c r="H12856">
        <v>2504</v>
      </c>
      <c r="I12856">
        <v>250407</v>
      </c>
      <c r="J12856">
        <v>25040703</v>
      </c>
      <c r="K12856" t="s">
        <v>19546</v>
      </c>
      <c r="L12856">
        <v>25</v>
      </c>
      <c r="M12856">
        <v>11.77028</v>
      </c>
      <c r="N12856">
        <v>105.48667</v>
      </c>
      <c r="O12856">
        <v>11.77028</v>
      </c>
      <c r="P12856">
        <v>105.48667</v>
      </c>
      <c r="Q12856" t="s">
        <v>18068</v>
      </c>
    </row>
    <row r="12857" spans="1:17" x14ac:dyDescent="0.45">
      <c r="A12857" t="s">
        <v>17214</v>
      </c>
      <c r="B12857" t="s">
        <v>17652</v>
      </c>
      <c r="C12857" t="s">
        <v>4171</v>
      </c>
      <c r="D12857" t="s">
        <v>17806</v>
      </c>
      <c r="E12857" t="s">
        <v>17655</v>
      </c>
      <c r="F12857" t="s">
        <v>4172</v>
      </c>
      <c r="G12857" t="s">
        <v>17807</v>
      </c>
      <c r="H12857">
        <v>2504</v>
      </c>
      <c r="I12857">
        <v>250407</v>
      </c>
      <c r="J12857">
        <v>25040704</v>
      </c>
      <c r="K12857" t="s">
        <v>19546</v>
      </c>
      <c r="L12857">
        <v>25</v>
      </c>
      <c r="M12857">
        <v>11.77028</v>
      </c>
      <c r="N12857">
        <v>105.48667</v>
      </c>
      <c r="O12857">
        <v>11.77028</v>
      </c>
      <c r="P12857">
        <v>105.48667</v>
      </c>
      <c r="Q12857" t="s">
        <v>18068</v>
      </c>
    </row>
    <row r="12858" spans="1:17" x14ac:dyDescent="0.45">
      <c r="A12858" t="s">
        <v>17214</v>
      </c>
      <c r="B12858" t="s">
        <v>17652</v>
      </c>
      <c r="C12858" t="s">
        <v>4171</v>
      </c>
      <c r="D12858" t="s">
        <v>17808</v>
      </c>
      <c r="E12858" t="s">
        <v>17655</v>
      </c>
      <c r="F12858" t="s">
        <v>4172</v>
      </c>
      <c r="G12858" t="s">
        <v>17809</v>
      </c>
      <c r="H12858">
        <v>2504</v>
      </c>
      <c r="I12858">
        <v>250407</v>
      </c>
      <c r="J12858">
        <v>25040705</v>
      </c>
      <c r="K12858" t="s">
        <v>19546</v>
      </c>
      <c r="L12858">
        <v>25</v>
      </c>
      <c r="M12858">
        <v>11.77028</v>
      </c>
      <c r="N12858">
        <v>105.48667</v>
      </c>
      <c r="O12858">
        <v>11.77028</v>
      </c>
      <c r="P12858">
        <v>105.48667</v>
      </c>
      <c r="Q12858" t="s">
        <v>18068</v>
      </c>
    </row>
    <row r="12859" spans="1:17" x14ac:dyDescent="0.45">
      <c r="A12859" t="s">
        <v>17214</v>
      </c>
      <c r="B12859" t="s">
        <v>17652</v>
      </c>
      <c r="C12859" t="s">
        <v>4171</v>
      </c>
      <c r="D12859" t="s">
        <v>17810</v>
      </c>
      <c r="E12859" t="s">
        <v>17655</v>
      </c>
      <c r="F12859" t="s">
        <v>4172</v>
      </c>
      <c r="G12859" t="s">
        <v>17811</v>
      </c>
      <c r="H12859">
        <v>2504</v>
      </c>
      <c r="I12859">
        <v>250407</v>
      </c>
      <c r="J12859">
        <v>25040706</v>
      </c>
      <c r="K12859" t="s">
        <v>19546</v>
      </c>
      <c r="L12859">
        <v>25</v>
      </c>
      <c r="M12859">
        <v>11.77028</v>
      </c>
      <c r="N12859">
        <v>105.48667</v>
      </c>
      <c r="O12859">
        <v>11.77028</v>
      </c>
      <c r="P12859">
        <v>105.48667</v>
      </c>
      <c r="Q12859" t="s">
        <v>18068</v>
      </c>
    </row>
    <row r="12860" spans="1:17" x14ac:dyDescent="0.45">
      <c r="A12860" t="s">
        <v>17214</v>
      </c>
      <c r="B12860" t="s">
        <v>17652</v>
      </c>
      <c r="C12860" t="s">
        <v>4171</v>
      </c>
      <c r="D12860" t="s">
        <v>5758</v>
      </c>
      <c r="E12860" t="s">
        <v>17655</v>
      </c>
      <c r="F12860" t="s">
        <v>4172</v>
      </c>
      <c r="G12860" t="s">
        <v>5759</v>
      </c>
      <c r="H12860">
        <v>2504</v>
      </c>
      <c r="I12860">
        <v>250407</v>
      </c>
      <c r="J12860">
        <v>25040707</v>
      </c>
      <c r="K12860" t="s">
        <v>19546</v>
      </c>
      <c r="L12860">
        <v>25</v>
      </c>
      <c r="M12860">
        <v>11.77028</v>
      </c>
      <c r="N12860">
        <v>105.48667</v>
      </c>
      <c r="O12860">
        <v>11.77028</v>
      </c>
      <c r="P12860">
        <v>105.48667</v>
      </c>
      <c r="Q12860" t="s">
        <v>18068</v>
      </c>
    </row>
    <row r="12861" spans="1:17" x14ac:dyDescent="0.45">
      <c r="A12861" t="s">
        <v>17214</v>
      </c>
      <c r="B12861" t="s">
        <v>17652</v>
      </c>
      <c r="C12861" t="s">
        <v>4171</v>
      </c>
      <c r="D12861" t="s">
        <v>3510</v>
      </c>
      <c r="E12861" t="s">
        <v>17655</v>
      </c>
      <c r="F12861" t="s">
        <v>4172</v>
      </c>
      <c r="G12861" t="s">
        <v>3511</v>
      </c>
      <c r="H12861">
        <v>2504</v>
      </c>
      <c r="I12861">
        <v>250407</v>
      </c>
      <c r="J12861">
        <v>25040708</v>
      </c>
      <c r="K12861" t="s">
        <v>19546</v>
      </c>
      <c r="L12861">
        <v>25</v>
      </c>
      <c r="M12861">
        <v>11.77028</v>
      </c>
      <c r="N12861">
        <v>105.48667</v>
      </c>
      <c r="O12861">
        <v>11.77028</v>
      </c>
      <c r="P12861">
        <v>105.48667</v>
      </c>
      <c r="Q12861" t="s">
        <v>18068</v>
      </c>
    </row>
    <row r="12862" spans="1:17" x14ac:dyDescent="0.45">
      <c r="A12862" t="s">
        <v>17214</v>
      </c>
      <c r="B12862" t="s">
        <v>17652</v>
      </c>
      <c r="C12862" t="s">
        <v>4171</v>
      </c>
      <c r="D12862" t="s">
        <v>17812</v>
      </c>
      <c r="E12862" t="s">
        <v>17655</v>
      </c>
      <c r="F12862" t="s">
        <v>4172</v>
      </c>
      <c r="G12862" t="s">
        <v>17813</v>
      </c>
      <c r="H12862">
        <v>2504</v>
      </c>
      <c r="I12862">
        <v>250407</v>
      </c>
      <c r="J12862">
        <v>25040709</v>
      </c>
      <c r="K12862" t="s">
        <v>19546</v>
      </c>
      <c r="L12862">
        <v>25</v>
      </c>
      <c r="M12862">
        <v>11.77028</v>
      </c>
      <c r="N12862">
        <v>105.48667</v>
      </c>
      <c r="O12862">
        <v>11.77028</v>
      </c>
      <c r="P12862">
        <v>105.48667</v>
      </c>
      <c r="Q12862" t="s">
        <v>18068</v>
      </c>
    </row>
    <row r="12863" spans="1:17" x14ac:dyDescent="0.45">
      <c r="A12863" t="s">
        <v>17214</v>
      </c>
      <c r="B12863" t="s">
        <v>17652</v>
      </c>
      <c r="C12863" t="s">
        <v>4171</v>
      </c>
      <c r="D12863" t="s">
        <v>17814</v>
      </c>
      <c r="E12863" t="s">
        <v>17655</v>
      </c>
      <c r="F12863" t="s">
        <v>4172</v>
      </c>
      <c r="G12863" t="s">
        <v>17815</v>
      </c>
      <c r="H12863">
        <v>2504</v>
      </c>
      <c r="I12863">
        <v>250407</v>
      </c>
      <c r="J12863">
        <v>25040710</v>
      </c>
      <c r="K12863" t="s">
        <v>19546</v>
      </c>
      <c r="L12863">
        <v>25</v>
      </c>
      <c r="M12863">
        <v>11.77028</v>
      </c>
      <c r="N12863">
        <v>105.48667</v>
      </c>
      <c r="O12863">
        <v>11.77028</v>
      </c>
      <c r="P12863">
        <v>105.48667</v>
      </c>
      <c r="Q12863" t="s">
        <v>18068</v>
      </c>
    </row>
    <row r="12864" spans="1:17" x14ac:dyDescent="0.45">
      <c r="A12864" t="s">
        <v>17214</v>
      </c>
      <c r="B12864" t="s">
        <v>17652</v>
      </c>
      <c r="C12864" t="s">
        <v>4171</v>
      </c>
      <c r="D12864" t="s">
        <v>17816</v>
      </c>
      <c r="E12864" t="s">
        <v>17655</v>
      </c>
      <c r="F12864" t="s">
        <v>4172</v>
      </c>
      <c r="G12864" t="s">
        <v>17817</v>
      </c>
      <c r="H12864">
        <v>2504</v>
      </c>
      <c r="I12864">
        <v>250407</v>
      </c>
      <c r="J12864">
        <v>25040711</v>
      </c>
      <c r="K12864" t="s">
        <v>19546</v>
      </c>
      <c r="L12864">
        <v>25</v>
      </c>
      <c r="M12864">
        <v>11.77028</v>
      </c>
      <c r="N12864">
        <v>105.48667</v>
      </c>
      <c r="O12864">
        <v>11.77028</v>
      </c>
      <c r="P12864">
        <v>105.48667</v>
      </c>
      <c r="Q12864" t="s">
        <v>18068</v>
      </c>
    </row>
    <row r="12865" spans="1:17" x14ac:dyDescent="0.45">
      <c r="A12865" t="s">
        <v>17214</v>
      </c>
      <c r="B12865" t="s">
        <v>17652</v>
      </c>
      <c r="C12865" t="s">
        <v>4171</v>
      </c>
      <c r="D12865" t="s">
        <v>17818</v>
      </c>
      <c r="E12865" t="s">
        <v>17655</v>
      </c>
      <c r="F12865" t="s">
        <v>4172</v>
      </c>
      <c r="G12865" t="s">
        <v>17819</v>
      </c>
      <c r="H12865">
        <v>2504</v>
      </c>
      <c r="I12865">
        <v>250407</v>
      </c>
      <c r="J12865">
        <v>25040712</v>
      </c>
      <c r="K12865" t="s">
        <v>19546</v>
      </c>
      <c r="L12865">
        <v>25</v>
      </c>
      <c r="M12865">
        <v>11.77028</v>
      </c>
      <c r="N12865">
        <v>105.48667</v>
      </c>
      <c r="O12865">
        <v>11.77028</v>
      </c>
      <c r="P12865">
        <v>105.48667</v>
      </c>
      <c r="Q12865" t="s">
        <v>18068</v>
      </c>
    </row>
    <row r="12866" spans="1:17" x14ac:dyDescent="0.45">
      <c r="A12866" t="s">
        <v>17214</v>
      </c>
      <c r="B12866" t="s">
        <v>17652</v>
      </c>
      <c r="C12866" t="s">
        <v>4171</v>
      </c>
      <c r="D12866" t="s">
        <v>1046</v>
      </c>
      <c r="E12866" t="s">
        <v>17655</v>
      </c>
      <c r="F12866" t="s">
        <v>4172</v>
      </c>
      <c r="G12866" t="s">
        <v>1047</v>
      </c>
      <c r="H12866">
        <v>2504</v>
      </c>
      <c r="I12866">
        <v>250407</v>
      </c>
      <c r="J12866">
        <v>25040713</v>
      </c>
      <c r="K12866" t="s">
        <v>19546</v>
      </c>
      <c r="L12866">
        <v>25</v>
      </c>
      <c r="M12866">
        <v>11.77028</v>
      </c>
      <c r="N12866">
        <v>105.48667</v>
      </c>
      <c r="O12866">
        <v>11.77028</v>
      </c>
      <c r="P12866">
        <v>105.48667</v>
      </c>
      <c r="Q12866" t="s">
        <v>18068</v>
      </c>
    </row>
    <row r="12867" spans="1:17" x14ac:dyDescent="0.45">
      <c r="A12867" t="s">
        <v>17214</v>
      </c>
      <c r="B12867" t="s">
        <v>17652</v>
      </c>
      <c r="C12867" t="s">
        <v>4171</v>
      </c>
      <c r="D12867" t="s">
        <v>17820</v>
      </c>
      <c r="E12867" t="s">
        <v>17655</v>
      </c>
      <c r="F12867" t="s">
        <v>4172</v>
      </c>
      <c r="G12867" t="s">
        <v>17821</v>
      </c>
      <c r="H12867">
        <v>2504</v>
      </c>
      <c r="I12867">
        <v>250407</v>
      </c>
      <c r="J12867">
        <v>25040714</v>
      </c>
      <c r="K12867" t="s">
        <v>19546</v>
      </c>
      <c r="L12867">
        <v>25</v>
      </c>
      <c r="M12867">
        <v>11.77028</v>
      </c>
      <c r="N12867">
        <v>105.48667</v>
      </c>
      <c r="O12867">
        <v>11.77028</v>
      </c>
      <c r="P12867">
        <v>105.48667</v>
      </c>
      <c r="Q12867" t="s">
        <v>18068</v>
      </c>
    </row>
    <row r="12868" spans="1:17" x14ac:dyDescent="0.45">
      <c r="A12868" t="s">
        <v>17214</v>
      </c>
      <c r="B12868" t="s">
        <v>17652</v>
      </c>
      <c r="C12868" t="s">
        <v>4171</v>
      </c>
      <c r="D12868" t="s">
        <v>4171</v>
      </c>
      <c r="E12868" t="s">
        <v>17655</v>
      </c>
      <c r="F12868" t="s">
        <v>4172</v>
      </c>
      <c r="G12868" t="s">
        <v>4172</v>
      </c>
      <c r="H12868">
        <v>2504</v>
      </c>
      <c r="I12868">
        <v>250407</v>
      </c>
      <c r="J12868">
        <v>25040715</v>
      </c>
      <c r="K12868" t="s">
        <v>19546</v>
      </c>
      <c r="L12868">
        <v>25</v>
      </c>
      <c r="M12868">
        <v>11.77028</v>
      </c>
      <c r="N12868">
        <v>105.48667</v>
      </c>
      <c r="O12868">
        <v>11.77028</v>
      </c>
      <c r="P12868">
        <v>105.48667</v>
      </c>
      <c r="Q12868" t="s">
        <v>18068</v>
      </c>
    </row>
    <row r="12869" spans="1:17" x14ac:dyDescent="0.45">
      <c r="A12869" t="s">
        <v>17214</v>
      </c>
      <c r="B12869" t="s">
        <v>17652</v>
      </c>
      <c r="C12869" t="s">
        <v>4171</v>
      </c>
      <c r="D12869" t="s">
        <v>17822</v>
      </c>
      <c r="E12869" t="s">
        <v>17655</v>
      </c>
      <c r="F12869" t="s">
        <v>4172</v>
      </c>
      <c r="G12869" t="s">
        <v>17823</v>
      </c>
      <c r="H12869">
        <v>2504</v>
      </c>
      <c r="I12869">
        <v>250407</v>
      </c>
      <c r="J12869">
        <v>25040716</v>
      </c>
      <c r="K12869" t="s">
        <v>19546</v>
      </c>
      <c r="L12869">
        <v>25</v>
      </c>
      <c r="M12869">
        <v>11.77028</v>
      </c>
      <c r="N12869">
        <v>105.48667</v>
      </c>
      <c r="O12869">
        <v>11.77028</v>
      </c>
      <c r="P12869">
        <v>105.48667</v>
      </c>
      <c r="Q12869" t="s">
        <v>18068</v>
      </c>
    </row>
    <row r="12870" spans="1:17" x14ac:dyDescent="0.45">
      <c r="A12870" t="s">
        <v>17214</v>
      </c>
      <c r="B12870" t="s">
        <v>17652</v>
      </c>
      <c r="C12870" t="s">
        <v>4171</v>
      </c>
      <c r="D12870" t="s">
        <v>17824</v>
      </c>
      <c r="E12870" t="s">
        <v>17655</v>
      </c>
      <c r="F12870" t="s">
        <v>4172</v>
      </c>
      <c r="G12870" t="s">
        <v>17825</v>
      </c>
      <c r="H12870">
        <v>2504</v>
      </c>
      <c r="I12870">
        <v>250407</v>
      </c>
      <c r="J12870">
        <v>25040717</v>
      </c>
      <c r="K12870" t="s">
        <v>19546</v>
      </c>
      <c r="L12870">
        <v>25</v>
      </c>
      <c r="M12870">
        <v>11.77028</v>
      </c>
      <c r="N12870">
        <v>105.48667</v>
      </c>
      <c r="O12870">
        <v>11.77028</v>
      </c>
      <c r="P12870">
        <v>105.48667</v>
      </c>
      <c r="Q12870" t="s">
        <v>18068</v>
      </c>
    </row>
    <row r="12871" spans="1:17" x14ac:dyDescent="0.45">
      <c r="A12871" t="s">
        <v>17214</v>
      </c>
      <c r="B12871" t="s">
        <v>17652</v>
      </c>
      <c r="C12871" t="s">
        <v>4171</v>
      </c>
      <c r="D12871" t="s">
        <v>17826</v>
      </c>
      <c r="E12871" t="s">
        <v>17655</v>
      </c>
      <c r="F12871" t="s">
        <v>4172</v>
      </c>
      <c r="G12871" t="s">
        <v>17827</v>
      </c>
      <c r="H12871">
        <v>2504</v>
      </c>
      <c r="I12871">
        <v>250407</v>
      </c>
      <c r="J12871">
        <v>25040718</v>
      </c>
      <c r="K12871" t="s">
        <v>19546</v>
      </c>
      <c r="L12871">
        <v>25</v>
      </c>
      <c r="M12871">
        <v>11.77028</v>
      </c>
      <c r="N12871">
        <v>105.48667</v>
      </c>
      <c r="O12871">
        <v>11.77028</v>
      </c>
      <c r="P12871">
        <v>105.48667</v>
      </c>
      <c r="Q12871" t="s">
        <v>18068</v>
      </c>
    </row>
    <row r="12872" spans="1:17" x14ac:dyDescent="0.45">
      <c r="A12872" t="s">
        <v>17214</v>
      </c>
      <c r="B12872" t="s">
        <v>17652</v>
      </c>
      <c r="C12872" t="s">
        <v>4171</v>
      </c>
      <c r="D12872" t="s">
        <v>6750</v>
      </c>
      <c r="E12872" t="s">
        <v>17655</v>
      </c>
      <c r="F12872" t="s">
        <v>4172</v>
      </c>
      <c r="G12872" t="s">
        <v>6751</v>
      </c>
      <c r="H12872">
        <v>2504</v>
      </c>
      <c r="I12872">
        <v>250407</v>
      </c>
      <c r="J12872">
        <v>25040719</v>
      </c>
      <c r="K12872" t="s">
        <v>19546</v>
      </c>
      <c r="L12872">
        <v>25</v>
      </c>
      <c r="M12872">
        <v>11.77028</v>
      </c>
      <c r="N12872">
        <v>105.48667</v>
      </c>
      <c r="O12872">
        <v>11.77028</v>
      </c>
      <c r="P12872">
        <v>105.48667</v>
      </c>
      <c r="Q12872" t="s">
        <v>18068</v>
      </c>
    </row>
    <row r="12873" spans="1:17" x14ac:dyDescent="0.45">
      <c r="A12873" t="s">
        <v>17214</v>
      </c>
      <c r="B12873" t="s">
        <v>17652</v>
      </c>
      <c r="C12873" t="s">
        <v>4171</v>
      </c>
      <c r="D12873" t="s">
        <v>17828</v>
      </c>
      <c r="E12873" t="s">
        <v>17655</v>
      </c>
      <c r="F12873" t="s">
        <v>4172</v>
      </c>
      <c r="G12873" t="s">
        <v>17829</v>
      </c>
      <c r="H12873">
        <v>2504</v>
      </c>
      <c r="I12873">
        <v>250407</v>
      </c>
      <c r="J12873">
        <v>25040720</v>
      </c>
      <c r="K12873" t="s">
        <v>19546</v>
      </c>
      <c r="L12873">
        <v>25</v>
      </c>
      <c r="M12873">
        <v>11.77028</v>
      </c>
      <c r="N12873">
        <v>105.48667</v>
      </c>
      <c r="O12873">
        <v>11.77028</v>
      </c>
      <c r="P12873">
        <v>105.48667</v>
      </c>
      <c r="Q12873" t="s">
        <v>18068</v>
      </c>
    </row>
    <row r="12874" spans="1:17" x14ac:dyDescent="0.45">
      <c r="A12874" t="s">
        <v>17214</v>
      </c>
      <c r="B12874" t="s">
        <v>17652</v>
      </c>
      <c r="C12874" t="s">
        <v>4171</v>
      </c>
      <c r="D12874" t="s">
        <v>17830</v>
      </c>
      <c r="E12874" t="s">
        <v>17655</v>
      </c>
      <c r="F12874" t="s">
        <v>4172</v>
      </c>
      <c r="G12874" t="s">
        <v>17831</v>
      </c>
      <c r="H12874">
        <v>2504</v>
      </c>
      <c r="I12874">
        <v>250407</v>
      </c>
      <c r="J12874">
        <v>25040721</v>
      </c>
      <c r="K12874" t="s">
        <v>19546</v>
      </c>
      <c r="L12874">
        <v>25</v>
      </c>
      <c r="M12874">
        <v>11.77028</v>
      </c>
      <c r="N12874">
        <v>105.48667</v>
      </c>
      <c r="O12874">
        <v>11.77028</v>
      </c>
      <c r="P12874">
        <v>105.48667</v>
      </c>
      <c r="Q12874" t="s">
        <v>18068</v>
      </c>
    </row>
    <row r="12875" spans="1:17" x14ac:dyDescent="0.45">
      <c r="A12875" t="s">
        <v>17214</v>
      </c>
      <c r="B12875" t="s">
        <v>17652</v>
      </c>
      <c r="C12875" t="s">
        <v>4171</v>
      </c>
      <c r="D12875" t="s">
        <v>17832</v>
      </c>
      <c r="E12875" t="s">
        <v>17655</v>
      </c>
      <c r="F12875" t="s">
        <v>4172</v>
      </c>
      <c r="G12875" t="s">
        <v>17833</v>
      </c>
      <c r="H12875">
        <v>2504</v>
      </c>
      <c r="I12875">
        <v>250407</v>
      </c>
      <c r="J12875">
        <v>25040722</v>
      </c>
      <c r="K12875" t="s">
        <v>19546</v>
      </c>
      <c r="L12875">
        <v>25</v>
      </c>
      <c r="M12875">
        <v>11.77028</v>
      </c>
      <c r="N12875">
        <v>105.48667</v>
      </c>
      <c r="O12875">
        <v>11.77028</v>
      </c>
      <c r="P12875">
        <v>105.48667</v>
      </c>
      <c r="Q12875" t="s">
        <v>18068</v>
      </c>
    </row>
    <row r="12876" spans="1:17" x14ac:dyDescent="0.45">
      <c r="A12876" t="s">
        <v>17214</v>
      </c>
      <c r="B12876" t="s">
        <v>17652</v>
      </c>
      <c r="C12876" t="s">
        <v>4171</v>
      </c>
      <c r="D12876" t="s">
        <v>17834</v>
      </c>
      <c r="E12876" t="s">
        <v>17655</v>
      </c>
      <c r="F12876" t="s">
        <v>4172</v>
      </c>
      <c r="G12876" t="s">
        <v>17835</v>
      </c>
      <c r="H12876">
        <v>2504</v>
      </c>
      <c r="I12876">
        <v>250407</v>
      </c>
      <c r="J12876">
        <v>25040723</v>
      </c>
      <c r="K12876" t="s">
        <v>19546</v>
      </c>
      <c r="L12876">
        <v>25</v>
      </c>
      <c r="M12876">
        <v>11.77028</v>
      </c>
      <c r="N12876">
        <v>105.48667</v>
      </c>
      <c r="O12876">
        <v>11.77028</v>
      </c>
      <c r="P12876">
        <v>105.48667</v>
      </c>
      <c r="Q12876" t="s">
        <v>18068</v>
      </c>
    </row>
    <row r="12877" spans="1:17" x14ac:dyDescent="0.45">
      <c r="A12877" t="s">
        <v>17214</v>
      </c>
      <c r="B12877" t="s">
        <v>17836</v>
      </c>
      <c r="C12877" t="s">
        <v>17837</v>
      </c>
      <c r="D12877" t="s">
        <v>17838</v>
      </c>
      <c r="E12877" t="s">
        <v>17839</v>
      </c>
      <c r="F12877" t="s">
        <v>17840</v>
      </c>
      <c r="G12877" t="s">
        <v>17841</v>
      </c>
      <c r="H12877">
        <v>2505</v>
      </c>
      <c r="I12877">
        <v>250501</v>
      </c>
      <c r="J12877">
        <v>25050101</v>
      </c>
      <c r="K12877" t="s">
        <v>19546</v>
      </c>
      <c r="L12877">
        <v>25</v>
      </c>
      <c r="M12877">
        <v>11.793329999999999</v>
      </c>
      <c r="N12877">
        <v>105.88417</v>
      </c>
      <c r="O12877">
        <v>11.793329999999999</v>
      </c>
      <c r="P12877">
        <v>105.88417</v>
      </c>
      <c r="Q12877" t="s">
        <v>18068</v>
      </c>
    </row>
    <row r="12878" spans="1:17" x14ac:dyDescent="0.45">
      <c r="A12878" t="s">
        <v>17214</v>
      </c>
      <c r="B12878" t="s">
        <v>17836</v>
      </c>
      <c r="C12878" t="s">
        <v>17837</v>
      </c>
      <c r="D12878" t="s">
        <v>9592</v>
      </c>
      <c r="E12878" t="s">
        <v>17839</v>
      </c>
      <c r="F12878" t="s">
        <v>17840</v>
      </c>
      <c r="G12878" t="s">
        <v>9593</v>
      </c>
      <c r="H12878">
        <v>2505</v>
      </c>
      <c r="I12878">
        <v>250501</v>
      </c>
      <c r="J12878">
        <v>25050102</v>
      </c>
      <c r="K12878" t="s">
        <v>19546</v>
      </c>
      <c r="L12878">
        <v>25</v>
      </c>
      <c r="M12878">
        <v>11.793329999999999</v>
      </c>
      <c r="N12878">
        <v>105.88417</v>
      </c>
      <c r="O12878">
        <v>11.793329999999999</v>
      </c>
      <c r="P12878">
        <v>105.88417</v>
      </c>
      <c r="Q12878" t="s">
        <v>18068</v>
      </c>
    </row>
    <row r="12879" spans="1:17" x14ac:dyDescent="0.45">
      <c r="A12879" t="s">
        <v>17214</v>
      </c>
      <c r="B12879" t="s">
        <v>17836</v>
      </c>
      <c r="C12879" t="s">
        <v>17837</v>
      </c>
      <c r="D12879" t="s">
        <v>17842</v>
      </c>
      <c r="E12879" t="s">
        <v>17839</v>
      </c>
      <c r="F12879" t="s">
        <v>17840</v>
      </c>
      <c r="G12879" t="s">
        <v>17843</v>
      </c>
      <c r="H12879">
        <v>2505</v>
      </c>
      <c r="I12879">
        <v>250501</v>
      </c>
      <c r="J12879">
        <v>25050103</v>
      </c>
      <c r="K12879" t="s">
        <v>19546</v>
      </c>
      <c r="L12879">
        <v>25</v>
      </c>
      <c r="M12879">
        <v>11.793329999999999</v>
      </c>
      <c r="N12879">
        <v>105.88417</v>
      </c>
      <c r="O12879">
        <v>11.793329999999999</v>
      </c>
      <c r="P12879">
        <v>105.88417</v>
      </c>
      <c r="Q12879" t="s">
        <v>18068</v>
      </c>
    </row>
    <row r="12880" spans="1:17" x14ac:dyDescent="0.45">
      <c r="A12880" t="s">
        <v>17214</v>
      </c>
      <c r="B12880" t="s">
        <v>17836</v>
      </c>
      <c r="C12880" t="s">
        <v>17837</v>
      </c>
      <c r="D12880" t="s">
        <v>1618</v>
      </c>
      <c r="E12880" t="s">
        <v>17839</v>
      </c>
      <c r="F12880" t="s">
        <v>17840</v>
      </c>
      <c r="G12880" t="s">
        <v>1619</v>
      </c>
      <c r="H12880">
        <v>2505</v>
      </c>
      <c r="I12880">
        <v>250501</v>
      </c>
      <c r="J12880">
        <v>25050104</v>
      </c>
      <c r="K12880" t="s">
        <v>19546</v>
      </c>
      <c r="L12880">
        <v>25</v>
      </c>
      <c r="M12880">
        <v>11.793329999999999</v>
      </c>
      <c r="N12880">
        <v>105.88417</v>
      </c>
      <c r="O12880">
        <v>11.793329999999999</v>
      </c>
      <c r="P12880">
        <v>105.88417</v>
      </c>
      <c r="Q12880" t="s">
        <v>18068</v>
      </c>
    </row>
    <row r="12881" spans="1:17" x14ac:dyDescent="0.45">
      <c r="A12881" t="s">
        <v>17214</v>
      </c>
      <c r="B12881" t="s">
        <v>17836</v>
      </c>
      <c r="C12881" t="s">
        <v>17837</v>
      </c>
      <c r="D12881" t="s">
        <v>17844</v>
      </c>
      <c r="E12881" t="s">
        <v>17839</v>
      </c>
      <c r="F12881" t="s">
        <v>17840</v>
      </c>
      <c r="G12881" t="s">
        <v>17845</v>
      </c>
      <c r="H12881">
        <v>2505</v>
      </c>
      <c r="I12881">
        <v>250501</v>
      </c>
      <c r="J12881">
        <v>25050105</v>
      </c>
      <c r="K12881" t="s">
        <v>19546</v>
      </c>
      <c r="L12881">
        <v>25</v>
      </c>
      <c r="M12881">
        <v>11.793329999999999</v>
      </c>
      <c r="N12881">
        <v>105.88417</v>
      </c>
      <c r="O12881">
        <v>11.793329999999999</v>
      </c>
      <c r="P12881">
        <v>105.88417</v>
      </c>
      <c r="Q12881" t="s">
        <v>18068</v>
      </c>
    </row>
    <row r="12882" spans="1:17" x14ac:dyDescent="0.45">
      <c r="A12882" t="s">
        <v>17214</v>
      </c>
      <c r="B12882" t="s">
        <v>17836</v>
      </c>
      <c r="C12882" t="s">
        <v>17837</v>
      </c>
      <c r="D12882" t="s">
        <v>13550</v>
      </c>
      <c r="E12882" t="s">
        <v>17839</v>
      </c>
      <c r="F12882" t="s">
        <v>17840</v>
      </c>
      <c r="G12882" t="s">
        <v>13551</v>
      </c>
      <c r="H12882">
        <v>2505</v>
      </c>
      <c r="I12882">
        <v>250501</v>
      </c>
      <c r="J12882">
        <v>25050106</v>
      </c>
      <c r="K12882" t="s">
        <v>19546</v>
      </c>
      <c r="L12882">
        <v>25</v>
      </c>
      <c r="M12882">
        <v>11.793329999999999</v>
      </c>
      <c r="N12882">
        <v>105.88417</v>
      </c>
      <c r="O12882">
        <v>11.793329999999999</v>
      </c>
      <c r="P12882">
        <v>105.88417</v>
      </c>
      <c r="Q12882" t="s">
        <v>18068</v>
      </c>
    </row>
    <row r="12883" spans="1:17" x14ac:dyDescent="0.45">
      <c r="A12883" t="s">
        <v>17214</v>
      </c>
      <c r="B12883" t="s">
        <v>17836</v>
      </c>
      <c r="C12883" t="s">
        <v>17837</v>
      </c>
      <c r="D12883" t="s">
        <v>17846</v>
      </c>
      <c r="E12883" t="s">
        <v>17839</v>
      </c>
      <c r="F12883" t="s">
        <v>17840</v>
      </c>
      <c r="G12883" t="s">
        <v>17847</v>
      </c>
      <c r="H12883">
        <v>2505</v>
      </c>
      <c r="I12883">
        <v>250501</v>
      </c>
      <c r="J12883">
        <v>25050107</v>
      </c>
      <c r="K12883" t="s">
        <v>19546</v>
      </c>
      <c r="L12883">
        <v>25</v>
      </c>
      <c r="M12883">
        <v>11.793329999999999</v>
      </c>
      <c r="N12883">
        <v>105.88417</v>
      </c>
      <c r="O12883">
        <v>11.793329999999999</v>
      </c>
      <c r="P12883">
        <v>105.88417</v>
      </c>
      <c r="Q12883" t="s">
        <v>18068</v>
      </c>
    </row>
    <row r="12884" spans="1:17" x14ac:dyDescent="0.45">
      <c r="A12884" t="s">
        <v>17214</v>
      </c>
      <c r="B12884" t="s">
        <v>17836</v>
      </c>
      <c r="C12884" t="s">
        <v>17837</v>
      </c>
      <c r="D12884" t="s">
        <v>227</v>
      </c>
      <c r="E12884" t="s">
        <v>17839</v>
      </c>
      <c r="F12884" t="s">
        <v>17840</v>
      </c>
      <c r="G12884" t="s">
        <v>228</v>
      </c>
      <c r="H12884">
        <v>2505</v>
      </c>
      <c r="I12884">
        <v>250501</v>
      </c>
      <c r="J12884">
        <v>25050108</v>
      </c>
      <c r="K12884" t="s">
        <v>19546</v>
      </c>
      <c r="L12884">
        <v>25</v>
      </c>
      <c r="M12884">
        <v>11.793329999999999</v>
      </c>
      <c r="N12884">
        <v>105.88417</v>
      </c>
      <c r="O12884">
        <v>11.793329999999999</v>
      </c>
      <c r="P12884">
        <v>105.88417</v>
      </c>
      <c r="Q12884" t="s">
        <v>18068</v>
      </c>
    </row>
    <row r="12885" spans="1:17" x14ac:dyDescent="0.45">
      <c r="A12885" t="s">
        <v>17214</v>
      </c>
      <c r="B12885" t="s">
        <v>17836</v>
      </c>
      <c r="C12885" t="s">
        <v>17837</v>
      </c>
      <c r="D12885" t="s">
        <v>17837</v>
      </c>
      <c r="E12885" t="s">
        <v>17839</v>
      </c>
      <c r="F12885" t="s">
        <v>17840</v>
      </c>
      <c r="G12885" t="s">
        <v>17840</v>
      </c>
      <c r="H12885">
        <v>2505</v>
      </c>
      <c r="I12885">
        <v>250501</v>
      </c>
      <c r="J12885">
        <v>25050109</v>
      </c>
      <c r="K12885" t="s">
        <v>19546</v>
      </c>
      <c r="L12885">
        <v>25</v>
      </c>
      <c r="M12885">
        <v>11.793329999999999</v>
      </c>
      <c r="N12885">
        <v>105.88417</v>
      </c>
      <c r="O12885">
        <v>11.793329999999999</v>
      </c>
      <c r="P12885">
        <v>105.88417</v>
      </c>
      <c r="Q12885" t="s">
        <v>18068</v>
      </c>
    </row>
    <row r="12886" spans="1:17" x14ac:dyDescent="0.45">
      <c r="A12886" t="s">
        <v>17214</v>
      </c>
      <c r="B12886" t="s">
        <v>17836</v>
      </c>
      <c r="C12886" t="s">
        <v>17837</v>
      </c>
      <c r="D12886" t="s">
        <v>17848</v>
      </c>
      <c r="E12886" t="s">
        <v>17839</v>
      </c>
      <c r="F12886" t="s">
        <v>17840</v>
      </c>
      <c r="G12886" t="s">
        <v>17849</v>
      </c>
      <c r="H12886">
        <v>2505</v>
      </c>
      <c r="I12886">
        <v>250501</v>
      </c>
      <c r="J12886">
        <v>25050110</v>
      </c>
      <c r="K12886" t="s">
        <v>19546</v>
      </c>
      <c r="L12886">
        <v>25</v>
      </c>
      <c r="M12886">
        <v>11.793329999999999</v>
      </c>
      <c r="N12886">
        <v>105.88417</v>
      </c>
      <c r="O12886">
        <v>11.793329999999999</v>
      </c>
      <c r="P12886">
        <v>105.88417</v>
      </c>
      <c r="Q12886" t="s">
        <v>18068</v>
      </c>
    </row>
    <row r="12887" spans="1:17" x14ac:dyDescent="0.45">
      <c r="A12887" t="s">
        <v>17214</v>
      </c>
      <c r="B12887" t="s">
        <v>17836</v>
      </c>
      <c r="C12887" t="s">
        <v>17837</v>
      </c>
      <c r="D12887" t="s">
        <v>17850</v>
      </c>
      <c r="E12887" t="s">
        <v>17839</v>
      </c>
      <c r="F12887" t="s">
        <v>17840</v>
      </c>
      <c r="G12887" t="s">
        <v>17851</v>
      </c>
      <c r="H12887">
        <v>2505</v>
      </c>
      <c r="I12887">
        <v>250501</v>
      </c>
      <c r="J12887">
        <v>25050111</v>
      </c>
      <c r="K12887" t="s">
        <v>19546</v>
      </c>
      <c r="L12887">
        <v>25</v>
      </c>
      <c r="M12887">
        <v>11.793329999999999</v>
      </c>
      <c r="N12887">
        <v>105.88417</v>
      </c>
      <c r="O12887">
        <v>11.793329999999999</v>
      </c>
      <c r="P12887">
        <v>105.88417</v>
      </c>
      <c r="Q12887" t="s">
        <v>18068</v>
      </c>
    </row>
    <row r="12888" spans="1:17" x14ac:dyDescent="0.45">
      <c r="A12888" t="s">
        <v>17214</v>
      </c>
      <c r="B12888" t="s">
        <v>17836</v>
      </c>
      <c r="C12888" t="s">
        <v>17837</v>
      </c>
      <c r="D12888" t="s">
        <v>17852</v>
      </c>
      <c r="E12888" t="s">
        <v>17839</v>
      </c>
      <c r="F12888" t="s">
        <v>17840</v>
      </c>
      <c r="G12888" t="s">
        <v>17853</v>
      </c>
      <c r="H12888">
        <v>2505</v>
      </c>
      <c r="I12888">
        <v>250501</v>
      </c>
      <c r="J12888">
        <v>25050112</v>
      </c>
      <c r="K12888" t="s">
        <v>19546</v>
      </c>
      <c r="L12888">
        <v>25</v>
      </c>
      <c r="M12888">
        <v>11.793329999999999</v>
      </c>
      <c r="N12888">
        <v>105.88417</v>
      </c>
      <c r="O12888">
        <v>11.793329999999999</v>
      </c>
      <c r="P12888">
        <v>105.88417</v>
      </c>
      <c r="Q12888" t="s">
        <v>18068</v>
      </c>
    </row>
    <row r="12889" spans="1:17" x14ac:dyDescent="0.45">
      <c r="A12889" t="s">
        <v>17214</v>
      </c>
      <c r="B12889" t="s">
        <v>17836</v>
      </c>
      <c r="C12889" t="s">
        <v>17837</v>
      </c>
      <c r="D12889" t="s">
        <v>17854</v>
      </c>
      <c r="E12889" t="s">
        <v>17839</v>
      </c>
      <c r="F12889" t="s">
        <v>17840</v>
      </c>
      <c r="G12889" t="s">
        <v>17855</v>
      </c>
      <c r="H12889">
        <v>2505</v>
      </c>
      <c r="I12889">
        <v>250501</v>
      </c>
      <c r="J12889">
        <v>25050113</v>
      </c>
      <c r="K12889" t="s">
        <v>19546</v>
      </c>
      <c r="L12889">
        <v>25</v>
      </c>
      <c r="M12889">
        <v>11.793329999999999</v>
      </c>
      <c r="N12889">
        <v>105.88417</v>
      </c>
      <c r="O12889">
        <v>11.793329999999999</v>
      </c>
      <c r="P12889">
        <v>105.88417</v>
      </c>
      <c r="Q12889" t="s">
        <v>18068</v>
      </c>
    </row>
    <row r="12890" spans="1:17" x14ac:dyDescent="0.45">
      <c r="A12890" t="s">
        <v>17214</v>
      </c>
      <c r="B12890" t="s">
        <v>17836</v>
      </c>
      <c r="C12890" t="s">
        <v>17837</v>
      </c>
      <c r="D12890" t="s">
        <v>17856</v>
      </c>
      <c r="E12890" t="s">
        <v>17839</v>
      </c>
      <c r="F12890" t="s">
        <v>17840</v>
      </c>
      <c r="G12890" t="s">
        <v>17857</v>
      </c>
      <c r="H12890">
        <v>2505</v>
      </c>
      <c r="I12890">
        <v>250501</v>
      </c>
      <c r="J12890">
        <v>25050114</v>
      </c>
      <c r="K12890" t="s">
        <v>19546</v>
      </c>
      <c r="L12890">
        <v>25</v>
      </c>
      <c r="M12890">
        <v>11.793329999999999</v>
      </c>
      <c r="N12890">
        <v>105.88417</v>
      </c>
      <c r="O12890">
        <v>11.793329999999999</v>
      </c>
      <c r="P12890">
        <v>105.88417</v>
      </c>
      <c r="Q12890" t="s">
        <v>18068</v>
      </c>
    </row>
    <row r="12891" spans="1:17" x14ac:dyDescent="0.45">
      <c r="A12891" t="s">
        <v>17214</v>
      </c>
      <c r="B12891" t="s">
        <v>17836</v>
      </c>
      <c r="C12891" t="s">
        <v>17837</v>
      </c>
      <c r="D12891" t="s">
        <v>17858</v>
      </c>
      <c r="E12891" t="s">
        <v>17839</v>
      </c>
      <c r="F12891" t="s">
        <v>17840</v>
      </c>
      <c r="G12891" t="s">
        <v>17859</v>
      </c>
      <c r="H12891">
        <v>2505</v>
      </c>
      <c r="I12891">
        <v>250501</v>
      </c>
      <c r="J12891">
        <v>25050115</v>
      </c>
      <c r="K12891" t="s">
        <v>19546</v>
      </c>
      <c r="L12891">
        <v>25</v>
      </c>
      <c r="M12891">
        <v>11.793329999999999</v>
      </c>
      <c r="N12891">
        <v>105.88417</v>
      </c>
      <c r="O12891">
        <v>11.793329999999999</v>
      </c>
      <c r="P12891">
        <v>105.88417</v>
      </c>
      <c r="Q12891" t="s">
        <v>18068</v>
      </c>
    </row>
    <row r="12892" spans="1:17" x14ac:dyDescent="0.45">
      <c r="A12892" t="s">
        <v>17214</v>
      </c>
      <c r="B12892" t="s">
        <v>17836</v>
      </c>
      <c r="C12892" t="s">
        <v>17837</v>
      </c>
      <c r="D12892" t="s">
        <v>6379</v>
      </c>
      <c r="E12892" t="s">
        <v>17839</v>
      </c>
      <c r="F12892" t="s">
        <v>17840</v>
      </c>
      <c r="G12892" t="s">
        <v>6380</v>
      </c>
      <c r="H12892">
        <v>2505</v>
      </c>
      <c r="I12892">
        <v>250501</v>
      </c>
      <c r="J12892">
        <v>25050116</v>
      </c>
      <c r="K12892" t="s">
        <v>19546</v>
      </c>
      <c r="L12892">
        <v>25</v>
      </c>
      <c r="M12892">
        <v>11.793329999999999</v>
      </c>
      <c r="N12892">
        <v>105.88417</v>
      </c>
      <c r="O12892">
        <v>11.793329999999999</v>
      </c>
      <c r="P12892">
        <v>105.88417</v>
      </c>
      <c r="Q12892" t="s">
        <v>18068</v>
      </c>
    </row>
    <row r="12893" spans="1:17" x14ac:dyDescent="0.45">
      <c r="A12893" t="s">
        <v>17214</v>
      </c>
      <c r="B12893" t="s">
        <v>17836</v>
      </c>
      <c r="C12893" t="s">
        <v>17837</v>
      </c>
      <c r="D12893" t="s">
        <v>17860</v>
      </c>
      <c r="E12893" t="s">
        <v>17839</v>
      </c>
      <c r="F12893" t="s">
        <v>17840</v>
      </c>
      <c r="G12893" t="s">
        <v>17861</v>
      </c>
      <c r="H12893">
        <v>2505</v>
      </c>
      <c r="I12893">
        <v>250501</v>
      </c>
      <c r="J12893">
        <v>25050117</v>
      </c>
      <c r="K12893" t="s">
        <v>19546</v>
      </c>
      <c r="L12893">
        <v>25</v>
      </c>
      <c r="M12893">
        <v>11.793329999999999</v>
      </c>
      <c r="N12893">
        <v>105.88417</v>
      </c>
      <c r="O12893">
        <v>11.793329999999999</v>
      </c>
      <c r="P12893">
        <v>105.88417</v>
      </c>
      <c r="Q12893" t="s">
        <v>18068</v>
      </c>
    </row>
    <row r="12894" spans="1:17" x14ac:dyDescent="0.45">
      <c r="A12894" t="s">
        <v>17214</v>
      </c>
      <c r="B12894" t="s">
        <v>17836</v>
      </c>
      <c r="C12894" t="s">
        <v>17837</v>
      </c>
      <c r="D12894" t="s">
        <v>17862</v>
      </c>
      <c r="E12894" t="s">
        <v>17839</v>
      </c>
      <c r="F12894" t="s">
        <v>17840</v>
      </c>
      <c r="G12894" t="s">
        <v>17863</v>
      </c>
      <c r="H12894">
        <v>2505</v>
      </c>
      <c r="I12894">
        <v>250501</v>
      </c>
      <c r="J12894">
        <v>25050118</v>
      </c>
      <c r="K12894" t="s">
        <v>19546</v>
      </c>
      <c r="L12894">
        <v>25</v>
      </c>
      <c r="M12894">
        <v>11.793329999999999</v>
      </c>
      <c r="N12894">
        <v>105.88417</v>
      </c>
      <c r="O12894">
        <v>11.793329999999999</v>
      </c>
      <c r="P12894">
        <v>105.88417</v>
      </c>
      <c r="Q12894" t="s">
        <v>18068</v>
      </c>
    </row>
    <row r="12895" spans="1:17" x14ac:dyDescent="0.45">
      <c r="A12895" t="s">
        <v>17214</v>
      </c>
      <c r="B12895" t="s">
        <v>17836</v>
      </c>
      <c r="C12895" t="s">
        <v>17837</v>
      </c>
      <c r="D12895" t="s">
        <v>3386</v>
      </c>
      <c r="E12895" t="s">
        <v>17839</v>
      </c>
      <c r="F12895" t="s">
        <v>17840</v>
      </c>
      <c r="G12895" t="s">
        <v>9284</v>
      </c>
      <c r="H12895">
        <v>2505</v>
      </c>
      <c r="I12895">
        <v>250501</v>
      </c>
      <c r="J12895">
        <v>25050119</v>
      </c>
      <c r="K12895" t="s">
        <v>19546</v>
      </c>
      <c r="L12895">
        <v>25</v>
      </c>
      <c r="M12895">
        <v>11.793329999999999</v>
      </c>
      <c r="N12895">
        <v>105.88417</v>
      </c>
      <c r="O12895">
        <v>11.793329999999999</v>
      </c>
      <c r="P12895">
        <v>105.88417</v>
      </c>
      <c r="Q12895" t="s">
        <v>18068</v>
      </c>
    </row>
    <row r="12896" spans="1:17" x14ac:dyDescent="0.45">
      <c r="A12896" t="s">
        <v>17214</v>
      </c>
      <c r="B12896" t="s">
        <v>17836</v>
      </c>
      <c r="C12896" t="s">
        <v>17837</v>
      </c>
      <c r="D12896" t="s">
        <v>17864</v>
      </c>
      <c r="E12896" t="s">
        <v>17839</v>
      </c>
      <c r="F12896" t="s">
        <v>17840</v>
      </c>
      <c r="G12896" t="s">
        <v>17865</v>
      </c>
      <c r="H12896">
        <v>2505</v>
      </c>
      <c r="I12896">
        <v>250501</v>
      </c>
      <c r="J12896">
        <v>25050120</v>
      </c>
      <c r="K12896" t="s">
        <v>19546</v>
      </c>
      <c r="L12896">
        <v>25</v>
      </c>
      <c r="M12896">
        <v>11.793329999999999</v>
      </c>
      <c r="N12896">
        <v>105.88417</v>
      </c>
      <c r="O12896">
        <v>11.793329999999999</v>
      </c>
      <c r="P12896">
        <v>105.88417</v>
      </c>
      <c r="Q12896" t="s">
        <v>18068</v>
      </c>
    </row>
    <row r="12897" spans="1:17" x14ac:dyDescent="0.45">
      <c r="A12897" t="s">
        <v>17214</v>
      </c>
      <c r="B12897" t="s">
        <v>17836</v>
      </c>
      <c r="C12897" t="s">
        <v>17837</v>
      </c>
      <c r="D12897" t="s">
        <v>17866</v>
      </c>
      <c r="E12897" t="s">
        <v>17839</v>
      </c>
      <c r="F12897" t="s">
        <v>17840</v>
      </c>
      <c r="G12897" t="s">
        <v>17867</v>
      </c>
      <c r="H12897">
        <v>2505</v>
      </c>
      <c r="I12897">
        <v>250501</v>
      </c>
      <c r="J12897">
        <v>25050121</v>
      </c>
      <c r="K12897" t="s">
        <v>19546</v>
      </c>
      <c r="L12897">
        <v>25</v>
      </c>
      <c r="M12897">
        <v>11.793329999999999</v>
      </c>
      <c r="N12897">
        <v>105.88417</v>
      </c>
      <c r="O12897">
        <v>11.793329999999999</v>
      </c>
      <c r="P12897">
        <v>105.88417</v>
      </c>
      <c r="Q12897" t="s">
        <v>18068</v>
      </c>
    </row>
    <row r="12898" spans="1:17" x14ac:dyDescent="0.45">
      <c r="A12898" t="s">
        <v>17214</v>
      </c>
      <c r="B12898" t="s">
        <v>17836</v>
      </c>
      <c r="C12898" t="s">
        <v>482</v>
      </c>
      <c r="D12898" t="s">
        <v>2475</v>
      </c>
      <c r="E12898" t="s">
        <v>17839</v>
      </c>
      <c r="F12898" t="s">
        <v>483</v>
      </c>
      <c r="G12898" t="s">
        <v>2476</v>
      </c>
      <c r="H12898">
        <v>2505</v>
      </c>
      <c r="I12898">
        <v>250502</v>
      </c>
      <c r="J12898">
        <v>25050201</v>
      </c>
      <c r="K12898" t="s">
        <v>19546</v>
      </c>
      <c r="L12898">
        <v>25</v>
      </c>
      <c r="M12898">
        <v>11.793329999999999</v>
      </c>
      <c r="N12898">
        <v>105.88417</v>
      </c>
      <c r="O12898">
        <v>11.793329999999999</v>
      </c>
      <c r="P12898">
        <v>105.88417</v>
      </c>
      <c r="Q12898" t="s">
        <v>18068</v>
      </c>
    </row>
    <row r="12899" spans="1:17" x14ac:dyDescent="0.45">
      <c r="A12899" t="s">
        <v>17214</v>
      </c>
      <c r="B12899" t="s">
        <v>17836</v>
      </c>
      <c r="C12899" t="s">
        <v>482</v>
      </c>
      <c r="D12899" t="s">
        <v>17868</v>
      </c>
      <c r="E12899" t="s">
        <v>17839</v>
      </c>
      <c r="F12899" t="s">
        <v>483</v>
      </c>
      <c r="G12899" t="s">
        <v>17869</v>
      </c>
      <c r="H12899">
        <v>2505</v>
      </c>
      <c r="I12899">
        <v>250502</v>
      </c>
      <c r="J12899">
        <v>25050202</v>
      </c>
      <c r="K12899" t="s">
        <v>19546</v>
      </c>
      <c r="L12899">
        <v>25</v>
      </c>
      <c r="M12899">
        <v>11.793329999999999</v>
      </c>
      <c r="N12899">
        <v>105.88417</v>
      </c>
      <c r="O12899">
        <v>11.793329999999999</v>
      </c>
      <c r="P12899">
        <v>105.88417</v>
      </c>
      <c r="Q12899" t="s">
        <v>18068</v>
      </c>
    </row>
    <row r="12900" spans="1:17" x14ac:dyDescent="0.45">
      <c r="A12900" t="s">
        <v>17214</v>
      </c>
      <c r="B12900" t="s">
        <v>17836</v>
      </c>
      <c r="C12900" t="s">
        <v>482</v>
      </c>
      <c r="D12900" t="s">
        <v>17870</v>
      </c>
      <c r="E12900" t="s">
        <v>17839</v>
      </c>
      <c r="F12900" t="s">
        <v>483</v>
      </c>
      <c r="G12900" t="s">
        <v>17871</v>
      </c>
      <c r="H12900">
        <v>2505</v>
      </c>
      <c r="I12900">
        <v>250502</v>
      </c>
      <c r="J12900">
        <v>25050203</v>
      </c>
      <c r="K12900" t="s">
        <v>19546</v>
      </c>
      <c r="L12900">
        <v>25</v>
      </c>
      <c r="M12900">
        <v>11.793329999999999</v>
      </c>
      <c r="N12900">
        <v>105.88417</v>
      </c>
      <c r="O12900">
        <v>11.793329999999999</v>
      </c>
      <c r="P12900">
        <v>105.88417</v>
      </c>
      <c r="Q12900" t="s">
        <v>18068</v>
      </c>
    </row>
    <row r="12901" spans="1:17" x14ac:dyDescent="0.45">
      <c r="A12901" t="s">
        <v>17214</v>
      </c>
      <c r="B12901" t="s">
        <v>17836</v>
      </c>
      <c r="C12901" t="s">
        <v>482</v>
      </c>
      <c r="D12901" t="s">
        <v>382</v>
      </c>
      <c r="E12901" t="s">
        <v>17839</v>
      </c>
      <c r="F12901" t="s">
        <v>483</v>
      </c>
      <c r="G12901" t="s">
        <v>384</v>
      </c>
      <c r="H12901">
        <v>2505</v>
      </c>
      <c r="I12901">
        <v>250502</v>
      </c>
      <c r="J12901">
        <v>25050204</v>
      </c>
      <c r="K12901" t="s">
        <v>19546</v>
      </c>
      <c r="L12901">
        <v>25</v>
      </c>
      <c r="M12901">
        <v>11.793329999999999</v>
      </c>
      <c r="N12901">
        <v>105.88417</v>
      </c>
      <c r="O12901">
        <v>11.793329999999999</v>
      </c>
      <c r="P12901">
        <v>105.88417</v>
      </c>
      <c r="Q12901" t="s">
        <v>18068</v>
      </c>
    </row>
    <row r="12902" spans="1:17" x14ac:dyDescent="0.45">
      <c r="A12902" t="s">
        <v>17214</v>
      </c>
      <c r="B12902" t="s">
        <v>17836</v>
      </c>
      <c r="C12902" t="s">
        <v>482</v>
      </c>
      <c r="D12902" t="s">
        <v>17872</v>
      </c>
      <c r="E12902" t="s">
        <v>17839</v>
      </c>
      <c r="F12902" t="s">
        <v>483</v>
      </c>
      <c r="G12902" t="s">
        <v>17873</v>
      </c>
      <c r="H12902">
        <v>2505</v>
      </c>
      <c r="I12902">
        <v>250502</v>
      </c>
      <c r="J12902">
        <v>25050205</v>
      </c>
      <c r="K12902" t="s">
        <v>19546</v>
      </c>
      <c r="L12902">
        <v>25</v>
      </c>
      <c r="M12902">
        <v>11.793329999999999</v>
      </c>
      <c r="N12902">
        <v>105.88417</v>
      </c>
      <c r="O12902">
        <v>11.793329999999999</v>
      </c>
      <c r="P12902">
        <v>105.88417</v>
      </c>
      <c r="Q12902" t="s">
        <v>18068</v>
      </c>
    </row>
    <row r="12903" spans="1:17" x14ac:dyDescent="0.45">
      <c r="A12903" t="s">
        <v>17214</v>
      </c>
      <c r="B12903" t="s">
        <v>17836</v>
      </c>
      <c r="C12903" t="s">
        <v>482</v>
      </c>
      <c r="D12903" t="s">
        <v>17874</v>
      </c>
      <c r="E12903" t="s">
        <v>17839</v>
      </c>
      <c r="F12903" t="s">
        <v>483</v>
      </c>
      <c r="G12903" t="s">
        <v>17875</v>
      </c>
      <c r="H12903">
        <v>2505</v>
      </c>
      <c r="I12903">
        <v>250502</v>
      </c>
      <c r="J12903">
        <v>25050206</v>
      </c>
      <c r="K12903" t="s">
        <v>19546</v>
      </c>
      <c r="L12903">
        <v>25</v>
      </c>
      <c r="M12903">
        <v>11.793329999999999</v>
      </c>
      <c r="N12903">
        <v>105.88417</v>
      </c>
      <c r="O12903">
        <v>11.793329999999999</v>
      </c>
      <c r="P12903">
        <v>105.88417</v>
      </c>
      <c r="Q12903" t="s">
        <v>18068</v>
      </c>
    </row>
    <row r="12904" spans="1:17" x14ac:dyDescent="0.45">
      <c r="A12904" t="s">
        <v>17214</v>
      </c>
      <c r="B12904" t="s">
        <v>17836</v>
      </c>
      <c r="C12904" t="s">
        <v>482</v>
      </c>
      <c r="D12904" t="s">
        <v>17876</v>
      </c>
      <c r="E12904" t="s">
        <v>17839</v>
      </c>
      <c r="F12904" t="s">
        <v>483</v>
      </c>
      <c r="G12904" t="s">
        <v>17877</v>
      </c>
      <c r="H12904">
        <v>2505</v>
      </c>
      <c r="I12904">
        <v>250502</v>
      </c>
      <c r="J12904">
        <v>25050207</v>
      </c>
      <c r="K12904" t="s">
        <v>19546</v>
      </c>
      <c r="L12904">
        <v>25</v>
      </c>
      <c r="M12904">
        <v>11.793329999999999</v>
      </c>
      <c r="N12904">
        <v>105.88417</v>
      </c>
      <c r="O12904">
        <v>11.793329999999999</v>
      </c>
      <c r="P12904">
        <v>105.88417</v>
      </c>
      <c r="Q12904" t="s">
        <v>18068</v>
      </c>
    </row>
    <row r="12905" spans="1:17" x14ac:dyDescent="0.45">
      <c r="A12905" t="s">
        <v>17214</v>
      </c>
      <c r="B12905" t="s">
        <v>17836</v>
      </c>
      <c r="C12905" t="s">
        <v>482</v>
      </c>
      <c r="D12905" t="s">
        <v>528</v>
      </c>
      <c r="E12905" t="s">
        <v>17839</v>
      </c>
      <c r="F12905" t="s">
        <v>483</v>
      </c>
      <c r="G12905" t="s">
        <v>7869</v>
      </c>
      <c r="H12905">
        <v>2505</v>
      </c>
      <c r="I12905">
        <v>250502</v>
      </c>
      <c r="J12905">
        <v>25050208</v>
      </c>
      <c r="K12905" t="s">
        <v>19546</v>
      </c>
      <c r="L12905">
        <v>25</v>
      </c>
      <c r="M12905">
        <v>11.793329999999999</v>
      </c>
      <c r="N12905">
        <v>105.88417</v>
      </c>
      <c r="O12905">
        <v>11.793329999999999</v>
      </c>
      <c r="P12905">
        <v>105.88417</v>
      </c>
      <c r="Q12905" t="s">
        <v>18068</v>
      </c>
    </row>
    <row r="12906" spans="1:17" x14ac:dyDescent="0.45">
      <c r="A12906" t="s">
        <v>17214</v>
      </c>
      <c r="B12906" t="s">
        <v>17836</v>
      </c>
      <c r="C12906" t="s">
        <v>482</v>
      </c>
      <c r="D12906" t="s">
        <v>17878</v>
      </c>
      <c r="E12906" t="s">
        <v>17839</v>
      </c>
      <c r="F12906" t="s">
        <v>483</v>
      </c>
      <c r="G12906" t="s">
        <v>17879</v>
      </c>
      <c r="H12906">
        <v>2505</v>
      </c>
      <c r="I12906">
        <v>250502</v>
      </c>
      <c r="J12906">
        <v>25050209</v>
      </c>
      <c r="K12906" t="s">
        <v>19546</v>
      </c>
      <c r="L12906">
        <v>25</v>
      </c>
      <c r="M12906">
        <v>11.793329999999999</v>
      </c>
      <c r="N12906">
        <v>105.88417</v>
      </c>
      <c r="O12906">
        <v>11.793329999999999</v>
      </c>
      <c r="P12906">
        <v>105.88417</v>
      </c>
      <c r="Q12906" t="s">
        <v>18068</v>
      </c>
    </row>
    <row r="12907" spans="1:17" x14ac:dyDescent="0.45">
      <c r="A12907" t="s">
        <v>17214</v>
      </c>
      <c r="B12907" t="s">
        <v>17836</v>
      </c>
      <c r="C12907" t="s">
        <v>482</v>
      </c>
      <c r="D12907" t="s">
        <v>17880</v>
      </c>
      <c r="E12907" t="s">
        <v>17839</v>
      </c>
      <c r="F12907" t="s">
        <v>483</v>
      </c>
      <c r="G12907" t="s">
        <v>17881</v>
      </c>
      <c r="H12907">
        <v>2505</v>
      </c>
      <c r="I12907">
        <v>250502</v>
      </c>
      <c r="J12907">
        <v>25050210</v>
      </c>
      <c r="K12907" t="s">
        <v>19546</v>
      </c>
      <c r="L12907">
        <v>25</v>
      </c>
      <c r="M12907">
        <v>11.793329999999999</v>
      </c>
      <c r="N12907">
        <v>105.88417</v>
      </c>
      <c r="O12907">
        <v>11.793329999999999</v>
      </c>
      <c r="P12907">
        <v>105.88417</v>
      </c>
      <c r="Q12907" t="s">
        <v>18068</v>
      </c>
    </row>
    <row r="12908" spans="1:17" x14ac:dyDescent="0.45">
      <c r="A12908" t="s">
        <v>17214</v>
      </c>
      <c r="B12908" t="s">
        <v>17836</v>
      </c>
      <c r="C12908" t="s">
        <v>482</v>
      </c>
      <c r="D12908" t="s">
        <v>17882</v>
      </c>
      <c r="E12908" t="s">
        <v>17839</v>
      </c>
      <c r="F12908" t="s">
        <v>483</v>
      </c>
      <c r="G12908" t="s">
        <v>17883</v>
      </c>
      <c r="H12908">
        <v>2505</v>
      </c>
      <c r="I12908">
        <v>250502</v>
      </c>
      <c r="J12908">
        <v>25050211</v>
      </c>
      <c r="K12908" t="s">
        <v>19546</v>
      </c>
      <c r="L12908">
        <v>25</v>
      </c>
      <c r="M12908">
        <v>11.793329999999999</v>
      </c>
      <c r="N12908">
        <v>105.88417</v>
      </c>
      <c r="O12908">
        <v>11.793329999999999</v>
      </c>
      <c r="P12908">
        <v>105.88417</v>
      </c>
      <c r="Q12908" t="s">
        <v>18068</v>
      </c>
    </row>
    <row r="12909" spans="1:17" x14ac:dyDescent="0.45">
      <c r="A12909" t="s">
        <v>17214</v>
      </c>
      <c r="B12909" t="s">
        <v>17836</v>
      </c>
      <c r="C12909" t="s">
        <v>482</v>
      </c>
      <c r="D12909" t="s">
        <v>17884</v>
      </c>
      <c r="E12909" t="s">
        <v>17839</v>
      </c>
      <c r="F12909" t="s">
        <v>483</v>
      </c>
      <c r="G12909" t="s">
        <v>17885</v>
      </c>
      <c r="H12909">
        <v>2505</v>
      </c>
      <c r="I12909">
        <v>250502</v>
      </c>
      <c r="J12909">
        <v>25050212</v>
      </c>
      <c r="K12909" t="s">
        <v>19546</v>
      </c>
      <c r="L12909">
        <v>25</v>
      </c>
      <c r="M12909">
        <v>11.793329999999999</v>
      </c>
      <c r="N12909">
        <v>105.88417</v>
      </c>
      <c r="O12909">
        <v>11.793329999999999</v>
      </c>
      <c r="P12909">
        <v>105.88417</v>
      </c>
      <c r="Q12909" t="s">
        <v>18068</v>
      </c>
    </row>
    <row r="12910" spans="1:17" x14ac:dyDescent="0.45">
      <c r="A12910" t="s">
        <v>17214</v>
      </c>
      <c r="B12910" t="s">
        <v>17836</v>
      </c>
      <c r="C12910" t="s">
        <v>482</v>
      </c>
      <c r="D12910" t="s">
        <v>4801</v>
      </c>
      <c r="E12910" t="s">
        <v>17839</v>
      </c>
      <c r="F12910" t="s">
        <v>483</v>
      </c>
      <c r="G12910" t="s">
        <v>4802</v>
      </c>
      <c r="H12910">
        <v>2505</v>
      </c>
      <c r="I12910">
        <v>250502</v>
      </c>
      <c r="J12910">
        <v>25050213</v>
      </c>
      <c r="K12910" t="s">
        <v>19546</v>
      </c>
      <c r="L12910">
        <v>25</v>
      </c>
      <c r="M12910">
        <v>11.793329999999999</v>
      </c>
      <c r="N12910">
        <v>105.88417</v>
      </c>
      <c r="O12910">
        <v>11.793329999999999</v>
      </c>
      <c r="P12910">
        <v>105.88417</v>
      </c>
      <c r="Q12910" t="s">
        <v>18068</v>
      </c>
    </row>
    <row r="12911" spans="1:17" x14ac:dyDescent="0.45">
      <c r="A12911" t="s">
        <v>17214</v>
      </c>
      <c r="B12911" t="s">
        <v>17836</v>
      </c>
      <c r="C12911" t="s">
        <v>482</v>
      </c>
      <c r="D12911" t="s">
        <v>303</v>
      </c>
      <c r="E12911" t="s">
        <v>17839</v>
      </c>
      <c r="F12911" t="s">
        <v>483</v>
      </c>
      <c r="G12911" t="s">
        <v>304</v>
      </c>
      <c r="H12911">
        <v>2505</v>
      </c>
      <c r="I12911">
        <v>250502</v>
      </c>
      <c r="J12911">
        <v>25050214</v>
      </c>
      <c r="K12911" t="s">
        <v>19546</v>
      </c>
      <c r="L12911">
        <v>25</v>
      </c>
      <c r="M12911">
        <v>11.793329999999999</v>
      </c>
      <c r="N12911">
        <v>105.88417</v>
      </c>
      <c r="O12911">
        <v>11.793329999999999</v>
      </c>
      <c r="P12911">
        <v>105.88417</v>
      </c>
      <c r="Q12911" t="s">
        <v>18068</v>
      </c>
    </row>
    <row r="12912" spans="1:17" x14ac:dyDescent="0.45">
      <c r="A12912" t="s">
        <v>17214</v>
      </c>
      <c r="B12912" t="s">
        <v>17836</v>
      </c>
      <c r="C12912" t="s">
        <v>482</v>
      </c>
      <c r="D12912" t="s">
        <v>530</v>
      </c>
      <c r="E12912" t="s">
        <v>17839</v>
      </c>
      <c r="F12912" t="s">
        <v>483</v>
      </c>
      <c r="G12912" t="s">
        <v>531</v>
      </c>
      <c r="H12912">
        <v>2505</v>
      </c>
      <c r="I12912">
        <v>250502</v>
      </c>
      <c r="J12912">
        <v>25050215</v>
      </c>
      <c r="K12912" t="s">
        <v>19546</v>
      </c>
      <c r="L12912">
        <v>25</v>
      </c>
      <c r="M12912">
        <v>11.793329999999999</v>
      </c>
      <c r="N12912">
        <v>105.88417</v>
      </c>
      <c r="O12912">
        <v>11.793329999999999</v>
      </c>
      <c r="P12912">
        <v>105.88417</v>
      </c>
      <c r="Q12912" t="s">
        <v>18068</v>
      </c>
    </row>
    <row r="12913" spans="1:17" x14ac:dyDescent="0.45">
      <c r="A12913" t="s">
        <v>17214</v>
      </c>
      <c r="B12913" t="s">
        <v>17836</v>
      </c>
      <c r="C12913" t="s">
        <v>482</v>
      </c>
      <c r="D12913" t="s">
        <v>17886</v>
      </c>
      <c r="E12913" t="s">
        <v>17839</v>
      </c>
      <c r="F12913" t="s">
        <v>483</v>
      </c>
      <c r="G12913" t="s">
        <v>17887</v>
      </c>
      <c r="H12913">
        <v>2505</v>
      </c>
      <c r="I12913">
        <v>250502</v>
      </c>
      <c r="J12913">
        <v>25050216</v>
      </c>
      <c r="K12913" t="s">
        <v>19546</v>
      </c>
      <c r="L12913">
        <v>25</v>
      </c>
      <c r="M12913">
        <v>11.793329999999999</v>
      </c>
      <c r="N12913">
        <v>105.88417</v>
      </c>
      <c r="O12913">
        <v>11.793329999999999</v>
      </c>
      <c r="P12913">
        <v>105.88417</v>
      </c>
      <c r="Q12913" t="s">
        <v>18068</v>
      </c>
    </row>
    <row r="12914" spans="1:17" x14ac:dyDescent="0.45">
      <c r="A12914" t="s">
        <v>17214</v>
      </c>
      <c r="B12914" t="s">
        <v>17836</v>
      </c>
      <c r="C12914" t="s">
        <v>482</v>
      </c>
      <c r="D12914" t="s">
        <v>17888</v>
      </c>
      <c r="E12914" t="s">
        <v>17839</v>
      </c>
      <c r="F12914" t="s">
        <v>483</v>
      </c>
      <c r="G12914" t="s">
        <v>17889</v>
      </c>
      <c r="H12914">
        <v>2505</v>
      </c>
      <c r="I12914">
        <v>250502</v>
      </c>
      <c r="J12914">
        <v>25050217</v>
      </c>
      <c r="K12914" t="s">
        <v>19546</v>
      </c>
      <c r="L12914">
        <v>25</v>
      </c>
      <c r="M12914">
        <v>11.793329999999999</v>
      </c>
      <c r="N12914">
        <v>105.88417</v>
      </c>
      <c r="O12914">
        <v>11.793329999999999</v>
      </c>
      <c r="P12914">
        <v>105.88417</v>
      </c>
      <c r="Q12914" t="s">
        <v>18068</v>
      </c>
    </row>
    <row r="12915" spans="1:17" x14ac:dyDescent="0.45">
      <c r="A12915" t="s">
        <v>17214</v>
      </c>
      <c r="B12915" t="s">
        <v>17836</v>
      </c>
      <c r="C12915" t="s">
        <v>482</v>
      </c>
      <c r="D12915" t="s">
        <v>2313</v>
      </c>
      <c r="E12915" t="s">
        <v>17839</v>
      </c>
      <c r="F12915" t="s">
        <v>483</v>
      </c>
      <c r="G12915" t="s">
        <v>2314</v>
      </c>
      <c r="H12915">
        <v>2505</v>
      </c>
      <c r="I12915">
        <v>250502</v>
      </c>
      <c r="J12915">
        <v>25050218</v>
      </c>
      <c r="K12915" t="s">
        <v>19546</v>
      </c>
      <c r="L12915">
        <v>25</v>
      </c>
      <c r="M12915">
        <v>11.793329999999999</v>
      </c>
      <c r="N12915">
        <v>105.88417</v>
      </c>
      <c r="O12915">
        <v>11.793329999999999</v>
      </c>
      <c r="P12915">
        <v>105.88417</v>
      </c>
      <c r="Q12915" t="s">
        <v>18068</v>
      </c>
    </row>
    <row r="12916" spans="1:17" x14ac:dyDescent="0.45">
      <c r="A12916" t="s">
        <v>17214</v>
      </c>
      <c r="B12916" t="s">
        <v>17836</v>
      </c>
      <c r="C12916" t="s">
        <v>482</v>
      </c>
      <c r="D12916" t="s">
        <v>5461</v>
      </c>
      <c r="E12916" t="s">
        <v>17839</v>
      </c>
      <c r="F12916" t="s">
        <v>483</v>
      </c>
      <c r="G12916" t="s">
        <v>5462</v>
      </c>
      <c r="H12916">
        <v>2505</v>
      </c>
      <c r="I12916">
        <v>250502</v>
      </c>
      <c r="J12916">
        <v>25050219</v>
      </c>
      <c r="K12916" t="s">
        <v>19546</v>
      </c>
      <c r="L12916">
        <v>25</v>
      </c>
      <c r="M12916">
        <v>11.793329999999999</v>
      </c>
      <c r="N12916">
        <v>105.88417</v>
      </c>
      <c r="O12916">
        <v>11.793329999999999</v>
      </c>
      <c r="P12916">
        <v>105.88417</v>
      </c>
      <c r="Q12916" t="s">
        <v>18068</v>
      </c>
    </row>
    <row r="12917" spans="1:17" x14ac:dyDescent="0.45">
      <c r="A12917" t="s">
        <v>17214</v>
      </c>
      <c r="B12917" t="s">
        <v>17836</v>
      </c>
      <c r="C12917" t="s">
        <v>482</v>
      </c>
      <c r="D12917" t="s">
        <v>841</v>
      </c>
      <c r="E12917" t="s">
        <v>17839</v>
      </c>
      <c r="F12917" t="s">
        <v>483</v>
      </c>
      <c r="G12917" t="s">
        <v>842</v>
      </c>
      <c r="H12917">
        <v>2505</v>
      </c>
      <c r="I12917">
        <v>250502</v>
      </c>
      <c r="J12917">
        <v>25050220</v>
      </c>
      <c r="K12917" t="s">
        <v>19546</v>
      </c>
      <c r="L12917">
        <v>25</v>
      </c>
      <c r="M12917">
        <v>11.793329999999999</v>
      </c>
      <c r="N12917">
        <v>105.88417</v>
      </c>
      <c r="O12917">
        <v>11.793329999999999</v>
      </c>
      <c r="P12917">
        <v>105.88417</v>
      </c>
      <c r="Q12917" t="s">
        <v>18068</v>
      </c>
    </row>
    <row r="12918" spans="1:17" x14ac:dyDescent="0.45">
      <c r="A12918" t="s">
        <v>17214</v>
      </c>
      <c r="B12918" t="s">
        <v>17836</v>
      </c>
      <c r="C12918" t="s">
        <v>482</v>
      </c>
      <c r="D12918" t="s">
        <v>2178</v>
      </c>
      <c r="E12918" t="s">
        <v>17839</v>
      </c>
      <c r="F12918" t="s">
        <v>483</v>
      </c>
      <c r="G12918" t="s">
        <v>2179</v>
      </c>
      <c r="H12918">
        <v>2505</v>
      </c>
      <c r="I12918">
        <v>250502</v>
      </c>
      <c r="J12918">
        <v>25050221</v>
      </c>
      <c r="K12918" t="s">
        <v>19546</v>
      </c>
      <c r="L12918">
        <v>25</v>
      </c>
      <c r="M12918">
        <v>11.793329999999999</v>
      </c>
      <c r="N12918">
        <v>105.88417</v>
      </c>
      <c r="O12918">
        <v>11.793329999999999</v>
      </c>
      <c r="P12918">
        <v>105.88417</v>
      </c>
      <c r="Q12918" t="s">
        <v>18068</v>
      </c>
    </row>
    <row r="12919" spans="1:17" x14ac:dyDescent="0.45">
      <c r="A12919" t="s">
        <v>17214</v>
      </c>
      <c r="B12919" t="s">
        <v>17836</v>
      </c>
      <c r="C12919" t="s">
        <v>482</v>
      </c>
      <c r="D12919" t="s">
        <v>17890</v>
      </c>
      <c r="E12919" t="s">
        <v>17839</v>
      </c>
      <c r="F12919" t="s">
        <v>483</v>
      </c>
      <c r="G12919" t="s">
        <v>17891</v>
      </c>
      <c r="H12919">
        <v>2505</v>
      </c>
      <c r="I12919">
        <v>250502</v>
      </c>
      <c r="J12919">
        <v>25050222</v>
      </c>
      <c r="K12919" t="s">
        <v>19546</v>
      </c>
      <c r="L12919">
        <v>25</v>
      </c>
      <c r="M12919">
        <v>11.793329999999999</v>
      </c>
      <c r="N12919">
        <v>105.88417</v>
      </c>
      <c r="O12919">
        <v>11.793329999999999</v>
      </c>
      <c r="P12919">
        <v>105.88417</v>
      </c>
      <c r="Q12919" t="s">
        <v>18068</v>
      </c>
    </row>
    <row r="12920" spans="1:17" x14ac:dyDescent="0.45">
      <c r="A12920" t="s">
        <v>17214</v>
      </c>
      <c r="B12920" t="s">
        <v>17836</v>
      </c>
      <c r="C12920" t="s">
        <v>482</v>
      </c>
      <c r="D12920" t="s">
        <v>3378</v>
      </c>
      <c r="E12920" t="s">
        <v>17839</v>
      </c>
      <c r="F12920" t="s">
        <v>483</v>
      </c>
      <c r="G12920" t="s">
        <v>3379</v>
      </c>
      <c r="H12920">
        <v>2505</v>
      </c>
      <c r="I12920">
        <v>250502</v>
      </c>
      <c r="J12920">
        <v>25050223</v>
      </c>
      <c r="K12920" t="s">
        <v>19546</v>
      </c>
      <c r="L12920">
        <v>25</v>
      </c>
      <c r="M12920">
        <v>11.793329999999999</v>
      </c>
      <c r="N12920">
        <v>105.88417</v>
      </c>
      <c r="O12920">
        <v>11.793329999999999</v>
      </c>
      <c r="P12920">
        <v>105.88417</v>
      </c>
      <c r="Q12920" t="s">
        <v>18068</v>
      </c>
    </row>
    <row r="12921" spans="1:17" x14ac:dyDescent="0.45">
      <c r="A12921" t="s">
        <v>17214</v>
      </c>
      <c r="B12921" t="s">
        <v>17836</v>
      </c>
      <c r="C12921" t="s">
        <v>17892</v>
      </c>
      <c r="D12921" t="s">
        <v>17892</v>
      </c>
      <c r="E12921" t="s">
        <v>17839</v>
      </c>
      <c r="F12921" t="s">
        <v>17893</v>
      </c>
      <c r="G12921" t="s">
        <v>17893</v>
      </c>
      <c r="H12921">
        <v>2505</v>
      </c>
      <c r="I12921">
        <v>250503</v>
      </c>
      <c r="J12921">
        <v>25050301</v>
      </c>
      <c r="K12921" t="s">
        <v>19546</v>
      </c>
      <c r="L12921">
        <v>25</v>
      </c>
      <c r="M12921">
        <v>11.793329999999999</v>
      </c>
      <c r="N12921">
        <v>105.88417</v>
      </c>
      <c r="O12921">
        <v>11.793329999999999</v>
      </c>
      <c r="P12921">
        <v>105.88417</v>
      </c>
      <c r="Q12921" t="s">
        <v>18068</v>
      </c>
    </row>
    <row r="12922" spans="1:17" x14ac:dyDescent="0.45">
      <c r="A12922" t="s">
        <v>17214</v>
      </c>
      <c r="B12922" t="s">
        <v>17836</v>
      </c>
      <c r="C12922" t="s">
        <v>17892</v>
      </c>
      <c r="D12922" t="s">
        <v>5580</v>
      </c>
      <c r="E12922" t="s">
        <v>17839</v>
      </c>
      <c r="F12922" t="s">
        <v>17893</v>
      </c>
      <c r="G12922" t="s">
        <v>5581</v>
      </c>
      <c r="H12922">
        <v>2505</v>
      </c>
      <c r="I12922">
        <v>250503</v>
      </c>
      <c r="J12922">
        <v>25050302</v>
      </c>
      <c r="K12922" t="s">
        <v>19546</v>
      </c>
      <c r="L12922">
        <v>25</v>
      </c>
      <c r="M12922">
        <v>11.793329999999999</v>
      </c>
      <c r="N12922">
        <v>105.88417</v>
      </c>
      <c r="O12922">
        <v>11.793329999999999</v>
      </c>
      <c r="P12922">
        <v>105.88417</v>
      </c>
      <c r="Q12922" t="s">
        <v>18068</v>
      </c>
    </row>
    <row r="12923" spans="1:17" x14ac:dyDescent="0.45">
      <c r="A12923" t="s">
        <v>17214</v>
      </c>
      <c r="B12923" t="s">
        <v>17836</v>
      </c>
      <c r="C12923" t="s">
        <v>17892</v>
      </c>
      <c r="D12923" t="s">
        <v>17894</v>
      </c>
      <c r="E12923" t="s">
        <v>17839</v>
      </c>
      <c r="F12923" t="s">
        <v>17893</v>
      </c>
      <c r="G12923" t="s">
        <v>17895</v>
      </c>
      <c r="H12923">
        <v>2505</v>
      </c>
      <c r="I12923">
        <v>250503</v>
      </c>
      <c r="J12923">
        <v>25050303</v>
      </c>
      <c r="K12923" t="s">
        <v>19546</v>
      </c>
      <c r="L12923">
        <v>25</v>
      </c>
      <c r="M12923">
        <v>11.793329999999999</v>
      </c>
      <c r="N12923">
        <v>105.88417</v>
      </c>
      <c r="O12923">
        <v>11.793329999999999</v>
      </c>
      <c r="P12923">
        <v>105.88417</v>
      </c>
      <c r="Q12923" t="s">
        <v>18068</v>
      </c>
    </row>
    <row r="12924" spans="1:17" x14ac:dyDescent="0.45">
      <c r="A12924" t="s">
        <v>17214</v>
      </c>
      <c r="B12924" t="s">
        <v>17836</v>
      </c>
      <c r="C12924" t="s">
        <v>17892</v>
      </c>
      <c r="D12924" t="s">
        <v>1925</v>
      </c>
      <c r="E12924" t="s">
        <v>17839</v>
      </c>
      <c r="F12924" t="s">
        <v>17893</v>
      </c>
      <c r="G12924" t="s">
        <v>1926</v>
      </c>
      <c r="H12924">
        <v>2505</v>
      </c>
      <c r="I12924">
        <v>250503</v>
      </c>
      <c r="J12924">
        <v>25050304</v>
      </c>
      <c r="K12924" t="s">
        <v>19546</v>
      </c>
      <c r="L12924">
        <v>25</v>
      </c>
      <c r="M12924">
        <v>11.793329999999999</v>
      </c>
      <c r="N12924">
        <v>105.88417</v>
      </c>
      <c r="O12924">
        <v>11.793329999999999</v>
      </c>
      <c r="P12924">
        <v>105.88417</v>
      </c>
      <c r="Q12924" t="s">
        <v>18068</v>
      </c>
    </row>
    <row r="12925" spans="1:17" x14ac:dyDescent="0.45">
      <c r="A12925" t="s">
        <v>17214</v>
      </c>
      <c r="B12925" t="s">
        <v>17836</v>
      </c>
      <c r="C12925" t="s">
        <v>17892</v>
      </c>
      <c r="D12925" t="s">
        <v>17896</v>
      </c>
      <c r="E12925" t="s">
        <v>17839</v>
      </c>
      <c r="F12925" t="s">
        <v>17893</v>
      </c>
      <c r="G12925" t="s">
        <v>17897</v>
      </c>
      <c r="H12925">
        <v>2505</v>
      </c>
      <c r="I12925">
        <v>250503</v>
      </c>
      <c r="J12925">
        <v>25050305</v>
      </c>
      <c r="K12925" t="s">
        <v>19546</v>
      </c>
      <c r="L12925">
        <v>25</v>
      </c>
      <c r="M12925">
        <v>11.793329999999999</v>
      </c>
      <c r="N12925">
        <v>105.88417</v>
      </c>
      <c r="O12925">
        <v>11.793329999999999</v>
      </c>
      <c r="P12925">
        <v>105.88417</v>
      </c>
      <c r="Q12925" t="s">
        <v>18068</v>
      </c>
    </row>
    <row r="12926" spans="1:17" x14ac:dyDescent="0.45">
      <c r="A12926" t="s">
        <v>17214</v>
      </c>
      <c r="B12926" t="s">
        <v>17836</v>
      </c>
      <c r="C12926" t="s">
        <v>17892</v>
      </c>
      <c r="D12926" t="s">
        <v>17898</v>
      </c>
      <c r="E12926" t="s">
        <v>17839</v>
      </c>
      <c r="F12926" t="s">
        <v>17893</v>
      </c>
      <c r="G12926" t="s">
        <v>17899</v>
      </c>
      <c r="H12926">
        <v>2505</v>
      </c>
      <c r="I12926">
        <v>250503</v>
      </c>
      <c r="J12926">
        <v>25050306</v>
      </c>
      <c r="K12926" t="s">
        <v>19546</v>
      </c>
      <c r="L12926">
        <v>25</v>
      </c>
      <c r="M12926">
        <v>11.793329999999999</v>
      </c>
      <c r="N12926">
        <v>105.88417</v>
      </c>
      <c r="O12926">
        <v>11.793329999999999</v>
      </c>
      <c r="P12926">
        <v>105.88417</v>
      </c>
      <c r="Q12926" t="s">
        <v>18068</v>
      </c>
    </row>
    <row r="12927" spans="1:17" x14ac:dyDescent="0.45">
      <c r="A12927" t="s">
        <v>17214</v>
      </c>
      <c r="B12927" t="s">
        <v>17836</v>
      </c>
      <c r="C12927" t="s">
        <v>17892</v>
      </c>
      <c r="D12927" t="s">
        <v>3552</v>
      </c>
      <c r="E12927" t="s">
        <v>17839</v>
      </c>
      <c r="F12927" t="s">
        <v>17893</v>
      </c>
      <c r="G12927" t="s">
        <v>2603</v>
      </c>
      <c r="H12927">
        <v>2505</v>
      </c>
      <c r="I12927">
        <v>250503</v>
      </c>
      <c r="J12927">
        <v>25050307</v>
      </c>
      <c r="K12927" t="s">
        <v>19546</v>
      </c>
      <c r="L12927">
        <v>25</v>
      </c>
      <c r="M12927">
        <v>11.793329999999999</v>
      </c>
      <c r="N12927">
        <v>105.88417</v>
      </c>
      <c r="O12927">
        <v>11.793329999999999</v>
      </c>
      <c r="P12927">
        <v>105.88417</v>
      </c>
      <c r="Q12927" t="s">
        <v>18068</v>
      </c>
    </row>
    <row r="12928" spans="1:17" x14ac:dyDescent="0.45">
      <c r="A12928" t="s">
        <v>17214</v>
      </c>
      <c r="B12928" t="s">
        <v>17836</v>
      </c>
      <c r="C12928" t="s">
        <v>17892</v>
      </c>
      <c r="D12928" t="s">
        <v>17900</v>
      </c>
      <c r="E12928" t="s">
        <v>17839</v>
      </c>
      <c r="F12928" t="s">
        <v>17893</v>
      </c>
      <c r="G12928" t="s">
        <v>17901</v>
      </c>
      <c r="H12928">
        <v>2505</v>
      </c>
      <c r="I12928">
        <v>250503</v>
      </c>
      <c r="J12928">
        <v>25050308</v>
      </c>
      <c r="K12928" t="s">
        <v>19546</v>
      </c>
      <c r="L12928">
        <v>25</v>
      </c>
      <c r="M12928">
        <v>11.793329999999999</v>
      </c>
      <c r="N12928">
        <v>105.88417</v>
      </c>
      <c r="O12928">
        <v>11.793329999999999</v>
      </c>
      <c r="P12928">
        <v>105.88417</v>
      </c>
      <c r="Q12928" t="s">
        <v>18068</v>
      </c>
    </row>
    <row r="12929" spans="1:17" x14ac:dyDescent="0.45">
      <c r="A12929" t="s">
        <v>17214</v>
      </c>
      <c r="B12929" t="s">
        <v>17836</v>
      </c>
      <c r="C12929" t="s">
        <v>17892</v>
      </c>
      <c r="D12929" t="s">
        <v>17902</v>
      </c>
      <c r="E12929" t="s">
        <v>17839</v>
      </c>
      <c r="F12929" t="s">
        <v>17893</v>
      </c>
      <c r="G12929" t="s">
        <v>17903</v>
      </c>
      <c r="H12929">
        <v>2505</v>
      </c>
      <c r="I12929">
        <v>250503</v>
      </c>
      <c r="J12929">
        <v>25050309</v>
      </c>
      <c r="K12929" t="s">
        <v>19546</v>
      </c>
      <c r="L12929">
        <v>25</v>
      </c>
      <c r="M12929">
        <v>11.793329999999999</v>
      </c>
      <c r="N12929">
        <v>105.88417</v>
      </c>
      <c r="O12929">
        <v>11.793329999999999</v>
      </c>
      <c r="P12929">
        <v>105.88417</v>
      </c>
      <c r="Q12929" t="s">
        <v>18068</v>
      </c>
    </row>
    <row r="12930" spans="1:17" x14ac:dyDescent="0.45">
      <c r="A12930" t="s">
        <v>17214</v>
      </c>
      <c r="B12930" t="s">
        <v>17836</v>
      </c>
      <c r="C12930" t="s">
        <v>17892</v>
      </c>
      <c r="D12930" t="s">
        <v>7707</v>
      </c>
      <c r="E12930" t="s">
        <v>17839</v>
      </c>
      <c r="F12930" t="s">
        <v>17893</v>
      </c>
      <c r="G12930" t="s">
        <v>7708</v>
      </c>
      <c r="H12930">
        <v>2505</v>
      </c>
      <c r="I12930">
        <v>250503</v>
      </c>
      <c r="J12930">
        <v>25050310</v>
      </c>
      <c r="K12930" t="s">
        <v>19546</v>
      </c>
      <c r="L12930">
        <v>25</v>
      </c>
      <c r="M12930">
        <v>11.793329999999999</v>
      </c>
      <c r="N12930">
        <v>105.88417</v>
      </c>
      <c r="O12930">
        <v>11.793329999999999</v>
      </c>
      <c r="P12930">
        <v>105.88417</v>
      </c>
      <c r="Q12930" t="s">
        <v>18068</v>
      </c>
    </row>
    <row r="12931" spans="1:17" x14ac:dyDescent="0.45">
      <c r="A12931" t="s">
        <v>17214</v>
      </c>
      <c r="B12931" t="s">
        <v>17836</v>
      </c>
      <c r="C12931" t="s">
        <v>17892</v>
      </c>
      <c r="D12931" t="s">
        <v>3120</v>
      </c>
      <c r="E12931" t="s">
        <v>17839</v>
      </c>
      <c r="F12931" t="s">
        <v>17893</v>
      </c>
      <c r="G12931" t="s">
        <v>3121</v>
      </c>
      <c r="H12931">
        <v>2505</v>
      </c>
      <c r="I12931">
        <v>250503</v>
      </c>
      <c r="J12931">
        <v>25050311</v>
      </c>
      <c r="K12931" t="s">
        <v>19546</v>
      </c>
      <c r="L12931">
        <v>25</v>
      </c>
      <c r="M12931">
        <v>11.793329999999999</v>
      </c>
      <c r="N12931">
        <v>105.88417</v>
      </c>
      <c r="O12931">
        <v>11.793329999999999</v>
      </c>
      <c r="P12931">
        <v>105.88417</v>
      </c>
      <c r="Q12931" t="s">
        <v>18068</v>
      </c>
    </row>
    <row r="12932" spans="1:17" x14ac:dyDescent="0.45">
      <c r="A12932" t="s">
        <v>17214</v>
      </c>
      <c r="B12932" t="s">
        <v>17836</v>
      </c>
      <c r="C12932" t="s">
        <v>17892</v>
      </c>
      <c r="D12932" t="s">
        <v>432</v>
      </c>
      <c r="E12932" t="s">
        <v>17839</v>
      </c>
      <c r="F12932" t="s">
        <v>17893</v>
      </c>
      <c r="G12932" t="s">
        <v>9282</v>
      </c>
      <c r="H12932">
        <v>2505</v>
      </c>
      <c r="I12932">
        <v>250503</v>
      </c>
      <c r="J12932">
        <v>25050312</v>
      </c>
      <c r="K12932" t="s">
        <v>19546</v>
      </c>
      <c r="L12932">
        <v>25</v>
      </c>
      <c r="M12932">
        <v>11.793329999999999</v>
      </c>
      <c r="N12932">
        <v>105.88417</v>
      </c>
      <c r="O12932">
        <v>11.793329999999999</v>
      </c>
      <c r="P12932">
        <v>105.88417</v>
      </c>
      <c r="Q12932" t="s">
        <v>18068</v>
      </c>
    </row>
    <row r="12933" spans="1:17" x14ac:dyDescent="0.45">
      <c r="A12933" t="s">
        <v>17214</v>
      </c>
      <c r="B12933" t="s">
        <v>17836</v>
      </c>
      <c r="C12933" t="s">
        <v>17892</v>
      </c>
      <c r="D12933" t="s">
        <v>17904</v>
      </c>
      <c r="E12933" t="s">
        <v>17839</v>
      </c>
      <c r="F12933" t="s">
        <v>17893</v>
      </c>
      <c r="G12933" t="s">
        <v>17905</v>
      </c>
      <c r="H12933">
        <v>2505</v>
      </c>
      <c r="I12933">
        <v>250503</v>
      </c>
      <c r="J12933">
        <v>25050313</v>
      </c>
      <c r="K12933" t="s">
        <v>19546</v>
      </c>
      <c r="L12933">
        <v>25</v>
      </c>
      <c r="M12933">
        <v>11.793329999999999</v>
      </c>
      <c r="N12933">
        <v>105.88417</v>
      </c>
      <c r="O12933">
        <v>11.793329999999999</v>
      </c>
      <c r="P12933">
        <v>105.88417</v>
      </c>
      <c r="Q12933" t="s">
        <v>18068</v>
      </c>
    </row>
    <row r="12934" spans="1:17" x14ac:dyDescent="0.45">
      <c r="A12934" t="s">
        <v>17214</v>
      </c>
      <c r="B12934" t="s">
        <v>17836</v>
      </c>
      <c r="C12934" t="s">
        <v>17892</v>
      </c>
      <c r="D12934" t="s">
        <v>17906</v>
      </c>
      <c r="E12934" t="s">
        <v>17839</v>
      </c>
      <c r="F12934" t="s">
        <v>17893</v>
      </c>
      <c r="G12934" t="s">
        <v>17907</v>
      </c>
      <c r="H12934">
        <v>2505</v>
      </c>
      <c r="I12934">
        <v>250503</v>
      </c>
      <c r="J12934">
        <v>25050314</v>
      </c>
      <c r="K12934" t="s">
        <v>19546</v>
      </c>
      <c r="L12934">
        <v>25</v>
      </c>
      <c r="M12934">
        <v>11.793329999999999</v>
      </c>
      <c r="N12934">
        <v>105.88417</v>
      </c>
      <c r="O12934">
        <v>11.793329999999999</v>
      </c>
      <c r="P12934">
        <v>105.88417</v>
      </c>
      <c r="Q12934" t="s">
        <v>18068</v>
      </c>
    </row>
    <row r="12935" spans="1:17" x14ac:dyDescent="0.45">
      <c r="A12935" t="s">
        <v>17214</v>
      </c>
      <c r="B12935" t="s">
        <v>17836</v>
      </c>
      <c r="C12935" t="s">
        <v>17892</v>
      </c>
      <c r="D12935" t="s">
        <v>2575</v>
      </c>
      <c r="E12935" t="s">
        <v>17839</v>
      </c>
      <c r="F12935" t="s">
        <v>17893</v>
      </c>
      <c r="G12935" t="s">
        <v>2576</v>
      </c>
      <c r="H12935">
        <v>2505</v>
      </c>
      <c r="I12935">
        <v>250503</v>
      </c>
      <c r="J12935">
        <v>25050315</v>
      </c>
      <c r="K12935" t="s">
        <v>19546</v>
      </c>
      <c r="L12935">
        <v>25</v>
      </c>
      <c r="M12935">
        <v>11.793329999999999</v>
      </c>
      <c r="N12935">
        <v>105.88417</v>
      </c>
      <c r="O12935">
        <v>11.793329999999999</v>
      </c>
      <c r="P12935">
        <v>105.88417</v>
      </c>
      <c r="Q12935" t="s">
        <v>18068</v>
      </c>
    </row>
    <row r="12936" spans="1:17" x14ac:dyDescent="0.45">
      <c r="A12936" t="s">
        <v>17214</v>
      </c>
      <c r="B12936" t="s">
        <v>17836</v>
      </c>
      <c r="C12936" t="s">
        <v>17892</v>
      </c>
      <c r="D12936" t="s">
        <v>771</v>
      </c>
      <c r="E12936" t="s">
        <v>17839</v>
      </c>
      <c r="F12936" t="s">
        <v>17893</v>
      </c>
      <c r="G12936" t="s">
        <v>772</v>
      </c>
      <c r="H12936">
        <v>2505</v>
      </c>
      <c r="I12936">
        <v>250503</v>
      </c>
      <c r="J12936">
        <v>25050316</v>
      </c>
      <c r="K12936" t="s">
        <v>19546</v>
      </c>
      <c r="L12936">
        <v>25</v>
      </c>
      <c r="M12936">
        <v>11.793329999999999</v>
      </c>
      <c r="N12936">
        <v>105.88417</v>
      </c>
      <c r="O12936">
        <v>11.793329999999999</v>
      </c>
      <c r="P12936">
        <v>105.88417</v>
      </c>
      <c r="Q12936" t="s">
        <v>18068</v>
      </c>
    </row>
    <row r="12937" spans="1:17" x14ac:dyDescent="0.45">
      <c r="A12937" t="s">
        <v>17214</v>
      </c>
      <c r="B12937" t="s">
        <v>17836</v>
      </c>
      <c r="C12937" t="s">
        <v>17892</v>
      </c>
      <c r="D12937" t="s">
        <v>4414</v>
      </c>
      <c r="E12937" t="s">
        <v>17839</v>
      </c>
      <c r="F12937" t="s">
        <v>17893</v>
      </c>
      <c r="G12937" t="s">
        <v>17908</v>
      </c>
      <c r="H12937">
        <v>2505</v>
      </c>
      <c r="I12937">
        <v>250503</v>
      </c>
      <c r="J12937">
        <v>25050317</v>
      </c>
      <c r="K12937" t="s">
        <v>19546</v>
      </c>
      <c r="L12937">
        <v>25</v>
      </c>
      <c r="M12937">
        <v>11.793329999999999</v>
      </c>
      <c r="N12937">
        <v>105.88417</v>
      </c>
      <c r="O12937">
        <v>11.793329999999999</v>
      </c>
      <c r="P12937">
        <v>105.88417</v>
      </c>
      <c r="Q12937" t="s">
        <v>18068</v>
      </c>
    </row>
    <row r="12938" spans="1:17" x14ac:dyDescent="0.45">
      <c r="A12938" t="s">
        <v>17214</v>
      </c>
      <c r="B12938" t="s">
        <v>17836</v>
      </c>
      <c r="C12938" t="s">
        <v>17892</v>
      </c>
      <c r="D12938" t="s">
        <v>14372</v>
      </c>
      <c r="E12938" t="s">
        <v>17839</v>
      </c>
      <c r="F12938" t="s">
        <v>17893</v>
      </c>
      <c r="G12938" t="s">
        <v>16871</v>
      </c>
      <c r="H12938">
        <v>2505</v>
      </c>
      <c r="I12938">
        <v>250503</v>
      </c>
      <c r="J12938">
        <v>25050318</v>
      </c>
      <c r="K12938" t="s">
        <v>19546</v>
      </c>
      <c r="L12938">
        <v>25</v>
      </c>
      <c r="M12938">
        <v>11.793329999999999</v>
      </c>
      <c r="N12938">
        <v>105.88417</v>
      </c>
      <c r="O12938">
        <v>11.793329999999999</v>
      </c>
      <c r="P12938">
        <v>105.88417</v>
      </c>
      <c r="Q12938" t="s">
        <v>18068</v>
      </c>
    </row>
    <row r="12939" spans="1:17" x14ac:dyDescent="0.45">
      <c r="A12939" t="s">
        <v>17214</v>
      </c>
      <c r="B12939" t="s">
        <v>17836</v>
      </c>
      <c r="C12939" t="s">
        <v>17892</v>
      </c>
      <c r="D12939" t="s">
        <v>17909</v>
      </c>
      <c r="E12939" t="s">
        <v>17839</v>
      </c>
      <c r="F12939" t="s">
        <v>17893</v>
      </c>
      <c r="G12939" t="s">
        <v>17910</v>
      </c>
      <c r="H12939">
        <v>2505</v>
      </c>
      <c r="I12939">
        <v>250503</v>
      </c>
      <c r="J12939">
        <v>25050319</v>
      </c>
      <c r="K12939" t="s">
        <v>19546</v>
      </c>
      <c r="L12939">
        <v>25</v>
      </c>
      <c r="M12939">
        <v>11.793329999999999</v>
      </c>
      <c r="N12939">
        <v>105.88417</v>
      </c>
      <c r="O12939">
        <v>11.793329999999999</v>
      </c>
      <c r="P12939">
        <v>105.88417</v>
      </c>
      <c r="Q12939" t="s">
        <v>18068</v>
      </c>
    </row>
    <row r="12940" spans="1:17" x14ac:dyDescent="0.45">
      <c r="A12940" t="s">
        <v>17214</v>
      </c>
      <c r="B12940" t="s">
        <v>17836</v>
      </c>
      <c r="C12940" t="s">
        <v>17892</v>
      </c>
      <c r="D12940" t="s">
        <v>17205</v>
      </c>
      <c r="E12940" t="s">
        <v>17839</v>
      </c>
      <c r="F12940" t="s">
        <v>17893</v>
      </c>
      <c r="G12940" t="s">
        <v>17206</v>
      </c>
      <c r="H12940">
        <v>2505</v>
      </c>
      <c r="I12940">
        <v>250503</v>
      </c>
      <c r="J12940">
        <v>25050320</v>
      </c>
      <c r="K12940" t="s">
        <v>19546</v>
      </c>
      <c r="L12940">
        <v>25</v>
      </c>
      <c r="M12940">
        <v>11.793329999999999</v>
      </c>
      <c r="N12940">
        <v>105.88417</v>
      </c>
      <c r="O12940">
        <v>11.793329999999999</v>
      </c>
      <c r="P12940">
        <v>105.88417</v>
      </c>
      <c r="Q12940" t="s">
        <v>18068</v>
      </c>
    </row>
    <row r="12941" spans="1:17" x14ac:dyDescent="0.45">
      <c r="A12941" t="s">
        <v>17214</v>
      </c>
      <c r="B12941" t="s">
        <v>17836</v>
      </c>
      <c r="C12941" t="s">
        <v>17892</v>
      </c>
      <c r="D12941" t="s">
        <v>17911</v>
      </c>
      <c r="E12941" t="s">
        <v>17839</v>
      </c>
      <c r="F12941" t="s">
        <v>17893</v>
      </c>
      <c r="G12941" t="s">
        <v>17912</v>
      </c>
      <c r="H12941">
        <v>2505</v>
      </c>
      <c r="I12941">
        <v>250503</v>
      </c>
      <c r="J12941">
        <v>25050321</v>
      </c>
      <c r="K12941" t="s">
        <v>19546</v>
      </c>
      <c r="L12941">
        <v>25</v>
      </c>
      <c r="M12941">
        <v>11.793329999999999</v>
      </c>
      <c r="N12941">
        <v>105.88417</v>
      </c>
      <c r="O12941">
        <v>11.793329999999999</v>
      </c>
      <c r="P12941">
        <v>105.88417</v>
      </c>
      <c r="Q12941" t="s">
        <v>18068</v>
      </c>
    </row>
    <row r="12942" spans="1:17" x14ac:dyDescent="0.45">
      <c r="A12942" t="s">
        <v>17214</v>
      </c>
      <c r="B12942" t="s">
        <v>17836</v>
      </c>
      <c r="C12942" t="s">
        <v>17892</v>
      </c>
      <c r="D12942" t="s">
        <v>17913</v>
      </c>
      <c r="E12942" t="s">
        <v>17839</v>
      </c>
      <c r="F12942" t="s">
        <v>17893</v>
      </c>
      <c r="G12942" t="s">
        <v>17914</v>
      </c>
      <c r="H12942">
        <v>2505</v>
      </c>
      <c r="I12942">
        <v>250503</v>
      </c>
      <c r="J12942">
        <v>25050322</v>
      </c>
      <c r="K12942" t="s">
        <v>19546</v>
      </c>
      <c r="L12942">
        <v>25</v>
      </c>
      <c r="M12942">
        <v>11.793329999999999</v>
      </c>
      <c r="N12942">
        <v>105.88417</v>
      </c>
      <c r="O12942">
        <v>11.793329999999999</v>
      </c>
      <c r="P12942">
        <v>105.88417</v>
      </c>
      <c r="Q12942" t="s">
        <v>18068</v>
      </c>
    </row>
    <row r="12943" spans="1:17" x14ac:dyDescent="0.45">
      <c r="A12943" t="s">
        <v>17214</v>
      </c>
      <c r="B12943" t="s">
        <v>17836</v>
      </c>
      <c r="C12943" t="s">
        <v>17892</v>
      </c>
      <c r="D12943" t="s">
        <v>17915</v>
      </c>
      <c r="E12943" t="s">
        <v>17839</v>
      </c>
      <c r="F12943" t="s">
        <v>17893</v>
      </c>
      <c r="G12943" t="s">
        <v>17916</v>
      </c>
      <c r="H12943">
        <v>2505</v>
      </c>
      <c r="I12943">
        <v>250503</v>
      </c>
      <c r="J12943">
        <v>25050323</v>
      </c>
      <c r="K12943" t="s">
        <v>19546</v>
      </c>
      <c r="L12943">
        <v>25</v>
      </c>
      <c r="M12943">
        <v>11.793329999999999</v>
      </c>
      <c r="N12943">
        <v>105.88417</v>
      </c>
      <c r="O12943">
        <v>11.793329999999999</v>
      </c>
      <c r="P12943">
        <v>105.88417</v>
      </c>
      <c r="Q12943" t="s">
        <v>18068</v>
      </c>
    </row>
    <row r="12944" spans="1:17" x14ac:dyDescent="0.45">
      <c r="A12944" t="s">
        <v>17214</v>
      </c>
      <c r="B12944" t="s">
        <v>17836</v>
      </c>
      <c r="C12944" t="s">
        <v>17892</v>
      </c>
      <c r="D12944" t="s">
        <v>17917</v>
      </c>
      <c r="E12944" t="s">
        <v>17839</v>
      </c>
      <c r="F12944" t="s">
        <v>17893</v>
      </c>
      <c r="G12944" t="s">
        <v>17918</v>
      </c>
      <c r="H12944">
        <v>2505</v>
      </c>
      <c r="I12944">
        <v>250503</v>
      </c>
      <c r="J12944">
        <v>25050324</v>
      </c>
      <c r="K12944" t="s">
        <v>19546</v>
      </c>
      <c r="L12944">
        <v>25</v>
      </c>
      <c r="M12944">
        <v>11.793329999999999</v>
      </c>
      <c r="N12944">
        <v>105.88417</v>
      </c>
      <c r="O12944">
        <v>11.793329999999999</v>
      </c>
      <c r="P12944">
        <v>105.88417</v>
      </c>
      <c r="Q12944" t="s">
        <v>18068</v>
      </c>
    </row>
    <row r="12945" spans="1:17" x14ac:dyDescent="0.45">
      <c r="A12945" t="s">
        <v>17214</v>
      </c>
      <c r="B12945" t="s">
        <v>17836</v>
      </c>
      <c r="C12945" t="s">
        <v>17892</v>
      </c>
      <c r="D12945" t="s">
        <v>17919</v>
      </c>
      <c r="E12945" t="s">
        <v>17839</v>
      </c>
      <c r="F12945" t="s">
        <v>17893</v>
      </c>
      <c r="G12945" t="s">
        <v>17920</v>
      </c>
      <c r="H12945">
        <v>2505</v>
      </c>
      <c r="I12945">
        <v>250503</v>
      </c>
      <c r="J12945">
        <v>25050325</v>
      </c>
      <c r="K12945" t="s">
        <v>19546</v>
      </c>
      <c r="L12945">
        <v>25</v>
      </c>
      <c r="M12945">
        <v>11.793329999999999</v>
      </c>
      <c r="N12945">
        <v>105.88417</v>
      </c>
      <c r="O12945">
        <v>11.793329999999999</v>
      </c>
      <c r="P12945">
        <v>105.88417</v>
      </c>
      <c r="Q12945" t="s">
        <v>18068</v>
      </c>
    </row>
    <row r="12946" spans="1:17" x14ac:dyDescent="0.45">
      <c r="A12946" t="s">
        <v>17214</v>
      </c>
      <c r="B12946" t="s">
        <v>17836</v>
      </c>
      <c r="C12946" t="s">
        <v>1416</v>
      </c>
      <c r="D12946" t="s">
        <v>4611</v>
      </c>
      <c r="E12946" t="s">
        <v>17839</v>
      </c>
      <c r="F12946" t="s">
        <v>1417</v>
      </c>
      <c r="G12946" t="s">
        <v>4612</v>
      </c>
      <c r="H12946">
        <v>2505</v>
      </c>
      <c r="I12946">
        <v>250504</v>
      </c>
      <c r="J12946">
        <v>25050401</v>
      </c>
      <c r="K12946" t="s">
        <v>19546</v>
      </c>
      <c r="L12946">
        <v>25</v>
      </c>
      <c r="M12946">
        <v>11.793329999999999</v>
      </c>
      <c r="N12946">
        <v>105.88417</v>
      </c>
      <c r="O12946">
        <v>11.793329999999999</v>
      </c>
      <c r="P12946">
        <v>105.88417</v>
      </c>
      <c r="Q12946" t="s">
        <v>18068</v>
      </c>
    </row>
    <row r="12947" spans="1:17" x14ac:dyDescent="0.45">
      <c r="A12947" t="s">
        <v>17214</v>
      </c>
      <c r="B12947" t="s">
        <v>17836</v>
      </c>
      <c r="C12947" t="s">
        <v>1416</v>
      </c>
      <c r="D12947" t="s">
        <v>17921</v>
      </c>
      <c r="E12947" t="s">
        <v>17839</v>
      </c>
      <c r="F12947" t="s">
        <v>1417</v>
      </c>
      <c r="G12947" t="s">
        <v>17922</v>
      </c>
      <c r="H12947">
        <v>2505</v>
      </c>
      <c r="I12947">
        <v>250504</v>
      </c>
      <c r="J12947">
        <v>25050402</v>
      </c>
      <c r="K12947" t="s">
        <v>19546</v>
      </c>
      <c r="L12947">
        <v>25</v>
      </c>
      <c r="M12947">
        <v>11.793329999999999</v>
      </c>
      <c r="N12947">
        <v>105.88417</v>
      </c>
      <c r="O12947">
        <v>11.793329999999999</v>
      </c>
      <c r="P12947">
        <v>105.88417</v>
      </c>
      <c r="Q12947" t="s">
        <v>18068</v>
      </c>
    </row>
    <row r="12948" spans="1:17" x14ac:dyDescent="0.45">
      <c r="A12948" t="s">
        <v>17214</v>
      </c>
      <c r="B12948" t="s">
        <v>17836</v>
      </c>
      <c r="C12948" t="s">
        <v>1416</v>
      </c>
      <c r="D12948" t="s">
        <v>17923</v>
      </c>
      <c r="E12948" t="s">
        <v>17839</v>
      </c>
      <c r="F12948" t="s">
        <v>1417</v>
      </c>
      <c r="G12948" t="s">
        <v>17924</v>
      </c>
      <c r="H12948">
        <v>2505</v>
      </c>
      <c r="I12948">
        <v>250504</v>
      </c>
      <c r="J12948">
        <v>25050403</v>
      </c>
      <c r="K12948" t="s">
        <v>19546</v>
      </c>
      <c r="L12948">
        <v>25</v>
      </c>
      <c r="M12948">
        <v>11.793329999999999</v>
      </c>
      <c r="N12948">
        <v>105.88417</v>
      </c>
      <c r="O12948">
        <v>11.793329999999999</v>
      </c>
      <c r="P12948">
        <v>105.88417</v>
      </c>
      <c r="Q12948" t="s">
        <v>18068</v>
      </c>
    </row>
    <row r="12949" spans="1:17" x14ac:dyDescent="0.45">
      <c r="A12949" t="s">
        <v>17214</v>
      </c>
      <c r="B12949" t="s">
        <v>17836</v>
      </c>
      <c r="C12949" t="s">
        <v>1416</v>
      </c>
      <c r="D12949" t="s">
        <v>6495</v>
      </c>
      <c r="E12949" t="s">
        <v>17839</v>
      </c>
      <c r="F12949" t="s">
        <v>1417</v>
      </c>
      <c r="G12949" t="s">
        <v>6496</v>
      </c>
      <c r="H12949">
        <v>2505</v>
      </c>
      <c r="I12949">
        <v>250504</v>
      </c>
      <c r="J12949">
        <v>25050404</v>
      </c>
      <c r="K12949" t="s">
        <v>19546</v>
      </c>
      <c r="L12949">
        <v>25</v>
      </c>
      <c r="M12949">
        <v>11.793329999999999</v>
      </c>
      <c r="N12949">
        <v>105.88417</v>
      </c>
      <c r="O12949">
        <v>11.793329999999999</v>
      </c>
      <c r="P12949">
        <v>105.88417</v>
      </c>
      <c r="Q12949" t="s">
        <v>18068</v>
      </c>
    </row>
    <row r="12950" spans="1:17" x14ac:dyDescent="0.45">
      <c r="A12950" t="s">
        <v>17214</v>
      </c>
      <c r="B12950" t="s">
        <v>17836</v>
      </c>
      <c r="C12950" t="s">
        <v>1416</v>
      </c>
      <c r="D12950" t="s">
        <v>1046</v>
      </c>
      <c r="E12950" t="s">
        <v>17839</v>
      </c>
      <c r="F12950" t="s">
        <v>1417</v>
      </c>
      <c r="G12950" t="s">
        <v>1047</v>
      </c>
      <c r="H12950">
        <v>2505</v>
      </c>
      <c r="I12950">
        <v>250504</v>
      </c>
      <c r="J12950">
        <v>25050405</v>
      </c>
      <c r="K12950" t="s">
        <v>19546</v>
      </c>
      <c r="L12950">
        <v>25</v>
      </c>
      <c r="M12950">
        <v>11.793329999999999</v>
      </c>
      <c r="N12950">
        <v>105.88417</v>
      </c>
      <c r="O12950">
        <v>11.793329999999999</v>
      </c>
      <c r="P12950">
        <v>105.88417</v>
      </c>
      <c r="Q12950" t="s">
        <v>18068</v>
      </c>
    </row>
    <row r="12951" spans="1:17" x14ac:dyDescent="0.45">
      <c r="A12951" t="s">
        <v>17214</v>
      </c>
      <c r="B12951" t="s">
        <v>17836</v>
      </c>
      <c r="C12951" t="s">
        <v>1416</v>
      </c>
      <c r="D12951" t="s">
        <v>17925</v>
      </c>
      <c r="E12951" t="s">
        <v>17839</v>
      </c>
      <c r="F12951" t="s">
        <v>1417</v>
      </c>
      <c r="G12951" t="s">
        <v>17926</v>
      </c>
      <c r="H12951">
        <v>2505</v>
      </c>
      <c r="I12951">
        <v>250504</v>
      </c>
      <c r="J12951">
        <v>25050406</v>
      </c>
      <c r="K12951" t="s">
        <v>19546</v>
      </c>
      <c r="L12951">
        <v>25</v>
      </c>
      <c r="M12951">
        <v>11.793329999999999</v>
      </c>
      <c r="N12951">
        <v>105.88417</v>
      </c>
      <c r="O12951">
        <v>11.793329999999999</v>
      </c>
      <c r="P12951">
        <v>105.88417</v>
      </c>
      <c r="Q12951" t="s">
        <v>18068</v>
      </c>
    </row>
    <row r="12952" spans="1:17" x14ac:dyDescent="0.45">
      <c r="A12952" t="s">
        <v>17214</v>
      </c>
      <c r="B12952" t="s">
        <v>17836</v>
      </c>
      <c r="C12952" t="s">
        <v>1416</v>
      </c>
      <c r="D12952" t="s">
        <v>17927</v>
      </c>
      <c r="E12952" t="s">
        <v>17839</v>
      </c>
      <c r="F12952" t="s">
        <v>1417</v>
      </c>
      <c r="G12952" t="s">
        <v>17928</v>
      </c>
      <c r="H12952">
        <v>2505</v>
      </c>
      <c r="I12952">
        <v>250504</v>
      </c>
      <c r="J12952">
        <v>25050407</v>
      </c>
      <c r="K12952" t="s">
        <v>19546</v>
      </c>
      <c r="L12952">
        <v>25</v>
      </c>
      <c r="M12952">
        <v>11.793329999999999</v>
      </c>
      <c r="N12952">
        <v>105.88417</v>
      </c>
      <c r="O12952">
        <v>11.793329999999999</v>
      </c>
      <c r="P12952">
        <v>105.88417</v>
      </c>
      <c r="Q12952" t="s">
        <v>18068</v>
      </c>
    </row>
    <row r="12953" spans="1:17" x14ac:dyDescent="0.45">
      <c r="A12953" t="s">
        <v>17214</v>
      </c>
      <c r="B12953" t="s">
        <v>17836</v>
      </c>
      <c r="C12953" t="s">
        <v>1416</v>
      </c>
      <c r="D12953" t="s">
        <v>17929</v>
      </c>
      <c r="E12953" t="s">
        <v>17839</v>
      </c>
      <c r="F12953" t="s">
        <v>1417</v>
      </c>
      <c r="G12953" t="s">
        <v>17930</v>
      </c>
      <c r="H12953">
        <v>2505</v>
      </c>
      <c r="I12953">
        <v>250504</v>
      </c>
      <c r="J12953">
        <v>25050408</v>
      </c>
      <c r="K12953" t="s">
        <v>19546</v>
      </c>
      <c r="L12953">
        <v>25</v>
      </c>
      <c r="M12953">
        <v>11.793329999999999</v>
      </c>
      <c r="N12953">
        <v>105.88417</v>
      </c>
      <c r="O12953">
        <v>11.793329999999999</v>
      </c>
      <c r="P12953">
        <v>105.88417</v>
      </c>
      <c r="Q12953" t="s">
        <v>18068</v>
      </c>
    </row>
    <row r="12954" spans="1:17" x14ac:dyDescent="0.45">
      <c r="A12954" t="s">
        <v>17214</v>
      </c>
      <c r="B12954" t="s">
        <v>17836</v>
      </c>
      <c r="C12954" t="s">
        <v>1416</v>
      </c>
      <c r="D12954" t="s">
        <v>17931</v>
      </c>
      <c r="E12954" t="s">
        <v>17839</v>
      </c>
      <c r="F12954" t="s">
        <v>1417</v>
      </c>
      <c r="G12954" t="s">
        <v>17932</v>
      </c>
      <c r="H12954">
        <v>2505</v>
      </c>
      <c r="I12954">
        <v>250504</v>
      </c>
      <c r="J12954">
        <v>25050409</v>
      </c>
      <c r="K12954" t="s">
        <v>19546</v>
      </c>
      <c r="L12954">
        <v>25</v>
      </c>
      <c r="M12954">
        <v>11.793329999999999</v>
      </c>
      <c r="N12954">
        <v>105.88417</v>
      </c>
      <c r="O12954">
        <v>11.793329999999999</v>
      </c>
      <c r="P12954">
        <v>105.88417</v>
      </c>
      <c r="Q12954" t="s">
        <v>18068</v>
      </c>
    </row>
    <row r="12955" spans="1:17" x14ac:dyDescent="0.45">
      <c r="A12955" t="s">
        <v>17214</v>
      </c>
      <c r="B12955" t="s">
        <v>17836</v>
      </c>
      <c r="C12955" t="s">
        <v>1416</v>
      </c>
      <c r="D12955" t="s">
        <v>17933</v>
      </c>
      <c r="E12955" t="s">
        <v>17839</v>
      </c>
      <c r="F12955" t="s">
        <v>1417</v>
      </c>
      <c r="G12955" t="s">
        <v>17934</v>
      </c>
      <c r="H12955">
        <v>2505</v>
      </c>
      <c r="I12955">
        <v>250504</v>
      </c>
      <c r="J12955">
        <v>25050410</v>
      </c>
      <c r="K12955" t="s">
        <v>19546</v>
      </c>
      <c r="L12955">
        <v>25</v>
      </c>
      <c r="M12955">
        <v>11.793329999999999</v>
      </c>
      <c r="N12955">
        <v>105.88417</v>
      </c>
      <c r="O12955">
        <v>11.793329999999999</v>
      </c>
      <c r="P12955">
        <v>105.88417</v>
      </c>
      <c r="Q12955" t="s">
        <v>18068</v>
      </c>
    </row>
    <row r="12956" spans="1:17" x14ac:dyDescent="0.45">
      <c r="A12956" t="s">
        <v>17214</v>
      </c>
      <c r="B12956" t="s">
        <v>17836</v>
      </c>
      <c r="C12956" t="s">
        <v>1416</v>
      </c>
      <c r="D12956" t="s">
        <v>17935</v>
      </c>
      <c r="E12956" t="s">
        <v>17839</v>
      </c>
      <c r="F12956" t="s">
        <v>1417</v>
      </c>
      <c r="G12956" t="s">
        <v>17936</v>
      </c>
      <c r="H12956">
        <v>2505</v>
      </c>
      <c r="I12956">
        <v>250504</v>
      </c>
      <c r="J12956">
        <v>25050411</v>
      </c>
      <c r="K12956" t="s">
        <v>19546</v>
      </c>
      <c r="L12956">
        <v>25</v>
      </c>
      <c r="M12956">
        <v>11.793329999999999</v>
      </c>
      <c r="N12956">
        <v>105.88417</v>
      </c>
      <c r="O12956">
        <v>11.793329999999999</v>
      </c>
      <c r="P12956">
        <v>105.88417</v>
      </c>
      <c r="Q12956" t="s">
        <v>18068</v>
      </c>
    </row>
    <row r="12957" spans="1:17" x14ac:dyDescent="0.45">
      <c r="A12957" t="s">
        <v>17214</v>
      </c>
      <c r="B12957" t="s">
        <v>17836</v>
      </c>
      <c r="C12957" t="s">
        <v>1416</v>
      </c>
      <c r="D12957" t="s">
        <v>17937</v>
      </c>
      <c r="E12957" t="s">
        <v>17839</v>
      </c>
      <c r="F12957" t="s">
        <v>1417</v>
      </c>
      <c r="G12957" t="s">
        <v>17938</v>
      </c>
      <c r="H12957">
        <v>2505</v>
      </c>
      <c r="I12957">
        <v>250504</v>
      </c>
      <c r="J12957">
        <v>25050412</v>
      </c>
      <c r="K12957" t="s">
        <v>19546</v>
      </c>
      <c r="L12957">
        <v>25</v>
      </c>
      <c r="M12957">
        <v>11.793329999999999</v>
      </c>
      <c r="N12957">
        <v>105.88417</v>
      </c>
      <c r="O12957">
        <v>11.793329999999999</v>
      </c>
      <c r="P12957">
        <v>105.88417</v>
      </c>
      <c r="Q12957" t="s">
        <v>18068</v>
      </c>
    </row>
    <row r="12958" spans="1:17" x14ac:dyDescent="0.45">
      <c r="A12958" t="s">
        <v>17214</v>
      </c>
      <c r="B12958" t="s">
        <v>17836</v>
      </c>
      <c r="C12958" t="s">
        <v>1416</v>
      </c>
      <c r="D12958" t="s">
        <v>347</v>
      </c>
      <c r="E12958" t="s">
        <v>17839</v>
      </c>
      <c r="F12958" t="s">
        <v>1417</v>
      </c>
      <c r="G12958" t="s">
        <v>348</v>
      </c>
      <c r="H12958">
        <v>2505</v>
      </c>
      <c r="I12958">
        <v>250504</v>
      </c>
      <c r="J12958">
        <v>25050413</v>
      </c>
      <c r="K12958" t="s">
        <v>19546</v>
      </c>
      <c r="L12958">
        <v>25</v>
      </c>
      <c r="M12958">
        <v>11.793329999999999</v>
      </c>
      <c r="N12958">
        <v>105.88417</v>
      </c>
      <c r="O12958">
        <v>11.793329999999999</v>
      </c>
      <c r="P12958">
        <v>105.88417</v>
      </c>
      <c r="Q12958" t="s">
        <v>18068</v>
      </c>
    </row>
    <row r="12959" spans="1:17" x14ac:dyDescent="0.45">
      <c r="A12959" t="s">
        <v>17214</v>
      </c>
      <c r="B12959" t="s">
        <v>17836</v>
      </c>
      <c r="C12959" t="s">
        <v>1416</v>
      </c>
      <c r="D12959" t="s">
        <v>257</v>
      </c>
      <c r="E12959" t="s">
        <v>17839</v>
      </c>
      <c r="F12959" t="s">
        <v>1417</v>
      </c>
      <c r="G12959" t="s">
        <v>258</v>
      </c>
      <c r="H12959">
        <v>2505</v>
      </c>
      <c r="I12959">
        <v>250504</v>
      </c>
      <c r="J12959">
        <v>25050414</v>
      </c>
      <c r="K12959" t="s">
        <v>19546</v>
      </c>
      <c r="L12959">
        <v>25</v>
      </c>
      <c r="M12959">
        <v>11.793329999999999</v>
      </c>
      <c r="N12959">
        <v>105.88417</v>
      </c>
      <c r="O12959">
        <v>11.793329999999999</v>
      </c>
      <c r="P12959">
        <v>105.88417</v>
      </c>
      <c r="Q12959" t="s">
        <v>18068</v>
      </c>
    </row>
    <row r="12960" spans="1:17" x14ac:dyDescent="0.45">
      <c r="A12960" t="s">
        <v>17214</v>
      </c>
      <c r="B12960" t="s">
        <v>17836</v>
      </c>
      <c r="C12960" t="s">
        <v>1416</v>
      </c>
      <c r="D12960" t="s">
        <v>17939</v>
      </c>
      <c r="E12960" t="s">
        <v>17839</v>
      </c>
      <c r="F12960" t="s">
        <v>1417</v>
      </c>
      <c r="G12960" t="s">
        <v>17940</v>
      </c>
      <c r="H12960">
        <v>2505</v>
      </c>
      <c r="I12960">
        <v>250504</v>
      </c>
      <c r="J12960">
        <v>25050415</v>
      </c>
      <c r="K12960" t="s">
        <v>19546</v>
      </c>
      <c r="L12960">
        <v>25</v>
      </c>
      <c r="M12960">
        <v>11.793329999999999</v>
      </c>
      <c r="N12960">
        <v>105.88417</v>
      </c>
      <c r="O12960">
        <v>11.793329999999999</v>
      </c>
      <c r="P12960">
        <v>105.88417</v>
      </c>
      <c r="Q12960" t="s">
        <v>18068</v>
      </c>
    </row>
    <row r="12961" spans="1:17" x14ac:dyDescent="0.45">
      <c r="A12961" t="s">
        <v>17214</v>
      </c>
      <c r="B12961" t="s">
        <v>17836</v>
      </c>
      <c r="C12961" t="s">
        <v>1416</v>
      </c>
      <c r="D12961" t="s">
        <v>7308</v>
      </c>
      <c r="E12961" t="s">
        <v>17839</v>
      </c>
      <c r="F12961" t="s">
        <v>1417</v>
      </c>
      <c r="G12961" t="s">
        <v>7309</v>
      </c>
      <c r="H12961">
        <v>2505</v>
      </c>
      <c r="I12961">
        <v>250504</v>
      </c>
      <c r="J12961">
        <v>25050416</v>
      </c>
      <c r="K12961" t="s">
        <v>19546</v>
      </c>
      <c r="L12961">
        <v>25</v>
      </c>
      <c r="M12961">
        <v>11.793329999999999</v>
      </c>
      <c r="N12961">
        <v>105.88417</v>
      </c>
      <c r="O12961">
        <v>11.793329999999999</v>
      </c>
      <c r="P12961">
        <v>105.88417</v>
      </c>
      <c r="Q12961" t="s">
        <v>18068</v>
      </c>
    </row>
    <row r="12962" spans="1:17" x14ac:dyDescent="0.45">
      <c r="A12962" t="s">
        <v>17214</v>
      </c>
      <c r="B12962" t="s">
        <v>17836</v>
      </c>
      <c r="C12962" t="s">
        <v>8552</v>
      </c>
      <c r="D12962" t="s">
        <v>17941</v>
      </c>
      <c r="E12962" t="s">
        <v>17839</v>
      </c>
      <c r="F12962" t="s">
        <v>8553</v>
      </c>
      <c r="G12962" t="s">
        <v>17942</v>
      </c>
      <c r="H12962">
        <v>2505</v>
      </c>
      <c r="I12962">
        <v>250505</v>
      </c>
      <c r="J12962">
        <v>25050501</v>
      </c>
      <c r="K12962" t="s">
        <v>19546</v>
      </c>
      <c r="L12962">
        <v>25</v>
      </c>
      <c r="M12962">
        <v>11.793329999999999</v>
      </c>
      <c r="N12962">
        <v>105.88417</v>
      </c>
      <c r="O12962">
        <v>11.793329999999999</v>
      </c>
      <c r="P12962">
        <v>105.88417</v>
      </c>
      <c r="Q12962" t="s">
        <v>18068</v>
      </c>
    </row>
    <row r="12963" spans="1:17" x14ac:dyDescent="0.45">
      <c r="A12963" t="s">
        <v>17214</v>
      </c>
      <c r="B12963" t="s">
        <v>17836</v>
      </c>
      <c r="C12963" t="s">
        <v>8552</v>
      </c>
      <c r="D12963" t="s">
        <v>17943</v>
      </c>
      <c r="E12963" t="s">
        <v>17839</v>
      </c>
      <c r="F12963" t="s">
        <v>8553</v>
      </c>
      <c r="G12963" t="s">
        <v>17944</v>
      </c>
      <c r="H12963">
        <v>2505</v>
      </c>
      <c r="I12963">
        <v>250505</v>
      </c>
      <c r="J12963">
        <v>25050502</v>
      </c>
      <c r="K12963" t="s">
        <v>19546</v>
      </c>
      <c r="L12963">
        <v>25</v>
      </c>
      <c r="M12963">
        <v>11.793329999999999</v>
      </c>
      <c r="N12963">
        <v>105.88417</v>
      </c>
      <c r="O12963">
        <v>11.793329999999999</v>
      </c>
      <c r="P12963">
        <v>105.88417</v>
      </c>
      <c r="Q12963" t="s">
        <v>18068</v>
      </c>
    </row>
    <row r="12964" spans="1:17" x14ac:dyDescent="0.45">
      <c r="A12964" t="s">
        <v>17214</v>
      </c>
      <c r="B12964" t="s">
        <v>17836</v>
      </c>
      <c r="C12964" t="s">
        <v>8552</v>
      </c>
      <c r="D12964" t="s">
        <v>17945</v>
      </c>
      <c r="E12964" t="s">
        <v>17839</v>
      </c>
      <c r="F12964" t="s">
        <v>8553</v>
      </c>
      <c r="G12964" t="s">
        <v>17946</v>
      </c>
      <c r="H12964">
        <v>2505</v>
      </c>
      <c r="I12964">
        <v>250505</v>
      </c>
      <c r="J12964">
        <v>25050503</v>
      </c>
      <c r="K12964" t="s">
        <v>19546</v>
      </c>
      <c r="L12964">
        <v>25</v>
      </c>
      <c r="M12964">
        <v>11.793329999999999</v>
      </c>
      <c r="N12964">
        <v>105.88417</v>
      </c>
      <c r="O12964">
        <v>11.793329999999999</v>
      </c>
      <c r="P12964">
        <v>105.88417</v>
      </c>
      <c r="Q12964" t="s">
        <v>18068</v>
      </c>
    </row>
    <row r="12965" spans="1:17" x14ac:dyDescent="0.45">
      <c r="A12965" t="s">
        <v>17214</v>
      </c>
      <c r="B12965" t="s">
        <v>17836</v>
      </c>
      <c r="C12965" t="s">
        <v>8552</v>
      </c>
      <c r="D12965" t="s">
        <v>17947</v>
      </c>
      <c r="E12965" t="s">
        <v>17839</v>
      </c>
      <c r="F12965" t="s">
        <v>8553</v>
      </c>
      <c r="G12965" t="s">
        <v>17948</v>
      </c>
      <c r="H12965">
        <v>2505</v>
      </c>
      <c r="I12965">
        <v>250505</v>
      </c>
      <c r="J12965">
        <v>25050504</v>
      </c>
      <c r="K12965" t="s">
        <v>19546</v>
      </c>
      <c r="L12965">
        <v>25</v>
      </c>
      <c r="M12965">
        <v>11.793329999999999</v>
      </c>
      <c r="N12965">
        <v>105.88417</v>
      </c>
      <c r="O12965">
        <v>11.793329999999999</v>
      </c>
      <c r="P12965">
        <v>105.88417</v>
      </c>
      <c r="Q12965" t="s">
        <v>18068</v>
      </c>
    </row>
    <row r="12966" spans="1:17" x14ac:dyDescent="0.45">
      <c r="A12966" t="s">
        <v>17214</v>
      </c>
      <c r="B12966" t="s">
        <v>17836</v>
      </c>
      <c r="C12966" t="s">
        <v>8552</v>
      </c>
      <c r="D12966" t="s">
        <v>17949</v>
      </c>
      <c r="E12966" t="s">
        <v>17839</v>
      </c>
      <c r="F12966" t="s">
        <v>8553</v>
      </c>
      <c r="G12966" t="s">
        <v>17950</v>
      </c>
      <c r="H12966">
        <v>2505</v>
      </c>
      <c r="I12966">
        <v>250505</v>
      </c>
      <c r="J12966">
        <v>25050505</v>
      </c>
      <c r="K12966" t="s">
        <v>19546</v>
      </c>
      <c r="L12966">
        <v>25</v>
      </c>
      <c r="M12966">
        <v>11.793329999999999</v>
      </c>
      <c r="N12966">
        <v>105.88417</v>
      </c>
      <c r="O12966">
        <v>11.793329999999999</v>
      </c>
      <c r="P12966">
        <v>105.88417</v>
      </c>
      <c r="Q12966" t="s">
        <v>18068</v>
      </c>
    </row>
    <row r="12967" spans="1:17" x14ac:dyDescent="0.45">
      <c r="A12967" t="s">
        <v>17214</v>
      </c>
      <c r="B12967" t="s">
        <v>17836</v>
      </c>
      <c r="C12967" t="s">
        <v>8552</v>
      </c>
      <c r="D12967" t="s">
        <v>17951</v>
      </c>
      <c r="E12967" t="s">
        <v>17839</v>
      </c>
      <c r="F12967" t="s">
        <v>8553</v>
      </c>
      <c r="G12967" t="s">
        <v>17952</v>
      </c>
      <c r="H12967">
        <v>2505</v>
      </c>
      <c r="I12967">
        <v>250505</v>
      </c>
      <c r="J12967">
        <v>25050506</v>
      </c>
      <c r="K12967" t="s">
        <v>19546</v>
      </c>
      <c r="L12967">
        <v>25</v>
      </c>
      <c r="M12967">
        <v>11.793329999999999</v>
      </c>
      <c r="N12967">
        <v>105.88417</v>
      </c>
      <c r="O12967">
        <v>11.793329999999999</v>
      </c>
      <c r="P12967">
        <v>105.88417</v>
      </c>
      <c r="Q12967" t="s">
        <v>18068</v>
      </c>
    </row>
    <row r="12968" spans="1:17" x14ac:dyDescent="0.45">
      <c r="A12968" t="s">
        <v>17214</v>
      </c>
      <c r="B12968" t="s">
        <v>17836</v>
      </c>
      <c r="C12968" t="s">
        <v>8552</v>
      </c>
      <c r="D12968" t="s">
        <v>3694</v>
      </c>
      <c r="E12968" t="s">
        <v>17839</v>
      </c>
      <c r="F12968" t="s">
        <v>8553</v>
      </c>
      <c r="G12968" t="s">
        <v>3695</v>
      </c>
      <c r="H12968">
        <v>2505</v>
      </c>
      <c r="I12968">
        <v>250505</v>
      </c>
      <c r="J12968">
        <v>25050507</v>
      </c>
      <c r="K12968" t="s">
        <v>19546</v>
      </c>
      <c r="L12968">
        <v>25</v>
      </c>
      <c r="M12968">
        <v>11.793329999999999</v>
      </c>
      <c r="N12968">
        <v>105.88417</v>
      </c>
      <c r="O12968">
        <v>11.793329999999999</v>
      </c>
      <c r="P12968">
        <v>105.88417</v>
      </c>
      <c r="Q12968" t="s">
        <v>18068</v>
      </c>
    </row>
    <row r="12969" spans="1:17" x14ac:dyDescent="0.45">
      <c r="A12969" t="s">
        <v>17214</v>
      </c>
      <c r="B12969" t="s">
        <v>17836</v>
      </c>
      <c r="C12969" t="s">
        <v>8552</v>
      </c>
      <c r="D12969" t="s">
        <v>17953</v>
      </c>
      <c r="E12969" t="s">
        <v>17839</v>
      </c>
      <c r="F12969" t="s">
        <v>8553</v>
      </c>
      <c r="G12969" t="s">
        <v>17954</v>
      </c>
      <c r="H12969">
        <v>2505</v>
      </c>
      <c r="I12969">
        <v>250505</v>
      </c>
      <c r="J12969">
        <v>25050508</v>
      </c>
      <c r="K12969" t="s">
        <v>19546</v>
      </c>
      <c r="L12969">
        <v>25</v>
      </c>
      <c r="M12969">
        <v>11.793329999999999</v>
      </c>
      <c r="N12969">
        <v>105.88417</v>
      </c>
      <c r="O12969">
        <v>11.793329999999999</v>
      </c>
      <c r="P12969">
        <v>105.88417</v>
      </c>
      <c r="Q12969" t="s">
        <v>18068</v>
      </c>
    </row>
    <row r="12970" spans="1:17" x14ac:dyDescent="0.45">
      <c r="A12970" t="s">
        <v>17214</v>
      </c>
      <c r="B12970" t="s">
        <v>17836</v>
      </c>
      <c r="C12970" t="s">
        <v>8552</v>
      </c>
      <c r="D12970" t="s">
        <v>17955</v>
      </c>
      <c r="E12970" t="s">
        <v>17839</v>
      </c>
      <c r="F12970" t="s">
        <v>8553</v>
      </c>
      <c r="G12970" t="s">
        <v>17956</v>
      </c>
      <c r="H12970">
        <v>2505</v>
      </c>
      <c r="I12970">
        <v>250505</v>
      </c>
      <c r="J12970">
        <v>25050509</v>
      </c>
      <c r="K12970" t="s">
        <v>19546</v>
      </c>
      <c r="L12970">
        <v>25</v>
      </c>
      <c r="M12970">
        <v>11.793329999999999</v>
      </c>
      <c r="N12970">
        <v>105.88417</v>
      </c>
      <c r="O12970">
        <v>11.793329999999999</v>
      </c>
      <c r="P12970">
        <v>105.88417</v>
      </c>
      <c r="Q12970" t="s">
        <v>18068</v>
      </c>
    </row>
    <row r="12971" spans="1:17" x14ac:dyDescent="0.45">
      <c r="A12971" t="s">
        <v>17214</v>
      </c>
      <c r="B12971" t="s">
        <v>17836</v>
      </c>
      <c r="C12971" t="s">
        <v>8552</v>
      </c>
      <c r="D12971" t="s">
        <v>187</v>
      </c>
      <c r="E12971" t="s">
        <v>17839</v>
      </c>
      <c r="F12971" t="s">
        <v>8553</v>
      </c>
      <c r="G12971" t="s">
        <v>188</v>
      </c>
      <c r="H12971">
        <v>2505</v>
      </c>
      <c r="I12971">
        <v>250505</v>
      </c>
      <c r="J12971">
        <v>25050510</v>
      </c>
      <c r="K12971" t="s">
        <v>19546</v>
      </c>
      <c r="L12971">
        <v>25</v>
      </c>
      <c r="M12971">
        <v>11.793329999999999</v>
      </c>
      <c r="N12971">
        <v>105.88417</v>
      </c>
      <c r="O12971">
        <v>11.793329999999999</v>
      </c>
      <c r="P12971">
        <v>105.88417</v>
      </c>
      <c r="Q12971" t="s">
        <v>18068</v>
      </c>
    </row>
    <row r="12972" spans="1:17" x14ac:dyDescent="0.45">
      <c r="A12972" t="s">
        <v>17214</v>
      </c>
      <c r="B12972" t="s">
        <v>17836</v>
      </c>
      <c r="C12972" t="s">
        <v>8552</v>
      </c>
      <c r="D12972" t="s">
        <v>12408</v>
      </c>
      <c r="E12972" t="s">
        <v>17839</v>
      </c>
      <c r="F12972" t="s">
        <v>8553</v>
      </c>
      <c r="G12972" t="s">
        <v>12409</v>
      </c>
      <c r="H12972">
        <v>2505</v>
      </c>
      <c r="I12972">
        <v>250505</v>
      </c>
      <c r="J12972">
        <v>25050511</v>
      </c>
      <c r="K12972" t="s">
        <v>19546</v>
      </c>
      <c r="L12972">
        <v>25</v>
      </c>
      <c r="M12972">
        <v>11.793329999999999</v>
      </c>
      <c r="N12972">
        <v>105.88417</v>
      </c>
      <c r="O12972">
        <v>11.793329999999999</v>
      </c>
      <c r="P12972">
        <v>105.88417</v>
      </c>
      <c r="Q12972" t="s">
        <v>18068</v>
      </c>
    </row>
    <row r="12973" spans="1:17" x14ac:dyDescent="0.45">
      <c r="A12973" t="s">
        <v>17214</v>
      </c>
      <c r="B12973" t="s">
        <v>17836</v>
      </c>
      <c r="C12973" t="s">
        <v>8552</v>
      </c>
      <c r="D12973" t="s">
        <v>8478</v>
      </c>
      <c r="E12973" t="s">
        <v>17839</v>
      </c>
      <c r="F12973" t="s">
        <v>8553</v>
      </c>
      <c r="G12973" t="s">
        <v>8479</v>
      </c>
      <c r="H12973">
        <v>2505</v>
      </c>
      <c r="I12973">
        <v>250505</v>
      </c>
      <c r="J12973">
        <v>25050512</v>
      </c>
      <c r="K12973" t="s">
        <v>19546</v>
      </c>
      <c r="L12973">
        <v>25</v>
      </c>
      <c r="M12973">
        <v>11.793329999999999</v>
      </c>
      <c r="N12973">
        <v>105.88417</v>
      </c>
      <c r="O12973">
        <v>11.793329999999999</v>
      </c>
      <c r="P12973">
        <v>105.88417</v>
      </c>
      <c r="Q12973" t="s">
        <v>18068</v>
      </c>
    </row>
    <row r="12974" spans="1:17" x14ac:dyDescent="0.45">
      <c r="A12974" t="s">
        <v>17214</v>
      </c>
      <c r="B12974" t="s">
        <v>17836</v>
      </c>
      <c r="C12974" t="s">
        <v>8552</v>
      </c>
      <c r="D12974" t="s">
        <v>17957</v>
      </c>
      <c r="E12974" t="s">
        <v>17839</v>
      </c>
      <c r="F12974" t="s">
        <v>8553</v>
      </c>
      <c r="G12974" t="s">
        <v>17958</v>
      </c>
      <c r="H12974">
        <v>2505</v>
      </c>
      <c r="I12974">
        <v>250505</v>
      </c>
      <c r="J12974">
        <v>25050513</v>
      </c>
      <c r="K12974" t="s">
        <v>19546</v>
      </c>
      <c r="L12974">
        <v>25</v>
      </c>
      <c r="M12974">
        <v>11.793329999999999</v>
      </c>
      <c r="N12974">
        <v>105.88417</v>
      </c>
      <c r="O12974">
        <v>11.793329999999999</v>
      </c>
      <c r="P12974">
        <v>105.88417</v>
      </c>
      <c r="Q12974" t="s">
        <v>18068</v>
      </c>
    </row>
    <row r="12975" spans="1:17" x14ac:dyDescent="0.45">
      <c r="A12975" t="s">
        <v>17214</v>
      </c>
      <c r="B12975" t="s">
        <v>17836</v>
      </c>
      <c r="C12975" t="s">
        <v>8552</v>
      </c>
      <c r="D12975" t="s">
        <v>17959</v>
      </c>
      <c r="E12975" t="s">
        <v>17839</v>
      </c>
      <c r="F12975" t="s">
        <v>8553</v>
      </c>
      <c r="G12975" t="s">
        <v>17960</v>
      </c>
      <c r="H12975">
        <v>2505</v>
      </c>
      <c r="I12975">
        <v>250505</v>
      </c>
      <c r="J12975">
        <v>25050514</v>
      </c>
      <c r="K12975" t="s">
        <v>19546</v>
      </c>
      <c r="L12975">
        <v>25</v>
      </c>
      <c r="M12975">
        <v>11.793329999999999</v>
      </c>
      <c r="N12975">
        <v>105.88417</v>
      </c>
      <c r="O12975">
        <v>11.793329999999999</v>
      </c>
      <c r="P12975">
        <v>105.88417</v>
      </c>
      <c r="Q12975" t="s">
        <v>18068</v>
      </c>
    </row>
    <row r="12976" spans="1:17" x14ac:dyDescent="0.45">
      <c r="A12976" t="s">
        <v>17214</v>
      </c>
      <c r="B12976" t="s">
        <v>17836</v>
      </c>
      <c r="C12976" t="s">
        <v>8552</v>
      </c>
      <c r="D12976" t="s">
        <v>8355</v>
      </c>
      <c r="E12976" t="s">
        <v>17839</v>
      </c>
      <c r="F12976" t="s">
        <v>8553</v>
      </c>
      <c r="G12976" t="s">
        <v>8356</v>
      </c>
      <c r="H12976">
        <v>2505</v>
      </c>
      <c r="I12976">
        <v>250505</v>
      </c>
      <c r="J12976">
        <v>25050515</v>
      </c>
      <c r="K12976" t="s">
        <v>19546</v>
      </c>
      <c r="L12976">
        <v>25</v>
      </c>
      <c r="M12976">
        <v>11.793329999999999</v>
      </c>
      <c r="N12976">
        <v>105.88417</v>
      </c>
      <c r="O12976">
        <v>11.793329999999999</v>
      </c>
      <c r="P12976">
        <v>105.88417</v>
      </c>
      <c r="Q12976" t="s">
        <v>18068</v>
      </c>
    </row>
    <row r="12977" spans="1:17" x14ac:dyDescent="0.45">
      <c r="A12977" t="s">
        <v>17214</v>
      </c>
      <c r="B12977" t="s">
        <v>17836</v>
      </c>
      <c r="C12977" t="s">
        <v>8552</v>
      </c>
      <c r="D12977" t="s">
        <v>1292</v>
      </c>
      <c r="E12977" t="s">
        <v>17839</v>
      </c>
      <c r="F12977" t="s">
        <v>8553</v>
      </c>
      <c r="G12977" t="s">
        <v>1293</v>
      </c>
      <c r="H12977">
        <v>2505</v>
      </c>
      <c r="I12977">
        <v>250505</v>
      </c>
      <c r="J12977">
        <v>25050516</v>
      </c>
      <c r="K12977" t="s">
        <v>19546</v>
      </c>
      <c r="L12977">
        <v>25</v>
      </c>
      <c r="M12977">
        <v>11.793329999999999</v>
      </c>
      <c r="N12977">
        <v>105.88417</v>
      </c>
      <c r="O12977">
        <v>11.793329999999999</v>
      </c>
      <c r="P12977">
        <v>105.88417</v>
      </c>
      <c r="Q12977" t="s">
        <v>18068</v>
      </c>
    </row>
    <row r="12978" spans="1:17" x14ac:dyDescent="0.45">
      <c r="A12978" t="s">
        <v>17214</v>
      </c>
      <c r="B12978" t="s">
        <v>17836</v>
      </c>
      <c r="C12978" t="s">
        <v>8552</v>
      </c>
      <c r="D12978" t="s">
        <v>17902</v>
      </c>
      <c r="E12978" t="s">
        <v>17839</v>
      </c>
      <c r="F12978" t="s">
        <v>8553</v>
      </c>
      <c r="G12978" t="s">
        <v>17903</v>
      </c>
      <c r="H12978">
        <v>2505</v>
      </c>
      <c r="I12978">
        <v>250505</v>
      </c>
      <c r="J12978">
        <v>25050517</v>
      </c>
      <c r="K12978" t="s">
        <v>19546</v>
      </c>
      <c r="L12978">
        <v>25</v>
      </c>
      <c r="M12978">
        <v>11.793329999999999</v>
      </c>
      <c r="N12978">
        <v>105.88417</v>
      </c>
      <c r="O12978">
        <v>11.793329999999999</v>
      </c>
      <c r="P12978">
        <v>105.88417</v>
      </c>
      <c r="Q12978" t="s">
        <v>18068</v>
      </c>
    </row>
    <row r="12979" spans="1:17" x14ac:dyDescent="0.45">
      <c r="A12979" t="s">
        <v>17214</v>
      </c>
      <c r="B12979" t="s">
        <v>17836</v>
      </c>
      <c r="C12979" t="s">
        <v>8552</v>
      </c>
      <c r="D12979" t="s">
        <v>17961</v>
      </c>
      <c r="E12979" t="s">
        <v>17839</v>
      </c>
      <c r="F12979" t="s">
        <v>8553</v>
      </c>
      <c r="G12979" t="s">
        <v>17962</v>
      </c>
      <c r="H12979">
        <v>2505</v>
      </c>
      <c r="I12979">
        <v>250505</v>
      </c>
      <c r="J12979">
        <v>25050518</v>
      </c>
      <c r="K12979" t="s">
        <v>19546</v>
      </c>
      <c r="L12979">
        <v>25</v>
      </c>
      <c r="M12979">
        <v>11.793329999999999</v>
      </c>
      <c r="N12979">
        <v>105.88417</v>
      </c>
      <c r="O12979">
        <v>11.793329999999999</v>
      </c>
      <c r="P12979">
        <v>105.88417</v>
      </c>
      <c r="Q12979" t="s">
        <v>18068</v>
      </c>
    </row>
    <row r="12980" spans="1:17" x14ac:dyDescent="0.45">
      <c r="A12980" t="s">
        <v>17214</v>
      </c>
      <c r="B12980" t="s">
        <v>17836</v>
      </c>
      <c r="C12980" t="s">
        <v>8552</v>
      </c>
      <c r="D12980" t="s">
        <v>17963</v>
      </c>
      <c r="E12980" t="s">
        <v>17839</v>
      </c>
      <c r="F12980" t="s">
        <v>8553</v>
      </c>
      <c r="G12980" t="s">
        <v>17964</v>
      </c>
      <c r="H12980">
        <v>2505</v>
      </c>
      <c r="I12980">
        <v>250505</v>
      </c>
      <c r="J12980">
        <v>25050519</v>
      </c>
      <c r="K12980" t="s">
        <v>19546</v>
      </c>
      <c r="L12980">
        <v>25</v>
      </c>
      <c r="M12980">
        <v>11.793329999999999</v>
      </c>
      <c r="N12980">
        <v>105.88417</v>
      </c>
      <c r="O12980">
        <v>11.793329999999999</v>
      </c>
      <c r="P12980">
        <v>105.88417</v>
      </c>
      <c r="Q12980" t="s">
        <v>18068</v>
      </c>
    </row>
    <row r="12981" spans="1:17" x14ac:dyDescent="0.45">
      <c r="A12981" t="s">
        <v>17214</v>
      </c>
      <c r="B12981" t="s">
        <v>17836</v>
      </c>
      <c r="C12981" t="s">
        <v>8552</v>
      </c>
      <c r="D12981" t="s">
        <v>17965</v>
      </c>
      <c r="E12981" t="s">
        <v>17839</v>
      </c>
      <c r="F12981" t="s">
        <v>8553</v>
      </c>
      <c r="G12981" t="s">
        <v>17966</v>
      </c>
      <c r="H12981">
        <v>2505</v>
      </c>
      <c r="I12981">
        <v>250505</v>
      </c>
      <c r="J12981">
        <v>25050520</v>
      </c>
      <c r="K12981" t="s">
        <v>19546</v>
      </c>
      <c r="L12981">
        <v>25</v>
      </c>
      <c r="M12981">
        <v>11.793329999999999</v>
      </c>
      <c r="N12981">
        <v>105.88417</v>
      </c>
      <c r="O12981">
        <v>11.793329999999999</v>
      </c>
      <c r="P12981">
        <v>105.88417</v>
      </c>
      <c r="Q12981" t="s">
        <v>18068</v>
      </c>
    </row>
    <row r="12982" spans="1:17" x14ac:dyDescent="0.45">
      <c r="A12982" t="s">
        <v>17214</v>
      </c>
      <c r="B12982" t="s">
        <v>17836</v>
      </c>
      <c r="C12982" t="s">
        <v>8552</v>
      </c>
      <c r="D12982" t="s">
        <v>17967</v>
      </c>
      <c r="E12982" t="s">
        <v>17839</v>
      </c>
      <c r="F12982" t="s">
        <v>8553</v>
      </c>
      <c r="G12982" t="s">
        <v>17968</v>
      </c>
      <c r="H12982">
        <v>2505</v>
      </c>
      <c r="I12982">
        <v>250505</v>
      </c>
      <c r="J12982">
        <v>25050521</v>
      </c>
      <c r="K12982" t="s">
        <v>19546</v>
      </c>
      <c r="L12982">
        <v>25</v>
      </c>
      <c r="M12982">
        <v>11.793329999999999</v>
      </c>
      <c r="N12982">
        <v>105.88417</v>
      </c>
      <c r="O12982">
        <v>11.793329999999999</v>
      </c>
      <c r="P12982">
        <v>105.88417</v>
      </c>
      <c r="Q12982" t="s">
        <v>18068</v>
      </c>
    </row>
    <row r="12983" spans="1:17" x14ac:dyDescent="0.45">
      <c r="A12983" t="s">
        <v>17214</v>
      </c>
      <c r="B12983" t="s">
        <v>17836</v>
      </c>
      <c r="C12983" t="s">
        <v>8552</v>
      </c>
      <c r="D12983" t="s">
        <v>17969</v>
      </c>
      <c r="E12983" t="s">
        <v>17839</v>
      </c>
      <c r="F12983" t="s">
        <v>8553</v>
      </c>
      <c r="G12983" t="s">
        <v>17970</v>
      </c>
      <c r="H12983">
        <v>2505</v>
      </c>
      <c r="I12983">
        <v>250505</v>
      </c>
      <c r="J12983">
        <v>25050522</v>
      </c>
      <c r="K12983" t="s">
        <v>19546</v>
      </c>
      <c r="L12983">
        <v>25</v>
      </c>
      <c r="M12983">
        <v>11.793329999999999</v>
      </c>
      <c r="N12983">
        <v>105.88417</v>
      </c>
      <c r="O12983">
        <v>11.793329999999999</v>
      </c>
      <c r="P12983">
        <v>105.88417</v>
      </c>
      <c r="Q12983" t="s">
        <v>18068</v>
      </c>
    </row>
    <row r="12984" spans="1:17" x14ac:dyDescent="0.45">
      <c r="A12984" t="s">
        <v>17214</v>
      </c>
      <c r="B12984" t="s">
        <v>17836</v>
      </c>
      <c r="C12984" t="s">
        <v>8552</v>
      </c>
      <c r="D12984" t="s">
        <v>3581</v>
      </c>
      <c r="E12984" t="s">
        <v>17839</v>
      </c>
      <c r="F12984" t="s">
        <v>8553</v>
      </c>
      <c r="G12984" t="s">
        <v>3582</v>
      </c>
      <c r="H12984">
        <v>2505</v>
      </c>
      <c r="I12984">
        <v>250505</v>
      </c>
      <c r="J12984">
        <v>25050523</v>
      </c>
      <c r="K12984" t="s">
        <v>19546</v>
      </c>
      <c r="L12984">
        <v>25</v>
      </c>
      <c r="M12984">
        <v>11.793329999999999</v>
      </c>
      <c r="N12984">
        <v>105.88417</v>
      </c>
      <c r="O12984">
        <v>11.793329999999999</v>
      </c>
      <c r="P12984">
        <v>105.88417</v>
      </c>
      <c r="Q12984" t="s">
        <v>18068</v>
      </c>
    </row>
    <row r="12985" spans="1:17" x14ac:dyDescent="0.45">
      <c r="A12985" t="s">
        <v>17214</v>
      </c>
      <c r="B12985" t="s">
        <v>17836</v>
      </c>
      <c r="C12985" t="s">
        <v>8552</v>
      </c>
      <c r="D12985" t="s">
        <v>17971</v>
      </c>
      <c r="E12985" t="s">
        <v>17839</v>
      </c>
      <c r="F12985" t="s">
        <v>8553</v>
      </c>
      <c r="G12985" t="s">
        <v>17972</v>
      </c>
      <c r="H12985">
        <v>2505</v>
      </c>
      <c r="I12985">
        <v>250505</v>
      </c>
      <c r="J12985">
        <v>25050524</v>
      </c>
      <c r="K12985" t="s">
        <v>19546</v>
      </c>
      <c r="L12985">
        <v>25</v>
      </c>
      <c r="M12985">
        <v>11.793329999999999</v>
      </c>
      <c r="N12985">
        <v>105.88417</v>
      </c>
      <c r="O12985">
        <v>11.793329999999999</v>
      </c>
      <c r="P12985">
        <v>105.88417</v>
      </c>
      <c r="Q12985" t="s">
        <v>18068</v>
      </c>
    </row>
    <row r="12986" spans="1:17" x14ac:dyDescent="0.45">
      <c r="A12986" t="s">
        <v>17214</v>
      </c>
      <c r="B12986" t="s">
        <v>17836</v>
      </c>
      <c r="C12986" t="s">
        <v>8552</v>
      </c>
      <c r="D12986" t="s">
        <v>17973</v>
      </c>
      <c r="E12986" t="s">
        <v>17839</v>
      </c>
      <c r="F12986" t="s">
        <v>8553</v>
      </c>
      <c r="G12986" t="s">
        <v>17974</v>
      </c>
      <c r="H12986">
        <v>2505</v>
      </c>
      <c r="I12986">
        <v>250505</v>
      </c>
      <c r="J12986">
        <v>25050525</v>
      </c>
      <c r="K12986" t="s">
        <v>19546</v>
      </c>
      <c r="L12986">
        <v>25</v>
      </c>
      <c r="M12986">
        <v>11.793329999999999</v>
      </c>
      <c r="N12986">
        <v>105.88417</v>
      </c>
      <c r="O12986">
        <v>11.793329999999999</v>
      </c>
      <c r="P12986">
        <v>105.88417</v>
      </c>
      <c r="Q12986" t="s">
        <v>18068</v>
      </c>
    </row>
    <row r="12987" spans="1:17" x14ac:dyDescent="0.45">
      <c r="A12987" t="s">
        <v>17214</v>
      </c>
      <c r="B12987" t="s">
        <v>17836</v>
      </c>
      <c r="C12987" t="s">
        <v>8552</v>
      </c>
      <c r="D12987" t="s">
        <v>17975</v>
      </c>
      <c r="E12987" t="s">
        <v>17839</v>
      </c>
      <c r="F12987" t="s">
        <v>8553</v>
      </c>
      <c r="G12987" t="s">
        <v>17976</v>
      </c>
      <c r="H12987">
        <v>2505</v>
      </c>
      <c r="I12987">
        <v>250505</v>
      </c>
      <c r="J12987">
        <v>25050526</v>
      </c>
      <c r="K12987" t="s">
        <v>19546</v>
      </c>
      <c r="L12987">
        <v>25</v>
      </c>
      <c r="M12987">
        <v>11.793329999999999</v>
      </c>
      <c r="N12987">
        <v>105.88417</v>
      </c>
      <c r="O12987">
        <v>11.793329999999999</v>
      </c>
      <c r="P12987">
        <v>105.88417</v>
      </c>
      <c r="Q12987" t="s">
        <v>18068</v>
      </c>
    </row>
    <row r="12988" spans="1:17" x14ac:dyDescent="0.45">
      <c r="A12988" t="s">
        <v>17214</v>
      </c>
      <c r="B12988" t="s">
        <v>17836</v>
      </c>
      <c r="C12988" t="s">
        <v>8552</v>
      </c>
      <c r="D12988" t="s">
        <v>17397</v>
      </c>
      <c r="E12988" t="s">
        <v>17839</v>
      </c>
      <c r="F12988" t="s">
        <v>8553</v>
      </c>
      <c r="G12988" t="s">
        <v>17398</v>
      </c>
      <c r="H12988">
        <v>2505</v>
      </c>
      <c r="I12988">
        <v>250505</v>
      </c>
      <c r="J12988">
        <v>25050527</v>
      </c>
      <c r="K12988" t="s">
        <v>19546</v>
      </c>
      <c r="L12988">
        <v>25</v>
      </c>
      <c r="M12988">
        <v>11.793329999999999</v>
      </c>
      <c r="N12988">
        <v>105.88417</v>
      </c>
      <c r="O12988">
        <v>11.793329999999999</v>
      </c>
      <c r="P12988">
        <v>105.88417</v>
      </c>
      <c r="Q12988" t="s">
        <v>18068</v>
      </c>
    </row>
    <row r="12989" spans="1:17" x14ac:dyDescent="0.45">
      <c r="A12989" t="s">
        <v>17214</v>
      </c>
      <c r="B12989" t="s">
        <v>17836</v>
      </c>
      <c r="C12989" t="s">
        <v>8552</v>
      </c>
      <c r="D12989" t="s">
        <v>5626</v>
      </c>
      <c r="E12989" t="s">
        <v>17839</v>
      </c>
      <c r="F12989" t="s">
        <v>8553</v>
      </c>
      <c r="G12989" t="s">
        <v>5627</v>
      </c>
      <c r="H12989">
        <v>2505</v>
      </c>
      <c r="I12989">
        <v>250505</v>
      </c>
      <c r="J12989">
        <v>25050528</v>
      </c>
      <c r="K12989" t="s">
        <v>19546</v>
      </c>
      <c r="L12989">
        <v>25</v>
      </c>
      <c r="M12989">
        <v>11.793329999999999</v>
      </c>
      <c r="N12989">
        <v>105.88417</v>
      </c>
      <c r="O12989">
        <v>11.793329999999999</v>
      </c>
      <c r="P12989">
        <v>105.88417</v>
      </c>
      <c r="Q12989" t="s">
        <v>18068</v>
      </c>
    </row>
    <row r="12990" spans="1:17" x14ac:dyDescent="0.45">
      <c r="A12990" t="s">
        <v>17214</v>
      </c>
      <c r="B12990" t="s">
        <v>17836</v>
      </c>
      <c r="C12990" t="s">
        <v>8552</v>
      </c>
      <c r="D12990" t="s">
        <v>17977</v>
      </c>
      <c r="E12990" t="s">
        <v>17839</v>
      </c>
      <c r="F12990" t="s">
        <v>8553</v>
      </c>
      <c r="G12990" t="s">
        <v>17978</v>
      </c>
      <c r="H12990">
        <v>2505</v>
      </c>
      <c r="I12990">
        <v>250505</v>
      </c>
      <c r="J12990">
        <v>25050529</v>
      </c>
      <c r="K12990" t="s">
        <v>19546</v>
      </c>
      <c r="L12990">
        <v>25</v>
      </c>
      <c r="M12990">
        <v>11.793329999999999</v>
      </c>
      <c r="N12990">
        <v>105.88417</v>
      </c>
      <c r="O12990">
        <v>11.793329999999999</v>
      </c>
      <c r="P12990">
        <v>105.88417</v>
      </c>
      <c r="Q12990" t="s">
        <v>18068</v>
      </c>
    </row>
    <row r="12991" spans="1:17" x14ac:dyDescent="0.45">
      <c r="A12991" t="s">
        <v>17214</v>
      </c>
      <c r="B12991" t="s">
        <v>17836</v>
      </c>
      <c r="C12991" t="s">
        <v>8552</v>
      </c>
      <c r="D12991" t="s">
        <v>17979</v>
      </c>
      <c r="E12991" t="s">
        <v>17839</v>
      </c>
      <c r="F12991" t="s">
        <v>8553</v>
      </c>
      <c r="G12991" t="s">
        <v>17980</v>
      </c>
      <c r="H12991">
        <v>2505</v>
      </c>
      <c r="I12991">
        <v>250505</v>
      </c>
      <c r="J12991">
        <v>25050530</v>
      </c>
      <c r="K12991" t="s">
        <v>19546</v>
      </c>
      <c r="L12991">
        <v>25</v>
      </c>
      <c r="M12991">
        <v>11.793329999999999</v>
      </c>
      <c r="N12991">
        <v>105.88417</v>
      </c>
      <c r="O12991">
        <v>11.793329999999999</v>
      </c>
      <c r="P12991">
        <v>105.88417</v>
      </c>
      <c r="Q12991" t="s">
        <v>18068</v>
      </c>
    </row>
    <row r="12992" spans="1:17" x14ac:dyDescent="0.45">
      <c r="A12992" t="s">
        <v>17214</v>
      </c>
      <c r="B12992" t="s">
        <v>17836</v>
      </c>
      <c r="C12992" t="s">
        <v>8552</v>
      </c>
      <c r="D12992" t="s">
        <v>17981</v>
      </c>
      <c r="E12992" t="s">
        <v>17839</v>
      </c>
      <c r="F12992" t="s">
        <v>8553</v>
      </c>
      <c r="G12992" t="s">
        <v>17982</v>
      </c>
      <c r="H12992">
        <v>2505</v>
      </c>
      <c r="I12992">
        <v>250505</v>
      </c>
      <c r="J12992">
        <v>25050531</v>
      </c>
      <c r="K12992" t="s">
        <v>19546</v>
      </c>
      <c r="L12992">
        <v>25</v>
      </c>
      <c r="M12992">
        <v>11.793329999999999</v>
      </c>
      <c r="N12992">
        <v>105.88417</v>
      </c>
      <c r="O12992">
        <v>11.793329999999999</v>
      </c>
      <c r="P12992">
        <v>105.88417</v>
      </c>
      <c r="Q12992" t="s">
        <v>18068</v>
      </c>
    </row>
    <row r="12993" spans="1:17" x14ac:dyDescent="0.45">
      <c r="A12993" t="s">
        <v>17214</v>
      </c>
      <c r="B12993" t="s">
        <v>17836</v>
      </c>
      <c r="C12993" t="s">
        <v>8552</v>
      </c>
      <c r="D12993" t="s">
        <v>17983</v>
      </c>
      <c r="E12993" t="s">
        <v>17839</v>
      </c>
      <c r="F12993" t="s">
        <v>8553</v>
      </c>
      <c r="G12993" t="s">
        <v>17984</v>
      </c>
      <c r="H12993">
        <v>2505</v>
      </c>
      <c r="I12993">
        <v>250505</v>
      </c>
      <c r="J12993">
        <v>25050532</v>
      </c>
      <c r="K12993" t="s">
        <v>19546</v>
      </c>
      <c r="L12993">
        <v>25</v>
      </c>
      <c r="M12993">
        <v>11.793329999999999</v>
      </c>
      <c r="N12993">
        <v>105.88417</v>
      </c>
      <c r="O12993">
        <v>11.793329999999999</v>
      </c>
      <c r="P12993">
        <v>105.88417</v>
      </c>
      <c r="Q12993" t="s">
        <v>18068</v>
      </c>
    </row>
    <row r="12994" spans="1:17" x14ac:dyDescent="0.45">
      <c r="A12994" t="s">
        <v>17214</v>
      </c>
      <c r="B12994" t="s">
        <v>17836</v>
      </c>
      <c r="C12994" t="s">
        <v>8552</v>
      </c>
      <c r="D12994" t="s">
        <v>17985</v>
      </c>
      <c r="E12994" t="s">
        <v>17839</v>
      </c>
      <c r="F12994" t="s">
        <v>8553</v>
      </c>
      <c r="G12994" t="s">
        <v>17986</v>
      </c>
      <c r="H12994">
        <v>2505</v>
      </c>
      <c r="I12994">
        <v>250505</v>
      </c>
      <c r="J12994">
        <v>25050533</v>
      </c>
      <c r="K12994" t="s">
        <v>19546</v>
      </c>
      <c r="L12994">
        <v>25</v>
      </c>
      <c r="M12994">
        <v>11.793329999999999</v>
      </c>
      <c r="N12994">
        <v>105.88417</v>
      </c>
      <c r="O12994">
        <v>11.793329999999999</v>
      </c>
      <c r="P12994">
        <v>105.88417</v>
      </c>
      <c r="Q12994" t="s">
        <v>18068</v>
      </c>
    </row>
    <row r="12995" spans="1:17" x14ac:dyDescent="0.45">
      <c r="A12995" t="s">
        <v>17214</v>
      </c>
      <c r="B12995" t="s">
        <v>17836</v>
      </c>
      <c r="C12995" t="s">
        <v>577</v>
      </c>
      <c r="D12995" t="s">
        <v>577</v>
      </c>
      <c r="E12995" t="s">
        <v>17839</v>
      </c>
      <c r="F12995" t="s">
        <v>578</v>
      </c>
      <c r="G12995" t="s">
        <v>578</v>
      </c>
      <c r="H12995">
        <v>2505</v>
      </c>
      <c r="I12995">
        <v>250506</v>
      </c>
      <c r="J12995">
        <v>25050601</v>
      </c>
      <c r="K12995" t="s">
        <v>19546</v>
      </c>
      <c r="L12995">
        <v>25</v>
      </c>
      <c r="M12995">
        <v>11.793329999999999</v>
      </c>
      <c r="N12995">
        <v>105.88417</v>
      </c>
      <c r="O12995">
        <v>11.793329999999999</v>
      </c>
      <c r="P12995">
        <v>105.88417</v>
      </c>
      <c r="Q12995" t="s">
        <v>18068</v>
      </c>
    </row>
    <row r="12996" spans="1:17" x14ac:dyDescent="0.45">
      <c r="A12996" t="s">
        <v>17214</v>
      </c>
      <c r="B12996" t="s">
        <v>17836</v>
      </c>
      <c r="C12996" t="s">
        <v>577</v>
      </c>
      <c r="D12996" t="s">
        <v>11076</v>
      </c>
      <c r="E12996" t="s">
        <v>17839</v>
      </c>
      <c r="F12996" t="s">
        <v>578</v>
      </c>
      <c r="G12996" t="s">
        <v>11077</v>
      </c>
      <c r="H12996">
        <v>2505</v>
      </c>
      <c r="I12996">
        <v>250506</v>
      </c>
      <c r="J12996">
        <v>25050602</v>
      </c>
      <c r="K12996" t="s">
        <v>19546</v>
      </c>
      <c r="L12996">
        <v>25</v>
      </c>
      <c r="M12996">
        <v>11.793329999999999</v>
      </c>
      <c r="N12996">
        <v>105.88417</v>
      </c>
      <c r="O12996">
        <v>11.793329999999999</v>
      </c>
      <c r="P12996">
        <v>105.88417</v>
      </c>
      <c r="Q12996" t="s">
        <v>18068</v>
      </c>
    </row>
    <row r="12997" spans="1:17" x14ac:dyDescent="0.45">
      <c r="A12997" t="s">
        <v>17214</v>
      </c>
      <c r="B12997" t="s">
        <v>17836</v>
      </c>
      <c r="C12997" t="s">
        <v>577</v>
      </c>
      <c r="D12997" t="s">
        <v>532</v>
      </c>
      <c r="E12997" t="s">
        <v>17839</v>
      </c>
      <c r="F12997" t="s">
        <v>578</v>
      </c>
      <c r="G12997" t="s">
        <v>533</v>
      </c>
      <c r="H12997">
        <v>2505</v>
      </c>
      <c r="I12997">
        <v>250506</v>
      </c>
      <c r="J12997">
        <v>25050603</v>
      </c>
      <c r="K12997" t="s">
        <v>19546</v>
      </c>
      <c r="L12997">
        <v>25</v>
      </c>
      <c r="M12997">
        <v>11.793329999999999</v>
      </c>
      <c r="N12997">
        <v>105.88417</v>
      </c>
      <c r="O12997">
        <v>11.793329999999999</v>
      </c>
      <c r="P12997">
        <v>105.88417</v>
      </c>
      <c r="Q12997" t="s">
        <v>18068</v>
      </c>
    </row>
    <row r="12998" spans="1:17" x14ac:dyDescent="0.45">
      <c r="A12998" t="s">
        <v>17214</v>
      </c>
      <c r="B12998" t="s">
        <v>17836</v>
      </c>
      <c r="C12998" t="s">
        <v>577</v>
      </c>
      <c r="D12998" t="s">
        <v>3777</v>
      </c>
      <c r="E12998" t="s">
        <v>17839</v>
      </c>
      <c r="F12998" t="s">
        <v>578</v>
      </c>
      <c r="G12998" t="s">
        <v>3778</v>
      </c>
      <c r="H12998">
        <v>2505</v>
      </c>
      <c r="I12998">
        <v>250506</v>
      </c>
      <c r="J12998">
        <v>25050604</v>
      </c>
      <c r="K12998" t="s">
        <v>19546</v>
      </c>
      <c r="L12998">
        <v>25</v>
      </c>
      <c r="M12998">
        <v>11.793329999999999</v>
      </c>
      <c r="N12998">
        <v>105.88417</v>
      </c>
      <c r="O12998">
        <v>11.793329999999999</v>
      </c>
      <c r="P12998">
        <v>105.88417</v>
      </c>
      <c r="Q12998" t="s">
        <v>18068</v>
      </c>
    </row>
    <row r="12999" spans="1:17" x14ac:dyDescent="0.45">
      <c r="A12999" t="s">
        <v>17214</v>
      </c>
      <c r="B12999" t="s">
        <v>17836</v>
      </c>
      <c r="C12999" t="s">
        <v>577</v>
      </c>
      <c r="D12999" t="s">
        <v>17987</v>
      </c>
      <c r="E12999" t="s">
        <v>17839</v>
      </c>
      <c r="F12999" t="s">
        <v>578</v>
      </c>
      <c r="G12999" t="s">
        <v>17988</v>
      </c>
      <c r="H12999">
        <v>2505</v>
      </c>
      <c r="I12999">
        <v>250506</v>
      </c>
      <c r="J12999">
        <v>25050605</v>
      </c>
      <c r="K12999" t="s">
        <v>19546</v>
      </c>
      <c r="L12999">
        <v>25</v>
      </c>
      <c r="M12999">
        <v>11.793329999999999</v>
      </c>
      <c r="N12999">
        <v>105.88417</v>
      </c>
      <c r="O12999">
        <v>11.793329999999999</v>
      </c>
      <c r="P12999">
        <v>105.88417</v>
      </c>
      <c r="Q12999" t="s">
        <v>18068</v>
      </c>
    </row>
    <row r="13000" spans="1:17" x14ac:dyDescent="0.45">
      <c r="A13000" t="s">
        <v>17214</v>
      </c>
      <c r="B13000" t="s">
        <v>17836</v>
      </c>
      <c r="C13000" t="s">
        <v>577</v>
      </c>
      <c r="D13000" t="s">
        <v>17989</v>
      </c>
      <c r="E13000" t="s">
        <v>17839</v>
      </c>
      <c r="F13000" t="s">
        <v>578</v>
      </c>
      <c r="G13000" t="s">
        <v>17990</v>
      </c>
      <c r="H13000">
        <v>2505</v>
      </c>
      <c r="I13000">
        <v>250506</v>
      </c>
      <c r="J13000">
        <v>25050606</v>
      </c>
      <c r="K13000" t="s">
        <v>19546</v>
      </c>
      <c r="L13000">
        <v>25</v>
      </c>
      <c r="M13000">
        <v>11.793329999999999</v>
      </c>
      <c r="N13000">
        <v>105.88417</v>
      </c>
      <c r="O13000">
        <v>11.793329999999999</v>
      </c>
      <c r="P13000">
        <v>105.88417</v>
      </c>
      <c r="Q13000" t="s">
        <v>18068</v>
      </c>
    </row>
    <row r="13001" spans="1:17" x14ac:dyDescent="0.45">
      <c r="A13001" t="s">
        <v>17214</v>
      </c>
      <c r="B13001" t="s">
        <v>17836</v>
      </c>
      <c r="C13001" t="s">
        <v>577</v>
      </c>
      <c r="D13001" t="s">
        <v>14388</v>
      </c>
      <c r="E13001" t="s">
        <v>17839</v>
      </c>
      <c r="F13001" t="s">
        <v>578</v>
      </c>
      <c r="G13001" t="s">
        <v>14389</v>
      </c>
      <c r="H13001">
        <v>2505</v>
      </c>
      <c r="I13001">
        <v>250506</v>
      </c>
      <c r="J13001">
        <v>25050607</v>
      </c>
      <c r="K13001" t="s">
        <v>19546</v>
      </c>
      <c r="L13001">
        <v>25</v>
      </c>
      <c r="M13001">
        <v>11.793329999999999</v>
      </c>
      <c r="N13001">
        <v>105.88417</v>
      </c>
      <c r="O13001">
        <v>11.793329999999999</v>
      </c>
      <c r="P13001">
        <v>105.88417</v>
      </c>
      <c r="Q13001" t="s">
        <v>18068</v>
      </c>
    </row>
    <row r="13002" spans="1:17" x14ac:dyDescent="0.45">
      <c r="A13002" t="s">
        <v>17214</v>
      </c>
      <c r="B13002" t="s">
        <v>17836</v>
      </c>
      <c r="C13002" t="s">
        <v>577</v>
      </c>
      <c r="D13002" t="s">
        <v>17991</v>
      </c>
      <c r="E13002" t="s">
        <v>17839</v>
      </c>
      <c r="F13002" t="s">
        <v>578</v>
      </c>
      <c r="G13002" t="s">
        <v>17992</v>
      </c>
      <c r="H13002">
        <v>2505</v>
      </c>
      <c r="I13002">
        <v>250506</v>
      </c>
      <c r="J13002">
        <v>25050608</v>
      </c>
      <c r="K13002" t="s">
        <v>19546</v>
      </c>
      <c r="L13002">
        <v>25</v>
      </c>
      <c r="M13002">
        <v>11.793329999999999</v>
      </c>
      <c r="N13002">
        <v>105.88417</v>
      </c>
      <c r="O13002">
        <v>11.793329999999999</v>
      </c>
      <c r="P13002">
        <v>105.88417</v>
      </c>
      <c r="Q13002" t="s">
        <v>18068</v>
      </c>
    </row>
    <row r="13003" spans="1:17" x14ac:dyDescent="0.45">
      <c r="A13003" t="s">
        <v>17214</v>
      </c>
      <c r="B13003" t="s">
        <v>17836</v>
      </c>
      <c r="C13003" t="s">
        <v>577</v>
      </c>
      <c r="D13003" t="s">
        <v>17993</v>
      </c>
      <c r="E13003" t="s">
        <v>17839</v>
      </c>
      <c r="F13003" t="s">
        <v>578</v>
      </c>
      <c r="G13003" t="s">
        <v>17994</v>
      </c>
      <c r="H13003">
        <v>2505</v>
      </c>
      <c r="I13003">
        <v>250506</v>
      </c>
      <c r="J13003">
        <v>25050609</v>
      </c>
      <c r="K13003" t="s">
        <v>19546</v>
      </c>
      <c r="L13003">
        <v>25</v>
      </c>
      <c r="M13003">
        <v>11.793329999999999</v>
      </c>
      <c r="N13003">
        <v>105.88417</v>
      </c>
      <c r="O13003">
        <v>11.793329999999999</v>
      </c>
      <c r="P13003">
        <v>105.88417</v>
      </c>
      <c r="Q13003" t="s">
        <v>18068</v>
      </c>
    </row>
    <row r="13004" spans="1:17" x14ac:dyDescent="0.45">
      <c r="A13004" t="s">
        <v>17214</v>
      </c>
      <c r="B13004" t="s">
        <v>17836</v>
      </c>
      <c r="C13004" t="s">
        <v>577</v>
      </c>
      <c r="D13004" t="s">
        <v>3219</v>
      </c>
      <c r="E13004" t="s">
        <v>17839</v>
      </c>
      <c r="F13004" t="s">
        <v>578</v>
      </c>
      <c r="G13004" t="s">
        <v>3220</v>
      </c>
      <c r="H13004">
        <v>2505</v>
      </c>
      <c r="I13004">
        <v>250506</v>
      </c>
      <c r="J13004">
        <v>25050610</v>
      </c>
      <c r="K13004" t="s">
        <v>19546</v>
      </c>
      <c r="L13004">
        <v>25</v>
      </c>
      <c r="M13004">
        <v>11.793329999999999</v>
      </c>
      <c r="N13004">
        <v>105.88417</v>
      </c>
      <c r="O13004">
        <v>11.793329999999999</v>
      </c>
      <c r="P13004">
        <v>105.88417</v>
      </c>
      <c r="Q13004" t="s">
        <v>18068</v>
      </c>
    </row>
    <row r="13005" spans="1:17" x14ac:dyDescent="0.45">
      <c r="A13005" t="s">
        <v>17214</v>
      </c>
      <c r="B13005" t="s">
        <v>17836</v>
      </c>
      <c r="C13005" t="s">
        <v>3598</v>
      </c>
      <c r="D13005" t="s">
        <v>3163</v>
      </c>
      <c r="E13005" t="s">
        <v>17839</v>
      </c>
      <c r="F13005" t="s">
        <v>3599</v>
      </c>
      <c r="G13005" t="s">
        <v>3164</v>
      </c>
      <c r="H13005">
        <v>2505</v>
      </c>
      <c r="I13005">
        <v>250507</v>
      </c>
      <c r="J13005">
        <v>25050701</v>
      </c>
      <c r="K13005" t="s">
        <v>19546</v>
      </c>
      <c r="L13005">
        <v>25</v>
      </c>
      <c r="M13005">
        <v>11.793329999999999</v>
      </c>
      <c r="N13005">
        <v>105.88417</v>
      </c>
      <c r="O13005">
        <v>11.793329999999999</v>
      </c>
      <c r="P13005">
        <v>105.88417</v>
      </c>
      <c r="Q13005" t="s">
        <v>18068</v>
      </c>
    </row>
    <row r="13006" spans="1:17" x14ac:dyDescent="0.45">
      <c r="A13006" t="s">
        <v>17214</v>
      </c>
      <c r="B13006" t="s">
        <v>17836</v>
      </c>
      <c r="C13006" t="s">
        <v>3598</v>
      </c>
      <c r="D13006" t="s">
        <v>6377</v>
      </c>
      <c r="E13006" t="s">
        <v>17839</v>
      </c>
      <c r="F13006" t="s">
        <v>3599</v>
      </c>
      <c r="G13006" t="s">
        <v>6378</v>
      </c>
      <c r="H13006">
        <v>2505</v>
      </c>
      <c r="I13006">
        <v>250507</v>
      </c>
      <c r="J13006">
        <v>25050702</v>
      </c>
      <c r="K13006" t="s">
        <v>19546</v>
      </c>
      <c r="L13006">
        <v>25</v>
      </c>
      <c r="M13006">
        <v>11.793329999999999</v>
      </c>
      <c r="N13006">
        <v>105.88417</v>
      </c>
      <c r="O13006">
        <v>11.793329999999999</v>
      </c>
      <c r="P13006">
        <v>105.88417</v>
      </c>
      <c r="Q13006" t="s">
        <v>18068</v>
      </c>
    </row>
    <row r="13007" spans="1:17" x14ac:dyDescent="0.45">
      <c r="A13007" t="s">
        <v>17214</v>
      </c>
      <c r="B13007" t="s">
        <v>17836</v>
      </c>
      <c r="C13007" t="s">
        <v>3598</v>
      </c>
      <c r="D13007" t="s">
        <v>17995</v>
      </c>
      <c r="E13007" t="s">
        <v>17839</v>
      </c>
      <c r="F13007" t="s">
        <v>3599</v>
      </c>
      <c r="G13007" t="s">
        <v>17996</v>
      </c>
      <c r="H13007">
        <v>2505</v>
      </c>
      <c r="I13007">
        <v>250507</v>
      </c>
      <c r="J13007">
        <v>25050703</v>
      </c>
      <c r="K13007" t="s">
        <v>19546</v>
      </c>
      <c r="L13007">
        <v>25</v>
      </c>
      <c r="M13007">
        <v>11.793329999999999</v>
      </c>
      <c r="N13007">
        <v>105.88417</v>
      </c>
      <c r="O13007">
        <v>11.793329999999999</v>
      </c>
      <c r="P13007">
        <v>105.88417</v>
      </c>
      <c r="Q13007" t="s">
        <v>18068</v>
      </c>
    </row>
    <row r="13008" spans="1:17" x14ac:dyDescent="0.45">
      <c r="A13008" t="s">
        <v>17214</v>
      </c>
      <c r="B13008" t="s">
        <v>17836</v>
      </c>
      <c r="C13008" t="s">
        <v>3598</v>
      </c>
      <c r="D13008" t="s">
        <v>17997</v>
      </c>
      <c r="E13008" t="s">
        <v>17839</v>
      </c>
      <c r="F13008" t="s">
        <v>3599</v>
      </c>
      <c r="G13008" t="s">
        <v>17998</v>
      </c>
      <c r="H13008">
        <v>2505</v>
      </c>
      <c r="I13008">
        <v>250507</v>
      </c>
      <c r="J13008">
        <v>25050704</v>
      </c>
      <c r="K13008" t="s">
        <v>19546</v>
      </c>
      <c r="L13008">
        <v>25</v>
      </c>
      <c r="M13008">
        <v>11.793329999999999</v>
      </c>
      <c r="N13008">
        <v>105.88417</v>
      </c>
      <c r="O13008">
        <v>11.793329999999999</v>
      </c>
      <c r="P13008">
        <v>105.88417</v>
      </c>
      <c r="Q13008" t="s">
        <v>18068</v>
      </c>
    </row>
    <row r="13009" spans="1:17" x14ac:dyDescent="0.45">
      <c r="A13009" t="s">
        <v>17214</v>
      </c>
      <c r="B13009" t="s">
        <v>17836</v>
      </c>
      <c r="C13009" t="s">
        <v>3598</v>
      </c>
      <c r="D13009" t="s">
        <v>17999</v>
      </c>
      <c r="E13009" t="s">
        <v>17839</v>
      </c>
      <c r="F13009" t="s">
        <v>3599</v>
      </c>
      <c r="G13009" t="s">
        <v>18000</v>
      </c>
      <c r="H13009">
        <v>2505</v>
      </c>
      <c r="I13009">
        <v>250507</v>
      </c>
      <c r="J13009">
        <v>25050705</v>
      </c>
      <c r="K13009" t="s">
        <v>19546</v>
      </c>
      <c r="L13009">
        <v>25</v>
      </c>
      <c r="M13009">
        <v>11.793329999999999</v>
      </c>
      <c r="N13009">
        <v>105.88417</v>
      </c>
      <c r="O13009">
        <v>11.793329999999999</v>
      </c>
      <c r="P13009">
        <v>105.88417</v>
      </c>
      <c r="Q13009" t="s">
        <v>18068</v>
      </c>
    </row>
    <row r="13010" spans="1:17" x14ac:dyDescent="0.45">
      <c r="A13010" t="s">
        <v>17214</v>
      </c>
      <c r="B13010" t="s">
        <v>17836</v>
      </c>
      <c r="C13010" t="s">
        <v>3598</v>
      </c>
      <c r="D13010" t="s">
        <v>7783</v>
      </c>
      <c r="E13010" t="s">
        <v>17839</v>
      </c>
      <c r="F13010" t="s">
        <v>3599</v>
      </c>
      <c r="G13010" t="s">
        <v>18001</v>
      </c>
      <c r="H13010">
        <v>2505</v>
      </c>
      <c r="I13010">
        <v>250507</v>
      </c>
      <c r="J13010">
        <v>25050706</v>
      </c>
      <c r="K13010" t="s">
        <v>19546</v>
      </c>
      <c r="L13010">
        <v>25</v>
      </c>
      <c r="M13010">
        <v>11.793329999999999</v>
      </c>
      <c r="N13010">
        <v>105.88417</v>
      </c>
      <c r="O13010">
        <v>11.793329999999999</v>
      </c>
      <c r="P13010">
        <v>105.88417</v>
      </c>
      <c r="Q13010" t="s">
        <v>18068</v>
      </c>
    </row>
    <row r="13011" spans="1:17" x14ac:dyDescent="0.45">
      <c r="A13011" t="s">
        <v>17214</v>
      </c>
      <c r="B13011" t="s">
        <v>17836</v>
      </c>
      <c r="C13011" t="s">
        <v>3598</v>
      </c>
      <c r="D13011" t="s">
        <v>18002</v>
      </c>
      <c r="E13011" t="s">
        <v>17839</v>
      </c>
      <c r="F13011" t="s">
        <v>3599</v>
      </c>
      <c r="G13011" t="s">
        <v>18003</v>
      </c>
      <c r="H13011">
        <v>2505</v>
      </c>
      <c r="I13011">
        <v>250507</v>
      </c>
      <c r="J13011">
        <v>25050707</v>
      </c>
      <c r="K13011" t="s">
        <v>19546</v>
      </c>
      <c r="L13011">
        <v>25</v>
      </c>
      <c r="M13011">
        <v>11.793329999999999</v>
      </c>
      <c r="N13011">
        <v>105.88417</v>
      </c>
      <c r="O13011">
        <v>11.793329999999999</v>
      </c>
      <c r="P13011">
        <v>105.88417</v>
      </c>
      <c r="Q13011" t="s">
        <v>18068</v>
      </c>
    </row>
    <row r="13012" spans="1:17" x14ac:dyDescent="0.45">
      <c r="A13012" t="s">
        <v>17214</v>
      </c>
      <c r="B13012" t="s">
        <v>17836</v>
      </c>
      <c r="C13012" t="s">
        <v>3598</v>
      </c>
      <c r="D13012" t="s">
        <v>18004</v>
      </c>
      <c r="E13012" t="s">
        <v>17839</v>
      </c>
      <c r="F13012" t="s">
        <v>3599</v>
      </c>
      <c r="G13012" t="s">
        <v>18005</v>
      </c>
      <c r="H13012">
        <v>2505</v>
      </c>
      <c r="I13012">
        <v>250507</v>
      </c>
      <c r="J13012">
        <v>25050708</v>
      </c>
      <c r="K13012" t="s">
        <v>19546</v>
      </c>
      <c r="L13012">
        <v>25</v>
      </c>
      <c r="M13012">
        <v>11.793329999999999</v>
      </c>
      <c r="N13012">
        <v>105.88417</v>
      </c>
      <c r="O13012">
        <v>11.793329999999999</v>
      </c>
      <c r="P13012">
        <v>105.88417</v>
      </c>
      <c r="Q13012" t="s">
        <v>18068</v>
      </c>
    </row>
    <row r="13013" spans="1:17" x14ac:dyDescent="0.45">
      <c r="A13013" t="s">
        <v>17214</v>
      </c>
      <c r="B13013" t="s">
        <v>17836</v>
      </c>
      <c r="C13013" t="s">
        <v>3598</v>
      </c>
      <c r="D13013" t="s">
        <v>18006</v>
      </c>
      <c r="E13013" t="s">
        <v>17839</v>
      </c>
      <c r="F13013" t="s">
        <v>3599</v>
      </c>
      <c r="G13013" t="s">
        <v>18007</v>
      </c>
      <c r="H13013">
        <v>2505</v>
      </c>
      <c r="I13013">
        <v>250507</v>
      </c>
      <c r="J13013">
        <v>25050709</v>
      </c>
      <c r="K13013" t="s">
        <v>19546</v>
      </c>
      <c r="L13013">
        <v>25</v>
      </c>
      <c r="M13013">
        <v>11.793329999999999</v>
      </c>
      <c r="N13013">
        <v>105.88417</v>
      </c>
      <c r="O13013">
        <v>11.793329999999999</v>
      </c>
      <c r="P13013">
        <v>105.88417</v>
      </c>
      <c r="Q13013" t="s">
        <v>18068</v>
      </c>
    </row>
    <row r="13014" spans="1:17" x14ac:dyDescent="0.45">
      <c r="A13014" t="s">
        <v>17214</v>
      </c>
      <c r="B13014" t="s">
        <v>17836</v>
      </c>
      <c r="C13014" t="s">
        <v>3598</v>
      </c>
      <c r="D13014" t="s">
        <v>7648</v>
      </c>
      <c r="E13014" t="s">
        <v>17839</v>
      </c>
      <c r="F13014" t="s">
        <v>3599</v>
      </c>
      <c r="G13014" t="s">
        <v>7649</v>
      </c>
      <c r="H13014">
        <v>2505</v>
      </c>
      <c r="I13014">
        <v>250507</v>
      </c>
      <c r="J13014">
        <v>25050710</v>
      </c>
      <c r="K13014" t="s">
        <v>19546</v>
      </c>
      <c r="L13014">
        <v>25</v>
      </c>
      <c r="M13014">
        <v>11.793329999999999</v>
      </c>
      <c r="N13014">
        <v>105.88417</v>
      </c>
      <c r="O13014">
        <v>11.793329999999999</v>
      </c>
      <c r="P13014">
        <v>105.88417</v>
      </c>
      <c r="Q13014" t="s">
        <v>18068</v>
      </c>
    </row>
    <row r="13015" spans="1:17" x14ac:dyDescent="0.45">
      <c r="A13015" t="s">
        <v>17214</v>
      </c>
      <c r="B13015" t="s">
        <v>17836</v>
      </c>
      <c r="C13015" t="s">
        <v>3598</v>
      </c>
      <c r="D13015" t="s">
        <v>18008</v>
      </c>
      <c r="E13015" t="s">
        <v>17839</v>
      </c>
      <c r="F13015" t="s">
        <v>3599</v>
      </c>
      <c r="G13015" t="s">
        <v>18009</v>
      </c>
      <c r="H13015">
        <v>2505</v>
      </c>
      <c r="I13015">
        <v>250507</v>
      </c>
      <c r="J13015">
        <v>25050711</v>
      </c>
      <c r="K13015" t="s">
        <v>19546</v>
      </c>
      <c r="L13015">
        <v>25</v>
      </c>
      <c r="M13015">
        <v>11.793329999999999</v>
      </c>
      <c r="N13015">
        <v>105.88417</v>
      </c>
      <c r="O13015">
        <v>11.793329999999999</v>
      </c>
      <c r="P13015">
        <v>105.88417</v>
      </c>
      <c r="Q13015" t="s">
        <v>18068</v>
      </c>
    </row>
    <row r="13016" spans="1:17" x14ac:dyDescent="0.45">
      <c r="A13016" t="s">
        <v>17214</v>
      </c>
      <c r="B13016" t="s">
        <v>17836</v>
      </c>
      <c r="C13016" t="s">
        <v>3598</v>
      </c>
      <c r="D13016" t="s">
        <v>18010</v>
      </c>
      <c r="E13016" t="s">
        <v>17839</v>
      </c>
      <c r="F13016" t="s">
        <v>3599</v>
      </c>
      <c r="G13016" t="s">
        <v>18011</v>
      </c>
      <c r="H13016">
        <v>2505</v>
      </c>
      <c r="I13016">
        <v>250507</v>
      </c>
      <c r="J13016">
        <v>25050712</v>
      </c>
      <c r="K13016" t="s">
        <v>19546</v>
      </c>
      <c r="L13016">
        <v>25</v>
      </c>
      <c r="M13016">
        <v>11.793329999999999</v>
      </c>
      <c r="N13016">
        <v>105.88417</v>
      </c>
      <c r="O13016">
        <v>11.793329999999999</v>
      </c>
      <c r="P13016">
        <v>105.88417</v>
      </c>
      <c r="Q13016" t="s">
        <v>18068</v>
      </c>
    </row>
    <row r="13017" spans="1:17" x14ac:dyDescent="0.45">
      <c r="A13017" t="s">
        <v>17214</v>
      </c>
      <c r="B13017" t="s">
        <v>17836</v>
      </c>
      <c r="C13017" t="s">
        <v>3598</v>
      </c>
      <c r="D13017" t="s">
        <v>18012</v>
      </c>
      <c r="E13017" t="s">
        <v>17839</v>
      </c>
      <c r="F13017" t="s">
        <v>3599</v>
      </c>
      <c r="G13017" t="s">
        <v>18013</v>
      </c>
      <c r="H13017">
        <v>2505</v>
      </c>
      <c r="I13017">
        <v>250507</v>
      </c>
      <c r="J13017">
        <v>25050713</v>
      </c>
      <c r="K13017" t="s">
        <v>19546</v>
      </c>
      <c r="L13017">
        <v>25</v>
      </c>
      <c r="M13017">
        <v>11.793329999999999</v>
      </c>
      <c r="N13017">
        <v>105.88417</v>
      </c>
      <c r="O13017">
        <v>11.793329999999999</v>
      </c>
      <c r="P13017">
        <v>105.88417</v>
      </c>
      <c r="Q13017" t="s">
        <v>18068</v>
      </c>
    </row>
    <row r="13018" spans="1:17" x14ac:dyDescent="0.45">
      <c r="A13018" t="s">
        <v>17214</v>
      </c>
      <c r="B13018" t="s">
        <v>17836</v>
      </c>
      <c r="C13018" t="s">
        <v>3598</v>
      </c>
      <c r="D13018" t="s">
        <v>532</v>
      </c>
      <c r="E13018" t="s">
        <v>17839</v>
      </c>
      <c r="F13018" t="s">
        <v>3599</v>
      </c>
      <c r="G13018" t="s">
        <v>533</v>
      </c>
      <c r="H13018">
        <v>2505</v>
      </c>
      <c r="I13018">
        <v>250507</v>
      </c>
      <c r="J13018">
        <v>25050714</v>
      </c>
      <c r="K13018" t="s">
        <v>19546</v>
      </c>
      <c r="L13018">
        <v>25</v>
      </c>
      <c r="M13018">
        <v>11.793329999999999</v>
      </c>
      <c r="N13018">
        <v>105.88417</v>
      </c>
      <c r="O13018">
        <v>11.793329999999999</v>
      </c>
      <c r="P13018">
        <v>105.88417</v>
      </c>
      <c r="Q13018" t="s">
        <v>18068</v>
      </c>
    </row>
    <row r="13019" spans="1:17" x14ac:dyDescent="0.45">
      <c r="A13019" t="s">
        <v>17214</v>
      </c>
      <c r="B13019" t="s">
        <v>17836</v>
      </c>
      <c r="C13019" t="s">
        <v>18014</v>
      </c>
      <c r="D13019" t="s">
        <v>345</v>
      </c>
      <c r="E13019" t="s">
        <v>17839</v>
      </c>
      <c r="F13019" t="s">
        <v>18015</v>
      </c>
      <c r="G13019" t="s">
        <v>346</v>
      </c>
      <c r="H13019">
        <v>2505</v>
      </c>
      <c r="I13019">
        <v>250508</v>
      </c>
      <c r="J13019">
        <v>25050801</v>
      </c>
      <c r="K13019" t="s">
        <v>19546</v>
      </c>
      <c r="L13019">
        <v>25</v>
      </c>
      <c r="M13019">
        <v>11.793329999999999</v>
      </c>
      <c r="N13019">
        <v>105.88417</v>
      </c>
      <c r="O13019">
        <v>11.793329999999999</v>
      </c>
      <c r="P13019">
        <v>105.88417</v>
      </c>
      <c r="Q13019" t="s">
        <v>18068</v>
      </c>
    </row>
    <row r="13020" spans="1:17" x14ac:dyDescent="0.45">
      <c r="A13020" t="s">
        <v>17214</v>
      </c>
      <c r="B13020" t="s">
        <v>17836</v>
      </c>
      <c r="C13020" t="s">
        <v>18014</v>
      </c>
      <c r="D13020" t="s">
        <v>18016</v>
      </c>
      <c r="E13020" t="s">
        <v>17839</v>
      </c>
      <c r="F13020" t="s">
        <v>18015</v>
      </c>
      <c r="G13020" t="s">
        <v>18017</v>
      </c>
      <c r="H13020">
        <v>2505</v>
      </c>
      <c r="I13020">
        <v>250508</v>
      </c>
      <c r="J13020">
        <v>25050802</v>
      </c>
      <c r="K13020" t="s">
        <v>19546</v>
      </c>
      <c r="L13020">
        <v>25</v>
      </c>
      <c r="M13020">
        <v>11.793329999999999</v>
      </c>
      <c r="N13020">
        <v>105.88417</v>
      </c>
      <c r="O13020">
        <v>11.793329999999999</v>
      </c>
      <c r="P13020">
        <v>105.88417</v>
      </c>
      <c r="Q13020" t="s">
        <v>18068</v>
      </c>
    </row>
    <row r="13021" spans="1:17" x14ac:dyDescent="0.45">
      <c r="A13021" t="s">
        <v>17214</v>
      </c>
      <c r="B13021" t="s">
        <v>17836</v>
      </c>
      <c r="C13021" t="s">
        <v>18014</v>
      </c>
      <c r="D13021" t="s">
        <v>18014</v>
      </c>
      <c r="E13021" t="s">
        <v>17839</v>
      </c>
      <c r="F13021" t="s">
        <v>18015</v>
      </c>
      <c r="G13021" t="s">
        <v>18015</v>
      </c>
      <c r="H13021">
        <v>2505</v>
      </c>
      <c r="I13021">
        <v>250508</v>
      </c>
      <c r="J13021">
        <v>25050803</v>
      </c>
      <c r="K13021" t="s">
        <v>19546</v>
      </c>
      <c r="L13021">
        <v>25</v>
      </c>
      <c r="M13021">
        <v>11.793329999999999</v>
      </c>
      <c r="N13021">
        <v>105.88417</v>
      </c>
      <c r="O13021">
        <v>11.793329999999999</v>
      </c>
      <c r="P13021">
        <v>105.88417</v>
      </c>
      <c r="Q13021" t="s">
        <v>18068</v>
      </c>
    </row>
    <row r="13022" spans="1:17" x14ac:dyDescent="0.45">
      <c r="A13022" t="s">
        <v>17214</v>
      </c>
      <c r="B13022" t="s">
        <v>17836</v>
      </c>
      <c r="C13022" t="s">
        <v>18014</v>
      </c>
      <c r="D13022" t="s">
        <v>18018</v>
      </c>
      <c r="E13022" t="s">
        <v>17839</v>
      </c>
      <c r="F13022" t="s">
        <v>18015</v>
      </c>
      <c r="G13022" t="s">
        <v>18019</v>
      </c>
      <c r="H13022">
        <v>2505</v>
      </c>
      <c r="I13022">
        <v>250508</v>
      </c>
      <c r="J13022">
        <v>25050804</v>
      </c>
      <c r="K13022" t="s">
        <v>19546</v>
      </c>
      <c r="L13022">
        <v>25</v>
      </c>
      <c r="M13022">
        <v>11.793329999999999</v>
      </c>
      <c r="N13022">
        <v>105.88417</v>
      </c>
      <c r="O13022">
        <v>11.793329999999999</v>
      </c>
      <c r="P13022">
        <v>105.88417</v>
      </c>
      <c r="Q13022" t="s">
        <v>18068</v>
      </c>
    </row>
    <row r="13023" spans="1:17" x14ac:dyDescent="0.45">
      <c r="A13023" t="s">
        <v>17214</v>
      </c>
      <c r="B13023" t="s">
        <v>17836</v>
      </c>
      <c r="C13023" t="s">
        <v>18014</v>
      </c>
      <c r="D13023" t="s">
        <v>6417</v>
      </c>
      <c r="E13023" t="s">
        <v>17839</v>
      </c>
      <c r="F13023" t="s">
        <v>18015</v>
      </c>
      <c r="G13023" t="s">
        <v>6418</v>
      </c>
      <c r="H13023">
        <v>2505</v>
      </c>
      <c r="I13023">
        <v>250508</v>
      </c>
      <c r="J13023">
        <v>25050805</v>
      </c>
      <c r="K13023" t="s">
        <v>19546</v>
      </c>
      <c r="L13023">
        <v>25</v>
      </c>
      <c r="M13023">
        <v>11.793329999999999</v>
      </c>
      <c r="N13023">
        <v>105.88417</v>
      </c>
      <c r="O13023">
        <v>11.793329999999999</v>
      </c>
      <c r="P13023">
        <v>105.88417</v>
      </c>
      <c r="Q13023" t="s">
        <v>18068</v>
      </c>
    </row>
    <row r="13024" spans="1:17" x14ac:dyDescent="0.45">
      <c r="A13024" t="s">
        <v>17214</v>
      </c>
      <c r="B13024" t="s">
        <v>17836</v>
      </c>
      <c r="C13024" t="s">
        <v>18014</v>
      </c>
      <c r="D13024" t="s">
        <v>8052</v>
      </c>
      <c r="E13024" t="s">
        <v>17839</v>
      </c>
      <c r="F13024" t="s">
        <v>18015</v>
      </c>
      <c r="G13024" t="s">
        <v>8053</v>
      </c>
      <c r="H13024">
        <v>2505</v>
      </c>
      <c r="I13024">
        <v>250508</v>
      </c>
      <c r="J13024">
        <v>25050806</v>
      </c>
      <c r="K13024" t="s">
        <v>19546</v>
      </c>
      <c r="L13024">
        <v>25</v>
      </c>
      <c r="M13024">
        <v>11.793329999999999</v>
      </c>
      <c r="N13024">
        <v>105.88417</v>
      </c>
      <c r="O13024">
        <v>11.793329999999999</v>
      </c>
      <c r="P13024">
        <v>105.88417</v>
      </c>
      <c r="Q13024" t="s">
        <v>18068</v>
      </c>
    </row>
    <row r="13025" spans="1:17" x14ac:dyDescent="0.45">
      <c r="A13025" t="s">
        <v>17214</v>
      </c>
      <c r="B13025" t="s">
        <v>17836</v>
      </c>
      <c r="C13025" t="s">
        <v>18014</v>
      </c>
      <c r="D13025" t="s">
        <v>18020</v>
      </c>
      <c r="E13025" t="s">
        <v>17839</v>
      </c>
      <c r="F13025" t="s">
        <v>18015</v>
      </c>
      <c r="G13025" t="s">
        <v>18021</v>
      </c>
      <c r="H13025">
        <v>2505</v>
      </c>
      <c r="I13025">
        <v>250508</v>
      </c>
      <c r="J13025">
        <v>25050807</v>
      </c>
      <c r="K13025" t="s">
        <v>19546</v>
      </c>
      <c r="L13025">
        <v>25</v>
      </c>
      <c r="M13025">
        <v>11.793329999999999</v>
      </c>
      <c r="N13025">
        <v>105.88417</v>
      </c>
      <c r="O13025">
        <v>11.793329999999999</v>
      </c>
      <c r="P13025">
        <v>105.88417</v>
      </c>
      <c r="Q13025" t="s">
        <v>18068</v>
      </c>
    </row>
    <row r="13026" spans="1:17" x14ac:dyDescent="0.45">
      <c r="A13026" t="s">
        <v>17214</v>
      </c>
      <c r="B13026" t="s">
        <v>17836</v>
      </c>
      <c r="C13026" t="s">
        <v>18014</v>
      </c>
      <c r="D13026" t="s">
        <v>18022</v>
      </c>
      <c r="E13026" t="s">
        <v>17839</v>
      </c>
      <c r="F13026" t="s">
        <v>18015</v>
      </c>
      <c r="G13026" t="s">
        <v>18023</v>
      </c>
      <c r="H13026">
        <v>2505</v>
      </c>
      <c r="I13026">
        <v>250508</v>
      </c>
      <c r="J13026">
        <v>25050808</v>
      </c>
      <c r="K13026" t="s">
        <v>19546</v>
      </c>
      <c r="L13026">
        <v>25</v>
      </c>
      <c r="M13026">
        <v>11.793329999999999</v>
      </c>
      <c r="N13026">
        <v>105.88417</v>
      </c>
      <c r="O13026">
        <v>11.793329999999999</v>
      </c>
      <c r="P13026">
        <v>105.88417</v>
      </c>
      <c r="Q13026" t="s">
        <v>18068</v>
      </c>
    </row>
    <row r="13027" spans="1:17" x14ac:dyDescent="0.45">
      <c r="A13027" t="s">
        <v>17214</v>
      </c>
      <c r="B13027" t="s">
        <v>13119</v>
      </c>
      <c r="C13027" t="s">
        <v>13119</v>
      </c>
      <c r="D13027" t="s">
        <v>18024</v>
      </c>
      <c r="E13027" t="s">
        <v>19589</v>
      </c>
      <c r="F13027" t="s">
        <v>13120</v>
      </c>
      <c r="G13027" t="s">
        <v>18025</v>
      </c>
      <c r="H13027">
        <v>2506</v>
      </c>
      <c r="I13027">
        <v>250601</v>
      </c>
      <c r="J13027">
        <v>25060101</v>
      </c>
      <c r="K13027" t="s">
        <v>19546</v>
      </c>
      <c r="L13027">
        <v>25</v>
      </c>
      <c r="M13027">
        <v>11.92770958</v>
      </c>
      <c r="N13027">
        <v>105.6602749</v>
      </c>
      <c r="O13027">
        <v>11.92770958</v>
      </c>
      <c r="P13027">
        <v>105.6602749</v>
      </c>
      <c r="Q13027" t="s">
        <v>18068</v>
      </c>
    </row>
    <row r="13028" spans="1:17" x14ac:dyDescent="0.45">
      <c r="A13028" t="s">
        <v>17214</v>
      </c>
      <c r="B13028" t="s">
        <v>13119</v>
      </c>
      <c r="C13028" t="s">
        <v>13119</v>
      </c>
      <c r="D13028" t="s">
        <v>841</v>
      </c>
      <c r="E13028" t="s">
        <v>19589</v>
      </c>
      <c r="F13028" t="s">
        <v>13120</v>
      </c>
      <c r="G13028" t="s">
        <v>842</v>
      </c>
      <c r="H13028">
        <v>2506</v>
      </c>
      <c r="I13028">
        <v>250601</v>
      </c>
      <c r="J13028">
        <v>25060102</v>
      </c>
      <c r="K13028" t="s">
        <v>19546</v>
      </c>
      <c r="L13028">
        <v>25</v>
      </c>
      <c r="M13028">
        <v>11.92770958</v>
      </c>
      <c r="N13028">
        <v>105.6602749</v>
      </c>
      <c r="O13028">
        <v>11.92770958</v>
      </c>
      <c r="P13028">
        <v>105.6602749</v>
      </c>
      <c r="Q13028" t="s">
        <v>18068</v>
      </c>
    </row>
    <row r="13029" spans="1:17" x14ac:dyDescent="0.45">
      <c r="A13029" t="s">
        <v>17214</v>
      </c>
      <c r="B13029" t="s">
        <v>13119</v>
      </c>
      <c r="C13029" t="s">
        <v>13119</v>
      </c>
      <c r="D13029" t="s">
        <v>18026</v>
      </c>
      <c r="E13029" t="s">
        <v>19589</v>
      </c>
      <c r="F13029" t="s">
        <v>13120</v>
      </c>
      <c r="G13029" t="s">
        <v>18027</v>
      </c>
      <c r="H13029">
        <v>2506</v>
      </c>
      <c r="I13029">
        <v>250601</v>
      </c>
      <c r="J13029">
        <v>25060103</v>
      </c>
      <c r="K13029" t="s">
        <v>19546</v>
      </c>
      <c r="L13029">
        <v>25</v>
      </c>
      <c r="M13029">
        <v>11.92770958</v>
      </c>
      <c r="N13029">
        <v>105.6602749</v>
      </c>
      <c r="O13029">
        <v>11.92770958</v>
      </c>
      <c r="P13029">
        <v>105.6602749</v>
      </c>
      <c r="Q13029" t="s">
        <v>18068</v>
      </c>
    </row>
    <row r="13030" spans="1:17" x14ac:dyDescent="0.45">
      <c r="A13030" t="s">
        <v>17214</v>
      </c>
      <c r="B13030" t="s">
        <v>13119</v>
      </c>
      <c r="C13030" t="s">
        <v>13119</v>
      </c>
      <c r="D13030" t="s">
        <v>10129</v>
      </c>
      <c r="E13030" t="s">
        <v>19589</v>
      </c>
      <c r="F13030" t="s">
        <v>13120</v>
      </c>
      <c r="G13030" t="s">
        <v>10130</v>
      </c>
      <c r="H13030">
        <v>2506</v>
      </c>
      <c r="I13030">
        <v>250601</v>
      </c>
      <c r="J13030">
        <v>25060104</v>
      </c>
      <c r="K13030" t="s">
        <v>19546</v>
      </c>
      <c r="L13030">
        <v>25</v>
      </c>
      <c r="M13030">
        <v>11.92770958</v>
      </c>
      <c r="N13030">
        <v>105.6602749</v>
      </c>
      <c r="O13030">
        <v>11.92770958</v>
      </c>
      <c r="P13030">
        <v>105.6602749</v>
      </c>
      <c r="Q13030" t="s">
        <v>18068</v>
      </c>
    </row>
    <row r="13031" spans="1:17" x14ac:dyDescent="0.45">
      <c r="A13031" t="s">
        <v>17214</v>
      </c>
      <c r="B13031" t="s">
        <v>13119</v>
      </c>
      <c r="C13031" t="s">
        <v>13119</v>
      </c>
      <c r="D13031" t="s">
        <v>18028</v>
      </c>
      <c r="E13031" t="s">
        <v>19589</v>
      </c>
      <c r="F13031" t="s">
        <v>13120</v>
      </c>
      <c r="G13031" t="s">
        <v>18029</v>
      </c>
      <c r="H13031">
        <v>2506</v>
      </c>
      <c r="I13031">
        <v>250601</v>
      </c>
      <c r="J13031">
        <v>25060105</v>
      </c>
      <c r="K13031" t="s">
        <v>19546</v>
      </c>
      <c r="L13031">
        <v>25</v>
      </c>
      <c r="M13031">
        <v>11.92770958</v>
      </c>
      <c r="N13031">
        <v>105.6602749</v>
      </c>
      <c r="O13031">
        <v>11.92770958</v>
      </c>
      <c r="P13031">
        <v>105.6602749</v>
      </c>
      <c r="Q13031" t="s">
        <v>18068</v>
      </c>
    </row>
    <row r="13032" spans="1:17" x14ac:dyDescent="0.45">
      <c r="A13032" t="s">
        <v>17214</v>
      </c>
      <c r="B13032" t="s">
        <v>13119</v>
      </c>
      <c r="C13032" t="s">
        <v>13119</v>
      </c>
      <c r="D13032" t="s">
        <v>18030</v>
      </c>
      <c r="E13032" t="s">
        <v>19589</v>
      </c>
      <c r="F13032" t="s">
        <v>13120</v>
      </c>
      <c r="G13032" t="s">
        <v>18031</v>
      </c>
      <c r="H13032">
        <v>2506</v>
      </c>
      <c r="I13032">
        <v>250601</v>
      </c>
      <c r="J13032">
        <v>25060106</v>
      </c>
      <c r="K13032" t="s">
        <v>19546</v>
      </c>
      <c r="L13032">
        <v>25</v>
      </c>
      <c r="M13032">
        <v>11.92770958</v>
      </c>
      <c r="N13032">
        <v>105.6602749</v>
      </c>
      <c r="O13032">
        <v>11.92770958</v>
      </c>
      <c r="P13032">
        <v>105.6602749</v>
      </c>
      <c r="Q13032" t="s">
        <v>18068</v>
      </c>
    </row>
    <row r="13033" spans="1:17" x14ac:dyDescent="0.45">
      <c r="A13033" t="s">
        <v>17214</v>
      </c>
      <c r="B13033" t="s">
        <v>13119</v>
      </c>
      <c r="C13033" t="s">
        <v>13119</v>
      </c>
      <c r="D13033" t="s">
        <v>18032</v>
      </c>
      <c r="E13033" t="s">
        <v>19589</v>
      </c>
      <c r="F13033" t="s">
        <v>13120</v>
      </c>
      <c r="G13033" t="s">
        <v>18033</v>
      </c>
      <c r="H13033">
        <v>2506</v>
      </c>
      <c r="I13033">
        <v>250601</v>
      </c>
      <c r="J13033">
        <v>25060107</v>
      </c>
      <c r="K13033" t="s">
        <v>19546</v>
      </c>
      <c r="L13033">
        <v>25</v>
      </c>
      <c r="M13033">
        <v>11.92770958</v>
      </c>
      <c r="N13033">
        <v>105.6602749</v>
      </c>
      <c r="O13033">
        <v>11.92770958</v>
      </c>
      <c r="P13033">
        <v>105.6602749</v>
      </c>
      <c r="Q13033" t="s">
        <v>18068</v>
      </c>
    </row>
    <row r="13034" spans="1:17" x14ac:dyDescent="0.45">
      <c r="A13034" t="s">
        <v>17214</v>
      </c>
      <c r="B13034" t="s">
        <v>13119</v>
      </c>
      <c r="C13034" t="s">
        <v>13119</v>
      </c>
      <c r="D13034" t="s">
        <v>187</v>
      </c>
      <c r="E13034" t="s">
        <v>19589</v>
      </c>
      <c r="F13034" t="s">
        <v>13120</v>
      </c>
      <c r="G13034" t="s">
        <v>188</v>
      </c>
      <c r="H13034">
        <v>2506</v>
      </c>
      <c r="I13034">
        <v>250601</v>
      </c>
      <c r="J13034">
        <v>25060108</v>
      </c>
      <c r="K13034" t="s">
        <v>19546</v>
      </c>
      <c r="L13034">
        <v>25</v>
      </c>
      <c r="M13034">
        <v>11.92770958</v>
      </c>
      <c r="N13034">
        <v>105.6602749</v>
      </c>
      <c r="O13034">
        <v>11.92770958</v>
      </c>
      <c r="P13034">
        <v>105.6602749</v>
      </c>
      <c r="Q13034" t="s">
        <v>18068</v>
      </c>
    </row>
    <row r="13035" spans="1:17" x14ac:dyDescent="0.45">
      <c r="A13035" t="s">
        <v>17214</v>
      </c>
      <c r="B13035" t="s">
        <v>13119</v>
      </c>
      <c r="C13035" t="s">
        <v>13119</v>
      </c>
      <c r="D13035" t="s">
        <v>18034</v>
      </c>
      <c r="E13035" t="s">
        <v>19589</v>
      </c>
      <c r="F13035" t="s">
        <v>13120</v>
      </c>
      <c r="G13035" t="s">
        <v>18035</v>
      </c>
      <c r="H13035">
        <v>2506</v>
      </c>
      <c r="I13035">
        <v>250601</v>
      </c>
      <c r="J13035">
        <v>25060109</v>
      </c>
      <c r="K13035" t="s">
        <v>19546</v>
      </c>
      <c r="L13035">
        <v>25</v>
      </c>
      <c r="M13035">
        <v>11.92770958</v>
      </c>
      <c r="N13035">
        <v>105.6602749</v>
      </c>
      <c r="O13035">
        <v>11.92770958</v>
      </c>
      <c r="P13035">
        <v>105.6602749</v>
      </c>
      <c r="Q13035" t="s">
        <v>18068</v>
      </c>
    </row>
    <row r="13036" spans="1:17" x14ac:dyDescent="0.45">
      <c r="A13036" t="s">
        <v>17214</v>
      </c>
      <c r="B13036" t="s">
        <v>13119</v>
      </c>
      <c r="C13036" t="s">
        <v>13119</v>
      </c>
      <c r="D13036" t="s">
        <v>18036</v>
      </c>
      <c r="E13036" t="s">
        <v>19589</v>
      </c>
      <c r="F13036" t="s">
        <v>13120</v>
      </c>
      <c r="G13036" t="s">
        <v>3787</v>
      </c>
      <c r="H13036">
        <v>2506</v>
      </c>
      <c r="I13036">
        <v>250601</v>
      </c>
      <c r="J13036">
        <v>25060110</v>
      </c>
      <c r="K13036" t="s">
        <v>19546</v>
      </c>
      <c r="L13036">
        <v>25</v>
      </c>
      <c r="M13036">
        <v>11.92770958</v>
      </c>
      <c r="N13036">
        <v>105.6602749</v>
      </c>
      <c r="O13036">
        <v>11.92770958</v>
      </c>
      <c r="P13036">
        <v>105.6602749</v>
      </c>
      <c r="Q13036" t="s">
        <v>18068</v>
      </c>
    </row>
    <row r="13037" spans="1:17" x14ac:dyDescent="0.45">
      <c r="A13037" t="s">
        <v>17214</v>
      </c>
      <c r="B13037" t="s">
        <v>13119</v>
      </c>
      <c r="C13037" t="s">
        <v>13119</v>
      </c>
      <c r="D13037" t="s">
        <v>18037</v>
      </c>
      <c r="E13037" t="s">
        <v>19589</v>
      </c>
      <c r="F13037" t="s">
        <v>13120</v>
      </c>
      <c r="G13037" t="s">
        <v>18038</v>
      </c>
      <c r="H13037">
        <v>2506</v>
      </c>
      <c r="I13037">
        <v>250601</v>
      </c>
      <c r="J13037">
        <v>25060111</v>
      </c>
      <c r="K13037" t="s">
        <v>19546</v>
      </c>
      <c r="L13037">
        <v>25</v>
      </c>
      <c r="M13037">
        <v>11.92770958</v>
      </c>
      <c r="N13037">
        <v>105.6602749</v>
      </c>
      <c r="O13037">
        <v>11.92770958</v>
      </c>
      <c r="P13037">
        <v>105.6602749</v>
      </c>
      <c r="Q13037" t="s">
        <v>18068</v>
      </c>
    </row>
    <row r="13038" spans="1:17" x14ac:dyDescent="0.45">
      <c r="A13038" t="s">
        <v>17214</v>
      </c>
      <c r="B13038" t="s">
        <v>13119</v>
      </c>
      <c r="C13038" t="s">
        <v>13119</v>
      </c>
      <c r="D13038" t="s">
        <v>8727</v>
      </c>
      <c r="E13038" t="s">
        <v>19589</v>
      </c>
      <c r="F13038" t="s">
        <v>13120</v>
      </c>
      <c r="G13038" t="s">
        <v>18039</v>
      </c>
      <c r="H13038">
        <v>2506</v>
      </c>
      <c r="I13038">
        <v>250601</v>
      </c>
      <c r="J13038">
        <v>25060112</v>
      </c>
      <c r="K13038" t="s">
        <v>19546</v>
      </c>
      <c r="L13038">
        <v>25</v>
      </c>
      <c r="M13038">
        <v>11.92770958</v>
      </c>
      <c r="N13038">
        <v>105.6602749</v>
      </c>
      <c r="O13038">
        <v>11.92770958</v>
      </c>
      <c r="P13038">
        <v>105.6602749</v>
      </c>
      <c r="Q13038" t="s">
        <v>18068</v>
      </c>
    </row>
    <row r="13039" spans="1:17" x14ac:dyDescent="0.45">
      <c r="A13039" t="s">
        <v>17214</v>
      </c>
      <c r="B13039" t="s">
        <v>13119</v>
      </c>
      <c r="C13039" t="s">
        <v>13119</v>
      </c>
      <c r="D13039" t="s">
        <v>18040</v>
      </c>
      <c r="E13039" t="s">
        <v>19589</v>
      </c>
      <c r="F13039" t="s">
        <v>13120</v>
      </c>
      <c r="G13039" t="s">
        <v>18041</v>
      </c>
      <c r="H13039">
        <v>2506</v>
      </c>
      <c r="I13039">
        <v>250601</v>
      </c>
      <c r="J13039">
        <v>25060113</v>
      </c>
      <c r="K13039" t="s">
        <v>19546</v>
      </c>
      <c r="L13039">
        <v>25</v>
      </c>
      <c r="M13039">
        <v>11.92770958</v>
      </c>
      <c r="N13039">
        <v>105.6602749</v>
      </c>
      <c r="O13039">
        <v>11.92770958</v>
      </c>
      <c r="P13039">
        <v>105.6602749</v>
      </c>
      <c r="Q13039" t="s">
        <v>18068</v>
      </c>
    </row>
    <row r="13040" spans="1:17" x14ac:dyDescent="0.45">
      <c r="A13040" t="s">
        <v>17214</v>
      </c>
      <c r="B13040" t="s">
        <v>13119</v>
      </c>
      <c r="C13040" t="s">
        <v>13119</v>
      </c>
      <c r="D13040" t="s">
        <v>18042</v>
      </c>
      <c r="E13040" t="s">
        <v>19589</v>
      </c>
      <c r="F13040" t="s">
        <v>13120</v>
      </c>
      <c r="G13040" t="s">
        <v>11590</v>
      </c>
      <c r="H13040">
        <v>2506</v>
      </c>
      <c r="I13040">
        <v>250601</v>
      </c>
      <c r="J13040">
        <v>25060114</v>
      </c>
      <c r="K13040" t="s">
        <v>19546</v>
      </c>
      <c r="L13040">
        <v>25</v>
      </c>
      <c r="M13040">
        <v>11.92770958</v>
      </c>
      <c r="N13040">
        <v>105.6602749</v>
      </c>
      <c r="O13040">
        <v>11.92770958</v>
      </c>
      <c r="P13040">
        <v>105.6602749</v>
      </c>
      <c r="Q13040" t="s">
        <v>18068</v>
      </c>
    </row>
    <row r="13041" spans="1:17" x14ac:dyDescent="0.45">
      <c r="A13041" t="s">
        <v>17214</v>
      </c>
      <c r="B13041" t="s">
        <v>13119</v>
      </c>
      <c r="C13041" t="s">
        <v>13119</v>
      </c>
      <c r="D13041" t="s">
        <v>18043</v>
      </c>
      <c r="E13041" t="s">
        <v>19589</v>
      </c>
      <c r="F13041" t="s">
        <v>13120</v>
      </c>
      <c r="G13041" t="s">
        <v>18044</v>
      </c>
      <c r="H13041">
        <v>2506</v>
      </c>
      <c r="I13041">
        <v>250601</v>
      </c>
      <c r="J13041">
        <v>25060115</v>
      </c>
      <c r="K13041" t="s">
        <v>19546</v>
      </c>
      <c r="L13041">
        <v>25</v>
      </c>
      <c r="M13041">
        <v>11.92770958</v>
      </c>
      <c r="N13041">
        <v>105.6602749</v>
      </c>
      <c r="O13041">
        <v>11.92770958</v>
      </c>
      <c r="P13041">
        <v>105.6602749</v>
      </c>
      <c r="Q13041" t="s">
        <v>18068</v>
      </c>
    </row>
    <row r="13042" spans="1:17" x14ac:dyDescent="0.45">
      <c r="A13042" t="s">
        <v>17214</v>
      </c>
      <c r="B13042" t="s">
        <v>13119</v>
      </c>
      <c r="C13042" t="s">
        <v>4030</v>
      </c>
      <c r="D13042" t="s">
        <v>18045</v>
      </c>
      <c r="E13042" t="s">
        <v>19589</v>
      </c>
      <c r="F13042" t="s">
        <v>18046</v>
      </c>
      <c r="G13042" t="s">
        <v>18047</v>
      </c>
      <c r="H13042">
        <v>2506</v>
      </c>
      <c r="I13042">
        <v>250602</v>
      </c>
      <c r="J13042">
        <v>25060201</v>
      </c>
      <c r="K13042" t="s">
        <v>19546</v>
      </c>
      <c r="L13042">
        <v>25</v>
      </c>
      <c r="M13042">
        <v>11.92770958</v>
      </c>
      <c r="N13042">
        <v>105.6602749</v>
      </c>
      <c r="O13042">
        <v>11.92770958</v>
      </c>
      <c r="P13042">
        <v>105.6602749</v>
      </c>
      <c r="Q13042" t="s">
        <v>18068</v>
      </c>
    </row>
    <row r="13043" spans="1:17" x14ac:dyDescent="0.45">
      <c r="A13043" t="s">
        <v>17214</v>
      </c>
      <c r="B13043" t="s">
        <v>13119</v>
      </c>
      <c r="C13043" t="s">
        <v>4030</v>
      </c>
      <c r="D13043" t="s">
        <v>18048</v>
      </c>
      <c r="E13043" t="s">
        <v>19589</v>
      </c>
      <c r="F13043" t="s">
        <v>18046</v>
      </c>
      <c r="G13043" t="s">
        <v>18049</v>
      </c>
      <c r="H13043">
        <v>2506</v>
      </c>
      <c r="I13043">
        <v>250602</v>
      </c>
      <c r="J13043">
        <v>25060202</v>
      </c>
      <c r="K13043" t="s">
        <v>19546</v>
      </c>
      <c r="L13043">
        <v>25</v>
      </c>
      <c r="M13043">
        <v>11.92770958</v>
      </c>
      <c r="N13043">
        <v>105.6602749</v>
      </c>
      <c r="O13043">
        <v>11.92770958</v>
      </c>
      <c r="P13043">
        <v>105.6602749</v>
      </c>
      <c r="Q13043" t="s">
        <v>18068</v>
      </c>
    </row>
    <row r="13044" spans="1:17" x14ac:dyDescent="0.45">
      <c r="A13044" t="s">
        <v>17214</v>
      </c>
      <c r="B13044" t="s">
        <v>13119</v>
      </c>
      <c r="C13044" t="s">
        <v>4030</v>
      </c>
      <c r="D13044" t="s">
        <v>404</v>
      </c>
      <c r="E13044" t="s">
        <v>19589</v>
      </c>
      <c r="F13044" t="s">
        <v>18046</v>
      </c>
      <c r="G13044" t="s">
        <v>405</v>
      </c>
      <c r="H13044">
        <v>2506</v>
      </c>
      <c r="I13044">
        <v>250602</v>
      </c>
      <c r="J13044">
        <v>25060203</v>
      </c>
      <c r="K13044" t="s">
        <v>19546</v>
      </c>
      <c r="L13044">
        <v>25</v>
      </c>
      <c r="M13044">
        <v>11.92770958</v>
      </c>
      <c r="N13044">
        <v>105.6602749</v>
      </c>
      <c r="O13044">
        <v>11.92770958</v>
      </c>
      <c r="P13044">
        <v>105.6602749</v>
      </c>
      <c r="Q13044" t="s">
        <v>18068</v>
      </c>
    </row>
    <row r="13045" spans="1:17" x14ac:dyDescent="0.45">
      <c r="A13045" t="s">
        <v>17214</v>
      </c>
      <c r="B13045" t="s">
        <v>13119</v>
      </c>
      <c r="C13045" t="s">
        <v>4030</v>
      </c>
      <c r="D13045" t="s">
        <v>545</v>
      </c>
      <c r="E13045" t="s">
        <v>19589</v>
      </c>
      <c r="F13045" t="s">
        <v>18046</v>
      </c>
      <c r="G13045" t="s">
        <v>546</v>
      </c>
      <c r="H13045">
        <v>2506</v>
      </c>
      <c r="I13045">
        <v>250602</v>
      </c>
      <c r="J13045">
        <v>25060204</v>
      </c>
      <c r="K13045" t="s">
        <v>19546</v>
      </c>
      <c r="L13045">
        <v>25</v>
      </c>
      <c r="M13045">
        <v>11.92770958</v>
      </c>
      <c r="N13045">
        <v>105.6602749</v>
      </c>
      <c r="O13045">
        <v>11.92770958</v>
      </c>
      <c r="P13045">
        <v>105.6602749</v>
      </c>
      <c r="Q13045" t="s">
        <v>18068</v>
      </c>
    </row>
    <row r="13046" spans="1:17" x14ac:dyDescent="0.45">
      <c r="A13046" t="s">
        <v>17214</v>
      </c>
      <c r="B13046" t="s">
        <v>13119</v>
      </c>
      <c r="C13046" t="s">
        <v>4030</v>
      </c>
      <c r="D13046" t="s">
        <v>532</v>
      </c>
      <c r="E13046" t="s">
        <v>19589</v>
      </c>
      <c r="F13046" t="s">
        <v>18046</v>
      </c>
      <c r="G13046" t="s">
        <v>533</v>
      </c>
      <c r="H13046">
        <v>2506</v>
      </c>
      <c r="I13046">
        <v>250602</v>
      </c>
      <c r="J13046">
        <v>25060205</v>
      </c>
      <c r="K13046" t="s">
        <v>19546</v>
      </c>
      <c r="L13046">
        <v>25</v>
      </c>
      <c r="M13046">
        <v>11.92770958</v>
      </c>
      <c r="N13046">
        <v>105.6602749</v>
      </c>
      <c r="O13046">
        <v>11.92770958</v>
      </c>
      <c r="P13046">
        <v>105.6602749</v>
      </c>
      <c r="Q13046" t="s">
        <v>18068</v>
      </c>
    </row>
    <row r="13047" spans="1:17" x14ac:dyDescent="0.45">
      <c r="A13047" t="s">
        <v>17214</v>
      </c>
      <c r="B13047" t="s">
        <v>13119</v>
      </c>
      <c r="C13047" t="s">
        <v>4030</v>
      </c>
      <c r="D13047" t="s">
        <v>18050</v>
      </c>
      <c r="E13047" t="s">
        <v>19589</v>
      </c>
      <c r="F13047" t="s">
        <v>18046</v>
      </c>
      <c r="G13047" t="s">
        <v>18051</v>
      </c>
      <c r="H13047">
        <v>2506</v>
      </c>
      <c r="I13047">
        <v>250602</v>
      </c>
      <c r="J13047">
        <v>25060206</v>
      </c>
      <c r="K13047" t="s">
        <v>19546</v>
      </c>
      <c r="L13047">
        <v>25</v>
      </c>
      <c r="M13047">
        <v>11.92770958</v>
      </c>
      <c r="N13047">
        <v>105.6602749</v>
      </c>
      <c r="O13047">
        <v>11.92770958</v>
      </c>
      <c r="P13047">
        <v>105.6602749</v>
      </c>
      <c r="Q13047" t="s">
        <v>18068</v>
      </c>
    </row>
    <row r="13048" spans="1:17" x14ac:dyDescent="0.45">
      <c r="A13048" t="s">
        <v>17214</v>
      </c>
      <c r="B13048" t="s">
        <v>13119</v>
      </c>
      <c r="C13048" t="s">
        <v>4030</v>
      </c>
      <c r="D13048" t="s">
        <v>18052</v>
      </c>
      <c r="E13048" t="s">
        <v>19589</v>
      </c>
      <c r="F13048" t="s">
        <v>18046</v>
      </c>
      <c r="G13048" t="s">
        <v>18053</v>
      </c>
      <c r="H13048">
        <v>2506</v>
      </c>
      <c r="I13048">
        <v>250602</v>
      </c>
      <c r="J13048">
        <v>25060207</v>
      </c>
      <c r="K13048" t="s">
        <v>19546</v>
      </c>
      <c r="L13048">
        <v>25</v>
      </c>
      <c r="M13048">
        <v>11.92770958</v>
      </c>
      <c r="N13048">
        <v>105.6602749</v>
      </c>
      <c r="O13048">
        <v>11.92770958</v>
      </c>
      <c r="P13048">
        <v>105.6602749</v>
      </c>
      <c r="Q13048" t="s">
        <v>18068</v>
      </c>
    </row>
    <row r="13049" spans="1:17" x14ac:dyDescent="0.45">
      <c r="A13049" t="s">
        <v>17214</v>
      </c>
      <c r="B13049" t="s">
        <v>13119</v>
      </c>
      <c r="C13049" t="s">
        <v>4030</v>
      </c>
      <c r="D13049" t="s">
        <v>18054</v>
      </c>
      <c r="E13049" t="s">
        <v>19589</v>
      </c>
      <c r="F13049" t="s">
        <v>18046</v>
      </c>
      <c r="G13049" t="s">
        <v>18055</v>
      </c>
      <c r="H13049">
        <v>2506</v>
      </c>
      <c r="I13049">
        <v>250602</v>
      </c>
      <c r="J13049">
        <v>25060208</v>
      </c>
      <c r="K13049" t="s">
        <v>19546</v>
      </c>
      <c r="L13049">
        <v>25</v>
      </c>
      <c r="M13049">
        <v>11.92770958</v>
      </c>
      <c r="N13049">
        <v>105.6602749</v>
      </c>
      <c r="O13049">
        <v>11.92770958</v>
      </c>
      <c r="P13049">
        <v>105.6602749</v>
      </c>
      <c r="Q13049" t="s">
        <v>18068</v>
      </c>
    </row>
    <row r="13050" spans="1:17" x14ac:dyDescent="0.45">
      <c r="A13050" t="s">
        <v>17214</v>
      </c>
      <c r="B13050" t="s">
        <v>13119</v>
      </c>
      <c r="C13050" t="s">
        <v>4030</v>
      </c>
      <c r="D13050" t="s">
        <v>7827</v>
      </c>
      <c r="E13050" t="s">
        <v>19589</v>
      </c>
      <c r="F13050" t="s">
        <v>18046</v>
      </c>
      <c r="G13050" t="s">
        <v>7828</v>
      </c>
      <c r="H13050">
        <v>2506</v>
      </c>
      <c r="I13050">
        <v>250602</v>
      </c>
      <c r="J13050">
        <v>25060209</v>
      </c>
      <c r="K13050" t="s">
        <v>19546</v>
      </c>
      <c r="L13050">
        <v>25</v>
      </c>
      <c r="M13050">
        <v>11.92770958</v>
      </c>
      <c r="N13050">
        <v>105.6602749</v>
      </c>
      <c r="O13050">
        <v>11.92770958</v>
      </c>
      <c r="P13050">
        <v>105.6602749</v>
      </c>
      <c r="Q13050" t="s">
        <v>18068</v>
      </c>
    </row>
    <row r="13051" spans="1:17" x14ac:dyDescent="0.45">
      <c r="A13051" t="s">
        <v>17214</v>
      </c>
      <c r="B13051" t="s">
        <v>13119</v>
      </c>
      <c r="C13051" t="s">
        <v>4030</v>
      </c>
      <c r="D13051" t="s">
        <v>7308</v>
      </c>
      <c r="E13051" t="s">
        <v>19589</v>
      </c>
      <c r="F13051" t="s">
        <v>18046</v>
      </c>
      <c r="G13051" t="s">
        <v>7309</v>
      </c>
      <c r="H13051">
        <v>2506</v>
      </c>
      <c r="I13051">
        <v>250602</v>
      </c>
      <c r="J13051">
        <v>25060210</v>
      </c>
      <c r="K13051" t="s">
        <v>19546</v>
      </c>
      <c r="L13051">
        <v>25</v>
      </c>
      <c r="M13051">
        <v>11.92770958</v>
      </c>
      <c r="N13051">
        <v>105.6602749</v>
      </c>
      <c r="O13051">
        <v>11.92770958</v>
      </c>
      <c r="P13051">
        <v>105.6602749</v>
      </c>
      <c r="Q13051" t="s">
        <v>18068</v>
      </c>
    </row>
    <row r="13052" spans="1:17" x14ac:dyDescent="0.45">
      <c r="A13052" t="s">
        <v>17214</v>
      </c>
      <c r="B13052" t="s">
        <v>13119</v>
      </c>
      <c r="C13052" t="s">
        <v>4030</v>
      </c>
      <c r="D13052" t="s">
        <v>18056</v>
      </c>
      <c r="E13052" t="s">
        <v>19589</v>
      </c>
      <c r="F13052" t="s">
        <v>18046</v>
      </c>
      <c r="G13052" t="s">
        <v>18057</v>
      </c>
      <c r="H13052">
        <v>2506</v>
      </c>
      <c r="I13052">
        <v>250602</v>
      </c>
      <c r="J13052">
        <v>25060211</v>
      </c>
      <c r="K13052" t="s">
        <v>19546</v>
      </c>
      <c r="L13052">
        <v>25</v>
      </c>
      <c r="M13052">
        <v>11.92770958</v>
      </c>
      <c r="N13052">
        <v>105.6602749</v>
      </c>
      <c r="O13052">
        <v>11.92770958</v>
      </c>
      <c r="P13052">
        <v>105.6602749</v>
      </c>
      <c r="Q13052" t="s">
        <v>18068</v>
      </c>
    </row>
    <row r="13053" spans="1:17" x14ac:dyDescent="0.45">
      <c r="A13053" t="s">
        <v>17214</v>
      </c>
      <c r="B13053" t="s">
        <v>13119</v>
      </c>
      <c r="C13053" t="s">
        <v>4030</v>
      </c>
      <c r="D13053" t="s">
        <v>18058</v>
      </c>
      <c r="E13053" t="s">
        <v>19589</v>
      </c>
      <c r="F13053" t="s">
        <v>18046</v>
      </c>
      <c r="G13053" t="s">
        <v>18059</v>
      </c>
      <c r="H13053">
        <v>2506</v>
      </c>
      <c r="I13053">
        <v>250602</v>
      </c>
      <c r="J13053">
        <v>25060212</v>
      </c>
      <c r="K13053" t="s">
        <v>19546</v>
      </c>
      <c r="L13053">
        <v>25</v>
      </c>
      <c r="M13053">
        <v>11.92770958</v>
      </c>
      <c r="N13053">
        <v>105.6602749</v>
      </c>
      <c r="O13053">
        <v>11.92770958</v>
      </c>
      <c r="P13053">
        <v>105.6602749</v>
      </c>
      <c r="Q13053" t="s">
        <v>18068</v>
      </c>
    </row>
    <row r="13054" spans="1:17" x14ac:dyDescent="0.45">
      <c r="A13054" t="s">
        <v>17214</v>
      </c>
      <c r="B13054" t="s">
        <v>13119</v>
      </c>
      <c r="C13054" t="s">
        <v>4030</v>
      </c>
      <c r="D13054" t="s">
        <v>18060</v>
      </c>
      <c r="E13054" t="s">
        <v>19589</v>
      </c>
      <c r="F13054" t="s">
        <v>18046</v>
      </c>
      <c r="G13054" t="s">
        <v>18061</v>
      </c>
      <c r="H13054">
        <v>2506</v>
      </c>
      <c r="I13054">
        <v>250602</v>
      </c>
      <c r="J13054">
        <v>25060213</v>
      </c>
      <c r="K13054" t="s">
        <v>19546</v>
      </c>
      <c r="L13054">
        <v>25</v>
      </c>
      <c r="M13054">
        <v>11.92770958</v>
      </c>
      <c r="N13054">
        <v>105.6602749</v>
      </c>
      <c r="O13054">
        <v>11.92770958</v>
      </c>
      <c r="P13054">
        <v>105.6602749</v>
      </c>
      <c r="Q13054" t="s">
        <v>18068</v>
      </c>
    </row>
    <row r="13055" spans="1:17" x14ac:dyDescent="0.45">
      <c r="A13055" t="s">
        <v>17214</v>
      </c>
      <c r="B13055" t="s">
        <v>13119</v>
      </c>
      <c r="C13055" t="s">
        <v>4030</v>
      </c>
      <c r="D13055" t="s">
        <v>18062</v>
      </c>
      <c r="E13055" t="s">
        <v>19589</v>
      </c>
      <c r="F13055" t="s">
        <v>18046</v>
      </c>
      <c r="G13055" t="s">
        <v>18063</v>
      </c>
      <c r="H13055">
        <v>2506</v>
      </c>
      <c r="I13055">
        <v>250602</v>
      </c>
      <c r="J13055">
        <v>25060214</v>
      </c>
      <c r="K13055" t="s">
        <v>19546</v>
      </c>
      <c r="L13055">
        <v>25</v>
      </c>
      <c r="M13055">
        <v>11.92770958</v>
      </c>
      <c r="N13055">
        <v>105.6602749</v>
      </c>
      <c r="O13055">
        <v>11.92770958</v>
      </c>
      <c r="P13055">
        <v>105.6602749</v>
      </c>
      <c r="Q13055" t="s">
        <v>18068</v>
      </c>
    </row>
    <row r="13056" spans="1:17" x14ac:dyDescent="0.45">
      <c r="A13056" t="s">
        <v>17214</v>
      </c>
      <c r="B13056" t="s">
        <v>13119</v>
      </c>
      <c r="C13056" t="s">
        <v>4030</v>
      </c>
      <c r="D13056" t="s">
        <v>18064</v>
      </c>
      <c r="E13056" t="s">
        <v>19589</v>
      </c>
      <c r="F13056" t="s">
        <v>18046</v>
      </c>
      <c r="G13056" t="s">
        <v>18065</v>
      </c>
      <c r="H13056">
        <v>2506</v>
      </c>
      <c r="I13056">
        <v>250602</v>
      </c>
      <c r="J13056">
        <v>25060215</v>
      </c>
      <c r="K13056" t="s">
        <v>19546</v>
      </c>
      <c r="L13056">
        <v>25</v>
      </c>
      <c r="M13056">
        <v>11.92770958</v>
      </c>
      <c r="N13056">
        <v>105.6602749</v>
      </c>
      <c r="O13056">
        <v>11.92770958</v>
      </c>
      <c r="P13056">
        <v>105.6602749</v>
      </c>
      <c r="Q13056" t="s">
        <v>18068</v>
      </c>
    </row>
    <row r="13057" spans="1:17" x14ac:dyDescent="0.45">
      <c r="A13057" t="s">
        <v>17214</v>
      </c>
      <c r="B13057" t="s">
        <v>17214</v>
      </c>
      <c r="C13057" t="s">
        <v>18066</v>
      </c>
      <c r="D13057" t="s">
        <v>18067</v>
      </c>
      <c r="E13057" t="s">
        <v>18068</v>
      </c>
      <c r="F13057" t="s">
        <v>18069</v>
      </c>
      <c r="G13057" t="s">
        <v>18070</v>
      </c>
      <c r="H13057">
        <v>2507</v>
      </c>
      <c r="I13057">
        <v>250701</v>
      </c>
      <c r="J13057">
        <v>25070101</v>
      </c>
      <c r="K13057" t="s">
        <v>19546</v>
      </c>
      <c r="L13057">
        <v>25</v>
      </c>
      <c r="M13057">
        <v>11.90944</v>
      </c>
      <c r="N13057">
        <v>105.64694</v>
      </c>
      <c r="O13057">
        <v>11.90944</v>
      </c>
      <c r="P13057">
        <v>105.64694</v>
      </c>
      <c r="Q13057" t="s">
        <v>18068</v>
      </c>
    </row>
    <row r="13058" spans="1:17" x14ac:dyDescent="0.45">
      <c r="A13058" t="s">
        <v>17214</v>
      </c>
      <c r="B13058" t="s">
        <v>17214</v>
      </c>
      <c r="C13058" t="s">
        <v>18066</v>
      </c>
      <c r="D13058" t="s">
        <v>18071</v>
      </c>
      <c r="E13058" t="s">
        <v>18068</v>
      </c>
      <c r="F13058" t="s">
        <v>18069</v>
      </c>
      <c r="G13058" t="s">
        <v>18072</v>
      </c>
      <c r="H13058">
        <v>2507</v>
      </c>
      <c r="I13058">
        <v>250701</v>
      </c>
      <c r="J13058">
        <v>25070102</v>
      </c>
      <c r="K13058" t="s">
        <v>19546</v>
      </c>
      <c r="L13058">
        <v>25</v>
      </c>
      <c r="M13058">
        <v>11.90944</v>
      </c>
      <c r="N13058">
        <v>105.64694</v>
      </c>
      <c r="O13058">
        <v>11.90944</v>
      </c>
      <c r="P13058">
        <v>105.64694</v>
      </c>
      <c r="Q13058" t="s">
        <v>18068</v>
      </c>
    </row>
    <row r="13059" spans="1:17" x14ac:dyDescent="0.45">
      <c r="A13059" t="s">
        <v>17214</v>
      </c>
      <c r="B13059" t="s">
        <v>17214</v>
      </c>
      <c r="C13059" t="s">
        <v>18066</v>
      </c>
      <c r="D13059" t="s">
        <v>5004</v>
      </c>
      <c r="E13059" t="s">
        <v>18068</v>
      </c>
      <c r="F13059" t="s">
        <v>18069</v>
      </c>
      <c r="G13059" t="s">
        <v>5006</v>
      </c>
      <c r="H13059">
        <v>2507</v>
      </c>
      <c r="I13059">
        <v>250701</v>
      </c>
      <c r="J13059">
        <v>25070103</v>
      </c>
      <c r="K13059" t="s">
        <v>19546</v>
      </c>
      <c r="L13059">
        <v>25</v>
      </c>
      <c r="M13059">
        <v>11.90944</v>
      </c>
      <c r="N13059">
        <v>105.64694</v>
      </c>
      <c r="O13059">
        <v>11.90944</v>
      </c>
      <c r="P13059">
        <v>105.64694</v>
      </c>
      <c r="Q13059" t="s">
        <v>18068</v>
      </c>
    </row>
    <row r="13060" spans="1:17" x14ac:dyDescent="0.45">
      <c r="A13060" t="s">
        <v>17214</v>
      </c>
      <c r="B13060" t="s">
        <v>17214</v>
      </c>
      <c r="C13060" t="s">
        <v>18066</v>
      </c>
      <c r="D13060" t="s">
        <v>2709</v>
      </c>
      <c r="E13060" t="s">
        <v>18068</v>
      </c>
      <c r="F13060" t="s">
        <v>18069</v>
      </c>
      <c r="G13060" t="s">
        <v>2710</v>
      </c>
      <c r="H13060">
        <v>2507</v>
      </c>
      <c r="I13060">
        <v>250701</v>
      </c>
      <c r="J13060">
        <v>25070104</v>
      </c>
      <c r="K13060" t="s">
        <v>19546</v>
      </c>
      <c r="L13060">
        <v>25</v>
      </c>
      <c r="M13060">
        <v>11.90944</v>
      </c>
      <c r="N13060">
        <v>105.64694</v>
      </c>
      <c r="O13060">
        <v>11.90944</v>
      </c>
      <c r="P13060">
        <v>105.64694</v>
      </c>
      <c r="Q13060" t="s">
        <v>18068</v>
      </c>
    </row>
    <row r="13061" spans="1:17" x14ac:dyDescent="0.45">
      <c r="A13061" t="s">
        <v>17214</v>
      </c>
      <c r="B13061" t="s">
        <v>17214</v>
      </c>
      <c r="C13061" t="s">
        <v>18066</v>
      </c>
      <c r="D13061" t="s">
        <v>18073</v>
      </c>
      <c r="E13061" t="s">
        <v>18068</v>
      </c>
      <c r="F13061" t="s">
        <v>18069</v>
      </c>
      <c r="G13061" t="s">
        <v>18074</v>
      </c>
      <c r="H13061">
        <v>2507</v>
      </c>
      <c r="I13061">
        <v>250701</v>
      </c>
      <c r="J13061">
        <v>25070105</v>
      </c>
      <c r="K13061" t="s">
        <v>19546</v>
      </c>
      <c r="L13061">
        <v>25</v>
      </c>
      <c r="M13061">
        <v>11.90944</v>
      </c>
      <c r="N13061">
        <v>105.64694</v>
      </c>
      <c r="O13061">
        <v>11.90944</v>
      </c>
      <c r="P13061">
        <v>105.64694</v>
      </c>
      <c r="Q13061" t="s">
        <v>18068</v>
      </c>
    </row>
    <row r="13062" spans="1:17" x14ac:dyDescent="0.45">
      <c r="A13062" t="s">
        <v>17214</v>
      </c>
      <c r="B13062" t="s">
        <v>17214</v>
      </c>
      <c r="C13062" t="s">
        <v>18066</v>
      </c>
      <c r="D13062" t="s">
        <v>6431</v>
      </c>
      <c r="E13062" t="s">
        <v>18068</v>
      </c>
      <c r="F13062" t="s">
        <v>18069</v>
      </c>
      <c r="G13062" t="s">
        <v>6432</v>
      </c>
      <c r="H13062">
        <v>2507</v>
      </c>
      <c r="I13062">
        <v>250701</v>
      </c>
      <c r="J13062">
        <v>25070106</v>
      </c>
      <c r="K13062" t="s">
        <v>19546</v>
      </c>
      <c r="L13062">
        <v>25</v>
      </c>
      <c r="M13062">
        <v>11.90944</v>
      </c>
      <c r="N13062">
        <v>105.64694</v>
      </c>
      <c r="O13062">
        <v>11.90944</v>
      </c>
      <c r="P13062">
        <v>105.64694</v>
      </c>
      <c r="Q13062" t="s">
        <v>18068</v>
      </c>
    </row>
    <row r="13063" spans="1:17" x14ac:dyDescent="0.45">
      <c r="A13063" t="s">
        <v>17214</v>
      </c>
      <c r="B13063" t="s">
        <v>17214</v>
      </c>
      <c r="C13063" t="s">
        <v>18066</v>
      </c>
      <c r="D13063" t="s">
        <v>18075</v>
      </c>
      <c r="E13063" t="s">
        <v>18068</v>
      </c>
      <c r="F13063" t="s">
        <v>18069</v>
      </c>
      <c r="G13063" t="s">
        <v>18076</v>
      </c>
      <c r="H13063">
        <v>2507</v>
      </c>
      <c r="I13063">
        <v>250701</v>
      </c>
      <c r="J13063">
        <v>25070107</v>
      </c>
      <c r="K13063" t="s">
        <v>19546</v>
      </c>
      <c r="L13063">
        <v>25</v>
      </c>
      <c r="M13063">
        <v>11.90944</v>
      </c>
      <c r="N13063">
        <v>105.64694</v>
      </c>
      <c r="O13063">
        <v>11.90944</v>
      </c>
      <c r="P13063">
        <v>105.64694</v>
      </c>
      <c r="Q13063" t="s">
        <v>18068</v>
      </c>
    </row>
    <row r="13064" spans="1:17" x14ac:dyDescent="0.45">
      <c r="A13064" t="s">
        <v>17214</v>
      </c>
      <c r="B13064" t="s">
        <v>17214</v>
      </c>
      <c r="C13064" t="s">
        <v>18066</v>
      </c>
      <c r="D13064" t="s">
        <v>4823</v>
      </c>
      <c r="E13064" t="s">
        <v>18068</v>
      </c>
      <c r="F13064" t="s">
        <v>18069</v>
      </c>
      <c r="G13064" t="s">
        <v>4824</v>
      </c>
      <c r="H13064">
        <v>2507</v>
      </c>
      <c r="I13064">
        <v>250701</v>
      </c>
      <c r="J13064">
        <v>25070108</v>
      </c>
      <c r="K13064" t="s">
        <v>19546</v>
      </c>
      <c r="L13064">
        <v>25</v>
      </c>
      <c r="M13064">
        <v>11.90944</v>
      </c>
      <c r="N13064">
        <v>105.64694</v>
      </c>
      <c r="O13064">
        <v>11.90944</v>
      </c>
      <c r="P13064">
        <v>105.64694</v>
      </c>
      <c r="Q13064" t="s">
        <v>18068</v>
      </c>
    </row>
    <row r="13065" spans="1:17" x14ac:dyDescent="0.45">
      <c r="A13065" t="s">
        <v>17214</v>
      </c>
      <c r="B13065" t="s">
        <v>17214</v>
      </c>
      <c r="C13065" t="s">
        <v>18066</v>
      </c>
      <c r="D13065" t="s">
        <v>18077</v>
      </c>
      <c r="E13065" t="s">
        <v>18068</v>
      </c>
      <c r="F13065" t="s">
        <v>18069</v>
      </c>
      <c r="G13065" t="s">
        <v>18078</v>
      </c>
      <c r="H13065">
        <v>2507</v>
      </c>
      <c r="I13065">
        <v>250701</v>
      </c>
      <c r="J13065">
        <v>25070109</v>
      </c>
      <c r="K13065" t="s">
        <v>19546</v>
      </c>
      <c r="L13065">
        <v>25</v>
      </c>
      <c r="M13065">
        <v>11.90944</v>
      </c>
      <c r="N13065">
        <v>105.64694</v>
      </c>
      <c r="O13065">
        <v>11.90944</v>
      </c>
      <c r="P13065">
        <v>105.64694</v>
      </c>
      <c r="Q13065" t="s">
        <v>18068</v>
      </c>
    </row>
    <row r="13066" spans="1:17" x14ac:dyDescent="0.45">
      <c r="A13066" t="s">
        <v>17214</v>
      </c>
      <c r="B13066" t="s">
        <v>17214</v>
      </c>
      <c r="C13066" t="s">
        <v>18066</v>
      </c>
      <c r="D13066" t="s">
        <v>8305</v>
      </c>
      <c r="E13066" t="s">
        <v>18068</v>
      </c>
      <c r="F13066" t="s">
        <v>18069</v>
      </c>
      <c r="G13066" t="s">
        <v>18079</v>
      </c>
      <c r="H13066">
        <v>2507</v>
      </c>
      <c r="I13066">
        <v>250701</v>
      </c>
      <c r="J13066">
        <v>25070110</v>
      </c>
      <c r="K13066" t="s">
        <v>19546</v>
      </c>
      <c r="L13066">
        <v>25</v>
      </c>
      <c r="M13066">
        <v>11.90944</v>
      </c>
      <c r="N13066">
        <v>105.64694</v>
      </c>
      <c r="O13066">
        <v>11.90944</v>
      </c>
      <c r="P13066">
        <v>105.64694</v>
      </c>
      <c r="Q13066" t="s">
        <v>18068</v>
      </c>
    </row>
    <row r="13067" spans="1:17" x14ac:dyDescent="0.45">
      <c r="A13067" t="s">
        <v>17214</v>
      </c>
      <c r="B13067" t="s">
        <v>17214</v>
      </c>
      <c r="C13067" t="s">
        <v>18066</v>
      </c>
      <c r="D13067" t="s">
        <v>18080</v>
      </c>
      <c r="E13067" t="s">
        <v>18068</v>
      </c>
      <c r="F13067" t="s">
        <v>18069</v>
      </c>
      <c r="G13067" t="s">
        <v>18081</v>
      </c>
      <c r="H13067">
        <v>2507</v>
      </c>
      <c r="I13067">
        <v>250701</v>
      </c>
      <c r="J13067">
        <v>25070111</v>
      </c>
      <c r="K13067" t="s">
        <v>19546</v>
      </c>
      <c r="L13067">
        <v>25</v>
      </c>
      <c r="M13067">
        <v>11.90944</v>
      </c>
      <c r="N13067">
        <v>105.64694</v>
      </c>
      <c r="O13067">
        <v>11.90944</v>
      </c>
      <c r="P13067">
        <v>105.64694</v>
      </c>
      <c r="Q13067" t="s">
        <v>18068</v>
      </c>
    </row>
    <row r="13068" spans="1:17" x14ac:dyDescent="0.45">
      <c r="A13068" t="s">
        <v>17214</v>
      </c>
      <c r="B13068" t="s">
        <v>17214</v>
      </c>
      <c r="C13068" t="s">
        <v>18066</v>
      </c>
      <c r="D13068" t="s">
        <v>18082</v>
      </c>
      <c r="E13068" t="s">
        <v>18068</v>
      </c>
      <c r="F13068" t="s">
        <v>18069</v>
      </c>
      <c r="G13068" t="s">
        <v>18083</v>
      </c>
      <c r="H13068">
        <v>2507</v>
      </c>
      <c r="I13068">
        <v>250701</v>
      </c>
      <c r="J13068">
        <v>25070112</v>
      </c>
      <c r="K13068" t="s">
        <v>19546</v>
      </c>
      <c r="L13068">
        <v>25</v>
      </c>
      <c r="M13068">
        <v>11.90944</v>
      </c>
      <c r="N13068">
        <v>105.64694</v>
      </c>
      <c r="O13068">
        <v>11.90944</v>
      </c>
      <c r="P13068">
        <v>105.64694</v>
      </c>
      <c r="Q13068" t="s">
        <v>18068</v>
      </c>
    </row>
    <row r="13069" spans="1:17" x14ac:dyDescent="0.45">
      <c r="A13069" t="s">
        <v>17214</v>
      </c>
      <c r="B13069" t="s">
        <v>17214</v>
      </c>
      <c r="C13069" t="s">
        <v>18066</v>
      </c>
      <c r="D13069" t="s">
        <v>15519</v>
      </c>
      <c r="E13069" t="s">
        <v>18068</v>
      </c>
      <c r="F13069" t="s">
        <v>18069</v>
      </c>
      <c r="G13069" t="s">
        <v>15520</v>
      </c>
      <c r="H13069">
        <v>2507</v>
      </c>
      <c r="I13069">
        <v>250701</v>
      </c>
      <c r="J13069">
        <v>25070113</v>
      </c>
      <c r="K13069" t="s">
        <v>19546</v>
      </c>
      <c r="L13069">
        <v>25</v>
      </c>
      <c r="M13069">
        <v>11.90944</v>
      </c>
      <c r="N13069">
        <v>105.64694</v>
      </c>
      <c r="O13069">
        <v>11.90944</v>
      </c>
      <c r="P13069">
        <v>105.64694</v>
      </c>
      <c r="Q13069" t="s">
        <v>18068</v>
      </c>
    </row>
    <row r="13070" spans="1:17" x14ac:dyDescent="0.45">
      <c r="A13070" t="s">
        <v>17214</v>
      </c>
      <c r="B13070" t="s">
        <v>17214</v>
      </c>
      <c r="C13070" t="s">
        <v>18066</v>
      </c>
      <c r="D13070" t="s">
        <v>18084</v>
      </c>
      <c r="E13070" t="s">
        <v>18068</v>
      </c>
      <c r="F13070" t="s">
        <v>18069</v>
      </c>
      <c r="G13070" t="s">
        <v>18085</v>
      </c>
      <c r="H13070">
        <v>2507</v>
      </c>
      <c r="I13070">
        <v>250701</v>
      </c>
      <c r="J13070">
        <v>25070114</v>
      </c>
      <c r="K13070" t="s">
        <v>19546</v>
      </c>
      <c r="L13070">
        <v>25</v>
      </c>
      <c r="M13070">
        <v>11.90944</v>
      </c>
      <c r="N13070">
        <v>105.64694</v>
      </c>
      <c r="O13070">
        <v>11.90944</v>
      </c>
      <c r="P13070">
        <v>105.64694</v>
      </c>
      <c r="Q13070" t="s">
        <v>18068</v>
      </c>
    </row>
    <row r="13071" spans="1:17" x14ac:dyDescent="0.45">
      <c r="A13071" t="s">
        <v>17214</v>
      </c>
      <c r="B13071" t="s">
        <v>17214</v>
      </c>
      <c r="C13071" t="s">
        <v>18066</v>
      </c>
      <c r="D13071" t="s">
        <v>14116</v>
      </c>
      <c r="E13071" t="s">
        <v>18068</v>
      </c>
      <c r="F13071" t="s">
        <v>18069</v>
      </c>
      <c r="G13071" t="s">
        <v>14117</v>
      </c>
      <c r="H13071">
        <v>2507</v>
      </c>
      <c r="I13071">
        <v>250701</v>
      </c>
      <c r="J13071">
        <v>25070115</v>
      </c>
      <c r="K13071" t="s">
        <v>19546</v>
      </c>
      <c r="L13071">
        <v>25</v>
      </c>
      <c r="M13071">
        <v>11.90944</v>
      </c>
      <c r="N13071">
        <v>105.64694</v>
      </c>
      <c r="O13071">
        <v>11.90944</v>
      </c>
      <c r="P13071">
        <v>105.64694</v>
      </c>
      <c r="Q13071" t="s">
        <v>18068</v>
      </c>
    </row>
    <row r="13072" spans="1:17" x14ac:dyDescent="0.45">
      <c r="A13072" t="s">
        <v>17214</v>
      </c>
      <c r="B13072" t="s">
        <v>17214</v>
      </c>
      <c r="C13072" t="s">
        <v>18066</v>
      </c>
      <c r="D13072" t="s">
        <v>18086</v>
      </c>
      <c r="E13072" t="s">
        <v>18068</v>
      </c>
      <c r="F13072" t="s">
        <v>18069</v>
      </c>
      <c r="G13072" t="s">
        <v>18087</v>
      </c>
      <c r="H13072">
        <v>2507</v>
      </c>
      <c r="I13072">
        <v>250701</v>
      </c>
      <c r="J13072">
        <v>25070116</v>
      </c>
      <c r="K13072" t="s">
        <v>19546</v>
      </c>
      <c r="L13072">
        <v>25</v>
      </c>
      <c r="M13072">
        <v>11.90944</v>
      </c>
      <c r="N13072">
        <v>105.64694</v>
      </c>
      <c r="O13072">
        <v>11.90944</v>
      </c>
      <c r="P13072">
        <v>105.64694</v>
      </c>
      <c r="Q13072" t="s">
        <v>18068</v>
      </c>
    </row>
    <row r="13073" spans="1:17" x14ac:dyDescent="0.45">
      <c r="A13073" t="s">
        <v>17214</v>
      </c>
      <c r="B13073" t="s">
        <v>17214</v>
      </c>
      <c r="C13073" t="s">
        <v>18066</v>
      </c>
      <c r="D13073" t="s">
        <v>10026</v>
      </c>
      <c r="E13073" t="s">
        <v>18068</v>
      </c>
      <c r="F13073" t="s">
        <v>18069</v>
      </c>
      <c r="G13073" t="s">
        <v>10027</v>
      </c>
      <c r="H13073">
        <v>2507</v>
      </c>
      <c r="I13073">
        <v>250701</v>
      </c>
      <c r="J13073">
        <v>25070117</v>
      </c>
      <c r="K13073" t="s">
        <v>19546</v>
      </c>
      <c r="L13073">
        <v>25</v>
      </c>
      <c r="M13073">
        <v>11.90944</v>
      </c>
      <c r="N13073">
        <v>105.64694</v>
      </c>
      <c r="O13073">
        <v>11.90944</v>
      </c>
      <c r="P13073">
        <v>105.64694</v>
      </c>
      <c r="Q13073" t="s">
        <v>18068</v>
      </c>
    </row>
    <row r="13074" spans="1:17" x14ac:dyDescent="0.45">
      <c r="A13074" t="s">
        <v>17214</v>
      </c>
      <c r="B13074" t="s">
        <v>17214</v>
      </c>
      <c r="C13074" t="s">
        <v>18066</v>
      </c>
      <c r="D13074" t="s">
        <v>16966</v>
      </c>
      <c r="E13074" t="s">
        <v>18068</v>
      </c>
      <c r="F13074" t="s">
        <v>18069</v>
      </c>
      <c r="G13074" t="s">
        <v>16967</v>
      </c>
      <c r="H13074">
        <v>2507</v>
      </c>
      <c r="I13074">
        <v>250701</v>
      </c>
      <c r="J13074">
        <v>25070118</v>
      </c>
      <c r="K13074" t="s">
        <v>19546</v>
      </c>
      <c r="L13074">
        <v>25</v>
      </c>
      <c r="M13074">
        <v>11.90944</v>
      </c>
      <c r="N13074">
        <v>105.64694</v>
      </c>
      <c r="O13074">
        <v>11.90944</v>
      </c>
      <c r="P13074">
        <v>105.64694</v>
      </c>
      <c r="Q13074" t="s">
        <v>18068</v>
      </c>
    </row>
    <row r="13075" spans="1:17" x14ac:dyDescent="0.45">
      <c r="A13075" t="s">
        <v>17214</v>
      </c>
      <c r="B13075" t="s">
        <v>17214</v>
      </c>
      <c r="C13075" t="s">
        <v>18066</v>
      </c>
      <c r="D13075" t="s">
        <v>1259</v>
      </c>
      <c r="E13075" t="s">
        <v>18068</v>
      </c>
      <c r="F13075" t="s">
        <v>18069</v>
      </c>
      <c r="G13075" t="s">
        <v>1261</v>
      </c>
      <c r="H13075">
        <v>2507</v>
      </c>
      <c r="I13075">
        <v>250701</v>
      </c>
      <c r="J13075">
        <v>25070119</v>
      </c>
      <c r="K13075" t="s">
        <v>19546</v>
      </c>
      <c r="L13075">
        <v>25</v>
      </c>
      <c r="M13075">
        <v>11.90944</v>
      </c>
      <c r="N13075">
        <v>105.64694</v>
      </c>
      <c r="O13075">
        <v>11.90944</v>
      </c>
      <c r="P13075">
        <v>105.64694</v>
      </c>
      <c r="Q13075" t="s">
        <v>18068</v>
      </c>
    </row>
    <row r="13076" spans="1:17" x14ac:dyDescent="0.45">
      <c r="A13076" t="s">
        <v>17214</v>
      </c>
      <c r="B13076" t="s">
        <v>17214</v>
      </c>
      <c r="C13076" t="s">
        <v>18066</v>
      </c>
      <c r="D13076" t="s">
        <v>7913</v>
      </c>
      <c r="E13076" t="s">
        <v>18068</v>
      </c>
      <c r="F13076" t="s">
        <v>18069</v>
      </c>
      <c r="G13076" t="s">
        <v>7914</v>
      </c>
      <c r="H13076">
        <v>2507</v>
      </c>
      <c r="I13076">
        <v>250701</v>
      </c>
      <c r="J13076">
        <v>25070120</v>
      </c>
      <c r="K13076" t="s">
        <v>19546</v>
      </c>
      <c r="L13076">
        <v>25</v>
      </c>
      <c r="M13076">
        <v>11.90944</v>
      </c>
      <c r="N13076">
        <v>105.64694</v>
      </c>
      <c r="O13076">
        <v>11.90944</v>
      </c>
      <c r="P13076">
        <v>105.64694</v>
      </c>
      <c r="Q13076" t="s">
        <v>18068</v>
      </c>
    </row>
    <row r="13077" spans="1:17" x14ac:dyDescent="0.45">
      <c r="A13077" t="s">
        <v>17214</v>
      </c>
      <c r="B13077" t="s">
        <v>17214</v>
      </c>
      <c r="C13077" t="s">
        <v>18066</v>
      </c>
      <c r="D13077" t="s">
        <v>18066</v>
      </c>
      <c r="E13077" t="s">
        <v>18068</v>
      </c>
      <c r="F13077" t="s">
        <v>18069</v>
      </c>
      <c r="G13077" t="s">
        <v>18069</v>
      </c>
      <c r="H13077">
        <v>2507</v>
      </c>
      <c r="I13077">
        <v>250701</v>
      </c>
      <c r="J13077">
        <v>25070121</v>
      </c>
      <c r="K13077" t="s">
        <v>19546</v>
      </c>
      <c r="L13077">
        <v>25</v>
      </c>
      <c r="M13077">
        <v>11.90944</v>
      </c>
      <c r="N13077">
        <v>105.64694</v>
      </c>
      <c r="O13077">
        <v>11.90944</v>
      </c>
      <c r="P13077">
        <v>105.64694</v>
      </c>
      <c r="Q13077" t="s">
        <v>18068</v>
      </c>
    </row>
    <row r="13078" spans="1:17" x14ac:dyDescent="0.45">
      <c r="A13078" t="s">
        <v>17214</v>
      </c>
      <c r="B13078" t="s">
        <v>17214</v>
      </c>
      <c r="C13078" t="s">
        <v>18066</v>
      </c>
      <c r="D13078" t="s">
        <v>18088</v>
      </c>
      <c r="E13078" t="s">
        <v>18068</v>
      </c>
      <c r="F13078" t="s">
        <v>18069</v>
      </c>
      <c r="G13078" t="s">
        <v>18089</v>
      </c>
      <c r="H13078">
        <v>2507</v>
      </c>
      <c r="I13078">
        <v>250701</v>
      </c>
      <c r="J13078">
        <v>25070122</v>
      </c>
      <c r="K13078" t="s">
        <v>19546</v>
      </c>
      <c r="L13078">
        <v>25</v>
      </c>
      <c r="M13078">
        <v>11.90944</v>
      </c>
      <c r="N13078">
        <v>105.64694</v>
      </c>
      <c r="O13078">
        <v>11.90944</v>
      </c>
      <c r="P13078">
        <v>105.64694</v>
      </c>
      <c r="Q13078" t="s">
        <v>18068</v>
      </c>
    </row>
    <row r="13079" spans="1:17" x14ac:dyDescent="0.45">
      <c r="A13079" t="s">
        <v>17214</v>
      </c>
      <c r="B13079" t="s">
        <v>17214</v>
      </c>
      <c r="C13079" t="s">
        <v>18090</v>
      </c>
      <c r="D13079" t="s">
        <v>18091</v>
      </c>
      <c r="E13079" t="s">
        <v>18068</v>
      </c>
      <c r="F13079" t="s">
        <v>18092</v>
      </c>
      <c r="G13079" t="s">
        <v>18093</v>
      </c>
      <c r="H13079">
        <v>2507</v>
      </c>
      <c r="I13079">
        <v>250702</v>
      </c>
      <c r="J13079">
        <v>25070201</v>
      </c>
      <c r="K13079" t="s">
        <v>19546</v>
      </c>
      <c r="L13079">
        <v>25</v>
      </c>
      <c r="M13079">
        <v>11.90944</v>
      </c>
      <c r="N13079">
        <v>105.64694</v>
      </c>
      <c r="O13079">
        <v>11.90944</v>
      </c>
      <c r="P13079">
        <v>105.64694</v>
      </c>
      <c r="Q13079" t="s">
        <v>18068</v>
      </c>
    </row>
    <row r="13080" spans="1:17" x14ac:dyDescent="0.45">
      <c r="A13080" t="s">
        <v>17214</v>
      </c>
      <c r="B13080" t="s">
        <v>17214</v>
      </c>
      <c r="C13080" t="s">
        <v>18090</v>
      </c>
      <c r="D13080" t="s">
        <v>18094</v>
      </c>
      <c r="E13080" t="s">
        <v>18068</v>
      </c>
      <c r="F13080" t="s">
        <v>18092</v>
      </c>
      <c r="G13080" t="s">
        <v>18095</v>
      </c>
      <c r="H13080">
        <v>2507</v>
      </c>
      <c r="I13080">
        <v>250702</v>
      </c>
      <c r="J13080">
        <v>25070202</v>
      </c>
      <c r="K13080" t="s">
        <v>19546</v>
      </c>
      <c r="L13080">
        <v>25</v>
      </c>
      <c r="M13080">
        <v>11.90944</v>
      </c>
      <c r="N13080">
        <v>105.64694</v>
      </c>
      <c r="O13080">
        <v>11.90944</v>
      </c>
      <c r="P13080">
        <v>105.64694</v>
      </c>
      <c r="Q13080" t="s">
        <v>18068</v>
      </c>
    </row>
    <row r="13081" spans="1:17" x14ac:dyDescent="0.45">
      <c r="A13081" t="s">
        <v>17214</v>
      </c>
      <c r="B13081" t="s">
        <v>17214</v>
      </c>
      <c r="C13081" t="s">
        <v>18090</v>
      </c>
      <c r="D13081" t="s">
        <v>18096</v>
      </c>
      <c r="E13081" t="s">
        <v>18068</v>
      </c>
      <c r="F13081" t="s">
        <v>18092</v>
      </c>
      <c r="G13081" t="s">
        <v>18097</v>
      </c>
      <c r="H13081">
        <v>2507</v>
      </c>
      <c r="I13081">
        <v>250702</v>
      </c>
      <c r="J13081">
        <v>25070203</v>
      </c>
      <c r="K13081" t="s">
        <v>19546</v>
      </c>
      <c r="L13081">
        <v>25</v>
      </c>
      <c r="M13081">
        <v>11.90944</v>
      </c>
      <c r="N13081">
        <v>105.64694</v>
      </c>
      <c r="O13081">
        <v>11.90944</v>
      </c>
      <c r="P13081">
        <v>105.64694</v>
      </c>
      <c r="Q13081" t="s">
        <v>18068</v>
      </c>
    </row>
    <row r="13082" spans="1:17" x14ac:dyDescent="0.45">
      <c r="A13082" t="s">
        <v>17214</v>
      </c>
      <c r="B13082" t="s">
        <v>17214</v>
      </c>
      <c r="C13082" t="s">
        <v>18090</v>
      </c>
      <c r="D13082" t="s">
        <v>18098</v>
      </c>
      <c r="E13082" t="s">
        <v>18068</v>
      </c>
      <c r="F13082" t="s">
        <v>18092</v>
      </c>
      <c r="G13082" t="s">
        <v>18099</v>
      </c>
      <c r="H13082">
        <v>2507</v>
      </c>
      <c r="I13082">
        <v>250702</v>
      </c>
      <c r="J13082">
        <v>25070204</v>
      </c>
      <c r="K13082" t="s">
        <v>19546</v>
      </c>
      <c r="L13082">
        <v>25</v>
      </c>
      <c r="M13082">
        <v>11.90944</v>
      </c>
      <c r="N13082">
        <v>105.64694</v>
      </c>
      <c r="O13082">
        <v>11.90944</v>
      </c>
      <c r="P13082">
        <v>105.64694</v>
      </c>
      <c r="Q13082" t="s">
        <v>18068</v>
      </c>
    </row>
    <row r="13083" spans="1:17" x14ac:dyDescent="0.45">
      <c r="A13083" t="s">
        <v>17214</v>
      </c>
      <c r="B13083" t="s">
        <v>17214</v>
      </c>
      <c r="C13083" t="s">
        <v>18090</v>
      </c>
      <c r="D13083" t="s">
        <v>18100</v>
      </c>
      <c r="E13083" t="s">
        <v>18068</v>
      </c>
      <c r="F13083" t="s">
        <v>18092</v>
      </c>
      <c r="G13083" t="s">
        <v>18101</v>
      </c>
      <c r="H13083">
        <v>2507</v>
      </c>
      <c r="I13083">
        <v>250702</v>
      </c>
      <c r="J13083">
        <v>25070205</v>
      </c>
      <c r="K13083" t="s">
        <v>19546</v>
      </c>
      <c r="L13083">
        <v>25</v>
      </c>
      <c r="M13083">
        <v>11.90944</v>
      </c>
      <c r="N13083">
        <v>105.64694</v>
      </c>
      <c r="O13083">
        <v>11.90944</v>
      </c>
      <c r="P13083">
        <v>105.64694</v>
      </c>
      <c r="Q13083" t="s">
        <v>18068</v>
      </c>
    </row>
    <row r="13084" spans="1:17" x14ac:dyDescent="0.45">
      <c r="A13084" t="s">
        <v>17214</v>
      </c>
      <c r="B13084" t="s">
        <v>17214</v>
      </c>
      <c r="C13084" t="s">
        <v>18090</v>
      </c>
      <c r="D13084" t="s">
        <v>18102</v>
      </c>
      <c r="E13084" t="s">
        <v>18068</v>
      </c>
      <c r="F13084" t="s">
        <v>18092</v>
      </c>
      <c r="G13084" t="s">
        <v>18103</v>
      </c>
      <c r="H13084">
        <v>2507</v>
      </c>
      <c r="I13084">
        <v>250702</v>
      </c>
      <c r="J13084">
        <v>25070206</v>
      </c>
      <c r="K13084" t="s">
        <v>19546</v>
      </c>
      <c r="L13084">
        <v>25</v>
      </c>
      <c r="M13084">
        <v>11.90944</v>
      </c>
      <c r="N13084">
        <v>105.64694</v>
      </c>
      <c r="O13084">
        <v>11.90944</v>
      </c>
      <c r="P13084">
        <v>105.64694</v>
      </c>
      <c r="Q13084" t="s">
        <v>18068</v>
      </c>
    </row>
    <row r="13085" spans="1:17" x14ac:dyDescent="0.45">
      <c r="A13085" t="s">
        <v>17214</v>
      </c>
      <c r="B13085" t="s">
        <v>17214</v>
      </c>
      <c r="C13085" t="s">
        <v>18090</v>
      </c>
      <c r="D13085" t="s">
        <v>12290</v>
      </c>
      <c r="E13085" t="s">
        <v>18068</v>
      </c>
      <c r="F13085" t="s">
        <v>18092</v>
      </c>
      <c r="G13085" t="s">
        <v>12291</v>
      </c>
      <c r="H13085">
        <v>2507</v>
      </c>
      <c r="I13085">
        <v>250702</v>
      </c>
      <c r="J13085">
        <v>25070207</v>
      </c>
      <c r="K13085" t="s">
        <v>19546</v>
      </c>
      <c r="L13085">
        <v>25</v>
      </c>
      <c r="M13085">
        <v>11.90944</v>
      </c>
      <c r="N13085">
        <v>105.64694</v>
      </c>
      <c r="O13085">
        <v>11.90944</v>
      </c>
      <c r="P13085">
        <v>105.64694</v>
      </c>
      <c r="Q13085" t="s">
        <v>18068</v>
      </c>
    </row>
    <row r="13086" spans="1:17" x14ac:dyDescent="0.45">
      <c r="A13086" t="s">
        <v>17214</v>
      </c>
      <c r="B13086" t="s">
        <v>17214</v>
      </c>
      <c r="C13086" t="s">
        <v>18090</v>
      </c>
      <c r="D13086" t="s">
        <v>18104</v>
      </c>
      <c r="E13086" t="s">
        <v>18068</v>
      </c>
      <c r="F13086" t="s">
        <v>18092</v>
      </c>
      <c r="G13086" t="s">
        <v>18105</v>
      </c>
      <c r="H13086">
        <v>2507</v>
      </c>
      <c r="I13086">
        <v>250702</v>
      </c>
      <c r="J13086">
        <v>25070208</v>
      </c>
      <c r="K13086" t="s">
        <v>19546</v>
      </c>
      <c r="L13086">
        <v>25</v>
      </c>
      <c r="M13086">
        <v>11.90944</v>
      </c>
      <c r="N13086">
        <v>105.64694</v>
      </c>
      <c r="O13086">
        <v>11.90944</v>
      </c>
      <c r="P13086">
        <v>105.64694</v>
      </c>
      <c r="Q13086" t="s">
        <v>18068</v>
      </c>
    </row>
    <row r="13087" spans="1:17" x14ac:dyDescent="0.45">
      <c r="A13087" t="s">
        <v>17214</v>
      </c>
      <c r="B13087" t="s">
        <v>17214</v>
      </c>
      <c r="C13087" t="s">
        <v>18090</v>
      </c>
      <c r="D13087" t="s">
        <v>18106</v>
      </c>
      <c r="E13087" t="s">
        <v>18068</v>
      </c>
      <c r="F13087" t="s">
        <v>18092</v>
      </c>
      <c r="G13087" t="s">
        <v>18107</v>
      </c>
      <c r="H13087">
        <v>2507</v>
      </c>
      <c r="I13087">
        <v>250702</v>
      </c>
      <c r="J13087">
        <v>25070209</v>
      </c>
      <c r="K13087" t="s">
        <v>19546</v>
      </c>
      <c r="L13087">
        <v>25</v>
      </c>
      <c r="M13087">
        <v>11.90944</v>
      </c>
      <c r="N13087">
        <v>105.64694</v>
      </c>
      <c r="O13087">
        <v>11.90944</v>
      </c>
      <c r="P13087">
        <v>105.64694</v>
      </c>
      <c r="Q13087" t="s">
        <v>18068</v>
      </c>
    </row>
    <row r="13088" spans="1:17" x14ac:dyDescent="0.45">
      <c r="A13088" t="s">
        <v>17214</v>
      </c>
      <c r="B13088" t="s">
        <v>17214</v>
      </c>
      <c r="C13088" t="s">
        <v>18090</v>
      </c>
      <c r="D13088" t="s">
        <v>18108</v>
      </c>
      <c r="E13088" t="s">
        <v>18068</v>
      </c>
      <c r="F13088" t="s">
        <v>18092</v>
      </c>
      <c r="G13088" t="s">
        <v>7199</v>
      </c>
      <c r="H13088">
        <v>2507</v>
      </c>
      <c r="I13088">
        <v>250702</v>
      </c>
      <c r="J13088">
        <v>25070210</v>
      </c>
      <c r="K13088" t="s">
        <v>19546</v>
      </c>
      <c r="L13088">
        <v>25</v>
      </c>
      <c r="M13088">
        <v>11.90944</v>
      </c>
      <c r="N13088">
        <v>105.64694</v>
      </c>
      <c r="O13088">
        <v>11.90944</v>
      </c>
      <c r="P13088">
        <v>105.64694</v>
      </c>
      <c r="Q13088" t="s">
        <v>18068</v>
      </c>
    </row>
    <row r="13089" spans="1:17" x14ac:dyDescent="0.45">
      <c r="A13089" t="s">
        <v>17214</v>
      </c>
      <c r="B13089" t="s">
        <v>17214</v>
      </c>
      <c r="C13089" t="s">
        <v>18090</v>
      </c>
      <c r="D13089" t="s">
        <v>2487</v>
      </c>
      <c r="E13089" t="s">
        <v>18068</v>
      </c>
      <c r="F13089" t="s">
        <v>18092</v>
      </c>
      <c r="G13089" t="s">
        <v>2488</v>
      </c>
      <c r="H13089">
        <v>2507</v>
      </c>
      <c r="I13089">
        <v>250702</v>
      </c>
      <c r="J13089">
        <v>25070211</v>
      </c>
      <c r="K13089" t="s">
        <v>19546</v>
      </c>
      <c r="L13089">
        <v>25</v>
      </c>
      <c r="M13089">
        <v>11.90944</v>
      </c>
      <c r="N13089">
        <v>105.64694</v>
      </c>
      <c r="O13089">
        <v>11.90944</v>
      </c>
      <c r="P13089">
        <v>105.64694</v>
      </c>
      <c r="Q13089" t="s">
        <v>18068</v>
      </c>
    </row>
    <row r="13090" spans="1:17" x14ac:dyDescent="0.45">
      <c r="A13090" t="s">
        <v>17214</v>
      </c>
      <c r="B13090" t="s">
        <v>17214</v>
      </c>
      <c r="C13090" t="s">
        <v>18109</v>
      </c>
      <c r="D13090" t="s">
        <v>18110</v>
      </c>
      <c r="E13090" t="s">
        <v>18068</v>
      </c>
      <c r="F13090" t="s">
        <v>18111</v>
      </c>
      <c r="G13090" t="s">
        <v>18112</v>
      </c>
      <c r="H13090">
        <v>2507</v>
      </c>
      <c r="I13090">
        <v>250703</v>
      </c>
      <c r="J13090">
        <v>25070301</v>
      </c>
      <c r="K13090" t="s">
        <v>19546</v>
      </c>
      <c r="L13090">
        <v>25</v>
      </c>
      <c r="M13090">
        <v>11.90944</v>
      </c>
      <c r="N13090">
        <v>105.64694</v>
      </c>
      <c r="O13090">
        <v>11.90944</v>
      </c>
      <c r="P13090">
        <v>105.64694</v>
      </c>
      <c r="Q13090" t="s">
        <v>18068</v>
      </c>
    </row>
    <row r="13091" spans="1:17" x14ac:dyDescent="0.45">
      <c r="A13091" t="s">
        <v>17214</v>
      </c>
      <c r="B13091" t="s">
        <v>17214</v>
      </c>
      <c r="C13091" t="s">
        <v>18109</v>
      </c>
      <c r="D13091" t="s">
        <v>18113</v>
      </c>
      <c r="E13091" t="s">
        <v>18068</v>
      </c>
      <c r="F13091" t="s">
        <v>18111</v>
      </c>
      <c r="G13091" t="s">
        <v>18114</v>
      </c>
      <c r="H13091">
        <v>2507</v>
      </c>
      <c r="I13091">
        <v>250703</v>
      </c>
      <c r="J13091">
        <v>25070302</v>
      </c>
      <c r="K13091" t="s">
        <v>19546</v>
      </c>
      <c r="L13091">
        <v>25</v>
      </c>
      <c r="M13091">
        <v>11.90944</v>
      </c>
      <c r="N13091">
        <v>105.64694</v>
      </c>
      <c r="O13091">
        <v>11.90944</v>
      </c>
      <c r="P13091">
        <v>105.64694</v>
      </c>
      <c r="Q13091" t="s">
        <v>18068</v>
      </c>
    </row>
    <row r="13092" spans="1:17" x14ac:dyDescent="0.45">
      <c r="A13092" t="s">
        <v>17214</v>
      </c>
      <c r="B13092" t="s">
        <v>17214</v>
      </c>
      <c r="C13092" t="s">
        <v>18109</v>
      </c>
      <c r="D13092" t="s">
        <v>18115</v>
      </c>
      <c r="E13092" t="s">
        <v>18068</v>
      </c>
      <c r="F13092" t="s">
        <v>18111</v>
      </c>
      <c r="G13092" t="s">
        <v>18116</v>
      </c>
      <c r="H13092">
        <v>2507</v>
      </c>
      <c r="I13092">
        <v>250703</v>
      </c>
      <c r="J13092">
        <v>25070303</v>
      </c>
      <c r="K13092" t="s">
        <v>19546</v>
      </c>
      <c r="L13092">
        <v>25</v>
      </c>
      <c r="M13092">
        <v>11.90944</v>
      </c>
      <c r="N13092">
        <v>105.64694</v>
      </c>
      <c r="O13092">
        <v>11.90944</v>
      </c>
      <c r="P13092">
        <v>105.64694</v>
      </c>
      <c r="Q13092" t="s">
        <v>18068</v>
      </c>
    </row>
    <row r="13093" spans="1:17" x14ac:dyDescent="0.45">
      <c r="A13093" t="s">
        <v>17214</v>
      </c>
      <c r="B13093" t="s">
        <v>17214</v>
      </c>
      <c r="C13093" t="s">
        <v>18109</v>
      </c>
      <c r="D13093" t="s">
        <v>18117</v>
      </c>
      <c r="E13093" t="s">
        <v>18068</v>
      </c>
      <c r="F13093" t="s">
        <v>18111</v>
      </c>
      <c r="G13093" t="s">
        <v>18118</v>
      </c>
      <c r="H13093">
        <v>2507</v>
      </c>
      <c r="I13093">
        <v>250703</v>
      </c>
      <c r="J13093">
        <v>25070304</v>
      </c>
      <c r="K13093" t="s">
        <v>19546</v>
      </c>
      <c r="L13093">
        <v>25</v>
      </c>
      <c r="M13093">
        <v>11.90944</v>
      </c>
      <c r="N13093">
        <v>105.64694</v>
      </c>
      <c r="O13093">
        <v>11.90944</v>
      </c>
      <c r="P13093">
        <v>105.64694</v>
      </c>
      <c r="Q13093" t="s">
        <v>18068</v>
      </c>
    </row>
    <row r="13094" spans="1:17" x14ac:dyDescent="0.45">
      <c r="A13094" t="s">
        <v>17214</v>
      </c>
      <c r="B13094" t="s">
        <v>17214</v>
      </c>
      <c r="C13094" t="s">
        <v>18109</v>
      </c>
      <c r="D13094" t="s">
        <v>355</v>
      </c>
      <c r="E13094" t="s">
        <v>18068</v>
      </c>
      <c r="F13094" t="s">
        <v>18111</v>
      </c>
      <c r="G13094" t="s">
        <v>356</v>
      </c>
      <c r="H13094">
        <v>2507</v>
      </c>
      <c r="I13094">
        <v>250703</v>
      </c>
      <c r="J13094">
        <v>25070305</v>
      </c>
      <c r="K13094" t="s">
        <v>19546</v>
      </c>
      <c r="L13094">
        <v>25</v>
      </c>
      <c r="M13094">
        <v>11.90944</v>
      </c>
      <c r="N13094">
        <v>105.64694</v>
      </c>
      <c r="O13094">
        <v>11.90944</v>
      </c>
      <c r="P13094">
        <v>105.64694</v>
      </c>
      <c r="Q13094" t="s">
        <v>18068</v>
      </c>
    </row>
    <row r="13095" spans="1:17" x14ac:dyDescent="0.45">
      <c r="A13095" t="s">
        <v>17214</v>
      </c>
      <c r="B13095" t="s">
        <v>17214</v>
      </c>
      <c r="C13095" t="s">
        <v>18109</v>
      </c>
      <c r="D13095" t="s">
        <v>1925</v>
      </c>
      <c r="E13095" t="s">
        <v>18068</v>
      </c>
      <c r="F13095" t="s">
        <v>18111</v>
      </c>
      <c r="G13095" t="s">
        <v>1926</v>
      </c>
      <c r="H13095">
        <v>2507</v>
      </c>
      <c r="I13095">
        <v>250703</v>
      </c>
      <c r="J13095">
        <v>25070306</v>
      </c>
      <c r="K13095" t="s">
        <v>19546</v>
      </c>
      <c r="L13095">
        <v>25</v>
      </c>
      <c r="M13095">
        <v>11.90944</v>
      </c>
      <c r="N13095">
        <v>105.64694</v>
      </c>
      <c r="O13095">
        <v>11.90944</v>
      </c>
      <c r="P13095">
        <v>105.64694</v>
      </c>
      <c r="Q13095" t="s">
        <v>18068</v>
      </c>
    </row>
    <row r="13096" spans="1:17" x14ac:dyDescent="0.45">
      <c r="A13096" t="s">
        <v>17214</v>
      </c>
      <c r="B13096" t="s">
        <v>17214</v>
      </c>
      <c r="C13096" t="s">
        <v>18109</v>
      </c>
      <c r="D13096" t="s">
        <v>18119</v>
      </c>
      <c r="E13096" t="s">
        <v>18068</v>
      </c>
      <c r="F13096" t="s">
        <v>18111</v>
      </c>
      <c r="G13096" t="s">
        <v>18120</v>
      </c>
      <c r="H13096">
        <v>2507</v>
      </c>
      <c r="I13096">
        <v>250703</v>
      </c>
      <c r="J13096">
        <v>25070307</v>
      </c>
      <c r="K13096" t="s">
        <v>19546</v>
      </c>
      <c r="L13096">
        <v>25</v>
      </c>
      <c r="M13096">
        <v>11.90944</v>
      </c>
      <c r="N13096">
        <v>105.64694</v>
      </c>
      <c r="O13096">
        <v>11.90944</v>
      </c>
      <c r="P13096">
        <v>105.64694</v>
      </c>
      <c r="Q13096" t="s">
        <v>18068</v>
      </c>
    </row>
    <row r="13097" spans="1:17" x14ac:dyDescent="0.45">
      <c r="A13097" t="s">
        <v>17214</v>
      </c>
      <c r="B13097" t="s">
        <v>17214</v>
      </c>
      <c r="C13097" t="s">
        <v>18109</v>
      </c>
      <c r="D13097" t="s">
        <v>18121</v>
      </c>
      <c r="E13097" t="s">
        <v>18068</v>
      </c>
      <c r="F13097" t="s">
        <v>18111</v>
      </c>
      <c r="G13097" t="s">
        <v>18122</v>
      </c>
      <c r="H13097">
        <v>2507</v>
      </c>
      <c r="I13097">
        <v>250703</v>
      </c>
      <c r="J13097">
        <v>25070308</v>
      </c>
      <c r="K13097" t="s">
        <v>19546</v>
      </c>
      <c r="L13097">
        <v>25</v>
      </c>
      <c r="M13097">
        <v>11.90944</v>
      </c>
      <c r="N13097">
        <v>105.64694</v>
      </c>
      <c r="O13097">
        <v>11.90944</v>
      </c>
      <c r="P13097">
        <v>105.64694</v>
      </c>
      <c r="Q13097" t="s">
        <v>18068</v>
      </c>
    </row>
    <row r="13098" spans="1:17" x14ac:dyDescent="0.45">
      <c r="A13098" t="s">
        <v>17214</v>
      </c>
      <c r="B13098" t="s">
        <v>17214</v>
      </c>
      <c r="C13098" t="s">
        <v>18109</v>
      </c>
      <c r="D13098" t="s">
        <v>18123</v>
      </c>
      <c r="E13098" t="s">
        <v>18068</v>
      </c>
      <c r="F13098" t="s">
        <v>18111</v>
      </c>
      <c r="G13098" t="s">
        <v>18124</v>
      </c>
      <c r="H13098">
        <v>2507</v>
      </c>
      <c r="I13098">
        <v>250703</v>
      </c>
      <c r="J13098">
        <v>25070309</v>
      </c>
      <c r="K13098" t="s">
        <v>19546</v>
      </c>
      <c r="L13098">
        <v>25</v>
      </c>
      <c r="M13098">
        <v>11.90944</v>
      </c>
      <c r="N13098">
        <v>105.64694</v>
      </c>
      <c r="O13098">
        <v>11.90944</v>
      </c>
      <c r="P13098">
        <v>105.64694</v>
      </c>
      <c r="Q13098" t="s">
        <v>18068</v>
      </c>
    </row>
    <row r="13099" spans="1:17" x14ac:dyDescent="0.45">
      <c r="A13099" t="s">
        <v>17214</v>
      </c>
      <c r="B13099" t="s">
        <v>17214</v>
      </c>
      <c r="C13099" t="s">
        <v>18109</v>
      </c>
      <c r="D13099" t="s">
        <v>18125</v>
      </c>
      <c r="E13099" t="s">
        <v>18068</v>
      </c>
      <c r="F13099" t="s">
        <v>18111</v>
      </c>
      <c r="G13099" t="s">
        <v>18111</v>
      </c>
      <c r="H13099">
        <v>2507</v>
      </c>
      <c r="I13099">
        <v>250703</v>
      </c>
      <c r="J13099">
        <v>25070310</v>
      </c>
      <c r="K13099" t="s">
        <v>19546</v>
      </c>
      <c r="L13099">
        <v>25</v>
      </c>
      <c r="M13099">
        <v>11.90944</v>
      </c>
      <c r="N13099">
        <v>105.64694</v>
      </c>
      <c r="O13099">
        <v>11.90944</v>
      </c>
      <c r="P13099">
        <v>105.64694</v>
      </c>
      <c r="Q13099" t="s">
        <v>18068</v>
      </c>
    </row>
    <row r="13100" spans="1:17" x14ac:dyDescent="0.45">
      <c r="A13100" t="s">
        <v>17214</v>
      </c>
      <c r="B13100" t="s">
        <v>17214</v>
      </c>
      <c r="C13100" t="s">
        <v>18109</v>
      </c>
      <c r="D13100" t="s">
        <v>2593</v>
      </c>
      <c r="E13100" t="s">
        <v>18068</v>
      </c>
      <c r="F13100" t="s">
        <v>18111</v>
      </c>
      <c r="G13100" t="s">
        <v>2594</v>
      </c>
      <c r="H13100">
        <v>2507</v>
      </c>
      <c r="I13100">
        <v>250703</v>
      </c>
      <c r="J13100">
        <v>25070311</v>
      </c>
      <c r="K13100" t="s">
        <v>19546</v>
      </c>
      <c r="L13100">
        <v>25</v>
      </c>
      <c r="M13100">
        <v>11.90944</v>
      </c>
      <c r="N13100">
        <v>105.64694</v>
      </c>
      <c r="O13100">
        <v>11.90944</v>
      </c>
      <c r="P13100">
        <v>105.64694</v>
      </c>
      <c r="Q13100" t="s">
        <v>18068</v>
      </c>
    </row>
    <row r="13101" spans="1:17" x14ac:dyDescent="0.45">
      <c r="A13101" t="s">
        <v>17214</v>
      </c>
      <c r="B13101" t="s">
        <v>17214</v>
      </c>
      <c r="C13101" t="s">
        <v>18109</v>
      </c>
      <c r="D13101" t="s">
        <v>18126</v>
      </c>
      <c r="E13101" t="s">
        <v>18068</v>
      </c>
      <c r="F13101" t="s">
        <v>18111</v>
      </c>
      <c r="G13101" t="s">
        <v>18127</v>
      </c>
      <c r="H13101">
        <v>2507</v>
      </c>
      <c r="I13101">
        <v>250703</v>
      </c>
      <c r="J13101">
        <v>25070312</v>
      </c>
      <c r="K13101" t="s">
        <v>19546</v>
      </c>
      <c r="L13101">
        <v>25</v>
      </c>
      <c r="M13101">
        <v>11.90944</v>
      </c>
      <c r="N13101">
        <v>105.64694</v>
      </c>
      <c r="O13101">
        <v>11.90944</v>
      </c>
      <c r="P13101">
        <v>105.64694</v>
      </c>
      <c r="Q13101" t="s">
        <v>18068</v>
      </c>
    </row>
    <row r="13102" spans="1:17" x14ac:dyDescent="0.45">
      <c r="A13102" t="s">
        <v>17214</v>
      </c>
      <c r="B13102" t="s">
        <v>17214</v>
      </c>
      <c r="C13102" t="s">
        <v>18109</v>
      </c>
      <c r="D13102" t="s">
        <v>18128</v>
      </c>
      <c r="E13102" t="s">
        <v>18068</v>
      </c>
      <c r="F13102" t="s">
        <v>18111</v>
      </c>
      <c r="G13102" t="s">
        <v>18129</v>
      </c>
      <c r="H13102">
        <v>2507</v>
      </c>
      <c r="I13102">
        <v>250703</v>
      </c>
      <c r="J13102">
        <v>25070313</v>
      </c>
      <c r="K13102" t="s">
        <v>19546</v>
      </c>
      <c r="L13102">
        <v>25</v>
      </c>
      <c r="M13102">
        <v>11.90944</v>
      </c>
      <c r="N13102">
        <v>105.64694</v>
      </c>
      <c r="O13102">
        <v>11.90944</v>
      </c>
      <c r="P13102">
        <v>105.64694</v>
      </c>
      <c r="Q13102" t="s">
        <v>18068</v>
      </c>
    </row>
    <row r="13103" spans="1:17" x14ac:dyDescent="0.45">
      <c r="A13103" t="s">
        <v>17214</v>
      </c>
      <c r="B13103" t="s">
        <v>17214</v>
      </c>
      <c r="C13103" t="s">
        <v>18109</v>
      </c>
      <c r="D13103" t="s">
        <v>18130</v>
      </c>
      <c r="E13103" t="s">
        <v>18068</v>
      </c>
      <c r="F13103" t="s">
        <v>18111</v>
      </c>
      <c r="G13103" t="s">
        <v>18131</v>
      </c>
      <c r="H13103">
        <v>2507</v>
      </c>
      <c r="I13103">
        <v>250703</v>
      </c>
      <c r="J13103">
        <v>25070314</v>
      </c>
      <c r="K13103" t="s">
        <v>19546</v>
      </c>
      <c r="L13103">
        <v>25</v>
      </c>
      <c r="M13103">
        <v>11.90944</v>
      </c>
      <c r="N13103">
        <v>105.64694</v>
      </c>
      <c r="O13103">
        <v>11.90944</v>
      </c>
      <c r="P13103">
        <v>105.64694</v>
      </c>
      <c r="Q13103" t="s">
        <v>18068</v>
      </c>
    </row>
    <row r="13104" spans="1:17" x14ac:dyDescent="0.45">
      <c r="A13104" t="s">
        <v>17214</v>
      </c>
      <c r="B13104" t="s">
        <v>17214</v>
      </c>
      <c r="C13104" t="s">
        <v>18109</v>
      </c>
      <c r="D13104" t="s">
        <v>18132</v>
      </c>
      <c r="E13104" t="s">
        <v>18068</v>
      </c>
      <c r="F13104" t="s">
        <v>18111</v>
      </c>
      <c r="G13104" t="s">
        <v>18133</v>
      </c>
      <c r="H13104">
        <v>2507</v>
      </c>
      <c r="I13104">
        <v>250703</v>
      </c>
      <c r="J13104">
        <v>25070315</v>
      </c>
      <c r="K13104" t="s">
        <v>19546</v>
      </c>
      <c r="L13104">
        <v>25</v>
      </c>
      <c r="M13104">
        <v>11.90944</v>
      </c>
      <c r="N13104">
        <v>105.64694</v>
      </c>
      <c r="O13104">
        <v>11.90944</v>
      </c>
      <c r="P13104">
        <v>105.64694</v>
      </c>
      <c r="Q13104" t="s">
        <v>18068</v>
      </c>
    </row>
    <row r="13105" spans="1:17" x14ac:dyDescent="0.45">
      <c r="A13105" t="s">
        <v>17214</v>
      </c>
      <c r="B13105" t="s">
        <v>17214</v>
      </c>
      <c r="C13105" t="s">
        <v>18109</v>
      </c>
      <c r="D13105" t="s">
        <v>879</v>
      </c>
      <c r="E13105" t="s">
        <v>18068</v>
      </c>
      <c r="F13105" t="s">
        <v>18111</v>
      </c>
      <c r="G13105" t="s">
        <v>880</v>
      </c>
      <c r="H13105">
        <v>2507</v>
      </c>
      <c r="I13105">
        <v>250703</v>
      </c>
      <c r="J13105">
        <v>25070316</v>
      </c>
      <c r="K13105" t="s">
        <v>19546</v>
      </c>
      <c r="L13105">
        <v>25</v>
      </c>
      <c r="M13105">
        <v>11.90944</v>
      </c>
      <c r="N13105">
        <v>105.64694</v>
      </c>
      <c r="O13105">
        <v>11.90944</v>
      </c>
      <c r="P13105">
        <v>105.64694</v>
      </c>
      <c r="Q13105" t="s">
        <v>18068</v>
      </c>
    </row>
    <row r="13106" spans="1:17" x14ac:dyDescent="0.45">
      <c r="A13106" t="s">
        <v>17214</v>
      </c>
      <c r="B13106" t="s">
        <v>17214</v>
      </c>
      <c r="C13106" t="s">
        <v>18109</v>
      </c>
      <c r="D13106" t="s">
        <v>18134</v>
      </c>
      <c r="E13106" t="s">
        <v>18068</v>
      </c>
      <c r="F13106" t="s">
        <v>18111</v>
      </c>
      <c r="G13106" t="s">
        <v>18135</v>
      </c>
      <c r="H13106">
        <v>2507</v>
      </c>
      <c r="I13106">
        <v>250703</v>
      </c>
      <c r="J13106">
        <v>25070317</v>
      </c>
      <c r="K13106" t="s">
        <v>19546</v>
      </c>
      <c r="L13106">
        <v>25</v>
      </c>
      <c r="M13106">
        <v>11.90944</v>
      </c>
      <c r="N13106">
        <v>105.64694</v>
      </c>
      <c r="O13106">
        <v>11.90944</v>
      </c>
      <c r="P13106">
        <v>105.64694</v>
      </c>
      <c r="Q13106" t="s">
        <v>18068</v>
      </c>
    </row>
    <row r="13107" spans="1:17" x14ac:dyDescent="0.45">
      <c r="A13107" t="s">
        <v>17214</v>
      </c>
      <c r="B13107" t="s">
        <v>17214</v>
      </c>
      <c r="C13107" t="s">
        <v>18109</v>
      </c>
      <c r="D13107" t="s">
        <v>10298</v>
      </c>
      <c r="E13107" t="s">
        <v>18068</v>
      </c>
      <c r="F13107" t="s">
        <v>18111</v>
      </c>
      <c r="G13107" t="s">
        <v>10299</v>
      </c>
      <c r="H13107">
        <v>2507</v>
      </c>
      <c r="I13107">
        <v>250703</v>
      </c>
      <c r="J13107">
        <v>25070318</v>
      </c>
      <c r="K13107" t="s">
        <v>19546</v>
      </c>
      <c r="L13107">
        <v>25</v>
      </c>
      <c r="M13107">
        <v>11.90944</v>
      </c>
      <c r="N13107">
        <v>105.64694</v>
      </c>
      <c r="O13107">
        <v>11.90944</v>
      </c>
      <c r="P13107">
        <v>105.64694</v>
      </c>
      <c r="Q13107" t="s">
        <v>18068</v>
      </c>
    </row>
    <row r="13108" spans="1:17" x14ac:dyDescent="0.45">
      <c r="A13108" t="s">
        <v>17214</v>
      </c>
      <c r="B13108" t="s">
        <v>17214</v>
      </c>
      <c r="C13108" t="s">
        <v>18109</v>
      </c>
      <c r="D13108" t="s">
        <v>18136</v>
      </c>
      <c r="E13108" t="s">
        <v>18068</v>
      </c>
      <c r="F13108" t="s">
        <v>18111</v>
      </c>
      <c r="G13108" t="s">
        <v>18137</v>
      </c>
      <c r="H13108">
        <v>2507</v>
      </c>
      <c r="I13108">
        <v>250703</v>
      </c>
      <c r="J13108">
        <v>25070319</v>
      </c>
      <c r="K13108" t="s">
        <v>19546</v>
      </c>
      <c r="L13108">
        <v>25</v>
      </c>
      <c r="M13108">
        <v>11.90944</v>
      </c>
      <c r="N13108">
        <v>105.64694</v>
      </c>
      <c r="O13108">
        <v>11.90944</v>
      </c>
      <c r="P13108">
        <v>105.64694</v>
      </c>
      <c r="Q13108" t="s">
        <v>18068</v>
      </c>
    </row>
    <row r="13109" spans="1:17" x14ac:dyDescent="0.45">
      <c r="A13109" t="s">
        <v>17214</v>
      </c>
      <c r="B13109" t="s">
        <v>17214</v>
      </c>
      <c r="C13109" t="s">
        <v>18138</v>
      </c>
      <c r="D13109" t="s">
        <v>3366</v>
      </c>
      <c r="E13109" t="s">
        <v>18068</v>
      </c>
      <c r="F13109" t="s">
        <v>18139</v>
      </c>
      <c r="G13109" t="s">
        <v>3367</v>
      </c>
      <c r="H13109">
        <v>2507</v>
      </c>
      <c r="I13109">
        <v>250704</v>
      </c>
      <c r="J13109">
        <v>25070401</v>
      </c>
      <c r="K13109" t="s">
        <v>19546</v>
      </c>
      <c r="L13109">
        <v>25</v>
      </c>
      <c r="M13109">
        <v>11.90944</v>
      </c>
      <c r="N13109">
        <v>105.64694</v>
      </c>
      <c r="O13109">
        <v>11.90944</v>
      </c>
      <c r="P13109">
        <v>105.64694</v>
      </c>
      <c r="Q13109" t="s">
        <v>18068</v>
      </c>
    </row>
    <row r="13110" spans="1:17" x14ac:dyDescent="0.45">
      <c r="A13110" t="s">
        <v>17214</v>
      </c>
      <c r="B13110" t="s">
        <v>17214</v>
      </c>
      <c r="C13110" t="s">
        <v>18138</v>
      </c>
      <c r="D13110" t="s">
        <v>3544</v>
      </c>
      <c r="E13110" t="s">
        <v>18068</v>
      </c>
      <c r="F13110" t="s">
        <v>18139</v>
      </c>
      <c r="G13110" t="s">
        <v>3545</v>
      </c>
      <c r="H13110">
        <v>2507</v>
      </c>
      <c r="I13110">
        <v>250704</v>
      </c>
      <c r="J13110">
        <v>25070402</v>
      </c>
      <c r="K13110" t="s">
        <v>19546</v>
      </c>
      <c r="L13110">
        <v>25</v>
      </c>
      <c r="M13110">
        <v>11.90944</v>
      </c>
      <c r="N13110">
        <v>105.64694</v>
      </c>
      <c r="O13110">
        <v>11.90944</v>
      </c>
      <c r="P13110">
        <v>105.64694</v>
      </c>
      <c r="Q13110" t="s">
        <v>18068</v>
      </c>
    </row>
    <row r="13111" spans="1:17" x14ac:dyDescent="0.45">
      <c r="A13111" t="s">
        <v>17214</v>
      </c>
      <c r="B13111" t="s">
        <v>17214</v>
      </c>
      <c r="C13111" t="s">
        <v>18138</v>
      </c>
      <c r="D13111" t="s">
        <v>18140</v>
      </c>
      <c r="E13111" t="s">
        <v>18068</v>
      </c>
      <c r="F13111" t="s">
        <v>18139</v>
      </c>
      <c r="G13111" t="s">
        <v>18141</v>
      </c>
      <c r="H13111">
        <v>2507</v>
      </c>
      <c r="I13111">
        <v>250704</v>
      </c>
      <c r="J13111">
        <v>25070403</v>
      </c>
      <c r="K13111" t="s">
        <v>19546</v>
      </c>
      <c r="L13111">
        <v>25</v>
      </c>
      <c r="M13111">
        <v>11.90944</v>
      </c>
      <c r="N13111">
        <v>105.64694</v>
      </c>
      <c r="O13111">
        <v>11.90944</v>
      </c>
      <c r="P13111">
        <v>105.64694</v>
      </c>
      <c r="Q13111" t="s">
        <v>18068</v>
      </c>
    </row>
    <row r="13112" spans="1:17" x14ac:dyDescent="0.45">
      <c r="A13112" t="s">
        <v>17214</v>
      </c>
      <c r="B13112" t="s">
        <v>17214</v>
      </c>
      <c r="C13112" t="s">
        <v>18138</v>
      </c>
      <c r="D13112" t="s">
        <v>18142</v>
      </c>
      <c r="E13112" t="s">
        <v>18068</v>
      </c>
      <c r="F13112" t="s">
        <v>18139</v>
      </c>
      <c r="G13112" t="s">
        <v>18143</v>
      </c>
      <c r="H13112">
        <v>2507</v>
      </c>
      <c r="I13112">
        <v>250704</v>
      </c>
      <c r="J13112">
        <v>25070404</v>
      </c>
      <c r="K13112" t="s">
        <v>19546</v>
      </c>
      <c r="L13112">
        <v>25</v>
      </c>
      <c r="M13112">
        <v>11.90944</v>
      </c>
      <c r="N13112">
        <v>105.64694</v>
      </c>
      <c r="O13112">
        <v>11.90944</v>
      </c>
      <c r="P13112">
        <v>105.64694</v>
      </c>
      <c r="Q13112" t="s">
        <v>18068</v>
      </c>
    </row>
    <row r="13113" spans="1:17" x14ac:dyDescent="0.45">
      <c r="A13113" t="s">
        <v>17214</v>
      </c>
      <c r="B13113" t="s">
        <v>17214</v>
      </c>
      <c r="C13113" t="s">
        <v>18138</v>
      </c>
      <c r="D13113" t="s">
        <v>18144</v>
      </c>
      <c r="E13113" t="s">
        <v>18068</v>
      </c>
      <c r="F13113" t="s">
        <v>18139</v>
      </c>
      <c r="G13113" t="s">
        <v>18145</v>
      </c>
      <c r="H13113">
        <v>2507</v>
      </c>
      <c r="I13113">
        <v>250704</v>
      </c>
      <c r="J13113">
        <v>25070405</v>
      </c>
      <c r="K13113" t="s">
        <v>19546</v>
      </c>
      <c r="L13113">
        <v>25</v>
      </c>
      <c r="M13113">
        <v>11.90944</v>
      </c>
      <c r="N13113">
        <v>105.64694</v>
      </c>
      <c r="O13113">
        <v>11.90944</v>
      </c>
      <c r="P13113">
        <v>105.64694</v>
      </c>
      <c r="Q13113" t="s">
        <v>18068</v>
      </c>
    </row>
    <row r="13114" spans="1:17" x14ac:dyDescent="0.45">
      <c r="A13114" t="s">
        <v>17214</v>
      </c>
      <c r="B13114" t="s">
        <v>17214</v>
      </c>
      <c r="C13114" t="s">
        <v>18138</v>
      </c>
      <c r="D13114" t="s">
        <v>18146</v>
      </c>
      <c r="E13114" t="s">
        <v>18068</v>
      </c>
      <c r="F13114" t="s">
        <v>18139</v>
      </c>
      <c r="G13114" t="s">
        <v>18147</v>
      </c>
      <c r="H13114">
        <v>2507</v>
      </c>
      <c r="I13114">
        <v>250704</v>
      </c>
      <c r="J13114">
        <v>25070406</v>
      </c>
      <c r="K13114" t="s">
        <v>19546</v>
      </c>
      <c r="L13114">
        <v>25</v>
      </c>
      <c r="M13114">
        <v>11.90944</v>
      </c>
      <c r="N13114">
        <v>105.64694</v>
      </c>
      <c r="O13114">
        <v>11.90944</v>
      </c>
      <c r="P13114">
        <v>105.64694</v>
      </c>
      <c r="Q13114" t="s">
        <v>18068</v>
      </c>
    </row>
    <row r="13115" spans="1:17" x14ac:dyDescent="0.45">
      <c r="A13115" t="s">
        <v>17214</v>
      </c>
      <c r="B13115" t="s">
        <v>17214</v>
      </c>
      <c r="C13115" t="s">
        <v>18138</v>
      </c>
      <c r="D13115" t="s">
        <v>17332</v>
      </c>
      <c r="E13115" t="s">
        <v>18068</v>
      </c>
      <c r="F13115" t="s">
        <v>18139</v>
      </c>
      <c r="G13115" t="s">
        <v>17333</v>
      </c>
      <c r="H13115">
        <v>2507</v>
      </c>
      <c r="I13115">
        <v>250704</v>
      </c>
      <c r="J13115">
        <v>25070407</v>
      </c>
      <c r="K13115" t="s">
        <v>19546</v>
      </c>
      <c r="L13115">
        <v>25</v>
      </c>
      <c r="M13115">
        <v>11.90944</v>
      </c>
      <c r="N13115">
        <v>105.64694</v>
      </c>
      <c r="O13115">
        <v>11.90944</v>
      </c>
      <c r="P13115">
        <v>105.64694</v>
      </c>
      <c r="Q13115" t="s">
        <v>18068</v>
      </c>
    </row>
    <row r="13116" spans="1:17" x14ac:dyDescent="0.45">
      <c r="A13116" t="s">
        <v>17214</v>
      </c>
      <c r="B13116" t="s">
        <v>17214</v>
      </c>
      <c r="C13116" t="s">
        <v>18138</v>
      </c>
      <c r="D13116" t="s">
        <v>14496</v>
      </c>
      <c r="E13116" t="s">
        <v>18068</v>
      </c>
      <c r="F13116" t="s">
        <v>18139</v>
      </c>
      <c r="G13116" t="s">
        <v>14497</v>
      </c>
      <c r="H13116">
        <v>2507</v>
      </c>
      <c r="I13116">
        <v>250704</v>
      </c>
      <c r="J13116">
        <v>25070408</v>
      </c>
      <c r="K13116" t="s">
        <v>19546</v>
      </c>
      <c r="L13116">
        <v>25</v>
      </c>
      <c r="M13116">
        <v>11.90944</v>
      </c>
      <c r="N13116">
        <v>105.64694</v>
      </c>
      <c r="O13116">
        <v>11.90944</v>
      </c>
      <c r="P13116">
        <v>105.64694</v>
      </c>
      <c r="Q13116" t="s">
        <v>18068</v>
      </c>
    </row>
    <row r="13117" spans="1:17" x14ac:dyDescent="0.45">
      <c r="A13117" t="s">
        <v>17214</v>
      </c>
      <c r="B13117" t="s">
        <v>17214</v>
      </c>
      <c r="C13117" t="s">
        <v>18138</v>
      </c>
      <c r="D13117" t="s">
        <v>18148</v>
      </c>
      <c r="E13117" t="s">
        <v>18068</v>
      </c>
      <c r="F13117" t="s">
        <v>18139</v>
      </c>
      <c r="G13117" t="s">
        <v>18149</v>
      </c>
      <c r="H13117">
        <v>2507</v>
      </c>
      <c r="I13117">
        <v>250704</v>
      </c>
      <c r="J13117">
        <v>25070409</v>
      </c>
      <c r="K13117" t="s">
        <v>19546</v>
      </c>
      <c r="L13117">
        <v>25</v>
      </c>
      <c r="M13117">
        <v>11.90944</v>
      </c>
      <c r="N13117">
        <v>105.64694</v>
      </c>
      <c r="O13117">
        <v>11.90944</v>
      </c>
      <c r="P13117">
        <v>105.64694</v>
      </c>
      <c r="Q13117" t="s">
        <v>18068</v>
      </c>
    </row>
    <row r="13118" spans="1:17" x14ac:dyDescent="0.45">
      <c r="A13118" t="s">
        <v>17214</v>
      </c>
      <c r="B13118" t="s">
        <v>17214</v>
      </c>
      <c r="C13118" t="s">
        <v>18150</v>
      </c>
      <c r="D13118" t="s">
        <v>6158</v>
      </c>
      <c r="E13118" t="s">
        <v>18068</v>
      </c>
      <c r="F13118" t="s">
        <v>18151</v>
      </c>
      <c r="G13118" t="s">
        <v>6159</v>
      </c>
      <c r="H13118">
        <v>2507</v>
      </c>
      <c r="I13118">
        <v>250705</v>
      </c>
      <c r="J13118">
        <v>25070501</v>
      </c>
      <c r="K13118" t="s">
        <v>19546</v>
      </c>
      <c r="L13118">
        <v>25</v>
      </c>
      <c r="M13118">
        <v>11.90944</v>
      </c>
      <c r="N13118">
        <v>105.64694</v>
      </c>
      <c r="O13118">
        <v>11.90944</v>
      </c>
      <c r="P13118">
        <v>105.64694</v>
      </c>
      <c r="Q13118" t="s">
        <v>18068</v>
      </c>
    </row>
    <row r="13119" spans="1:17" x14ac:dyDescent="0.45">
      <c r="A13119" t="s">
        <v>17214</v>
      </c>
      <c r="B13119" t="s">
        <v>17214</v>
      </c>
      <c r="C13119" t="s">
        <v>18150</v>
      </c>
      <c r="D13119" t="s">
        <v>18152</v>
      </c>
      <c r="E13119" t="s">
        <v>18068</v>
      </c>
      <c r="F13119" t="s">
        <v>18151</v>
      </c>
      <c r="G13119" t="s">
        <v>18153</v>
      </c>
      <c r="H13119">
        <v>2507</v>
      </c>
      <c r="I13119">
        <v>250705</v>
      </c>
      <c r="J13119">
        <v>25070502</v>
      </c>
      <c r="K13119" t="s">
        <v>19546</v>
      </c>
      <c r="L13119">
        <v>25</v>
      </c>
      <c r="M13119">
        <v>11.90944</v>
      </c>
      <c r="N13119">
        <v>105.64694</v>
      </c>
      <c r="O13119">
        <v>11.90944</v>
      </c>
      <c r="P13119">
        <v>105.64694</v>
      </c>
      <c r="Q13119" t="s">
        <v>18068</v>
      </c>
    </row>
    <row r="13120" spans="1:17" x14ac:dyDescent="0.45">
      <c r="A13120" t="s">
        <v>17214</v>
      </c>
      <c r="B13120" t="s">
        <v>17214</v>
      </c>
      <c r="C13120" t="s">
        <v>18150</v>
      </c>
      <c r="D13120" t="s">
        <v>6148</v>
      </c>
      <c r="E13120" t="s">
        <v>18068</v>
      </c>
      <c r="F13120" t="s">
        <v>18151</v>
      </c>
      <c r="G13120" t="s">
        <v>6149</v>
      </c>
      <c r="H13120">
        <v>2507</v>
      </c>
      <c r="I13120">
        <v>250705</v>
      </c>
      <c r="J13120">
        <v>25070503</v>
      </c>
      <c r="K13120" t="s">
        <v>19546</v>
      </c>
      <c r="L13120">
        <v>25</v>
      </c>
      <c r="M13120">
        <v>11.90944</v>
      </c>
      <c r="N13120">
        <v>105.64694</v>
      </c>
      <c r="O13120">
        <v>11.90944</v>
      </c>
      <c r="P13120">
        <v>105.64694</v>
      </c>
      <c r="Q13120" t="s">
        <v>18068</v>
      </c>
    </row>
    <row r="13121" spans="1:17" x14ac:dyDescent="0.45">
      <c r="A13121" t="s">
        <v>17214</v>
      </c>
      <c r="B13121" t="s">
        <v>17214</v>
      </c>
      <c r="C13121" t="s">
        <v>18150</v>
      </c>
      <c r="D13121" t="s">
        <v>18154</v>
      </c>
      <c r="E13121" t="s">
        <v>18068</v>
      </c>
      <c r="F13121" t="s">
        <v>18151</v>
      </c>
      <c r="G13121" t="s">
        <v>930</v>
      </c>
      <c r="H13121">
        <v>2507</v>
      </c>
      <c r="I13121">
        <v>250705</v>
      </c>
      <c r="J13121">
        <v>25070504</v>
      </c>
      <c r="K13121" t="s">
        <v>19546</v>
      </c>
      <c r="L13121">
        <v>25</v>
      </c>
      <c r="M13121">
        <v>11.90944</v>
      </c>
      <c r="N13121">
        <v>105.64694</v>
      </c>
      <c r="O13121">
        <v>11.90944</v>
      </c>
      <c r="P13121">
        <v>105.64694</v>
      </c>
      <c r="Q13121" t="s">
        <v>18068</v>
      </c>
    </row>
    <row r="13122" spans="1:17" x14ac:dyDescent="0.45">
      <c r="A13122" t="s">
        <v>17214</v>
      </c>
      <c r="B13122" t="s">
        <v>17214</v>
      </c>
      <c r="C13122" t="s">
        <v>18150</v>
      </c>
      <c r="D13122" t="s">
        <v>18155</v>
      </c>
      <c r="E13122" t="s">
        <v>18068</v>
      </c>
      <c r="F13122" t="s">
        <v>18151</v>
      </c>
      <c r="G13122" t="s">
        <v>18156</v>
      </c>
      <c r="H13122">
        <v>2507</v>
      </c>
      <c r="I13122">
        <v>250705</v>
      </c>
      <c r="J13122">
        <v>25070505</v>
      </c>
      <c r="K13122" t="s">
        <v>19546</v>
      </c>
      <c r="L13122">
        <v>25</v>
      </c>
      <c r="M13122">
        <v>11.90944</v>
      </c>
      <c r="N13122">
        <v>105.64694</v>
      </c>
      <c r="O13122">
        <v>11.90944</v>
      </c>
      <c r="P13122">
        <v>105.64694</v>
      </c>
      <c r="Q13122" t="s">
        <v>18068</v>
      </c>
    </row>
    <row r="13123" spans="1:17" x14ac:dyDescent="0.45">
      <c r="A13123" t="s">
        <v>17214</v>
      </c>
      <c r="B13123" t="s">
        <v>17214</v>
      </c>
      <c r="C13123" t="s">
        <v>18150</v>
      </c>
      <c r="D13123" t="s">
        <v>18157</v>
      </c>
      <c r="E13123" t="s">
        <v>18068</v>
      </c>
      <c r="F13123" t="s">
        <v>18151</v>
      </c>
      <c r="G13123" t="s">
        <v>18158</v>
      </c>
      <c r="H13123">
        <v>2507</v>
      </c>
      <c r="I13123">
        <v>250705</v>
      </c>
      <c r="J13123">
        <v>25070506</v>
      </c>
      <c r="K13123" t="s">
        <v>19546</v>
      </c>
      <c r="L13123">
        <v>25</v>
      </c>
      <c r="M13123">
        <v>11.90944</v>
      </c>
      <c r="N13123">
        <v>105.64694</v>
      </c>
      <c r="O13123">
        <v>11.90944</v>
      </c>
      <c r="P13123">
        <v>105.64694</v>
      </c>
      <c r="Q13123" t="s">
        <v>18068</v>
      </c>
    </row>
    <row r="13124" spans="1:17" x14ac:dyDescent="0.45">
      <c r="A13124" t="s">
        <v>17214</v>
      </c>
      <c r="B13124" t="s">
        <v>17214</v>
      </c>
      <c r="C13124" t="s">
        <v>18150</v>
      </c>
      <c r="D13124" t="s">
        <v>18159</v>
      </c>
      <c r="E13124" t="s">
        <v>18068</v>
      </c>
      <c r="F13124" t="s">
        <v>18151</v>
      </c>
      <c r="G13124" t="s">
        <v>18160</v>
      </c>
      <c r="H13124">
        <v>2507</v>
      </c>
      <c r="I13124">
        <v>250705</v>
      </c>
      <c r="J13124">
        <v>25070507</v>
      </c>
      <c r="K13124" t="s">
        <v>19546</v>
      </c>
      <c r="L13124">
        <v>25</v>
      </c>
      <c r="M13124">
        <v>11.90944</v>
      </c>
      <c r="N13124">
        <v>105.64694</v>
      </c>
      <c r="O13124">
        <v>11.90944</v>
      </c>
      <c r="P13124">
        <v>105.64694</v>
      </c>
      <c r="Q13124" t="s">
        <v>18068</v>
      </c>
    </row>
    <row r="13125" spans="1:17" x14ac:dyDescent="0.45">
      <c r="A13125" t="s">
        <v>17214</v>
      </c>
      <c r="B13125" t="s">
        <v>17214</v>
      </c>
      <c r="C13125" t="s">
        <v>18150</v>
      </c>
      <c r="D13125" t="s">
        <v>15519</v>
      </c>
      <c r="E13125" t="s">
        <v>18068</v>
      </c>
      <c r="F13125" t="s">
        <v>18151</v>
      </c>
      <c r="G13125" t="s">
        <v>15520</v>
      </c>
      <c r="H13125">
        <v>2507</v>
      </c>
      <c r="I13125">
        <v>250705</v>
      </c>
      <c r="J13125">
        <v>25070508</v>
      </c>
      <c r="K13125" t="s">
        <v>19546</v>
      </c>
      <c r="L13125">
        <v>25</v>
      </c>
      <c r="M13125">
        <v>11.90944</v>
      </c>
      <c r="N13125">
        <v>105.64694</v>
      </c>
      <c r="O13125">
        <v>11.90944</v>
      </c>
      <c r="P13125">
        <v>105.64694</v>
      </c>
      <c r="Q13125" t="s">
        <v>18068</v>
      </c>
    </row>
    <row r="13126" spans="1:17" x14ac:dyDescent="0.45">
      <c r="A13126" t="s">
        <v>17214</v>
      </c>
      <c r="B13126" t="s">
        <v>17214</v>
      </c>
      <c r="C13126" t="s">
        <v>18150</v>
      </c>
      <c r="D13126" t="s">
        <v>18161</v>
      </c>
      <c r="E13126" t="s">
        <v>18068</v>
      </c>
      <c r="F13126" t="s">
        <v>18151</v>
      </c>
      <c r="G13126" t="s">
        <v>18162</v>
      </c>
      <c r="H13126">
        <v>2507</v>
      </c>
      <c r="I13126">
        <v>250705</v>
      </c>
      <c r="J13126">
        <v>25070509</v>
      </c>
      <c r="K13126" t="s">
        <v>19546</v>
      </c>
      <c r="L13126">
        <v>25</v>
      </c>
      <c r="M13126">
        <v>11.90944</v>
      </c>
      <c r="N13126">
        <v>105.64694</v>
      </c>
      <c r="O13126">
        <v>11.90944</v>
      </c>
      <c r="P13126">
        <v>105.64694</v>
      </c>
      <c r="Q13126" t="s">
        <v>18068</v>
      </c>
    </row>
    <row r="13127" spans="1:17" x14ac:dyDescent="0.45">
      <c r="A13127" t="s">
        <v>17214</v>
      </c>
      <c r="B13127" t="s">
        <v>17214</v>
      </c>
      <c r="C13127" t="s">
        <v>18150</v>
      </c>
      <c r="D13127" t="s">
        <v>18163</v>
      </c>
      <c r="E13127" t="s">
        <v>18068</v>
      </c>
      <c r="F13127" t="s">
        <v>18151</v>
      </c>
      <c r="G13127" t="s">
        <v>103</v>
      </c>
      <c r="H13127">
        <v>2507</v>
      </c>
      <c r="I13127">
        <v>250705</v>
      </c>
      <c r="J13127">
        <v>25070510</v>
      </c>
      <c r="K13127" t="s">
        <v>19546</v>
      </c>
      <c r="L13127">
        <v>25</v>
      </c>
      <c r="M13127">
        <v>11.90944</v>
      </c>
      <c r="N13127">
        <v>105.64694</v>
      </c>
      <c r="O13127">
        <v>11.90944</v>
      </c>
      <c r="P13127">
        <v>105.64694</v>
      </c>
      <c r="Q13127" t="s">
        <v>18068</v>
      </c>
    </row>
    <row r="13128" spans="1:17" x14ac:dyDescent="0.45">
      <c r="A13128" t="s">
        <v>17214</v>
      </c>
      <c r="B13128" t="s">
        <v>17214</v>
      </c>
      <c r="C13128" t="s">
        <v>18150</v>
      </c>
      <c r="D13128" t="s">
        <v>18164</v>
      </c>
      <c r="E13128" t="s">
        <v>18068</v>
      </c>
      <c r="F13128" t="s">
        <v>18151</v>
      </c>
      <c r="G13128" t="s">
        <v>18165</v>
      </c>
      <c r="H13128">
        <v>2507</v>
      </c>
      <c r="I13128">
        <v>250705</v>
      </c>
      <c r="J13128">
        <v>25070511</v>
      </c>
      <c r="K13128" t="s">
        <v>19546</v>
      </c>
      <c r="L13128">
        <v>25</v>
      </c>
      <c r="M13128">
        <v>11.90944</v>
      </c>
      <c r="N13128">
        <v>105.64694</v>
      </c>
      <c r="O13128">
        <v>11.90944</v>
      </c>
      <c r="P13128">
        <v>105.64694</v>
      </c>
      <c r="Q13128" t="s">
        <v>18068</v>
      </c>
    </row>
    <row r="13129" spans="1:17" x14ac:dyDescent="0.45">
      <c r="A13129" t="s">
        <v>17214</v>
      </c>
      <c r="B13129" t="s">
        <v>17214</v>
      </c>
      <c r="C13129" t="s">
        <v>18150</v>
      </c>
      <c r="D13129" t="s">
        <v>18166</v>
      </c>
      <c r="E13129" t="s">
        <v>18068</v>
      </c>
      <c r="F13129" t="s">
        <v>18151</v>
      </c>
      <c r="G13129" t="s">
        <v>18167</v>
      </c>
      <c r="H13129">
        <v>2507</v>
      </c>
      <c r="I13129">
        <v>250705</v>
      </c>
      <c r="J13129">
        <v>25070512</v>
      </c>
      <c r="K13129" t="s">
        <v>19546</v>
      </c>
      <c r="L13129">
        <v>25</v>
      </c>
      <c r="M13129">
        <v>11.90944</v>
      </c>
      <c r="N13129">
        <v>105.64694</v>
      </c>
      <c r="O13129">
        <v>11.90944</v>
      </c>
      <c r="P13129">
        <v>105.64694</v>
      </c>
      <c r="Q13129" t="s">
        <v>18068</v>
      </c>
    </row>
    <row r="13130" spans="1:17" x14ac:dyDescent="0.45">
      <c r="A13130" t="s">
        <v>17214</v>
      </c>
      <c r="B13130" t="s">
        <v>17214</v>
      </c>
      <c r="C13130" t="s">
        <v>467</v>
      </c>
      <c r="D13130" t="s">
        <v>18168</v>
      </c>
      <c r="E13130" t="s">
        <v>18068</v>
      </c>
      <c r="F13130" t="s">
        <v>469</v>
      </c>
      <c r="G13130" t="s">
        <v>18169</v>
      </c>
      <c r="H13130">
        <v>2507</v>
      </c>
      <c r="I13130">
        <v>250706</v>
      </c>
      <c r="J13130">
        <v>25070601</v>
      </c>
      <c r="K13130" t="s">
        <v>19546</v>
      </c>
      <c r="L13130">
        <v>25</v>
      </c>
      <c r="M13130">
        <v>11.90944</v>
      </c>
      <c r="N13130">
        <v>105.64694</v>
      </c>
      <c r="O13130">
        <v>11.90944</v>
      </c>
      <c r="P13130">
        <v>105.64694</v>
      </c>
      <c r="Q13130" t="s">
        <v>18068</v>
      </c>
    </row>
    <row r="13131" spans="1:17" x14ac:dyDescent="0.45">
      <c r="A13131" t="s">
        <v>17214</v>
      </c>
      <c r="B13131" t="s">
        <v>17214</v>
      </c>
      <c r="C13131" t="s">
        <v>467</v>
      </c>
      <c r="D13131" t="s">
        <v>18170</v>
      </c>
      <c r="E13131" t="s">
        <v>18068</v>
      </c>
      <c r="F13131" t="s">
        <v>469</v>
      </c>
      <c r="G13131" t="s">
        <v>18171</v>
      </c>
      <c r="H13131">
        <v>2507</v>
      </c>
      <c r="I13131">
        <v>250706</v>
      </c>
      <c r="J13131">
        <v>25070602</v>
      </c>
      <c r="K13131" t="s">
        <v>19546</v>
      </c>
      <c r="L13131">
        <v>25</v>
      </c>
      <c r="M13131">
        <v>11.90944</v>
      </c>
      <c r="N13131">
        <v>105.64694</v>
      </c>
      <c r="O13131">
        <v>11.90944</v>
      </c>
      <c r="P13131">
        <v>105.64694</v>
      </c>
      <c r="Q13131" t="s">
        <v>18068</v>
      </c>
    </row>
    <row r="13132" spans="1:17" x14ac:dyDescent="0.45">
      <c r="A13132" t="s">
        <v>17214</v>
      </c>
      <c r="B13132" t="s">
        <v>17214</v>
      </c>
      <c r="C13132" t="s">
        <v>467</v>
      </c>
      <c r="D13132" t="s">
        <v>18172</v>
      </c>
      <c r="E13132" t="s">
        <v>18068</v>
      </c>
      <c r="F13132" t="s">
        <v>469</v>
      </c>
      <c r="G13132" t="s">
        <v>18173</v>
      </c>
      <c r="H13132">
        <v>2507</v>
      </c>
      <c r="I13132">
        <v>250706</v>
      </c>
      <c r="J13132">
        <v>25070603</v>
      </c>
      <c r="K13132" t="s">
        <v>19546</v>
      </c>
      <c r="L13132">
        <v>25</v>
      </c>
      <c r="M13132">
        <v>11.90944</v>
      </c>
      <c r="N13132">
        <v>105.64694</v>
      </c>
      <c r="O13132">
        <v>11.90944</v>
      </c>
      <c r="P13132">
        <v>105.64694</v>
      </c>
      <c r="Q13132" t="s">
        <v>18068</v>
      </c>
    </row>
    <row r="13133" spans="1:17" x14ac:dyDescent="0.45">
      <c r="A13133" t="s">
        <v>17214</v>
      </c>
      <c r="B13133" t="s">
        <v>17214</v>
      </c>
      <c r="C13133" t="s">
        <v>467</v>
      </c>
      <c r="D13133" t="s">
        <v>18174</v>
      </c>
      <c r="E13133" t="s">
        <v>18068</v>
      </c>
      <c r="F13133" t="s">
        <v>469</v>
      </c>
      <c r="G13133" t="s">
        <v>18175</v>
      </c>
      <c r="H13133">
        <v>2507</v>
      </c>
      <c r="I13133">
        <v>250706</v>
      </c>
      <c r="J13133">
        <v>25070604</v>
      </c>
      <c r="K13133" t="s">
        <v>19546</v>
      </c>
      <c r="L13133">
        <v>25</v>
      </c>
      <c r="M13133">
        <v>11.90944</v>
      </c>
      <c r="N13133">
        <v>105.64694</v>
      </c>
      <c r="O13133">
        <v>11.90944</v>
      </c>
      <c r="P13133">
        <v>105.64694</v>
      </c>
      <c r="Q13133" t="s">
        <v>18068</v>
      </c>
    </row>
    <row r="13134" spans="1:17" x14ac:dyDescent="0.45">
      <c r="A13134" t="s">
        <v>17214</v>
      </c>
      <c r="B13134" t="s">
        <v>17214</v>
      </c>
      <c r="C13134" t="s">
        <v>467</v>
      </c>
      <c r="D13134" t="s">
        <v>18176</v>
      </c>
      <c r="E13134" t="s">
        <v>18068</v>
      </c>
      <c r="F13134" t="s">
        <v>469</v>
      </c>
      <c r="G13134" t="s">
        <v>18177</v>
      </c>
      <c r="H13134">
        <v>2507</v>
      </c>
      <c r="I13134">
        <v>250706</v>
      </c>
      <c r="J13134">
        <v>25070605</v>
      </c>
      <c r="K13134" t="s">
        <v>19546</v>
      </c>
      <c r="L13134">
        <v>25</v>
      </c>
      <c r="M13134">
        <v>11.90944</v>
      </c>
      <c r="N13134">
        <v>105.64694</v>
      </c>
      <c r="O13134">
        <v>11.90944</v>
      </c>
      <c r="P13134">
        <v>105.64694</v>
      </c>
      <c r="Q13134" t="s">
        <v>18068</v>
      </c>
    </row>
    <row r="13135" spans="1:17" x14ac:dyDescent="0.45">
      <c r="A13135" t="s">
        <v>17214</v>
      </c>
      <c r="B13135" t="s">
        <v>17214</v>
      </c>
      <c r="C13135" t="s">
        <v>467</v>
      </c>
      <c r="D13135" t="s">
        <v>18178</v>
      </c>
      <c r="E13135" t="s">
        <v>18068</v>
      </c>
      <c r="F13135" t="s">
        <v>469</v>
      </c>
      <c r="G13135" t="s">
        <v>18179</v>
      </c>
      <c r="H13135">
        <v>2507</v>
      </c>
      <c r="I13135">
        <v>250706</v>
      </c>
      <c r="J13135">
        <v>25070606</v>
      </c>
      <c r="K13135" t="s">
        <v>19546</v>
      </c>
      <c r="L13135">
        <v>25</v>
      </c>
      <c r="M13135">
        <v>11.90944</v>
      </c>
      <c r="N13135">
        <v>105.64694</v>
      </c>
      <c r="O13135">
        <v>11.90944</v>
      </c>
      <c r="P13135">
        <v>105.64694</v>
      </c>
      <c r="Q13135" t="s">
        <v>18068</v>
      </c>
    </row>
    <row r="13136" spans="1:17" x14ac:dyDescent="0.45">
      <c r="A13136" t="s">
        <v>17214</v>
      </c>
      <c r="B13136" t="s">
        <v>17214</v>
      </c>
      <c r="C13136" t="s">
        <v>467</v>
      </c>
      <c r="D13136" t="s">
        <v>18180</v>
      </c>
      <c r="E13136" t="s">
        <v>18068</v>
      </c>
      <c r="F13136" t="s">
        <v>469</v>
      </c>
      <c r="G13136" t="s">
        <v>18181</v>
      </c>
      <c r="H13136">
        <v>2507</v>
      </c>
      <c r="I13136">
        <v>250706</v>
      </c>
      <c r="J13136">
        <v>25070607</v>
      </c>
      <c r="K13136" t="s">
        <v>19546</v>
      </c>
      <c r="L13136">
        <v>25</v>
      </c>
      <c r="M13136">
        <v>11.90944</v>
      </c>
      <c r="N13136">
        <v>105.64694</v>
      </c>
      <c r="O13136">
        <v>11.90944</v>
      </c>
      <c r="P13136">
        <v>105.64694</v>
      </c>
      <c r="Q13136" t="s">
        <v>18068</v>
      </c>
    </row>
    <row r="13137" spans="1:17" x14ac:dyDescent="0.45">
      <c r="A13137" t="s">
        <v>17214</v>
      </c>
      <c r="B13137" t="s">
        <v>17214</v>
      </c>
      <c r="C13137" t="s">
        <v>467</v>
      </c>
      <c r="D13137" t="s">
        <v>18182</v>
      </c>
      <c r="E13137" t="s">
        <v>18068</v>
      </c>
      <c r="F13137" t="s">
        <v>469</v>
      </c>
      <c r="G13137" t="s">
        <v>18183</v>
      </c>
      <c r="H13137">
        <v>2507</v>
      </c>
      <c r="I13137">
        <v>250706</v>
      </c>
      <c r="J13137">
        <v>25070608</v>
      </c>
      <c r="K13137" t="s">
        <v>19546</v>
      </c>
      <c r="L13137">
        <v>25</v>
      </c>
      <c r="M13137">
        <v>11.90944</v>
      </c>
      <c r="N13137">
        <v>105.64694</v>
      </c>
      <c r="O13137">
        <v>11.90944</v>
      </c>
      <c r="P13137">
        <v>105.64694</v>
      </c>
      <c r="Q13137" t="s">
        <v>18068</v>
      </c>
    </row>
    <row r="13138" spans="1:17" x14ac:dyDescent="0.45">
      <c r="A13138" t="s">
        <v>17214</v>
      </c>
      <c r="B13138" t="s">
        <v>17214</v>
      </c>
      <c r="C13138" t="s">
        <v>467</v>
      </c>
      <c r="D13138" t="s">
        <v>18184</v>
      </c>
      <c r="E13138" t="s">
        <v>18068</v>
      </c>
      <c r="F13138" t="s">
        <v>469</v>
      </c>
      <c r="G13138" t="s">
        <v>18185</v>
      </c>
      <c r="H13138">
        <v>2507</v>
      </c>
      <c r="I13138">
        <v>250706</v>
      </c>
      <c r="J13138">
        <v>25070609</v>
      </c>
      <c r="K13138" t="s">
        <v>19546</v>
      </c>
      <c r="L13138">
        <v>25</v>
      </c>
      <c r="M13138">
        <v>11.90944</v>
      </c>
      <c r="N13138">
        <v>105.64694</v>
      </c>
      <c r="O13138">
        <v>11.90944</v>
      </c>
      <c r="P13138">
        <v>105.64694</v>
      </c>
      <c r="Q13138" t="s">
        <v>18068</v>
      </c>
    </row>
    <row r="13139" spans="1:17" x14ac:dyDescent="0.45">
      <c r="A13139" t="s">
        <v>17214</v>
      </c>
      <c r="B13139" t="s">
        <v>17214</v>
      </c>
      <c r="C13139" t="s">
        <v>467</v>
      </c>
      <c r="D13139" t="s">
        <v>10170</v>
      </c>
      <c r="E13139" t="s">
        <v>18068</v>
      </c>
      <c r="F13139" t="s">
        <v>469</v>
      </c>
      <c r="G13139" t="s">
        <v>10171</v>
      </c>
      <c r="H13139">
        <v>2507</v>
      </c>
      <c r="I13139">
        <v>250706</v>
      </c>
      <c r="J13139">
        <v>25070610</v>
      </c>
      <c r="K13139" t="s">
        <v>19546</v>
      </c>
      <c r="L13139">
        <v>25</v>
      </c>
      <c r="M13139">
        <v>11.90944</v>
      </c>
      <c r="N13139">
        <v>105.64694</v>
      </c>
      <c r="O13139">
        <v>11.90944</v>
      </c>
      <c r="P13139">
        <v>105.64694</v>
      </c>
      <c r="Q13139" t="s">
        <v>18068</v>
      </c>
    </row>
    <row r="13140" spans="1:17" x14ac:dyDescent="0.45">
      <c r="A13140" t="s">
        <v>17214</v>
      </c>
      <c r="B13140" t="s">
        <v>17214</v>
      </c>
      <c r="C13140" t="s">
        <v>467</v>
      </c>
      <c r="D13140" t="s">
        <v>18186</v>
      </c>
      <c r="E13140" t="s">
        <v>18068</v>
      </c>
      <c r="F13140" t="s">
        <v>469</v>
      </c>
      <c r="G13140" t="s">
        <v>11555</v>
      </c>
      <c r="H13140">
        <v>2507</v>
      </c>
      <c r="I13140">
        <v>250706</v>
      </c>
      <c r="J13140">
        <v>25070611</v>
      </c>
      <c r="K13140" t="s">
        <v>19546</v>
      </c>
      <c r="L13140">
        <v>25</v>
      </c>
      <c r="M13140">
        <v>11.90944</v>
      </c>
      <c r="N13140">
        <v>105.64694</v>
      </c>
      <c r="O13140">
        <v>11.90944</v>
      </c>
      <c r="P13140">
        <v>105.64694</v>
      </c>
      <c r="Q13140" t="s">
        <v>18068</v>
      </c>
    </row>
    <row r="13141" spans="1:17" x14ac:dyDescent="0.45">
      <c r="A13141" t="s">
        <v>17214</v>
      </c>
      <c r="B13141" t="s">
        <v>17214</v>
      </c>
      <c r="C13141" t="s">
        <v>467</v>
      </c>
      <c r="D13141" t="s">
        <v>18187</v>
      </c>
      <c r="E13141" t="s">
        <v>18068</v>
      </c>
      <c r="F13141" t="s">
        <v>469</v>
      </c>
      <c r="G13141" t="s">
        <v>11557</v>
      </c>
      <c r="H13141">
        <v>2507</v>
      </c>
      <c r="I13141">
        <v>250706</v>
      </c>
      <c r="J13141">
        <v>25070612</v>
      </c>
      <c r="K13141" t="s">
        <v>19546</v>
      </c>
      <c r="L13141">
        <v>25</v>
      </c>
      <c r="M13141">
        <v>11.90944</v>
      </c>
      <c r="N13141">
        <v>105.64694</v>
      </c>
      <c r="O13141">
        <v>11.90944</v>
      </c>
      <c r="P13141">
        <v>105.64694</v>
      </c>
      <c r="Q13141" t="s">
        <v>18068</v>
      </c>
    </row>
    <row r="13142" spans="1:17" x14ac:dyDescent="0.45">
      <c r="A13142" t="s">
        <v>17214</v>
      </c>
      <c r="B13142" t="s">
        <v>17214</v>
      </c>
      <c r="C13142" t="s">
        <v>467</v>
      </c>
      <c r="D13142" t="s">
        <v>18188</v>
      </c>
      <c r="E13142" t="s">
        <v>18068</v>
      </c>
      <c r="F13142" t="s">
        <v>469</v>
      </c>
      <c r="G13142" t="s">
        <v>18189</v>
      </c>
      <c r="H13142">
        <v>2507</v>
      </c>
      <c r="I13142">
        <v>250706</v>
      </c>
      <c r="J13142">
        <v>25070613</v>
      </c>
      <c r="K13142" t="s">
        <v>19546</v>
      </c>
      <c r="L13142">
        <v>25</v>
      </c>
      <c r="M13142">
        <v>11.90944</v>
      </c>
      <c r="N13142">
        <v>105.64694</v>
      </c>
      <c r="O13142">
        <v>11.90944</v>
      </c>
      <c r="P13142">
        <v>105.64694</v>
      </c>
      <c r="Q13142" t="s">
        <v>18068</v>
      </c>
    </row>
    <row r="13143" spans="1:17" x14ac:dyDescent="0.45">
      <c r="A13143" t="s">
        <v>17214</v>
      </c>
      <c r="B13143" t="s">
        <v>17214</v>
      </c>
      <c r="C13143" t="s">
        <v>467</v>
      </c>
      <c r="D13143" t="s">
        <v>18190</v>
      </c>
      <c r="E13143" t="s">
        <v>18068</v>
      </c>
      <c r="F13143" t="s">
        <v>469</v>
      </c>
      <c r="G13143" t="s">
        <v>18191</v>
      </c>
      <c r="H13143">
        <v>2507</v>
      </c>
      <c r="I13143">
        <v>250706</v>
      </c>
      <c r="J13143">
        <v>25070614</v>
      </c>
      <c r="K13143" t="s">
        <v>19546</v>
      </c>
      <c r="L13143">
        <v>25</v>
      </c>
      <c r="M13143">
        <v>11.90944</v>
      </c>
      <c r="N13143">
        <v>105.64694</v>
      </c>
      <c r="O13143">
        <v>11.90944</v>
      </c>
      <c r="P13143">
        <v>105.64694</v>
      </c>
      <c r="Q13143" t="s">
        <v>18068</v>
      </c>
    </row>
    <row r="13144" spans="1:17" x14ac:dyDescent="0.45">
      <c r="A13144" t="s">
        <v>17214</v>
      </c>
      <c r="B13144" t="s">
        <v>17214</v>
      </c>
      <c r="C13144" t="s">
        <v>467</v>
      </c>
      <c r="D13144" t="s">
        <v>18192</v>
      </c>
      <c r="E13144" t="s">
        <v>18068</v>
      </c>
      <c r="F13144" t="s">
        <v>469</v>
      </c>
      <c r="G13144" t="s">
        <v>18193</v>
      </c>
      <c r="H13144">
        <v>2507</v>
      </c>
      <c r="I13144">
        <v>250706</v>
      </c>
      <c r="J13144">
        <v>25070615</v>
      </c>
      <c r="K13144" t="s">
        <v>19546</v>
      </c>
      <c r="L13144">
        <v>25</v>
      </c>
      <c r="M13144">
        <v>11.90944</v>
      </c>
      <c r="N13144">
        <v>105.64694</v>
      </c>
      <c r="O13144">
        <v>11.90944</v>
      </c>
      <c r="P13144">
        <v>105.64694</v>
      </c>
      <c r="Q13144" t="s">
        <v>18068</v>
      </c>
    </row>
    <row r="13145" spans="1:17" x14ac:dyDescent="0.45">
      <c r="A13145" t="s">
        <v>17214</v>
      </c>
      <c r="B13145" t="s">
        <v>17214</v>
      </c>
      <c r="C13145" t="s">
        <v>467</v>
      </c>
      <c r="D13145" t="s">
        <v>18194</v>
      </c>
      <c r="E13145" t="s">
        <v>18068</v>
      </c>
      <c r="F13145" t="s">
        <v>469</v>
      </c>
      <c r="G13145" t="s">
        <v>18195</v>
      </c>
      <c r="H13145">
        <v>2507</v>
      </c>
      <c r="I13145">
        <v>250706</v>
      </c>
      <c r="J13145">
        <v>25070616</v>
      </c>
      <c r="K13145" t="s">
        <v>19546</v>
      </c>
      <c r="L13145">
        <v>25</v>
      </c>
      <c r="M13145">
        <v>11.90944</v>
      </c>
      <c r="N13145">
        <v>105.64694</v>
      </c>
      <c r="O13145">
        <v>11.90944</v>
      </c>
      <c r="P13145">
        <v>105.64694</v>
      </c>
      <c r="Q13145" t="s">
        <v>18068</v>
      </c>
    </row>
    <row r="13146" spans="1:17" x14ac:dyDescent="0.45">
      <c r="A13146" t="s">
        <v>17214</v>
      </c>
      <c r="B13146" t="s">
        <v>17214</v>
      </c>
      <c r="C13146" t="s">
        <v>1292</v>
      </c>
      <c r="D13146" t="s">
        <v>18196</v>
      </c>
      <c r="E13146" t="s">
        <v>18068</v>
      </c>
      <c r="F13146" t="s">
        <v>1293</v>
      </c>
      <c r="G13146" t="s">
        <v>18197</v>
      </c>
      <c r="H13146">
        <v>2507</v>
      </c>
      <c r="I13146">
        <v>250707</v>
      </c>
      <c r="J13146">
        <v>25070701</v>
      </c>
      <c r="K13146" t="s">
        <v>19546</v>
      </c>
      <c r="L13146">
        <v>25</v>
      </c>
      <c r="M13146">
        <v>11.90944</v>
      </c>
      <c r="N13146">
        <v>105.64694</v>
      </c>
      <c r="O13146">
        <v>11.90944</v>
      </c>
      <c r="P13146">
        <v>105.64694</v>
      </c>
      <c r="Q13146" t="s">
        <v>18068</v>
      </c>
    </row>
    <row r="13147" spans="1:17" x14ac:dyDescent="0.45">
      <c r="A13147" t="s">
        <v>17214</v>
      </c>
      <c r="B13147" t="s">
        <v>17214</v>
      </c>
      <c r="C13147" t="s">
        <v>1292</v>
      </c>
      <c r="D13147" t="s">
        <v>18198</v>
      </c>
      <c r="E13147" t="s">
        <v>18068</v>
      </c>
      <c r="F13147" t="s">
        <v>1293</v>
      </c>
      <c r="G13147" t="s">
        <v>18199</v>
      </c>
      <c r="H13147">
        <v>2507</v>
      </c>
      <c r="I13147">
        <v>250707</v>
      </c>
      <c r="J13147">
        <v>25070702</v>
      </c>
      <c r="K13147" t="s">
        <v>19546</v>
      </c>
      <c r="L13147">
        <v>25</v>
      </c>
      <c r="M13147">
        <v>11.90944</v>
      </c>
      <c r="N13147">
        <v>105.64694</v>
      </c>
      <c r="O13147">
        <v>11.90944</v>
      </c>
      <c r="P13147">
        <v>105.64694</v>
      </c>
      <c r="Q13147" t="s">
        <v>18068</v>
      </c>
    </row>
    <row r="13148" spans="1:17" x14ac:dyDescent="0.45">
      <c r="A13148" t="s">
        <v>17214</v>
      </c>
      <c r="B13148" t="s">
        <v>17214</v>
      </c>
      <c r="C13148" t="s">
        <v>1292</v>
      </c>
      <c r="D13148" t="s">
        <v>18200</v>
      </c>
      <c r="E13148" t="s">
        <v>18068</v>
      </c>
      <c r="F13148" t="s">
        <v>1293</v>
      </c>
      <c r="G13148" t="s">
        <v>18201</v>
      </c>
      <c r="H13148">
        <v>2507</v>
      </c>
      <c r="I13148">
        <v>250707</v>
      </c>
      <c r="J13148">
        <v>25070703</v>
      </c>
      <c r="K13148" t="s">
        <v>19546</v>
      </c>
      <c r="L13148">
        <v>25</v>
      </c>
      <c r="M13148">
        <v>11.90944</v>
      </c>
      <c r="N13148">
        <v>105.64694</v>
      </c>
      <c r="O13148">
        <v>11.90944</v>
      </c>
      <c r="P13148">
        <v>105.64694</v>
      </c>
      <c r="Q13148" t="s">
        <v>18068</v>
      </c>
    </row>
    <row r="13149" spans="1:17" x14ac:dyDescent="0.45">
      <c r="A13149" t="s">
        <v>17214</v>
      </c>
      <c r="B13149" t="s">
        <v>17214</v>
      </c>
      <c r="C13149" t="s">
        <v>1292</v>
      </c>
      <c r="D13149" t="s">
        <v>18202</v>
      </c>
      <c r="E13149" t="s">
        <v>18068</v>
      </c>
      <c r="F13149" t="s">
        <v>1293</v>
      </c>
      <c r="G13149" t="s">
        <v>18203</v>
      </c>
      <c r="H13149">
        <v>2507</v>
      </c>
      <c r="I13149">
        <v>250707</v>
      </c>
      <c r="J13149">
        <v>25070704</v>
      </c>
      <c r="K13149" t="s">
        <v>19546</v>
      </c>
      <c r="L13149">
        <v>25</v>
      </c>
      <c r="M13149">
        <v>11.90944</v>
      </c>
      <c r="N13149">
        <v>105.64694</v>
      </c>
      <c r="O13149">
        <v>11.90944</v>
      </c>
      <c r="P13149">
        <v>105.64694</v>
      </c>
      <c r="Q13149" t="s">
        <v>18068</v>
      </c>
    </row>
    <row r="13150" spans="1:17" x14ac:dyDescent="0.45">
      <c r="A13150" t="s">
        <v>17214</v>
      </c>
      <c r="B13150" t="s">
        <v>17214</v>
      </c>
      <c r="C13150" t="s">
        <v>1292</v>
      </c>
      <c r="D13150" t="s">
        <v>6750</v>
      </c>
      <c r="E13150" t="s">
        <v>18068</v>
      </c>
      <c r="F13150" t="s">
        <v>1293</v>
      </c>
      <c r="G13150" t="s">
        <v>6751</v>
      </c>
      <c r="H13150">
        <v>2507</v>
      </c>
      <c r="I13150">
        <v>250707</v>
      </c>
      <c r="J13150">
        <v>25070705</v>
      </c>
      <c r="K13150" t="s">
        <v>19546</v>
      </c>
      <c r="L13150">
        <v>25</v>
      </c>
      <c r="M13150">
        <v>11.90944</v>
      </c>
      <c r="N13150">
        <v>105.64694</v>
      </c>
      <c r="O13150">
        <v>11.90944</v>
      </c>
      <c r="P13150">
        <v>105.64694</v>
      </c>
      <c r="Q13150" t="s">
        <v>18068</v>
      </c>
    </row>
    <row r="13151" spans="1:17" x14ac:dyDescent="0.45">
      <c r="A13151" t="s">
        <v>17214</v>
      </c>
      <c r="B13151" t="s">
        <v>17214</v>
      </c>
      <c r="C13151" t="s">
        <v>1292</v>
      </c>
      <c r="D13151" t="s">
        <v>4406</v>
      </c>
      <c r="E13151" t="s">
        <v>18068</v>
      </c>
      <c r="F13151" t="s">
        <v>1293</v>
      </c>
      <c r="G13151" t="s">
        <v>4407</v>
      </c>
      <c r="H13151">
        <v>2507</v>
      </c>
      <c r="I13151">
        <v>250707</v>
      </c>
      <c r="J13151">
        <v>25070706</v>
      </c>
      <c r="K13151" t="s">
        <v>19546</v>
      </c>
      <c r="L13151">
        <v>25</v>
      </c>
      <c r="M13151">
        <v>11.90944</v>
      </c>
      <c r="N13151">
        <v>105.64694</v>
      </c>
      <c r="O13151">
        <v>11.90944</v>
      </c>
      <c r="P13151">
        <v>105.64694</v>
      </c>
      <c r="Q13151" t="s">
        <v>18068</v>
      </c>
    </row>
    <row r="13152" spans="1:17" x14ac:dyDescent="0.45">
      <c r="A13152" t="s">
        <v>17214</v>
      </c>
      <c r="B13152" t="s">
        <v>17214</v>
      </c>
      <c r="C13152" t="s">
        <v>1292</v>
      </c>
      <c r="D13152" t="s">
        <v>10298</v>
      </c>
      <c r="E13152" t="s">
        <v>18068</v>
      </c>
      <c r="F13152" t="s">
        <v>1293</v>
      </c>
      <c r="G13152" t="s">
        <v>10299</v>
      </c>
      <c r="H13152">
        <v>2507</v>
      </c>
      <c r="I13152">
        <v>250707</v>
      </c>
      <c r="J13152">
        <v>25070707</v>
      </c>
      <c r="K13152" t="s">
        <v>19546</v>
      </c>
      <c r="L13152">
        <v>25</v>
      </c>
      <c r="M13152">
        <v>11.90944</v>
      </c>
      <c r="N13152">
        <v>105.64694</v>
      </c>
      <c r="O13152">
        <v>11.90944</v>
      </c>
      <c r="P13152">
        <v>105.64694</v>
      </c>
      <c r="Q13152" t="s">
        <v>18068</v>
      </c>
    </row>
    <row r="13153" spans="1:17" x14ac:dyDescent="0.45">
      <c r="A13153" t="s">
        <v>17214</v>
      </c>
      <c r="B13153" t="s">
        <v>17214</v>
      </c>
      <c r="C13153" t="s">
        <v>1292</v>
      </c>
      <c r="D13153" t="s">
        <v>18204</v>
      </c>
      <c r="E13153" t="s">
        <v>18068</v>
      </c>
      <c r="F13153" t="s">
        <v>1293</v>
      </c>
      <c r="G13153" t="s">
        <v>18205</v>
      </c>
      <c r="H13153">
        <v>2507</v>
      </c>
      <c r="I13153">
        <v>250707</v>
      </c>
      <c r="J13153">
        <v>25070708</v>
      </c>
      <c r="K13153" t="s">
        <v>19546</v>
      </c>
      <c r="L13153">
        <v>25</v>
      </c>
      <c r="M13153">
        <v>11.90944</v>
      </c>
      <c r="N13153">
        <v>105.64694</v>
      </c>
      <c r="O13153">
        <v>11.90944</v>
      </c>
      <c r="P13153">
        <v>105.64694</v>
      </c>
      <c r="Q13153" t="s">
        <v>18068</v>
      </c>
    </row>
    <row r="13154" spans="1:17" x14ac:dyDescent="0.45">
      <c r="A13154" t="s">
        <v>17214</v>
      </c>
      <c r="B13154" t="s">
        <v>17214</v>
      </c>
      <c r="C13154" t="s">
        <v>1292</v>
      </c>
      <c r="D13154" t="s">
        <v>18206</v>
      </c>
      <c r="E13154" t="s">
        <v>18068</v>
      </c>
      <c r="F13154" t="s">
        <v>1293</v>
      </c>
      <c r="G13154" t="s">
        <v>18207</v>
      </c>
      <c r="H13154">
        <v>2507</v>
      </c>
      <c r="I13154">
        <v>250707</v>
      </c>
      <c r="J13154">
        <v>25070709</v>
      </c>
      <c r="K13154" t="s">
        <v>19546</v>
      </c>
      <c r="L13154">
        <v>25</v>
      </c>
      <c r="M13154">
        <v>11.90944</v>
      </c>
      <c r="N13154">
        <v>105.64694</v>
      </c>
      <c r="O13154">
        <v>11.90944</v>
      </c>
      <c r="P13154">
        <v>105.64694</v>
      </c>
      <c r="Q13154" t="s">
        <v>18068</v>
      </c>
    </row>
    <row r="13155" spans="1:17" x14ac:dyDescent="0.45">
      <c r="A13155" t="s">
        <v>17214</v>
      </c>
      <c r="B13155" t="s">
        <v>17214</v>
      </c>
      <c r="C13155" t="s">
        <v>1292</v>
      </c>
      <c r="D13155" t="s">
        <v>404</v>
      </c>
      <c r="E13155" t="s">
        <v>18068</v>
      </c>
      <c r="F13155" t="s">
        <v>1293</v>
      </c>
      <c r="G13155" t="s">
        <v>405</v>
      </c>
      <c r="H13155">
        <v>2507</v>
      </c>
      <c r="I13155">
        <v>250707</v>
      </c>
      <c r="J13155">
        <v>25070710</v>
      </c>
      <c r="K13155" t="s">
        <v>19546</v>
      </c>
      <c r="L13155">
        <v>25</v>
      </c>
      <c r="M13155">
        <v>11.90944</v>
      </c>
      <c r="N13155">
        <v>105.64694</v>
      </c>
      <c r="O13155">
        <v>11.90944</v>
      </c>
      <c r="P13155">
        <v>105.64694</v>
      </c>
      <c r="Q13155" t="s">
        <v>18068</v>
      </c>
    </row>
    <row r="13156" spans="1:17" x14ac:dyDescent="0.45">
      <c r="A13156" t="s">
        <v>17214</v>
      </c>
      <c r="B13156" t="s">
        <v>17214</v>
      </c>
      <c r="C13156" t="s">
        <v>1292</v>
      </c>
      <c r="D13156" t="s">
        <v>1292</v>
      </c>
      <c r="E13156" t="s">
        <v>18068</v>
      </c>
      <c r="F13156" t="s">
        <v>1293</v>
      </c>
      <c r="G13156" t="s">
        <v>1293</v>
      </c>
      <c r="H13156">
        <v>2507</v>
      </c>
      <c r="I13156">
        <v>250707</v>
      </c>
      <c r="J13156">
        <v>25070711</v>
      </c>
      <c r="K13156" t="s">
        <v>19546</v>
      </c>
      <c r="L13156">
        <v>25</v>
      </c>
      <c r="M13156">
        <v>11.90944</v>
      </c>
      <c r="N13156">
        <v>105.64694</v>
      </c>
      <c r="O13156">
        <v>11.90944</v>
      </c>
      <c r="P13156">
        <v>105.64694</v>
      </c>
      <c r="Q13156" t="s">
        <v>18068</v>
      </c>
    </row>
    <row r="13157" spans="1:17" x14ac:dyDescent="0.45">
      <c r="A13157" t="s">
        <v>17214</v>
      </c>
      <c r="B13157" t="s">
        <v>17214</v>
      </c>
      <c r="C13157" t="s">
        <v>1292</v>
      </c>
      <c r="D13157" t="s">
        <v>18208</v>
      </c>
      <c r="E13157" t="s">
        <v>18068</v>
      </c>
      <c r="F13157" t="s">
        <v>1293</v>
      </c>
      <c r="G13157" t="s">
        <v>253</v>
      </c>
      <c r="H13157">
        <v>2507</v>
      </c>
      <c r="I13157">
        <v>250707</v>
      </c>
      <c r="J13157">
        <v>25070712</v>
      </c>
      <c r="K13157" t="s">
        <v>19546</v>
      </c>
      <c r="L13157">
        <v>25</v>
      </c>
      <c r="M13157">
        <v>11.90944</v>
      </c>
      <c r="N13157">
        <v>105.64694</v>
      </c>
      <c r="O13157">
        <v>11.90944</v>
      </c>
      <c r="P13157">
        <v>105.64694</v>
      </c>
      <c r="Q13157" t="s">
        <v>18068</v>
      </c>
    </row>
    <row r="13158" spans="1:17" x14ac:dyDescent="0.45">
      <c r="A13158" t="s">
        <v>17214</v>
      </c>
      <c r="B13158" t="s">
        <v>17214</v>
      </c>
      <c r="C13158" t="s">
        <v>1292</v>
      </c>
      <c r="D13158" t="s">
        <v>18209</v>
      </c>
      <c r="E13158" t="s">
        <v>18068</v>
      </c>
      <c r="F13158" t="s">
        <v>1293</v>
      </c>
      <c r="G13158" t="s">
        <v>18210</v>
      </c>
      <c r="H13158">
        <v>2507</v>
      </c>
      <c r="I13158">
        <v>250707</v>
      </c>
      <c r="J13158">
        <v>25070713</v>
      </c>
      <c r="K13158" t="s">
        <v>19546</v>
      </c>
      <c r="L13158">
        <v>25</v>
      </c>
      <c r="M13158">
        <v>11.90944</v>
      </c>
      <c r="N13158">
        <v>105.64694</v>
      </c>
      <c r="O13158">
        <v>11.90944</v>
      </c>
      <c r="P13158">
        <v>105.64694</v>
      </c>
      <c r="Q13158" t="s">
        <v>18068</v>
      </c>
    </row>
    <row r="13159" spans="1:17" x14ac:dyDescent="0.45">
      <c r="A13159" t="s">
        <v>17214</v>
      </c>
      <c r="B13159" t="s">
        <v>17214</v>
      </c>
      <c r="C13159" t="s">
        <v>1292</v>
      </c>
      <c r="D13159" t="s">
        <v>18211</v>
      </c>
      <c r="E13159" t="s">
        <v>18068</v>
      </c>
      <c r="F13159" t="s">
        <v>1293</v>
      </c>
      <c r="G13159" t="s">
        <v>18212</v>
      </c>
      <c r="H13159">
        <v>2507</v>
      </c>
      <c r="I13159">
        <v>250707</v>
      </c>
      <c r="J13159">
        <v>25070714</v>
      </c>
      <c r="K13159" t="s">
        <v>19546</v>
      </c>
      <c r="L13159">
        <v>25</v>
      </c>
      <c r="M13159">
        <v>11.90944</v>
      </c>
      <c r="N13159">
        <v>105.64694</v>
      </c>
      <c r="O13159">
        <v>11.90944</v>
      </c>
      <c r="P13159">
        <v>105.64694</v>
      </c>
      <c r="Q13159" t="s">
        <v>18068</v>
      </c>
    </row>
    <row r="13160" spans="1:17" x14ac:dyDescent="0.45">
      <c r="A13160" t="s">
        <v>17214</v>
      </c>
      <c r="B13160" t="s">
        <v>17214</v>
      </c>
      <c r="C13160" t="s">
        <v>1292</v>
      </c>
      <c r="D13160" t="s">
        <v>18213</v>
      </c>
      <c r="E13160" t="s">
        <v>18068</v>
      </c>
      <c r="F13160" t="s">
        <v>1293</v>
      </c>
      <c r="G13160" t="s">
        <v>18214</v>
      </c>
      <c r="H13160">
        <v>2507</v>
      </c>
      <c r="I13160">
        <v>250707</v>
      </c>
      <c r="J13160">
        <v>25070715</v>
      </c>
      <c r="K13160" t="s">
        <v>19546</v>
      </c>
      <c r="L13160">
        <v>25</v>
      </c>
      <c r="M13160">
        <v>11.90944</v>
      </c>
      <c r="N13160">
        <v>105.64694</v>
      </c>
      <c r="O13160">
        <v>11.90944</v>
      </c>
      <c r="P13160">
        <v>105.64694</v>
      </c>
      <c r="Q13160" t="s">
        <v>18068</v>
      </c>
    </row>
    <row r="13161" spans="1:17" x14ac:dyDescent="0.45">
      <c r="A13161" t="s">
        <v>17214</v>
      </c>
      <c r="B13161" t="s">
        <v>17214</v>
      </c>
      <c r="C13161" t="s">
        <v>1292</v>
      </c>
      <c r="D13161" t="s">
        <v>18215</v>
      </c>
      <c r="E13161" t="s">
        <v>18068</v>
      </c>
      <c r="F13161" t="s">
        <v>1293</v>
      </c>
      <c r="G13161" t="s">
        <v>18216</v>
      </c>
      <c r="H13161">
        <v>2507</v>
      </c>
      <c r="I13161">
        <v>250707</v>
      </c>
      <c r="J13161">
        <v>25070716</v>
      </c>
      <c r="K13161" t="s">
        <v>19546</v>
      </c>
      <c r="L13161">
        <v>25</v>
      </c>
      <c r="M13161">
        <v>11.90944</v>
      </c>
      <c r="N13161">
        <v>105.64694</v>
      </c>
      <c r="O13161">
        <v>11.90944</v>
      </c>
      <c r="P13161">
        <v>105.64694</v>
      </c>
      <c r="Q13161" t="s">
        <v>18068</v>
      </c>
    </row>
    <row r="13162" spans="1:17" x14ac:dyDescent="0.45">
      <c r="A13162" t="s">
        <v>17214</v>
      </c>
      <c r="B13162" t="s">
        <v>17214</v>
      </c>
      <c r="C13162" t="s">
        <v>1292</v>
      </c>
      <c r="D13162" t="s">
        <v>4908</v>
      </c>
      <c r="E13162" t="s">
        <v>18068</v>
      </c>
      <c r="F13162" t="s">
        <v>1293</v>
      </c>
      <c r="G13162" t="s">
        <v>4909</v>
      </c>
      <c r="H13162">
        <v>2507</v>
      </c>
      <c r="I13162">
        <v>250707</v>
      </c>
      <c r="J13162">
        <v>25070717</v>
      </c>
      <c r="K13162" t="s">
        <v>19546</v>
      </c>
      <c r="L13162">
        <v>25</v>
      </c>
      <c r="M13162">
        <v>11.90944</v>
      </c>
      <c r="N13162">
        <v>105.64694</v>
      </c>
      <c r="O13162">
        <v>11.90944</v>
      </c>
      <c r="P13162">
        <v>105.64694</v>
      </c>
      <c r="Q13162" t="s">
        <v>18068</v>
      </c>
    </row>
    <row r="13163" spans="1:17" x14ac:dyDescent="0.45">
      <c r="A13163" t="s">
        <v>17214</v>
      </c>
      <c r="B13163" t="s">
        <v>17214</v>
      </c>
      <c r="C13163" t="s">
        <v>1292</v>
      </c>
      <c r="D13163" t="s">
        <v>18217</v>
      </c>
      <c r="E13163" t="s">
        <v>18068</v>
      </c>
      <c r="F13163" t="s">
        <v>1293</v>
      </c>
      <c r="G13163" t="s">
        <v>18218</v>
      </c>
      <c r="H13163">
        <v>2507</v>
      </c>
      <c r="I13163">
        <v>250707</v>
      </c>
      <c r="J13163">
        <v>25070718</v>
      </c>
      <c r="K13163" t="s">
        <v>19546</v>
      </c>
      <c r="L13163">
        <v>25</v>
      </c>
      <c r="M13163">
        <v>11.90944</v>
      </c>
      <c r="N13163">
        <v>105.64694</v>
      </c>
      <c r="O13163">
        <v>11.90944</v>
      </c>
      <c r="P13163">
        <v>105.64694</v>
      </c>
      <c r="Q13163" t="s">
        <v>18068</v>
      </c>
    </row>
    <row r="13164" spans="1:17" x14ac:dyDescent="0.45">
      <c r="A13164" t="s">
        <v>17214</v>
      </c>
      <c r="B13164" t="s">
        <v>17214</v>
      </c>
      <c r="C13164" t="s">
        <v>1292</v>
      </c>
      <c r="D13164" t="s">
        <v>18219</v>
      </c>
      <c r="E13164" t="s">
        <v>18068</v>
      </c>
      <c r="F13164" t="s">
        <v>1293</v>
      </c>
      <c r="G13164" t="s">
        <v>18220</v>
      </c>
      <c r="H13164">
        <v>2507</v>
      </c>
      <c r="I13164">
        <v>250707</v>
      </c>
      <c r="J13164">
        <v>25070719</v>
      </c>
      <c r="K13164" t="s">
        <v>19546</v>
      </c>
      <c r="L13164">
        <v>25</v>
      </c>
      <c r="M13164">
        <v>11.90944</v>
      </c>
      <c r="N13164">
        <v>105.64694</v>
      </c>
      <c r="O13164">
        <v>11.90944</v>
      </c>
      <c r="P13164">
        <v>105.64694</v>
      </c>
      <c r="Q13164" t="s">
        <v>18068</v>
      </c>
    </row>
    <row r="13165" spans="1:17" x14ac:dyDescent="0.45">
      <c r="A13165" t="s">
        <v>17214</v>
      </c>
      <c r="B13165" t="s">
        <v>17214</v>
      </c>
      <c r="C13165" t="s">
        <v>1292</v>
      </c>
      <c r="D13165" t="s">
        <v>10932</v>
      </c>
      <c r="E13165" t="s">
        <v>18068</v>
      </c>
      <c r="F13165" t="s">
        <v>1293</v>
      </c>
      <c r="G13165" t="s">
        <v>10934</v>
      </c>
      <c r="H13165">
        <v>2507</v>
      </c>
      <c r="I13165">
        <v>250707</v>
      </c>
      <c r="J13165">
        <v>25070720</v>
      </c>
      <c r="K13165" t="s">
        <v>19546</v>
      </c>
      <c r="L13165">
        <v>25</v>
      </c>
      <c r="M13165">
        <v>11.90944</v>
      </c>
      <c r="N13165">
        <v>105.64694</v>
      </c>
      <c r="O13165">
        <v>11.90944</v>
      </c>
      <c r="P13165">
        <v>105.64694</v>
      </c>
      <c r="Q13165" t="s">
        <v>18068</v>
      </c>
    </row>
    <row r="13166" spans="1:17" x14ac:dyDescent="0.45">
      <c r="A13166" t="s">
        <v>17214</v>
      </c>
      <c r="B13166" t="s">
        <v>17214</v>
      </c>
      <c r="C13166" t="s">
        <v>17915</v>
      </c>
      <c r="D13166" t="s">
        <v>17915</v>
      </c>
      <c r="E13166" t="s">
        <v>18068</v>
      </c>
      <c r="F13166" t="s">
        <v>17916</v>
      </c>
      <c r="G13166" t="s">
        <v>17916</v>
      </c>
      <c r="H13166">
        <v>2507</v>
      </c>
      <c r="I13166">
        <v>250708</v>
      </c>
      <c r="J13166">
        <v>25070801</v>
      </c>
      <c r="K13166" t="s">
        <v>19546</v>
      </c>
      <c r="L13166">
        <v>25</v>
      </c>
      <c r="M13166">
        <v>11.90944</v>
      </c>
      <c r="N13166">
        <v>105.64694</v>
      </c>
      <c r="O13166">
        <v>11.90944</v>
      </c>
      <c r="P13166">
        <v>105.64694</v>
      </c>
      <c r="Q13166" t="s">
        <v>18068</v>
      </c>
    </row>
    <row r="13167" spans="1:17" x14ac:dyDescent="0.45">
      <c r="A13167" t="s">
        <v>17214</v>
      </c>
      <c r="B13167" t="s">
        <v>17214</v>
      </c>
      <c r="C13167" t="s">
        <v>17915</v>
      </c>
      <c r="D13167" t="s">
        <v>2313</v>
      </c>
      <c r="E13167" t="s">
        <v>18068</v>
      </c>
      <c r="F13167" t="s">
        <v>17916</v>
      </c>
      <c r="G13167" t="s">
        <v>2314</v>
      </c>
      <c r="H13167">
        <v>2507</v>
      </c>
      <c r="I13167">
        <v>250708</v>
      </c>
      <c r="J13167">
        <v>25070802</v>
      </c>
      <c r="K13167" t="s">
        <v>19546</v>
      </c>
      <c r="L13167">
        <v>25</v>
      </c>
      <c r="M13167">
        <v>11.90944</v>
      </c>
      <c r="N13167">
        <v>105.64694</v>
      </c>
      <c r="O13167">
        <v>11.90944</v>
      </c>
      <c r="P13167">
        <v>105.64694</v>
      </c>
      <c r="Q13167" t="s">
        <v>18068</v>
      </c>
    </row>
    <row r="13168" spans="1:17" x14ac:dyDescent="0.45">
      <c r="A13168" t="s">
        <v>17214</v>
      </c>
      <c r="B13168" t="s">
        <v>17214</v>
      </c>
      <c r="C13168" t="s">
        <v>17915</v>
      </c>
      <c r="D13168" t="s">
        <v>345</v>
      </c>
      <c r="E13168" t="s">
        <v>18068</v>
      </c>
      <c r="F13168" t="s">
        <v>17916</v>
      </c>
      <c r="G13168" t="s">
        <v>346</v>
      </c>
      <c r="H13168">
        <v>2507</v>
      </c>
      <c r="I13168">
        <v>250708</v>
      </c>
      <c r="J13168">
        <v>25070803</v>
      </c>
      <c r="K13168" t="s">
        <v>19546</v>
      </c>
      <c r="L13168">
        <v>25</v>
      </c>
      <c r="M13168">
        <v>11.90944</v>
      </c>
      <c r="N13168">
        <v>105.64694</v>
      </c>
      <c r="O13168">
        <v>11.90944</v>
      </c>
      <c r="P13168">
        <v>105.64694</v>
      </c>
      <c r="Q13168" t="s">
        <v>18068</v>
      </c>
    </row>
    <row r="13169" spans="1:17" x14ac:dyDescent="0.45">
      <c r="A13169" t="s">
        <v>17214</v>
      </c>
      <c r="B13169" t="s">
        <v>17214</v>
      </c>
      <c r="C13169" t="s">
        <v>17915</v>
      </c>
      <c r="D13169" t="s">
        <v>8055</v>
      </c>
      <c r="E13169" t="s">
        <v>18068</v>
      </c>
      <c r="F13169" t="s">
        <v>17916</v>
      </c>
      <c r="G13169" t="s">
        <v>8056</v>
      </c>
      <c r="H13169">
        <v>2507</v>
      </c>
      <c r="I13169">
        <v>250708</v>
      </c>
      <c r="J13169">
        <v>25070804</v>
      </c>
      <c r="K13169" t="s">
        <v>19546</v>
      </c>
      <c r="L13169">
        <v>25</v>
      </c>
      <c r="M13169">
        <v>11.90944</v>
      </c>
      <c r="N13169">
        <v>105.64694</v>
      </c>
      <c r="O13169">
        <v>11.90944</v>
      </c>
      <c r="P13169">
        <v>105.64694</v>
      </c>
      <c r="Q13169" t="s">
        <v>18068</v>
      </c>
    </row>
    <row r="13170" spans="1:17" x14ac:dyDescent="0.45">
      <c r="A13170" t="s">
        <v>17214</v>
      </c>
      <c r="B13170" t="s">
        <v>17214</v>
      </c>
      <c r="C13170" t="s">
        <v>17915</v>
      </c>
      <c r="D13170" t="s">
        <v>8822</v>
      </c>
      <c r="E13170" t="s">
        <v>18068</v>
      </c>
      <c r="F13170" t="s">
        <v>17916</v>
      </c>
      <c r="G13170" t="s">
        <v>8823</v>
      </c>
      <c r="H13170">
        <v>2507</v>
      </c>
      <c r="I13170">
        <v>250708</v>
      </c>
      <c r="J13170">
        <v>25070805</v>
      </c>
      <c r="K13170" t="s">
        <v>19546</v>
      </c>
      <c r="L13170">
        <v>25</v>
      </c>
      <c r="M13170">
        <v>11.90944</v>
      </c>
      <c r="N13170">
        <v>105.64694</v>
      </c>
      <c r="O13170">
        <v>11.90944</v>
      </c>
      <c r="P13170">
        <v>105.64694</v>
      </c>
      <c r="Q13170" t="s">
        <v>18068</v>
      </c>
    </row>
    <row r="13171" spans="1:17" x14ac:dyDescent="0.45">
      <c r="A13171" t="s">
        <v>17214</v>
      </c>
      <c r="B13171" t="s">
        <v>17214</v>
      </c>
      <c r="C13171" t="s">
        <v>17915</v>
      </c>
      <c r="D13171" t="s">
        <v>18221</v>
      </c>
      <c r="E13171" t="s">
        <v>18068</v>
      </c>
      <c r="F13171" t="s">
        <v>17916</v>
      </c>
      <c r="G13171" t="s">
        <v>18222</v>
      </c>
      <c r="H13171">
        <v>2507</v>
      </c>
      <c r="I13171">
        <v>250708</v>
      </c>
      <c r="J13171">
        <v>25070806</v>
      </c>
      <c r="K13171" t="s">
        <v>19546</v>
      </c>
      <c r="L13171">
        <v>25</v>
      </c>
      <c r="M13171">
        <v>11.90944</v>
      </c>
      <c r="N13171">
        <v>105.64694</v>
      </c>
      <c r="O13171">
        <v>11.90944</v>
      </c>
      <c r="P13171">
        <v>105.64694</v>
      </c>
      <c r="Q13171" t="s">
        <v>18068</v>
      </c>
    </row>
    <row r="13172" spans="1:17" x14ac:dyDescent="0.45">
      <c r="A13172" t="s">
        <v>17214</v>
      </c>
      <c r="B13172" t="s">
        <v>17214</v>
      </c>
      <c r="C13172" t="s">
        <v>17915</v>
      </c>
      <c r="D13172" t="s">
        <v>18223</v>
      </c>
      <c r="E13172" t="s">
        <v>18068</v>
      </c>
      <c r="F13172" t="s">
        <v>17916</v>
      </c>
      <c r="G13172" t="s">
        <v>18224</v>
      </c>
      <c r="H13172">
        <v>2507</v>
      </c>
      <c r="I13172">
        <v>250708</v>
      </c>
      <c r="J13172">
        <v>25070807</v>
      </c>
      <c r="K13172" t="s">
        <v>19546</v>
      </c>
      <c r="L13172">
        <v>25</v>
      </c>
      <c r="M13172">
        <v>11.90944</v>
      </c>
      <c r="N13172">
        <v>105.64694</v>
      </c>
      <c r="O13172">
        <v>11.90944</v>
      </c>
      <c r="P13172">
        <v>105.64694</v>
      </c>
      <c r="Q13172" t="s">
        <v>18068</v>
      </c>
    </row>
    <row r="13173" spans="1:17" x14ac:dyDescent="0.45">
      <c r="A13173" t="s">
        <v>17214</v>
      </c>
      <c r="B13173" t="s">
        <v>17214</v>
      </c>
      <c r="C13173" t="s">
        <v>17915</v>
      </c>
      <c r="D13173" t="s">
        <v>18225</v>
      </c>
      <c r="E13173" t="s">
        <v>18068</v>
      </c>
      <c r="F13173" t="s">
        <v>17916</v>
      </c>
      <c r="G13173" t="s">
        <v>18226</v>
      </c>
      <c r="H13173">
        <v>2507</v>
      </c>
      <c r="I13173">
        <v>250708</v>
      </c>
      <c r="J13173">
        <v>25070808</v>
      </c>
      <c r="K13173" t="s">
        <v>19546</v>
      </c>
      <c r="L13173">
        <v>25</v>
      </c>
      <c r="M13173">
        <v>11.90944</v>
      </c>
      <c r="N13173">
        <v>105.64694</v>
      </c>
      <c r="O13173">
        <v>11.90944</v>
      </c>
      <c r="P13173">
        <v>105.64694</v>
      </c>
      <c r="Q13173" t="s">
        <v>18068</v>
      </c>
    </row>
    <row r="13174" spans="1:17" x14ac:dyDescent="0.45">
      <c r="A13174" t="s">
        <v>17214</v>
      </c>
      <c r="B13174" t="s">
        <v>17214</v>
      </c>
      <c r="C13174" t="s">
        <v>17915</v>
      </c>
      <c r="D13174" t="s">
        <v>18227</v>
      </c>
      <c r="E13174" t="s">
        <v>18068</v>
      </c>
      <c r="F13174" t="s">
        <v>17916</v>
      </c>
      <c r="G13174" t="s">
        <v>18228</v>
      </c>
      <c r="H13174">
        <v>2507</v>
      </c>
      <c r="I13174">
        <v>250708</v>
      </c>
      <c r="J13174">
        <v>25070809</v>
      </c>
      <c r="K13174" t="s">
        <v>19546</v>
      </c>
      <c r="L13174">
        <v>25</v>
      </c>
      <c r="M13174">
        <v>11.90944</v>
      </c>
      <c r="N13174">
        <v>105.64694</v>
      </c>
      <c r="O13174">
        <v>11.90944</v>
      </c>
      <c r="P13174">
        <v>105.64694</v>
      </c>
      <c r="Q13174" t="s">
        <v>18068</v>
      </c>
    </row>
    <row r="13175" spans="1:17" x14ac:dyDescent="0.45">
      <c r="A13175" t="s">
        <v>17214</v>
      </c>
      <c r="B13175" t="s">
        <v>17214</v>
      </c>
      <c r="C13175" t="s">
        <v>18229</v>
      </c>
      <c r="D13175" t="s">
        <v>5578</v>
      </c>
      <c r="E13175" t="s">
        <v>18068</v>
      </c>
      <c r="F13175" t="s">
        <v>18230</v>
      </c>
      <c r="G13175" t="s">
        <v>5579</v>
      </c>
      <c r="H13175">
        <v>2507</v>
      </c>
      <c r="I13175">
        <v>250709</v>
      </c>
      <c r="J13175">
        <v>25070901</v>
      </c>
      <c r="K13175" t="s">
        <v>19546</v>
      </c>
      <c r="L13175">
        <v>25</v>
      </c>
      <c r="M13175">
        <v>11.90944</v>
      </c>
      <c r="N13175">
        <v>105.64694</v>
      </c>
      <c r="O13175">
        <v>11.90944</v>
      </c>
      <c r="P13175">
        <v>105.64694</v>
      </c>
      <c r="Q13175" t="s">
        <v>18068</v>
      </c>
    </row>
    <row r="13176" spans="1:17" x14ac:dyDescent="0.45">
      <c r="A13176" t="s">
        <v>17214</v>
      </c>
      <c r="B13176" t="s">
        <v>17214</v>
      </c>
      <c r="C13176" t="s">
        <v>18229</v>
      </c>
      <c r="D13176" t="s">
        <v>17961</v>
      </c>
      <c r="E13176" t="s">
        <v>18068</v>
      </c>
      <c r="F13176" t="s">
        <v>18230</v>
      </c>
      <c r="G13176" t="s">
        <v>18231</v>
      </c>
      <c r="H13176">
        <v>2507</v>
      </c>
      <c r="I13176">
        <v>250709</v>
      </c>
      <c r="J13176">
        <v>25070902</v>
      </c>
      <c r="K13176" t="s">
        <v>19546</v>
      </c>
      <c r="L13176">
        <v>25</v>
      </c>
      <c r="M13176">
        <v>11.90944</v>
      </c>
      <c r="N13176">
        <v>105.64694</v>
      </c>
      <c r="O13176">
        <v>11.90944</v>
      </c>
      <c r="P13176">
        <v>105.64694</v>
      </c>
      <c r="Q13176" t="s">
        <v>18068</v>
      </c>
    </row>
    <row r="13177" spans="1:17" x14ac:dyDescent="0.45">
      <c r="A13177" t="s">
        <v>17214</v>
      </c>
      <c r="B13177" t="s">
        <v>17214</v>
      </c>
      <c r="C13177" t="s">
        <v>18229</v>
      </c>
      <c r="D13177" t="s">
        <v>9399</v>
      </c>
      <c r="E13177" t="s">
        <v>18068</v>
      </c>
      <c r="F13177" t="s">
        <v>18230</v>
      </c>
      <c r="G13177" t="s">
        <v>9400</v>
      </c>
      <c r="H13177">
        <v>2507</v>
      </c>
      <c r="I13177">
        <v>250709</v>
      </c>
      <c r="J13177">
        <v>25070903</v>
      </c>
      <c r="K13177" t="s">
        <v>19546</v>
      </c>
      <c r="L13177">
        <v>25</v>
      </c>
      <c r="M13177">
        <v>11.90944</v>
      </c>
      <c r="N13177">
        <v>105.64694</v>
      </c>
      <c r="O13177">
        <v>11.90944</v>
      </c>
      <c r="P13177">
        <v>105.64694</v>
      </c>
      <c r="Q13177" t="s">
        <v>18068</v>
      </c>
    </row>
    <row r="13178" spans="1:17" x14ac:dyDescent="0.45">
      <c r="A13178" t="s">
        <v>17214</v>
      </c>
      <c r="B13178" t="s">
        <v>17214</v>
      </c>
      <c r="C13178" t="s">
        <v>18229</v>
      </c>
      <c r="D13178" t="s">
        <v>18232</v>
      </c>
      <c r="E13178" t="s">
        <v>18068</v>
      </c>
      <c r="F13178" t="s">
        <v>18230</v>
      </c>
      <c r="G13178" t="s">
        <v>18233</v>
      </c>
      <c r="H13178">
        <v>2507</v>
      </c>
      <c r="I13178">
        <v>250709</v>
      </c>
      <c r="J13178">
        <v>25070904</v>
      </c>
      <c r="K13178" t="s">
        <v>19546</v>
      </c>
      <c r="L13178">
        <v>25</v>
      </c>
      <c r="M13178">
        <v>11.90944</v>
      </c>
      <c r="N13178">
        <v>105.64694</v>
      </c>
      <c r="O13178">
        <v>11.90944</v>
      </c>
      <c r="P13178">
        <v>105.64694</v>
      </c>
      <c r="Q13178" t="s">
        <v>18068</v>
      </c>
    </row>
    <row r="13179" spans="1:17" x14ac:dyDescent="0.45">
      <c r="A13179" t="s">
        <v>17214</v>
      </c>
      <c r="B13179" t="s">
        <v>17214</v>
      </c>
      <c r="C13179" t="s">
        <v>18229</v>
      </c>
      <c r="D13179" t="s">
        <v>4406</v>
      </c>
      <c r="E13179" t="s">
        <v>18068</v>
      </c>
      <c r="F13179" t="s">
        <v>18230</v>
      </c>
      <c r="G13179" t="s">
        <v>4407</v>
      </c>
      <c r="H13179">
        <v>2507</v>
      </c>
      <c r="I13179">
        <v>250709</v>
      </c>
      <c r="J13179">
        <v>25070905</v>
      </c>
      <c r="K13179" t="s">
        <v>19546</v>
      </c>
      <c r="L13179">
        <v>25</v>
      </c>
      <c r="M13179">
        <v>11.90944</v>
      </c>
      <c r="N13179">
        <v>105.64694</v>
      </c>
      <c r="O13179">
        <v>11.90944</v>
      </c>
      <c r="P13179">
        <v>105.64694</v>
      </c>
      <c r="Q13179" t="s">
        <v>18068</v>
      </c>
    </row>
    <row r="13180" spans="1:17" x14ac:dyDescent="0.45">
      <c r="A13180" t="s">
        <v>17214</v>
      </c>
      <c r="B13180" t="s">
        <v>17214</v>
      </c>
      <c r="C13180" t="s">
        <v>18229</v>
      </c>
      <c r="D13180" t="s">
        <v>18234</v>
      </c>
      <c r="E13180" t="s">
        <v>18068</v>
      </c>
      <c r="F13180" t="s">
        <v>18230</v>
      </c>
      <c r="G13180" t="s">
        <v>18235</v>
      </c>
      <c r="H13180">
        <v>2507</v>
      </c>
      <c r="I13180">
        <v>250709</v>
      </c>
      <c r="J13180">
        <v>25070906</v>
      </c>
      <c r="K13180" t="s">
        <v>19546</v>
      </c>
      <c r="L13180">
        <v>25</v>
      </c>
      <c r="M13180">
        <v>11.90944</v>
      </c>
      <c r="N13180">
        <v>105.64694</v>
      </c>
      <c r="O13180">
        <v>11.90944</v>
      </c>
      <c r="P13180">
        <v>105.64694</v>
      </c>
      <c r="Q13180" t="s">
        <v>18068</v>
      </c>
    </row>
    <row r="13181" spans="1:17" x14ac:dyDescent="0.45">
      <c r="A13181" t="s">
        <v>17214</v>
      </c>
      <c r="B13181" t="s">
        <v>17214</v>
      </c>
      <c r="C13181" t="s">
        <v>18229</v>
      </c>
      <c r="D13181" t="s">
        <v>18236</v>
      </c>
      <c r="E13181" t="s">
        <v>18068</v>
      </c>
      <c r="F13181" t="s">
        <v>18230</v>
      </c>
      <c r="G13181" t="s">
        <v>18237</v>
      </c>
      <c r="H13181">
        <v>2507</v>
      </c>
      <c r="I13181">
        <v>250709</v>
      </c>
      <c r="J13181">
        <v>25070907</v>
      </c>
      <c r="K13181" t="s">
        <v>19546</v>
      </c>
      <c r="L13181">
        <v>25</v>
      </c>
      <c r="M13181">
        <v>11.90944</v>
      </c>
      <c r="N13181">
        <v>105.64694</v>
      </c>
      <c r="O13181">
        <v>11.90944</v>
      </c>
      <c r="P13181">
        <v>105.64694</v>
      </c>
      <c r="Q13181" t="s">
        <v>18068</v>
      </c>
    </row>
    <row r="13182" spans="1:17" x14ac:dyDescent="0.45">
      <c r="A13182" t="s">
        <v>17214</v>
      </c>
      <c r="B13182" t="s">
        <v>17214</v>
      </c>
      <c r="C13182" t="s">
        <v>18229</v>
      </c>
      <c r="D13182" t="s">
        <v>18238</v>
      </c>
      <c r="E13182" t="s">
        <v>18068</v>
      </c>
      <c r="F13182" t="s">
        <v>18230</v>
      </c>
      <c r="G13182" t="s">
        <v>18239</v>
      </c>
      <c r="H13182">
        <v>2507</v>
      </c>
      <c r="I13182">
        <v>250709</v>
      </c>
      <c r="J13182">
        <v>25070908</v>
      </c>
      <c r="K13182" t="s">
        <v>19546</v>
      </c>
      <c r="L13182">
        <v>25</v>
      </c>
      <c r="M13182">
        <v>11.90944</v>
      </c>
      <c r="N13182">
        <v>105.64694</v>
      </c>
      <c r="O13182">
        <v>11.90944</v>
      </c>
      <c r="P13182">
        <v>105.64694</v>
      </c>
      <c r="Q13182" t="s">
        <v>18068</v>
      </c>
    </row>
    <row r="13183" spans="1:17" x14ac:dyDescent="0.45">
      <c r="A13183" t="s">
        <v>17214</v>
      </c>
      <c r="B13183" t="s">
        <v>17214</v>
      </c>
      <c r="C13183" t="s">
        <v>18229</v>
      </c>
      <c r="D13183" t="s">
        <v>3586</v>
      </c>
      <c r="E13183" t="s">
        <v>18068</v>
      </c>
      <c r="F13183" t="s">
        <v>18230</v>
      </c>
      <c r="G13183" t="s">
        <v>3588</v>
      </c>
      <c r="H13183">
        <v>2507</v>
      </c>
      <c r="I13183">
        <v>250709</v>
      </c>
      <c r="J13183">
        <v>25070909</v>
      </c>
      <c r="K13183" t="s">
        <v>19546</v>
      </c>
      <c r="L13183">
        <v>25</v>
      </c>
      <c r="M13183">
        <v>11.90944</v>
      </c>
      <c r="N13183">
        <v>105.64694</v>
      </c>
      <c r="O13183">
        <v>11.90944</v>
      </c>
      <c r="P13183">
        <v>105.64694</v>
      </c>
      <c r="Q13183" t="s">
        <v>18068</v>
      </c>
    </row>
    <row r="13184" spans="1:17" x14ac:dyDescent="0.45">
      <c r="A13184" t="s">
        <v>17214</v>
      </c>
      <c r="B13184" t="s">
        <v>17214</v>
      </c>
      <c r="C13184" t="s">
        <v>18229</v>
      </c>
      <c r="D13184" t="s">
        <v>4823</v>
      </c>
      <c r="E13184" t="s">
        <v>18068</v>
      </c>
      <c r="F13184" t="s">
        <v>18230</v>
      </c>
      <c r="G13184" t="s">
        <v>4824</v>
      </c>
      <c r="H13184">
        <v>2507</v>
      </c>
      <c r="I13184">
        <v>250709</v>
      </c>
      <c r="J13184">
        <v>25070910</v>
      </c>
      <c r="K13184" t="s">
        <v>19546</v>
      </c>
      <c r="L13184">
        <v>25</v>
      </c>
      <c r="M13184">
        <v>11.90944</v>
      </c>
      <c r="N13184">
        <v>105.64694</v>
      </c>
      <c r="O13184">
        <v>11.90944</v>
      </c>
      <c r="P13184">
        <v>105.64694</v>
      </c>
      <c r="Q13184" t="s">
        <v>18068</v>
      </c>
    </row>
    <row r="13185" spans="1:17" x14ac:dyDescent="0.45">
      <c r="A13185" t="s">
        <v>17214</v>
      </c>
      <c r="B13185" t="s">
        <v>17214</v>
      </c>
      <c r="C13185" t="s">
        <v>18229</v>
      </c>
      <c r="D13185" t="s">
        <v>18240</v>
      </c>
      <c r="E13185" t="s">
        <v>18068</v>
      </c>
      <c r="F13185" t="s">
        <v>18230</v>
      </c>
      <c r="G13185" t="s">
        <v>18241</v>
      </c>
      <c r="H13185">
        <v>2507</v>
      </c>
      <c r="I13185">
        <v>250709</v>
      </c>
      <c r="J13185">
        <v>25070911</v>
      </c>
      <c r="K13185" t="s">
        <v>19546</v>
      </c>
      <c r="L13185">
        <v>25</v>
      </c>
      <c r="M13185">
        <v>11.90944</v>
      </c>
      <c r="N13185">
        <v>105.64694</v>
      </c>
      <c r="O13185">
        <v>11.90944</v>
      </c>
      <c r="P13185">
        <v>105.64694</v>
      </c>
      <c r="Q13185" t="s">
        <v>18068</v>
      </c>
    </row>
    <row r="13186" spans="1:17" x14ac:dyDescent="0.45">
      <c r="A13186" t="s">
        <v>17214</v>
      </c>
      <c r="B13186" t="s">
        <v>17214</v>
      </c>
      <c r="C13186" t="s">
        <v>18242</v>
      </c>
      <c r="D13186" t="s">
        <v>3767</v>
      </c>
      <c r="E13186" t="s">
        <v>18068</v>
      </c>
      <c r="F13186" t="s">
        <v>18243</v>
      </c>
      <c r="G13186" t="s">
        <v>3768</v>
      </c>
      <c r="H13186">
        <v>2507</v>
      </c>
      <c r="I13186">
        <v>250710</v>
      </c>
      <c r="J13186">
        <v>25071001</v>
      </c>
      <c r="K13186" t="s">
        <v>19546</v>
      </c>
      <c r="L13186">
        <v>25</v>
      </c>
      <c r="M13186">
        <v>11.90944</v>
      </c>
      <c r="N13186">
        <v>105.64694</v>
      </c>
      <c r="O13186">
        <v>11.90944</v>
      </c>
      <c r="P13186">
        <v>105.64694</v>
      </c>
      <c r="Q13186" t="s">
        <v>18068</v>
      </c>
    </row>
    <row r="13187" spans="1:17" x14ac:dyDescent="0.45">
      <c r="A13187" t="s">
        <v>17214</v>
      </c>
      <c r="B13187" t="s">
        <v>17214</v>
      </c>
      <c r="C13187" t="s">
        <v>18242</v>
      </c>
      <c r="D13187" t="s">
        <v>3478</v>
      </c>
      <c r="E13187" t="s">
        <v>18068</v>
      </c>
      <c r="F13187" t="s">
        <v>18243</v>
      </c>
      <c r="G13187" t="s">
        <v>3479</v>
      </c>
      <c r="H13187">
        <v>2507</v>
      </c>
      <c r="I13187">
        <v>250710</v>
      </c>
      <c r="J13187">
        <v>25071002</v>
      </c>
      <c r="K13187" t="s">
        <v>19546</v>
      </c>
      <c r="L13187">
        <v>25</v>
      </c>
      <c r="M13187">
        <v>11.90944</v>
      </c>
      <c r="N13187">
        <v>105.64694</v>
      </c>
      <c r="O13187">
        <v>11.90944</v>
      </c>
      <c r="P13187">
        <v>105.64694</v>
      </c>
      <c r="Q13187" t="s">
        <v>18068</v>
      </c>
    </row>
    <row r="13188" spans="1:17" x14ac:dyDescent="0.45">
      <c r="A13188" t="s">
        <v>17214</v>
      </c>
      <c r="B13188" t="s">
        <v>17214</v>
      </c>
      <c r="C13188" t="s">
        <v>18242</v>
      </c>
      <c r="D13188" t="s">
        <v>18244</v>
      </c>
      <c r="E13188" t="s">
        <v>18068</v>
      </c>
      <c r="F13188" t="s">
        <v>18243</v>
      </c>
      <c r="G13188" t="s">
        <v>18245</v>
      </c>
      <c r="H13188">
        <v>2507</v>
      </c>
      <c r="I13188">
        <v>250710</v>
      </c>
      <c r="J13188">
        <v>25071003</v>
      </c>
      <c r="K13188" t="s">
        <v>19546</v>
      </c>
      <c r="L13188">
        <v>25</v>
      </c>
      <c r="M13188">
        <v>11.90944</v>
      </c>
      <c r="N13188">
        <v>105.64694</v>
      </c>
      <c r="O13188">
        <v>11.90944</v>
      </c>
      <c r="P13188">
        <v>105.64694</v>
      </c>
      <c r="Q13188" t="s">
        <v>18068</v>
      </c>
    </row>
    <row r="13189" spans="1:17" x14ac:dyDescent="0.45">
      <c r="A13189" t="s">
        <v>17214</v>
      </c>
      <c r="B13189" t="s">
        <v>17214</v>
      </c>
      <c r="C13189" t="s">
        <v>18242</v>
      </c>
      <c r="D13189" t="s">
        <v>18246</v>
      </c>
      <c r="E13189" t="s">
        <v>18068</v>
      </c>
      <c r="F13189" t="s">
        <v>18243</v>
      </c>
      <c r="G13189" t="s">
        <v>18247</v>
      </c>
      <c r="H13189">
        <v>2507</v>
      </c>
      <c r="I13189">
        <v>250710</v>
      </c>
      <c r="J13189">
        <v>25071004</v>
      </c>
      <c r="K13189" t="s">
        <v>19546</v>
      </c>
      <c r="L13189">
        <v>25</v>
      </c>
      <c r="M13189">
        <v>11.90944</v>
      </c>
      <c r="N13189">
        <v>105.64694</v>
      </c>
      <c r="O13189">
        <v>11.90944</v>
      </c>
      <c r="P13189">
        <v>105.64694</v>
      </c>
      <c r="Q13189" t="s">
        <v>18068</v>
      </c>
    </row>
    <row r="13190" spans="1:17" x14ac:dyDescent="0.45">
      <c r="A13190" t="s">
        <v>17214</v>
      </c>
      <c r="B13190" t="s">
        <v>17214</v>
      </c>
      <c r="C13190" t="s">
        <v>18242</v>
      </c>
      <c r="D13190" t="s">
        <v>18248</v>
      </c>
      <c r="E13190" t="s">
        <v>18068</v>
      </c>
      <c r="F13190" t="s">
        <v>18243</v>
      </c>
      <c r="G13190" t="s">
        <v>18249</v>
      </c>
      <c r="H13190">
        <v>2507</v>
      </c>
      <c r="I13190">
        <v>250710</v>
      </c>
      <c r="J13190">
        <v>25071005</v>
      </c>
      <c r="K13190" t="s">
        <v>19546</v>
      </c>
      <c r="L13190">
        <v>25</v>
      </c>
      <c r="M13190">
        <v>11.90944</v>
      </c>
      <c r="N13190">
        <v>105.64694</v>
      </c>
      <c r="O13190">
        <v>11.90944</v>
      </c>
      <c r="P13190">
        <v>105.64694</v>
      </c>
      <c r="Q13190" t="s">
        <v>18068</v>
      </c>
    </row>
    <row r="13191" spans="1:17" x14ac:dyDescent="0.45">
      <c r="A13191" t="s">
        <v>17214</v>
      </c>
      <c r="B13191" t="s">
        <v>17214</v>
      </c>
      <c r="C13191" t="s">
        <v>18242</v>
      </c>
      <c r="D13191" t="s">
        <v>18250</v>
      </c>
      <c r="E13191" t="s">
        <v>18068</v>
      </c>
      <c r="F13191" t="s">
        <v>18243</v>
      </c>
      <c r="G13191" t="s">
        <v>18251</v>
      </c>
      <c r="H13191">
        <v>2507</v>
      </c>
      <c r="I13191">
        <v>250710</v>
      </c>
      <c r="J13191">
        <v>25071006</v>
      </c>
      <c r="K13191" t="s">
        <v>19546</v>
      </c>
      <c r="L13191">
        <v>25</v>
      </c>
      <c r="M13191">
        <v>11.90944</v>
      </c>
      <c r="N13191">
        <v>105.64694</v>
      </c>
      <c r="O13191">
        <v>11.90944</v>
      </c>
      <c r="P13191">
        <v>105.64694</v>
      </c>
      <c r="Q13191" t="s">
        <v>18068</v>
      </c>
    </row>
    <row r="13192" spans="1:17" x14ac:dyDescent="0.45">
      <c r="A13192" t="s">
        <v>17214</v>
      </c>
      <c r="B13192" t="s">
        <v>17214</v>
      </c>
      <c r="C13192" t="s">
        <v>18242</v>
      </c>
      <c r="D13192" t="s">
        <v>18252</v>
      </c>
      <c r="E13192" t="s">
        <v>18068</v>
      </c>
      <c r="F13192" t="s">
        <v>18243</v>
      </c>
      <c r="G13192" t="s">
        <v>18253</v>
      </c>
      <c r="H13192">
        <v>2507</v>
      </c>
      <c r="I13192">
        <v>250710</v>
      </c>
      <c r="J13192">
        <v>25071007</v>
      </c>
      <c r="K13192" t="s">
        <v>19546</v>
      </c>
      <c r="L13192">
        <v>25</v>
      </c>
      <c r="M13192">
        <v>11.90944</v>
      </c>
      <c r="N13192">
        <v>105.64694</v>
      </c>
      <c r="O13192">
        <v>11.90944</v>
      </c>
      <c r="P13192">
        <v>105.64694</v>
      </c>
      <c r="Q13192" t="s">
        <v>18068</v>
      </c>
    </row>
    <row r="13193" spans="1:17" x14ac:dyDescent="0.45">
      <c r="A13193" t="s">
        <v>17214</v>
      </c>
      <c r="B13193" t="s">
        <v>17214</v>
      </c>
      <c r="C13193" t="s">
        <v>18242</v>
      </c>
      <c r="D13193" t="s">
        <v>6142</v>
      </c>
      <c r="E13193" t="s">
        <v>18068</v>
      </c>
      <c r="F13193" t="s">
        <v>18243</v>
      </c>
      <c r="G13193" t="s">
        <v>6143</v>
      </c>
      <c r="H13193">
        <v>2507</v>
      </c>
      <c r="I13193">
        <v>250710</v>
      </c>
      <c r="J13193">
        <v>25071008</v>
      </c>
      <c r="K13193" t="s">
        <v>19546</v>
      </c>
      <c r="L13193">
        <v>25</v>
      </c>
      <c r="M13193">
        <v>11.90944</v>
      </c>
      <c r="N13193">
        <v>105.64694</v>
      </c>
      <c r="O13193">
        <v>11.90944</v>
      </c>
      <c r="P13193">
        <v>105.64694</v>
      </c>
      <c r="Q13193" t="s">
        <v>18068</v>
      </c>
    </row>
    <row r="13194" spans="1:17" x14ac:dyDescent="0.45">
      <c r="A13194" t="s">
        <v>17214</v>
      </c>
      <c r="B13194" t="s">
        <v>17214</v>
      </c>
      <c r="C13194" t="s">
        <v>18242</v>
      </c>
      <c r="D13194" t="s">
        <v>18254</v>
      </c>
      <c r="E13194" t="s">
        <v>18068</v>
      </c>
      <c r="F13194" t="s">
        <v>18243</v>
      </c>
      <c r="G13194" t="s">
        <v>18255</v>
      </c>
      <c r="H13194">
        <v>2507</v>
      </c>
      <c r="I13194">
        <v>250710</v>
      </c>
      <c r="J13194">
        <v>25071009</v>
      </c>
      <c r="K13194" t="s">
        <v>19546</v>
      </c>
      <c r="L13194">
        <v>25</v>
      </c>
      <c r="M13194">
        <v>11.90944</v>
      </c>
      <c r="N13194">
        <v>105.64694</v>
      </c>
      <c r="O13194">
        <v>11.90944</v>
      </c>
      <c r="P13194">
        <v>105.64694</v>
      </c>
      <c r="Q13194" t="s">
        <v>18068</v>
      </c>
    </row>
    <row r="13195" spans="1:17" x14ac:dyDescent="0.45">
      <c r="A13195" t="s">
        <v>17214</v>
      </c>
      <c r="B13195" t="s">
        <v>17214</v>
      </c>
      <c r="C13195" t="s">
        <v>18242</v>
      </c>
      <c r="D13195" t="s">
        <v>15483</v>
      </c>
      <c r="E13195" t="s">
        <v>18068</v>
      </c>
      <c r="F13195" t="s">
        <v>18243</v>
      </c>
      <c r="G13195" t="s">
        <v>15484</v>
      </c>
      <c r="H13195">
        <v>2507</v>
      </c>
      <c r="I13195">
        <v>250710</v>
      </c>
      <c r="J13195">
        <v>25071010</v>
      </c>
      <c r="K13195" t="s">
        <v>19546</v>
      </c>
      <c r="L13195">
        <v>25</v>
      </c>
      <c r="M13195">
        <v>11.90944</v>
      </c>
      <c r="N13195">
        <v>105.64694</v>
      </c>
      <c r="O13195">
        <v>11.90944</v>
      </c>
      <c r="P13195">
        <v>105.64694</v>
      </c>
      <c r="Q13195" t="s">
        <v>18068</v>
      </c>
    </row>
    <row r="13196" spans="1:17" x14ac:dyDescent="0.45">
      <c r="A13196" t="s">
        <v>17214</v>
      </c>
      <c r="B13196" t="s">
        <v>17214</v>
      </c>
      <c r="C13196" t="s">
        <v>18242</v>
      </c>
      <c r="D13196" t="s">
        <v>18256</v>
      </c>
      <c r="E13196" t="s">
        <v>18068</v>
      </c>
      <c r="F13196" t="s">
        <v>18243</v>
      </c>
      <c r="G13196" t="s">
        <v>18257</v>
      </c>
      <c r="H13196">
        <v>2507</v>
      </c>
      <c r="I13196">
        <v>250710</v>
      </c>
      <c r="J13196">
        <v>25071011</v>
      </c>
      <c r="K13196" t="s">
        <v>19546</v>
      </c>
      <c r="L13196">
        <v>25</v>
      </c>
      <c r="M13196">
        <v>11.90944</v>
      </c>
      <c r="N13196">
        <v>105.64694</v>
      </c>
      <c r="O13196">
        <v>11.90944</v>
      </c>
      <c r="P13196">
        <v>105.64694</v>
      </c>
      <c r="Q13196" t="s">
        <v>18068</v>
      </c>
    </row>
    <row r="13197" spans="1:17" x14ac:dyDescent="0.45">
      <c r="A13197" t="s">
        <v>17214</v>
      </c>
      <c r="B13197" t="s">
        <v>17214</v>
      </c>
      <c r="C13197" t="s">
        <v>18258</v>
      </c>
      <c r="D13197" t="s">
        <v>15297</v>
      </c>
      <c r="E13197" t="s">
        <v>18068</v>
      </c>
      <c r="F13197" t="s">
        <v>18259</v>
      </c>
      <c r="G13197" t="s">
        <v>15299</v>
      </c>
      <c r="H13197">
        <v>2507</v>
      </c>
      <c r="I13197">
        <v>250711</v>
      </c>
      <c r="J13197">
        <v>25071101</v>
      </c>
      <c r="K13197" t="s">
        <v>19546</v>
      </c>
      <c r="L13197">
        <v>25</v>
      </c>
      <c r="M13197">
        <v>11.90944</v>
      </c>
      <c r="N13197">
        <v>105.64694</v>
      </c>
      <c r="O13197">
        <v>11.90944</v>
      </c>
      <c r="P13197">
        <v>105.64694</v>
      </c>
      <c r="Q13197" t="s">
        <v>18068</v>
      </c>
    </row>
    <row r="13198" spans="1:17" x14ac:dyDescent="0.45">
      <c r="A13198" t="s">
        <v>17214</v>
      </c>
      <c r="B13198" t="s">
        <v>17214</v>
      </c>
      <c r="C13198" t="s">
        <v>18258</v>
      </c>
      <c r="D13198" t="s">
        <v>2262</v>
      </c>
      <c r="E13198" t="s">
        <v>18068</v>
      </c>
      <c r="F13198" t="s">
        <v>18259</v>
      </c>
      <c r="G13198" t="s">
        <v>2264</v>
      </c>
      <c r="H13198">
        <v>2507</v>
      </c>
      <c r="I13198">
        <v>250711</v>
      </c>
      <c r="J13198">
        <v>25071102</v>
      </c>
      <c r="K13198" t="s">
        <v>19546</v>
      </c>
      <c r="L13198">
        <v>25</v>
      </c>
      <c r="M13198">
        <v>11.90944</v>
      </c>
      <c r="N13198">
        <v>105.64694</v>
      </c>
      <c r="O13198">
        <v>11.90944</v>
      </c>
      <c r="P13198">
        <v>105.64694</v>
      </c>
      <c r="Q13198" t="s">
        <v>18068</v>
      </c>
    </row>
    <row r="13199" spans="1:17" x14ac:dyDescent="0.45">
      <c r="A13199" t="s">
        <v>17214</v>
      </c>
      <c r="B13199" t="s">
        <v>17214</v>
      </c>
      <c r="C13199" t="s">
        <v>18258</v>
      </c>
      <c r="D13199" t="s">
        <v>18260</v>
      </c>
      <c r="E13199" t="s">
        <v>18068</v>
      </c>
      <c r="F13199" t="s">
        <v>18259</v>
      </c>
      <c r="G13199" t="s">
        <v>18261</v>
      </c>
      <c r="H13199">
        <v>2507</v>
      </c>
      <c r="I13199">
        <v>250711</v>
      </c>
      <c r="J13199">
        <v>25071103</v>
      </c>
      <c r="K13199" t="s">
        <v>19546</v>
      </c>
      <c r="L13199">
        <v>25</v>
      </c>
      <c r="M13199">
        <v>11.90944</v>
      </c>
      <c r="N13199">
        <v>105.64694</v>
      </c>
      <c r="O13199">
        <v>11.90944</v>
      </c>
      <c r="P13199">
        <v>105.64694</v>
      </c>
      <c r="Q13199" t="s">
        <v>18068</v>
      </c>
    </row>
    <row r="13200" spans="1:17" x14ac:dyDescent="0.45">
      <c r="A13200" t="s">
        <v>17214</v>
      </c>
      <c r="B13200" t="s">
        <v>17214</v>
      </c>
      <c r="C13200" t="s">
        <v>18258</v>
      </c>
      <c r="D13200" t="s">
        <v>765</v>
      </c>
      <c r="E13200" t="s">
        <v>18068</v>
      </c>
      <c r="F13200" t="s">
        <v>18259</v>
      </c>
      <c r="G13200" t="s">
        <v>766</v>
      </c>
      <c r="H13200">
        <v>2507</v>
      </c>
      <c r="I13200">
        <v>250711</v>
      </c>
      <c r="J13200">
        <v>25071104</v>
      </c>
      <c r="K13200" t="s">
        <v>19546</v>
      </c>
      <c r="L13200">
        <v>25</v>
      </c>
      <c r="M13200">
        <v>11.90944</v>
      </c>
      <c r="N13200">
        <v>105.64694</v>
      </c>
      <c r="O13200">
        <v>11.90944</v>
      </c>
      <c r="P13200">
        <v>105.64694</v>
      </c>
      <c r="Q13200" t="s">
        <v>18068</v>
      </c>
    </row>
    <row r="13201" spans="1:17" x14ac:dyDescent="0.45">
      <c r="A13201" t="s">
        <v>17214</v>
      </c>
      <c r="B13201" t="s">
        <v>17214</v>
      </c>
      <c r="C13201" t="s">
        <v>18258</v>
      </c>
      <c r="D13201" t="s">
        <v>18262</v>
      </c>
      <c r="E13201" t="s">
        <v>18068</v>
      </c>
      <c r="F13201" t="s">
        <v>18259</v>
      </c>
      <c r="G13201" t="s">
        <v>18263</v>
      </c>
      <c r="H13201">
        <v>2507</v>
      </c>
      <c r="I13201">
        <v>250711</v>
      </c>
      <c r="J13201">
        <v>25071105</v>
      </c>
      <c r="K13201" t="s">
        <v>19546</v>
      </c>
      <c r="L13201">
        <v>25</v>
      </c>
      <c r="M13201">
        <v>11.90944</v>
      </c>
      <c r="N13201">
        <v>105.64694</v>
      </c>
      <c r="O13201">
        <v>11.90944</v>
      </c>
      <c r="P13201">
        <v>105.64694</v>
      </c>
      <c r="Q13201" t="s">
        <v>18068</v>
      </c>
    </row>
    <row r="13202" spans="1:17" x14ac:dyDescent="0.45">
      <c r="A13202" t="s">
        <v>17214</v>
      </c>
      <c r="B13202" t="s">
        <v>17214</v>
      </c>
      <c r="C13202" t="s">
        <v>18258</v>
      </c>
      <c r="D13202" t="s">
        <v>18264</v>
      </c>
      <c r="E13202" t="s">
        <v>18068</v>
      </c>
      <c r="F13202" t="s">
        <v>18259</v>
      </c>
      <c r="G13202" t="s">
        <v>18265</v>
      </c>
      <c r="H13202">
        <v>2507</v>
      </c>
      <c r="I13202">
        <v>250711</v>
      </c>
      <c r="J13202">
        <v>25071106</v>
      </c>
      <c r="K13202" t="s">
        <v>19546</v>
      </c>
      <c r="L13202">
        <v>25</v>
      </c>
      <c r="M13202">
        <v>11.90944</v>
      </c>
      <c r="N13202">
        <v>105.64694</v>
      </c>
      <c r="O13202">
        <v>11.90944</v>
      </c>
      <c r="P13202">
        <v>105.64694</v>
      </c>
      <c r="Q13202" t="s">
        <v>18068</v>
      </c>
    </row>
    <row r="13203" spans="1:17" x14ac:dyDescent="0.45">
      <c r="A13203" t="s">
        <v>17214</v>
      </c>
      <c r="B13203" t="s">
        <v>17214</v>
      </c>
      <c r="C13203" t="s">
        <v>18258</v>
      </c>
      <c r="D13203" t="s">
        <v>18266</v>
      </c>
      <c r="E13203" t="s">
        <v>18068</v>
      </c>
      <c r="F13203" t="s">
        <v>18259</v>
      </c>
      <c r="G13203" t="s">
        <v>18267</v>
      </c>
      <c r="H13203">
        <v>2507</v>
      </c>
      <c r="I13203">
        <v>250711</v>
      </c>
      <c r="J13203">
        <v>25071107</v>
      </c>
      <c r="K13203" t="s">
        <v>19546</v>
      </c>
      <c r="L13203">
        <v>25</v>
      </c>
      <c r="M13203">
        <v>11.90944</v>
      </c>
      <c r="N13203">
        <v>105.64694</v>
      </c>
      <c r="O13203">
        <v>11.90944</v>
      </c>
      <c r="P13203">
        <v>105.64694</v>
      </c>
      <c r="Q13203" t="s">
        <v>18068</v>
      </c>
    </row>
    <row r="13204" spans="1:17" x14ac:dyDescent="0.45">
      <c r="A13204" t="s">
        <v>17214</v>
      </c>
      <c r="B13204" t="s">
        <v>17214</v>
      </c>
      <c r="C13204" t="s">
        <v>18258</v>
      </c>
      <c r="D13204" t="s">
        <v>18268</v>
      </c>
      <c r="E13204" t="s">
        <v>18068</v>
      </c>
      <c r="F13204" t="s">
        <v>18259</v>
      </c>
      <c r="G13204" t="s">
        <v>18269</v>
      </c>
      <c r="H13204">
        <v>2507</v>
      </c>
      <c r="I13204">
        <v>250711</v>
      </c>
      <c r="J13204">
        <v>25071108</v>
      </c>
      <c r="K13204" t="s">
        <v>19546</v>
      </c>
      <c r="L13204">
        <v>25</v>
      </c>
      <c r="M13204">
        <v>11.90944</v>
      </c>
      <c r="N13204">
        <v>105.64694</v>
      </c>
      <c r="O13204">
        <v>11.90944</v>
      </c>
      <c r="P13204">
        <v>105.64694</v>
      </c>
      <c r="Q13204" t="s">
        <v>18068</v>
      </c>
    </row>
    <row r="13205" spans="1:17" x14ac:dyDescent="0.45">
      <c r="A13205" t="s">
        <v>17214</v>
      </c>
      <c r="B13205" t="s">
        <v>17214</v>
      </c>
      <c r="C13205" t="s">
        <v>18258</v>
      </c>
      <c r="D13205" t="s">
        <v>18270</v>
      </c>
      <c r="E13205" t="s">
        <v>18068</v>
      </c>
      <c r="F13205" t="s">
        <v>18259</v>
      </c>
      <c r="G13205" t="s">
        <v>18271</v>
      </c>
      <c r="H13205">
        <v>2507</v>
      </c>
      <c r="I13205">
        <v>250711</v>
      </c>
      <c r="J13205">
        <v>25071109</v>
      </c>
      <c r="K13205" t="s">
        <v>19546</v>
      </c>
      <c r="L13205">
        <v>25</v>
      </c>
      <c r="M13205">
        <v>11.90944</v>
      </c>
      <c r="N13205">
        <v>105.64694</v>
      </c>
      <c r="O13205">
        <v>11.90944</v>
      </c>
      <c r="P13205">
        <v>105.64694</v>
      </c>
      <c r="Q13205" t="s">
        <v>18068</v>
      </c>
    </row>
    <row r="13206" spans="1:17" x14ac:dyDescent="0.45">
      <c r="A13206" t="s">
        <v>17214</v>
      </c>
      <c r="B13206" t="s">
        <v>17214</v>
      </c>
      <c r="C13206" t="s">
        <v>18258</v>
      </c>
      <c r="D13206" t="s">
        <v>3552</v>
      </c>
      <c r="E13206" t="s">
        <v>18068</v>
      </c>
      <c r="F13206" t="s">
        <v>18259</v>
      </c>
      <c r="G13206" t="s">
        <v>2603</v>
      </c>
      <c r="H13206">
        <v>2507</v>
      </c>
      <c r="I13206">
        <v>250711</v>
      </c>
      <c r="J13206">
        <v>25071110</v>
      </c>
      <c r="K13206" t="s">
        <v>19546</v>
      </c>
      <c r="L13206">
        <v>25</v>
      </c>
      <c r="M13206">
        <v>11.90944</v>
      </c>
      <c r="N13206">
        <v>105.64694</v>
      </c>
      <c r="O13206">
        <v>11.90944</v>
      </c>
      <c r="P13206">
        <v>105.64694</v>
      </c>
      <c r="Q13206" t="s">
        <v>18068</v>
      </c>
    </row>
    <row r="13207" spans="1:17" x14ac:dyDescent="0.45">
      <c r="A13207" t="s">
        <v>17214</v>
      </c>
      <c r="B13207" t="s">
        <v>17214</v>
      </c>
      <c r="C13207" t="s">
        <v>18258</v>
      </c>
      <c r="D13207" t="s">
        <v>18272</v>
      </c>
      <c r="E13207" t="s">
        <v>18068</v>
      </c>
      <c r="F13207" t="s">
        <v>18259</v>
      </c>
      <c r="G13207" t="s">
        <v>18273</v>
      </c>
      <c r="H13207">
        <v>2507</v>
      </c>
      <c r="I13207">
        <v>250711</v>
      </c>
      <c r="J13207">
        <v>25071111</v>
      </c>
      <c r="K13207" t="s">
        <v>19546</v>
      </c>
      <c r="L13207">
        <v>25</v>
      </c>
      <c r="M13207">
        <v>11.90944</v>
      </c>
      <c r="N13207">
        <v>105.64694</v>
      </c>
      <c r="O13207">
        <v>11.90944</v>
      </c>
      <c r="P13207">
        <v>105.64694</v>
      </c>
      <c r="Q13207" t="s">
        <v>18068</v>
      </c>
    </row>
    <row r="13208" spans="1:17" x14ac:dyDescent="0.45">
      <c r="A13208" t="s">
        <v>17214</v>
      </c>
      <c r="B13208" t="s">
        <v>17214</v>
      </c>
      <c r="C13208" t="s">
        <v>18258</v>
      </c>
      <c r="D13208" t="s">
        <v>18274</v>
      </c>
      <c r="E13208" t="s">
        <v>18068</v>
      </c>
      <c r="F13208" t="s">
        <v>18259</v>
      </c>
      <c r="G13208" t="s">
        <v>18275</v>
      </c>
      <c r="H13208">
        <v>2507</v>
      </c>
      <c r="I13208">
        <v>250711</v>
      </c>
      <c r="J13208">
        <v>25071112</v>
      </c>
      <c r="K13208" t="s">
        <v>19546</v>
      </c>
      <c r="L13208">
        <v>25</v>
      </c>
      <c r="M13208">
        <v>11.90944</v>
      </c>
      <c r="N13208">
        <v>105.64694</v>
      </c>
      <c r="O13208">
        <v>11.90944</v>
      </c>
      <c r="P13208">
        <v>105.64694</v>
      </c>
      <c r="Q13208" t="s">
        <v>18068</v>
      </c>
    </row>
    <row r="13209" spans="1:17" x14ac:dyDescent="0.45">
      <c r="A13209" t="s">
        <v>17214</v>
      </c>
      <c r="B13209" t="s">
        <v>17214</v>
      </c>
      <c r="C13209" t="s">
        <v>18258</v>
      </c>
      <c r="D13209" t="s">
        <v>4014</v>
      </c>
      <c r="E13209" t="s">
        <v>18068</v>
      </c>
      <c r="F13209" t="s">
        <v>18259</v>
      </c>
      <c r="G13209" t="s">
        <v>4015</v>
      </c>
      <c r="H13209">
        <v>2507</v>
      </c>
      <c r="I13209">
        <v>250711</v>
      </c>
      <c r="J13209">
        <v>25071113</v>
      </c>
      <c r="K13209" t="s">
        <v>19546</v>
      </c>
      <c r="L13209">
        <v>25</v>
      </c>
      <c r="M13209">
        <v>11.90944</v>
      </c>
      <c r="N13209">
        <v>105.64694</v>
      </c>
      <c r="O13209">
        <v>11.90944</v>
      </c>
      <c r="P13209">
        <v>105.64694</v>
      </c>
      <c r="Q13209" t="s">
        <v>18068</v>
      </c>
    </row>
    <row r="13210" spans="1:17" x14ac:dyDescent="0.45">
      <c r="A13210" t="s">
        <v>17214</v>
      </c>
      <c r="B13210" t="s">
        <v>17214</v>
      </c>
      <c r="C13210" t="s">
        <v>18258</v>
      </c>
      <c r="D13210" t="s">
        <v>3822</v>
      </c>
      <c r="E13210" t="s">
        <v>18068</v>
      </c>
      <c r="F13210" t="s">
        <v>18259</v>
      </c>
      <c r="G13210" t="s">
        <v>3823</v>
      </c>
      <c r="H13210">
        <v>2507</v>
      </c>
      <c r="I13210">
        <v>250711</v>
      </c>
      <c r="J13210">
        <v>25071114</v>
      </c>
      <c r="K13210" t="s">
        <v>19546</v>
      </c>
      <c r="L13210">
        <v>25</v>
      </c>
      <c r="M13210">
        <v>11.90944</v>
      </c>
      <c r="N13210">
        <v>105.64694</v>
      </c>
      <c r="O13210">
        <v>11.90944</v>
      </c>
      <c r="P13210">
        <v>105.64694</v>
      </c>
      <c r="Q13210" t="s">
        <v>18068</v>
      </c>
    </row>
    <row r="13211" spans="1:17" x14ac:dyDescent="0.45">
      <c r="A13211" t="s">
        <v>17214</v>
      </c>
      <c r="B13211" t="s">
        <v>17214</v>
      </c>
      <c r="C13211" t="s">
        <v>18258</v>
      </c>
      <c r="D13211" t="s">
        <v>18276</v>
      </c>
      <c r="E13211" t="s">
        <v>18068</v>
      </c>
      <c r="F13211" t="s">
        <v>18259</v>
      </c>
      <c r="G13211" t="s">
        <v>8266</v>
      </c>
      <c r="H13211">
        <v>2507</v>
      </c>
      <c r="I13211">
        <v>250711</v>
      </c>
      <c r="J13211">
        <v>25071115</v>
      </c>
      <c r="K13211" t="s">
        <v>19546</v>
      </c>
      <c r="L13211">
        <v>25</v>
      </c>
      <c r="M13211">
        <v>11.90944</v>
      </c>
      <c r="N13211">
        <v>105.64694</v>
      </c>
      <c r="O13211">
        <v>11.90944</v>
      </c>
      <c r="P13211">
        <v>105.64694</v>
      </c>
      <c r="Q13211" t="s">
        <v>18068</v>
      </c>
    </row>
    <row r="13212" spans="1:17" x14ac:dyDescent="0.45">
      <c r="A13212" t="s">
        <v>17214</v>
      </c>
      <c r="B13212" t="s">
        <v>17214</v>
      </c>
      <c r="C13212" t="s">
        <v>18258</v>
      </c>
      <c r="D13212" t="s">
        <v>18277</v>
      </c>
      <c r="E13212" t="s">
        <v>18068</v>
      </c>
      <c r="F13212" t="s">
        <v>18259</v>
      </c>
      <c r="G13212" t="s">
        <v>18278</v>
      </c>
      <c r="H13212">
        <v>2507</v>
      </c>
      <c r="I13212">
        <v>250711</v>
      </c>
      <c r="J13212">
        <v>25071116</v>
      </c>
      <c r="K13212" t="s">
        <v>19546</v>
      </c>
      <c r="L13212">
        <v>25</v>
      </c>
      <c r="M13212">
        <v>11.90944</v>
      </c>
      <c r="N13212">
        <v>105.64694</v>
      </c>
      <c r="O13212">
        <v>11.90944</v>
      </c>
      <c r="P13212">
        <v>105.64694</v>
      </c>
      <c r="Q13212" t="s">
        <v>18068</v>
      </c>
    </row>
    <row r="13213" spans="1:17" x14ac:dyDescent="0.45">
      <c r="A13213" t="s">
        <v>17214</v>
      </c>
      <c r="B13213" t="s">
        <v>17214</v>
      </c>
      <c r="C13213" t="s">
        <v>18258</v>
      </c>
      <c r="D13213" t="s">
        <v>18279</v>
      </c>
      <c r="E13213" t="s">
        <v>18068</v>
      </c>
      <c r="F13213" t="s">
        <v>18259</v>
      </c>
      <c r="G13213" t="s">
        <v>18280</v>
      </c>
      <c r="H13213">
        <v>2507</v>
      </c>
      <c r="I13213">
        <v>250711</v>
      </c>
      <c r="J13213">
        <v>25071117</v>
      </c>
      <c r="K13213" t="s">
        <v>19546</v>
      </c>
      <c r="L13213">
        <v>25</v>
      </c>
      <c r="M13213">
        <v>11.90944</v>
      </c>
      <c r="N13213">
        <v>105.64694</v>
      </c>
      <c r="O13213">
        <v>11.90944</v>
      </c>
      <c r="P13213">
        <v>105.64694</v>
      </c>
      <c r="Q13213" t="s">
        <v>18068</v>
      </c>
    </row>
    <row r="13214" spans="1:17" x14ac:dyDescent="0.45">
      <c r="A13214" t="s">
        <v>17214</v>
      </c>
      <c r="B13214" t="s">
        <v>17214</v>
      </c>
      <c r="C13214" t="s">
        <v>18258</v>
      </c>
      <c r="D13214" t="s">
        <v>18281</v>
      </c>
      <c r="E13214" t="s">
        <v>18068</v>
      </c>
      <c r="F13214" t="s">
        <v>18259</v>
      </c>
      <c r="G13214" t="s">
        <v>18282</v>
      </c>
      <c r="H13214">
        <v>2507</v>
      </c>
      <c r="I13214">
        <v>250711</v>
      </c>
      <c r="J13214">
        <v>25071118</v>
      </c>
      <c r="K13214" t="s">
        <v>19546</v>
      </c>
      <c r="L13214">
        <v>25</v>
      </c>
      <c r="M13214">
        <v>11.90944</v>
      </c>
      <c r="N13214">
        <v>105.64694</v>
      </c>
      <c r="O13214">
        <v>11.90944</v>
      </c>
      <c r="P13214">
        <v>105.64694</v>
      </c>
      <c r="Q13214" t="s">
        <v>18068</v>
      </c>
    </row>
    <row r="13215" spans="1:17" x14ac:dyDescent="0.45">
      <c r="A13215" t="s">
        <v>17214</v>
      </c>
      <c r="B13215" t="s">
        <v>17214</v>
      </c>
      <c r="C13215" t="s">
        <v>18258</v>
      </c>
      <c r="D13215" t="s">
        <v>18283</v>
      </c>
      <c r="E13215" t="s">
        <v>18068</v>
      </c>
      <c r="F13215" t="s">
        <v>18259</v>
      </c>
      <c r="G13215" t="s">
        <v>18284</v>
      </c>
      <c r="H13215">
        <v>2507</v>
      </c>
      <c r="I13215">
        <v>250711</v>
      </c>
      <c r="J13215">
        <v>25071119</v>
      </c>
      <c r="K13215" t="s">
        <v>19546</v>
      </c>
      <c r="L13215">
        <v>25</v>
      </c>
      <c r="M13215">
        <v>11.90944</v>
      </c>
      <c r="N13215">
        <v>105.64694</v>
      </c>
      <c r="O13215">
        <v>11.90944</v>
      </c>
      <c r="P13215">
        <v>105.64694</v>
      </c>
      <c r="Q13215" t="s">
        <v>18068</v>
      </c>
    </row>
    <row r="13216" spans="1:17" x14ac:dyDescent="0.45">
      <c r="A13216" t="s">
        <v>17214</v>
      </c>
      <c r="B13216" t="s">
        <v>17214</v>
      </c>
      <c r="C13216" t="s">
        <v>18258</v>
      </c>
      <c r="D13216" t="s">
        <v>16279</v>
      </c>
      <c r="E13216" t="s">
        <v>18068</v>
      </c>
      <c r="F13216" t="s">
        <v>18259</v>
      </c>
      <c r="G13216" t="s">
        <v>16281</v>
      </c>
      <c r="H13216">
        <v>2507</v>
      </c>
      <c r="I13216">
        <v>250711</v>
      </c>
      <c r="J13216">
        <v>25071120</v>
      </c>
      <c r="K13216" t="s">
        <v>19546</v>
      </c>
      <c r="L13216">
        <v>25</v>
      </c>
      <c r="M13216">
        <v>11.90944</v>
      </c>
      <c r="N13216">
        <v>105.64694</v>
      </c>
      <c r="O13216">
        <v>11.90944</v>
      </c>
      <c r="P13216">
        <v>105.64694</v>
      </c>
      <c r="Q13216" t="s">
        <v>18068</v>
      </c>
    </row>
    <row r="13217" spans="1:17" x14ac:dyDescent="0.45">
      <c r="A13217" t="s">
        <v>17214</v>
      </c>
      <c r="B13217" t="s">
        <v>17214</v>
      </c>
      <c r="C13217" t="s">
        <v>18258</v>
      </c>
      <c r="D13217" t="s">
        <v>18285</v>
      </c>
      <c r="E13217" t="s">
        <v>18068</v>
      </c>
      <c r="F13217" t="s">
        <v>18259</v>
      </c>
      <c r="G13217" t="s">
        <v>2276</v>
      </c>
      <c r="H13217">
        <v>2507</v>
      </c>
      <c r="I13217">
        <v>250711</v>
      </c>
      <c r="J13217">
        <v>25071121</v>
      </c>
      <c r="K13217" t="s">
        <v>19546</v>
      </c>
      <c r="L13217">
        <v>25</v>
      </c>
      <c r="M13217">
        <v>11.90944</v>
      </c>
      <c r="N13217">
        <v>105.64694</v>
      </c>
      <c r="O13217">
        <v>11.90944</v>
      </c>
      <c r="P13217">
        <v>105.64694</v>
      </c>
      <c r="Q13217" t="s">
        <v>18068</v>
      </c>
    </row>
    <row r="13218" spans="1:17" x14ac:dyDescent="0.45">
      <c r="A13218" t="s">
        <v>17214</v>
      </c>
      <c r="B13218" t="s">
        <v>17214</v>
      </c>
      <c r="C13218" t="s">
        <v>18286</v>
      </c>
      <c r="D13218" t="s">
        <v>18287</v>
      </c>
      <c r="E13218" t="s">
        <v>18068</v>
      </c>
      <c r="F13218" t="s">
        <v>18288</v>
      </c>
      <c r="G13218" t="s">
        <v>18289</v>
      </c>
      <c r="H13218">
        <v>2507</v>
      </c>
      <c r="I13218">
        <v>250712</v>
      </c>
      <c r="J13218">
        <v>25071201</v>
      </c>
      <c r="K13218" t="s">
        <v>19546</v>
      </c>
      <c r="L13218">
        <v>25</v>
      </c>
      <c r="M13218">
        <v>11.90944</v>
      </c>
      <c r="N13218">
        <v>105.64694</v>
      </c>
      <c r="O13218">
        <v>11.90944</v>
      </c>
      <c r="P13218">
        <v>105.64694</v>
      </c>
      <c r="Q13218" t="s">
        <v>18068</v>
      </c>
    </row>
    <row r="13219" spans="1:17" x14ac:dyDescent="0.45">
      <c r="A13219" t="s">
        <v>17214</v>
      </c>
      <c r="B13219" t="s">
        <v>17214</v>
      </c>
      <c r="C13219" t="s">
        <v>18286</v>
      </c>
      <c r="D13219" t="s">
        <v>18290</v>
      </c>
      <c r="E13219" t="s">
        <v>18068</v>
      </c>
      <c r="F13219" t="s">
        <v>18288</v>
      </c>
      <c r="G13219" t="s">
        <v>18291</v>
      </c>
      <c r="H13219">
        <v>2507</v>
      </c>
      <c r="I13219">
        <v>250712</v>
      </c>
      <c r="J13219">
        <v>25071202</v>
      </c>
      <c r="K13219" t="s">
        <v>19546</v>
      </c>
      <c r="L13219">
        <v>25</v>
      </c>
      <c r="M13219">
        <v>11.90944</v>
      </c>
      <c r="N13219">
        <v>105.64694</v>
      </c>
      <c r="O13219">
        <v>11.90944</v>
      </c>
      <c r="P13219">
        <v>105.64694</v>
      </c>
      <c r="Q13219" t="s">
        <v>18068</v>
      </c>
    </row>
    <row r="13220" spans="1:17" x14ac:dyDescent="0.45">
      <c r="A13220" t="s">
        <v>17214</v>
      </c>
      <c r="B13220" t="s">
        <v>17214</v>
      </c>
      <c r="C13220" t="s">
        <v>18286</v>
      </c>
      <c r="D13220" t="s">
        <v>5319</v>
      </c>
      <c r="E13220" t="s">
        <v>18068</v>
      </c>
      <c r="F13220" t="s">
        <v>18288</v>
      </c>
      <c r="G13220" t="s">
        <v>5321</v>
      </c>
      <c r="H13220">
        <v>2507</v>
      </c>
      <c r="I13220">
        <v>250712</v>
      </c>
      <c r="J13220">
        <v>25071203</v>
      </c>
      <c r="K13220" t="s">
        <v>19546</v>
      </c>
      <c r="L13220">
        <v>25</v>
      </c>
      <c r="M13220">
        <v>11.90944</v>
      </c>
      <c r="N13220">
        <v>105.64694</v>
      </c>
      <c r="O13220">
        <v>11.90944</v>
      </c>
      <c r="P13220">
        <v>105.64694</v>
      </c>
      <c r="Q13220" t="s">
        <v>18068</v>
      </c>
    </row>
    <row r="13221" spans="1:17" x14ac:dyDescent="0.45">
      <c r="A13221" t="s">
        <v>17214</v>
      </c>
      <c r="B13221" t="s">
        <v>17214</v>
      </c>
      <c r="C13221" t="s">
        <v>18286</v>
      </c>
      <c r="D13221" t="s">
        <v>18292</v>
      </c>
      <c r="E13221" t="s">
        <v>18068</v>
      </c>
      <c r="F13221" t="s">
        <v>18288</v>
      </c>
      <c r="G13221" t="s">
        <v>18293</v>
      </c>
      <c r="H13221">
        <v>2507</v>
      </c>
      <c r="I13221">
        <v>250712</v>
      </c>
      <c r="J13221">
        <v>25071204</v>
      </c>
      <c r="K13221" t="s">
        <v>19546</v>
      </c>
      <c r="L13221">
        <v>25</v>
      </c>
      <c r="M13221">
        <v>11.90944</v>
      </c>
      <c r="N13221">
        <v>105.64694</v>
      </c>
      <c r="O13221">
        <v>11.90944</v>
      </c>
      <c r="P13221">
        <v>105.64694</v>
      </c>
      <c r="Q13221" t="s">
        <v>18068</v>
      </c>
    </row>
    <row r="13222" spans="1:17" x14ac:dyDescent="0.45">
      <c r="A13222" t="s">
        <v>17214</v>
      </c>
      <c r="B13222" t="s">
        <v>17214</v>
      </c>
      <c r="C13222" t="s">
        <v>18286</v>
      </c>
      <c r="D13222" t="s">
        <v>8411</v>
      </c>
      <c r="E13222" t="s">
        <v>18068</v>
      </c>
      <c r="F13222" t="s">
        <v>18288</v>
      </c>
      <c r="G13222" t="s">
        <v>8412</v>
      </c>
      <c r="H13222">
        <v>2507</v>
      </c>
      <c r="I13222">
        <v>250712</v>
      </c>
      <c r="J13222">
        <v>25071205</v>
      </c>
      <c r="K13222" t="s">
        <v>19546</v>
      </c>
      <c r="L13222">
        <v>25</v>
      </c>
      <c r="M13222">
        <v>11.90944</v>
      </c>
      <c r="N13222">
        <v>105.64694</v>
      </c>
      <c r="O13222">
        <v>11.90944</v>
      </c>
      <c r="P13222">
        <v>105.64694</v>
      </c>
      <c r="Q13222" t="s">
        <v>18068</v>
      </c>
    </row>
    <row r="13223" spans="1:17" x14ac:dyDescent="0.45">
      <c r="A13223" t="s">
        <v>17214</v>
      </c>
      <c r="B13223" t="s">
        <v>17214</v>
      </c>
      <c r="C13223" t="s">
        <v>18286</v>
      </c>
      <c r="D13223" t="s">
        <v>8646</v>
      </c>
      <c r="E13223" t="s">
        <v>18068</v>
      </c>
      <c r="F13223" t="s">
        <v>18288</v>
      </c>
      <c r="G13223" t="s">
        <v>8647</v>
      </c>
      <c r="H13223">
        <v>2507</v>
      </c>
      <c r="I13223">
        <v>250712</v>
      </c>
      <c r="J13223">
        <v>25071206</v>
      </c>
      <c r="K13223" t="s">
        <v>19546</v>
      </c>
      <c r="L13223">
        <v>25</v>
      </c>
      <c r="M13223">
        <v>11.90944</v>
      </c>
      <c r="N13223">
        <v>105.64694</v>
      </c>
      <c r="O13223">
        <v>11.90944</v>
      </c>
      <c r="P13223">
        <v>105.64694</v>
      </c>
      <c r="Q13223" t="s">
        <v>18068</v>
      </c>
    </row>
    <row r="13224" spans="1:17" x14ac:dyDescent="0.45">
      <c r="A13224" t="s">
        <v>17214</v>
      </c>
      <c r="B13224" t="s">
        <v>17214</v>
      </c>
      <c r="C13224" t="s">
        <v>18286</v>
      </c>
      <c r="D13224" t="s">
        <v>18286</v>
      </c>
      <c r="E13224" t="s">
        <v>18068</v>
      </c>
      <c r="F13224" t="s">
        <v>18288</v>
      </c>
      <c r="G13224" t="s">
        <v>18288</v>
      </c>
      <c r="H13224">
        <v>2507</v>
      </c>
      <c r="I13224">
        <v>250712</v>
      </c>
      <c r="J13224">
        <v>25071207</v>
      </c>
      <c r="K13224" t="s">
        <v>19546</v>
      </c>
      <c r="L13224">
        <v>25</v>
      </c>
      <c r="M13224">
        <v>11.90944</v>
      </c>
      <c r="N13224">
        <v>105.64694</v>
      </c>
      <c r="O13224">
        <v>11.90944</v>
      </c>
      <c r="P13224">
        <v>105.64694</v>
      </c>
      <c r="Q13224" t="s">
        <v>18068</v>
      </c>
    </row>
    <row r="13225" spans="1:17" x14ac:dyDescent="0.45">
      <c r="A13225" t="s">
        <v>17214</v>
      </c>
      <c r="B13225" t="s">
        <v>17214</v>
      </c>
      <c r="C13225" t="s">
        <v>18286</v>
      </c>
      <c r="D13225" t="s">
        <v>8216</v>
      </c>
      <c r="E13225" t="s">
        <v>18068</v>
      </c>
      <c r="F13225" t="s">
        <v>18288</v>
      </c>
      <c r="G13225" t="s">
        <v>8217</v>
      </c>
      <c r="H13225">
        <v>2507</v>
      </c>
      <c r="I13225">
        <v>250712</v>
      </c>
      <c r="J13225">
        <v>25071208</v>
      </c>
      <c r="K13225" t="s">
        <v>19546</v>
      </c>
      <c r="L13225">
        <v>25</v>
      </c>
      <c r="M13225">
        <v>11.90944</v>
      </c>
      <c r="N13225">
        <v>105.64694</v>
      </c>
      <c r="O13225">
        <v>11.90944</v>
      </c>
      <c r="P13225">
        <v>105.64694</v>
      </c>
      <c r="Q13225" t="s">
        <v>18068</v>
      </c>
    </row>
    <row r="13226" spans="1:17" x14ac:dyDescent="0.45">
      <c r="A13226" t="s">
        <v>17214</v>
      </c>
      <c r="B13226" t="s">
        <v>17214</v>
      </c>
      <c r="C13226" t="s">
        <v>18286</v>
      </c>
      <c r="D13226" t="s">
        <v>18294</v>
      </c>
      <c r="E13226" t="s">
        <v>18068</v>
      </c>
      <c r="F13226" t="s">
        <v>18288</v>
      </c>
      <c r="G13226" t="s">
        <v>18295</v>
      </c>
      <c r="H13226">
        <v>2507</v>
      </c>
      <c r="I13226">
        <v>250712</v>
      </c>
      <c r="J13226">
        <v>25071209</v>
      </c>
      <c r="K13226" t="s">
        <v>19546</v>
      </c>
      <c r="L13226">
        <v>25</v>
      </c>
      <c r="M13226">
        <v>11.90944</v>
      </c>
      <c r="N13226">
        <v>105.64694</v>
      </c>
      <c r="O13226">
        <v>11.90944</v>
      </c>
      <c r="P13226">
        <v>105.64694</v>
      </c>
      <c r="Q13226" t="s">
        <v>18068</v>
      </c>
    </row>
    <row r="13227" spans="1:17" x14ac:dyDescent="0.45">
      <c r="A13227" t="s">
        <v>17214</v>
      </c>
      <c r="B13227" t="s">
        <v>17214</v>
      </c>
      <c r="C13227" t="s">
        <v>18286</v>
      </c>
      <c r="D13227" t="s">
        <v>18296</v>
      </c>
      <c r="E13227" t="s">
        <v>18068</v>
      </c>
      <c r="F13227" t="s">
        <v>18288</v>
      </c>
      <c r="G13227" t="s">
        <v>18297</v>
      </c>
      <c r="H13227">
        <v>2507</v>
      </c>
      <c r="I13227">
        <v>250712</v>
      </c>
      <c r="J13227">
        <v>25071210</v>
      </c>
      <c r="K13227" t="s">
        <v>19546</v>
      </c>
      <c r="L13227">
        <v>25</v>
      </c>
      <c r="M13227">
        <v>11.90944</v>
      </c>
      <c r="N13227">
        <v>105.64694</v>
      </c>
      <c r="O13227">
        <v>11.90944</v>
      </c>
      <c r="P13227">
        <v>105.64694</v>
      </c>
      <c r="Q13227" t="s">
        <v>18068</v>
      </c>
    </row>
    <row r="13228" spans="1:17" x14ac:dyDescent="0.45">
      <c r="A13228" t="s">
        <v>17214</v>
      </c>
      <c r="B13228" t="s">
        <v>17214</v>
      </c>
      <c r="C13228" t="s">
        <v>18286</v>
      </c>
      <c r="D13228" t="s">
        <v>1238</v>
      </c>
      <c r="E13228" t="s">
        <v>18068</v>
      </c>
      <c r="F13228" t="s">
        <v>18288</v>
      </c>
      <c r="G13228" t="s">
        <v>1239</v>
      </c>
      <c r="H13228">
        <v>2507</v>
      </c>
      <c r="I13228">
        <v>250712</v>
      </c>
      <c r="J13228">
        <v>25071211</v>
      </c>
      <c r="K13228" t="s">
        <v>19546</v>
      </c>
      <c r="L13228">
        <v>25</v>
      </c>
      <c r="M13228">
        <v>11.90944</v>
      </c>
      <c r="N13228">
        <v>105.64694</v>
      </c>
      <c r="O13228">
        <v>11.90944</v>
      </c>
      <c r="P13228">
        <v>105.64694</v>
      </c>
      <c r="Q13228" t="s">
        <v>18068</v>
      </c>
    </row>
    <row r="13229" spans="1:17" x14ac:dyDescent="0.45">
      <c r="A13229" t="s">
        <v>17214</v>
      </c>
      <c r="B13229" t="s">
        <v>17214</v>
      </c>
      <c r="C13229" t="s">
        <v>18286</v>
      </c>
      <c r="D13229" t="s">
        <v>2831</v>
      </c>
      <c r="E13229" t="s">
        <v>18068</v>
      </c>
      <c r="F13229" t="s">
        <v>18288</v>
      </c>
      <c r="G13229" t="s">
        <v>2832</v>
      </c>
      <c r="H13229">
        <v>2507</v>
      </c>
      <c r="I13229">
        <v>250712</v>
      </c>
      <c r="J13229">
        <v>25071212</v>
      </c>
      <c r="K13229" t="s">
        <v>19546</v>
      </c>
      <c r="L13229">
        <v>25</v>
      </c>
      <c r="M13229">
        <v>11.90944</v>
      </c>
      <c r="N13229">
        <v>105.64694</v>
      </c>
      <c r="O13229">
        <v>11.90944</v>
      </c>
      <c r="P13229">
        <v>105.64694</v>
      </c>
      <c r="Q13229" t="s">
        <v>18068</v>
      </c>
    </row>
    <row r="13230" spans="1:17" x14ac:dyDescent="0.45">
      <c r="A13230" t="s">
        <v>17214</v>
      </c>
      <c r="B13230" t="s">
        <v>17214</v>
      </c>
      <c r="C13230" t="s">
        <v>18286</v>
      </c>
      <c r="D13230" t="s">
        <v>18298</v>
      </c>
      <c r="E13230" t="s">
        <v>18068</v>
      </c>
      <c r="F13230" t="s">
        <v>18288</v>
      </c>
      <c r="G13230" t="s">
        <v>18299</v>
      </c>
      <c r="H13230">
        <v>2507</v>
      </c>
      <c r="I13230">
        <v>250712</v>
      </c>
      <c r="J13230">
        <v>25071213</v>
      </c>
      <c r="K13230" t="s">
        <v>19546</v>
      </c>
      <c r="L13230">
        <v>25</v>
      </c>
      <c r="M13230">
        <v>11.90944</v>
      </c>
      <c r="N13230">
        <v>105.64694</v>
      </c>
      <c r="O13230">
        <v>11.90944</v>
      </c>
      <c r="P13230">
        <v>105.64694</v>
      </c>
      <c r="Q13230" t="s">
        <v>18068</v>
      </c>
    </row>
    <row r="13231" spans="1:17" x14ac:dyDescent="0.45">
      <c r="A13231" t="s">
        <v>17214</v>
      </c>
      <c r="B13231" t="s">
        <v>17214</v>
      </c>
      <c r="C13231" t="s">
        <v>18286</v>
      </c>
      <c r="D13231" t="s">
        <v>12526</v>
      </c>
      <c r="E13231" t="s">
        <v>18068</v>
      </c>
      <c r="F13231" t="s">
        <v>18288</v>
      </c>
      <c r="G13231" t="s">
        <v>18300</v>
      </c>
      <c r="H13231">
        <v>2507</v>
      </c>
      <c r="I13231">
        <v>250712</v>
      </c>
      <c r="J13231">
        <v>25071214</v>
      </c>
      <c r="K13231" t="s">
        <v>19546</v>
      </c>
      <c r="L13231">
        <v>25</v>
      </c>
      <c r="M13231">
        <v>11.90944</v>
      </c>
      <c r="N13231">
        <v>105.64694</v>
      </c>
      <c r="O13231">
        <v>11.90944</v>
      </c>
      <c r="P13231">
        <v>105.64694</v>
      </c>
      <c r="Q13231" t="s">
        <v>18068</v>
      </c>
    </row>
    <row r="13232" spans="1:17" x14ac:dyDescent="0.45">
      <c r="A13232" t="s">
        <v>17214</v>
      </c>
      <c r="B13232" t="s">
        <v>17214</v>
      </c>
      <c r="C13232" t="s">
        <v>18286</v>
      </c>
      <c r="D13232" t="s">
        <v>3272</v>
      </c>
      <c r="E13232" t="s">
        <v>18068</v>
      </c>
      <c r="F13232" t="s">
        <v>18288</v>
      </c>
      <c r="G13232" t="s">
        <v>3273</v>
      </c>
      <c r="H13232">
        <v>2507</v>
      </c>
      <c r="I13232">
        <v>250712</v>
      </c>
      <c r="J13232">
        <v>25071215</v>
      </c>
      <c r="K13232" t="s">
        <v>19546</v>
      </c>
      <c r="L13232">
        <v>25</v>
      </c>
      <c r="M13232">
        <v>11.90944</v>
      </c>
      <c r="N13232">
        <v>105.64694</v>
      </c>
      <c r="O13232">
        <v>11.90944</v>
      </c>
      <c r="P13232">
        <v>105.64694</v>
      </c>
      <c r="Q13232" t="s">
        <v>18068</v>
      </c>
    </row>
    <row r="13233" spans="1:17" x14ac:dyDescent="0.45">
      <c r="A13233" t="s">
        <v>17214</v>
      </c>
      <c r="B13233" t="s">
        <v>17214</v>
      </c>
      <c r="C13233" t="s">
        <v>18286</v>
      </c>
      <c r="D13233" t="s">
        <v>18301</v>
      </c>
      <c r="E13233" t="s">
        <v>18068</v>
      </c>
      <c r="F13233" t="s">
        <v>18288</v>
      </c>
      <c r="G13233" t="s">
        <v>18302</v>
      </c>
      <c r="H13233">
        <v>2507</v>
      </c>
      <c r="I13233">
        <v>250712</v>
      </c>
      <c r="J13233">
        <v>25071216</v>
      </c>
      <c r="K13233" t="s">
        <v>19546</v>
      </c>
      <c r="L13233">
        <v>25</v>
      </c>
      <c r="M13233">
        <v>11.90944</v>
      </c>
      <c r="N13233">
        <v>105.64694</v>
      </c>
      <c r="O13233">
        <v>11.90944</v>
      </c>
      <c r="P13233">
        <v>105.64694</v>
      </c>
      <c r="Q13233" t="s">
        <v>18068</v>
      </c>
    </row>
    <row r="13234" spans="1:17" x14ac:dyDescent="0.45">
      <c r="A13234" t="s">
        <v>17214</v>
      </c>
      <c r="B13234" t="s">
        <v>17214</v>
      </c>
      <c r="C13234" t="s">
        <v>18286</v>
      </c>
      <c r="D13234" t="s">
        <v>1889</v>
      </c>
      <c r="E13234" t="s">
        <v>18068</v>
      </c>
      <c r="F13234" t="s">
        <v>18288</v>
      </c>
      <c r="G13234" t="s">
        <v>1890</v>
      </c>
      <c r="H13234">
        <v>2507</v>
      </c>
      <c r="I13234">
        <v>250712</v>
      </c>
      <c r="J13234">
        <v>25071217</v>
      </c>
      <c r="K13234" t="s">
        <v>19546</v>
      </c>
      <c r="L13234">
        <v>25</v>
      </c>
      <c r="M13234">
        <v>11.90944</v>
      </c>
      <c r="N13234">
        <v>105.64694</v>
      </c>
      <c r="O13234">
        <v>11.90944</v>
      </c>
      <c r="P13234">
        <v>105.64694</v>
      </c>
      <c r="Q13234" t="s">
        <v>18068</v>
      </c>
    </row>
    <row r="13235" spans="1:17" x14ac:dyDescent="0.45">
      <c r="A13235" t="s">
        <v>17214</v>
      </c>
      <c r="B13235" t="s">
        <v>17214</v>
      </c>
      <c r="C13235" t="s">
        <v>18286</v>
      </c>
      <c r="D13235" t="s">
        <v>18303</v>
      </c>
      <c r="E13235" t="s">
        <v>18068</v>
      </c>
      <c r="F13235" t="s">
        <v>18288</v>
      </c>
      <c r="G13235" t="s">
        <v>18304</v>
      </c>
      <c r="H13235">
        <v>2507</v>
      </c>
      <c r="I13235">
        <v>250712</v>
      </c>
      <c r="J13235">
        <v>25071218</v>
      </c>
      <c r="K13235" t="s">
        <v>19546</v>
      </c>
      <c r="L13235">
        <v>25</v>
      </c>
      <c r="M13235">
        <v>11.90944</v>
      </c>
      <c r="N13235">
        <v>105.64694</v>
      </c>
      <c r="O13235">
        <v>11.90944</v>
      </c>
      <c r="P13235">
        <v>105.64694</v>
      </c>
      <c r="Q13235" t="s">
        <v>18068</v>
      </c>
    </row>
    <row r="13236" spans="1:17" x14ac:dyDescent="0.45">
      <c r="A13236" t="s">
        <v>17214</v>
      </c>
      <c r="B13236" t="s">
        <v>17214</v>
      </c>
      <c r="C13236" t="s">
        <v>18286</v>
      </c>
      <c r="D13236" t="s">
        <v>18305</v>
      </c>
      <c r="E13236" t="s">
        <v>18068</v>
      </c>
      <c r="F13236" t="s">
        <v>18288</v>
      </c>
      <c r="G13236" t="s">
        <v>18306</v>
      </c>
      <c r="H13236">
        <v>2507</v>
      </c>
      <c r="I13236">
        <v>250712</v>
      </c>
      <c r="J13236">
        <v>25071219</v>
      </c>
      <c r="K13236" t="s">
        <v>19546</v>
      </c>
      <c r="L13236">
        <v>25</v>
      </c>
      <c r="M13236">
        <v>11.90944</v>
      </c>
      <c r="N13236">
        <v>105.64694</v>
      </c>
      <c r="O13236">
        <v>11.90944</v>
      </c>
      <c r="P13236">
        <v>105.64694</v>
      </c>
      <c r="Q13236" t="s">
        <v>18068</v>
      </c>
    </row>
    <row r="13237" spans="1:17" x14ac:dyDescent="0.45">
      <c r="A13237" t="s">
        <v>17214</v>
      </c>
      <c r="B13237" t="s">
        <v>17214</v>
      </c>
      <c r="C13237" t="s">
        <v>18286</v>
      </c>
      <c r="D13237" t="s">
        <v>3886</v>
      </c>
      <c r="E13237" t="s">
        <v>18068</v>
      </c>
      <c r="F13237" t="s">
        <v>18288</v>
      </c>
      <c r="G13237" t="s">
        <v>3887</v>
      </c>
      <c r="H13237">
        <v>2507</v>
      </c>
      <c r="I13237">
        <v>250712</v>
      </c>
      <c r="J13237">
        <v>25071220</v>
      </c>
      <c r="K13237" t="s">
        <v>19546</v>
      </c>
      <c r="L13237">
        <v>25</v>
      </c>
      <c r="M13237">
        <v>11.90944</v>
      </c>
      <c r="N13237">
        <v>105.64694</v>
      </c>
      <c r="O13237">
        <v>11.90944</v>
      </c>
      <c r="P13237">
        <v>105.64694</v>
      </c>
      <c r="Q13237" t="s">
        <v>18068</v>
      </c>
    </row>
    <row r="13238" spans="1:17" x14ac:dyDescent="0.45">
      <c r="A13238" t="s">
        <v>17214</v>
      </c>
      <c r="B13238" t="s">
        <v>17214</v>
      </c>
      <c r="C13238" t="s">
        <v>18307</v>
      </c>
      <c r="D13238" t="s">
        <v>18308</v>
      </c>
      <c r="E13238" t="s">
        <v>18068</v>
      </c>
      <c r="F13238" t="s">
        <v>18309</v>
      </c>
      <c r="G13238" t="s">
        <v>18310</v>
      </c>
      <c r="H13238">
        <v>2507</v>
      </c>
      <c r="I13238">
        <v>250713</v>
      </c>
      <c r="J13238">
        <v>25071301</v>
      </c>
      <c r="K13238" t="s">
        <v>19546</v>
      </c>
      <c r="L13238">
        <v>25</v>
      </c>
      <c r="M13238">
        <v>11.90944</v>
      </c>
      <c r="N13238">
        <v>105.64694</v>
      </c>
      <c r="O13238">
        <v>11.90944</v>
      </c>
      <c r="P13238">
        <v>105.64694</v>
      </c>
      <c r="Q13238" t="s">
        <v>18068</v>
      </c>
    </row>
    <row r="13239" spans="1:17" x14ac:dyDescent="0.45">
      <c r="A13239" t="s">
        <v>17214</v>
      </c>
      <c r="B13239" t="s">
        <v>17214</v>
      </c>
      <c r="C13239" t="s">
        <v>18307</v>
      </c>
      <c r="D13239" t="s">
        <v>18311</v>
      </c>
      <c r="E13239" t="s">
        <v>18068</v>
      </c>
      <c r="F13239" t="s">
        <v>18309</v>
      </c>
      <c r="G13239" t="s">
        <v>18312</v>
      </c>
      <c r="H13239">
        <v>2507</v>
      </c>
      <c r="I13239">
        <v>250713</v>
      </c>
      <c r="J13239">
        <v>25071302</v>
      </c>
      <c r="K13239" t="s">
        <v>19546</v>
      </c>
      <c r="L13239">
        <v>25</v>
      </c>
      <c r="M13239">
        <v>11.90944</v>
      </c>
      <c r="N13239">
        <v>105.64694</v>
      </c>
      <c r="O13239">
        <v>11.90944</v>
      </c>
      <c r="P13239">
        <v>105.64694</v>
      </c>
      <c r="Q13239" t="s">
        <v>18068</v>
      </c>
    </row>
    <row r="13240" spans="1:17" x14ac:dyDescent="0.45">
      <c r="A13240" t="s">
        <v>17214</v>
      </c>
      <c r="B13240" t="s">
        <v>17214</v>
      </c>
      <c r="C13240" t="s">
        <v>18307</v>
      </c>
      <c r="D13240" t="s">
        <v>18313</v>
      </c>
      <c r="E13240" t="s">
        <v>18068</v>
      </c>
      <c r="F13240" t="s">
        <v>18309</v>
      </c>
      <c r="G13240" t="s">
        <v>18314</v>
      </c>
      <c r="H13240">
        <v>2507</v>
      </c>
      <c r="I13240">
        <v>250713</v>
      </c>
      <c r="J13240">
        <v>25071303</v>
      </c>
      <c r="K13240" t="s">
        <v>19546</v>
      </c>
      <c r="L13240">
        <v>25</v>
      </c>
      <c r="M13240">
        <v>11.90944</v>
      </c>
      <c r="N13240">
        <v>105.64694</v>
      </c>
      <c r="O13240">
        <v>11.90944</v>
      </c>
      <c r="P13240">
        <v>105.64694</v>
      </c>
      <c r="Q13240" t="s">
        <v>18068</v>
      </c>
    </row>
    <row r="13241" spans="1:17" x14ac:dyDescent="0.45">
      <c r="A13241" t="s">
        <v>17214</v>
      </c>
      <c r="B13241" t="s">
        <v>17214</v>
      </c>
      <c r="C13241" t="s">
        <v>18307</v>
      </c>
      <c r="D13241" t="s">
        <v>3694</v>
      </c>
      <c r="E13241" t="s">
        <v>18068</v>
      </c>
      <c r="F13241" t="s">
        <v>18309</v>
      </c>
      <c r="G13241" t="s">
        <v>3695</v>
      </c>
      <c r="H13241">
        <v>2507</v>
      </c>
      <c r="I13241">
        <v>250713</v>
      </c>
      <c r="J13241">
        <v>25071304</v>
      </c>
      <c r="K13241" t="s">
        <v>19546</v>
      </c>
      <c r="L13241">
        <v>25</v>
      </c>
      <c r="M13241">
        <v>11.90944</v>
      </c>
      <c r="N13241">
        <v>105.64694</v>
      </c>
      <c r="O13241">
        <v>11.90944</v>
      </c>
      <c r="P13241">
        <v>105.64694</v>
      </c>
      <c r="Q13241" t="s">
        <v>18068</v>
      </c>
    </row>
    <row r="13242" spans="1:17" x14ac:dyDescent="0.45">
      <c r="A13242" t="s">
        <v>17214</v>
      </c>
      <c r="B13242" t="s">
        <v>17214</v>
      </c>
      <c r="C13242" t="s">
        <v>18307</v>
      </c>
      <c r="D13242" t="s">
        <v>2807</v>
      </c>
      <c r="E13242" t="s">
        <v>18068</v>
      </c>
      <c r="F13242" t="s">
        <v>18309</v>
      </c>
      <c r="G13242" t="s">
        <v>2808</v>
      </c>
      <c r="H13242">
        <v>2507</v>
      </c>
      <c r="I13242">
        <v>250713</v>
      </c>
      <c r="J13242">
        <v>25071305</v>
      </c>
      <c r="K13242" t="s">
        <v>19546</v>
      </c>
      <c r="L13242">
        <v>25</v>
      </c>
      <c r="M13242">
        <v>11.90944</v>
      </c>
      <c r="N13242">
        <v>105.64694</v>
      </c>
      <c r="O13242">
        <v>11.90944</v>
      </c>
      <c r="P13242">
        <v>105.64694</v>
      </c>
      <c r="Q13242" t="s">
        <v>18068</v>
      </c>
    </row>
    <row r="13243" spans="1:17" x14ac:dyDescent="0.45">
      <c r="A13243" t="s">
        <v>17214</v>
      </c>
      <c r="B13243" t="s">
        <v>17214</v>
      </c>
      <c r="C13243" t="s">
        <v>18307</v>
      </c>
      <c r="D13243" t="s">
        <v>1064</v>
      </c>
      <c r="E13243" t="s">
        <v>18068</v>
      </c>
      <c r="F13243" t="s">
        <v>18309</v>
      </c>
      <c r="G13243" t="s">
        <v>1065</v>
      </c>
      <c r="H13243">
        <v>2507</v>
      </c>
      <c r="I13243">
        <v>250713</v>
      </c>
      <c r="J13243">
        <v>25071306</v>
      </c>
      <c r="K13243" t="s">
        <v>19546</v>
      </c>
      <c r="L13243">
        <v>25</v>
      </c>
      <c r="M13243">
        <v>11.90944</v>
      </c>
      <c r="N13243">
        <v>105.64694</v>
      </c>
      <c r="O13243">
        <v>11.90944</v>
      </c>
      <c r="P13243">
        <v>105.64694</v>
      </c>
      <c r="Q13243" t="s">
        <v>18068</v>
      </c>
    </row>
    <row r="13244" spans="1:17" x14ac:dyDescent="0.45">
      <c r="A13244" t="s">
        <v>17214</v>
      </c>
      <c r="B13244" t="s">
        <v>17214</v>
      </c>
      <c r="C13244" t="s">
        <v>18307</v>
      </c>
      <c r="D13244" t="s">
        <v>18315</v>
      </c>
      <c r="E13244" t="s">
        <v>18068</v>
      </c>
      <c r="F13244" t="s">
        <v>18309</v>
      </c>
      <c r="G13244" t="s">
        <v>18316</v>
      </c>
      <c r="H13244">
        <v>2507</v>
      </c>
      <c r="I13244">
        <v>250713</v>
      </c>
      <c r="J13244">
        <v>25071307</v>
      </c>
      <c r="K13244" t="s">
        <v>19546</v>
      </c>
      <c r="L13244">
        <v>25</v>
      </c>
      <c r="M13244">
        <v>11.90944</v>
      </c>
      <c r="N13244">
        <v>105.64694</v>
      </c>
      <c r="O13244">
        <v>11.90944</v>
      </c>
      <c r="P13244">
        <v>105.64694</v>
      </c>
      <c r="Q13244" t="s">
        <v>18068</v>
      </c>
    </row>
    <row r="13245" spans="1:17" x14ac:dyDescent="0.45">
      <c r="A13245" t="s">
        <v>17214</v>
      </c>
      <c r="B13245" t="s">
        <v>17214</v>
      </c>
      <c r="C13245" t="s">
        <v>18307</v>
      </c>
      <c r="D13245" t="s">
        <v>18317</v>
      </c>
      <c r="E13245" t="s">
        <v>18068</v>
      </c>
      <c r="F13245" t="s">
        <v>18309</v>
      </c>
      <c r="G13245" t="s">
        <v>18318</v>
      </c>
      <c r="H13245">
        <v>2507</v>
      </c>
      <c r="I13245">
        <v>250713</v>
      </c>
      <c r="J13245">
        <v>25071308</v>
      </c>
      <c r="K13245" t="s">
        <v>19546</v>
      </c>
      <c r="L13245">
        <v>25</v>
      </c>
      <c r="M13245">
        <v>11.90944</v>
      </c>
      <c r="N13245">
        <v>105.64694</v>
      </c>
      <c r="O13245">
        <v>11.90944</v>
      </c>
      <c r="P13245">
        <v>105.64694</v>
      </c>
      <c r="Q13245" t="s">
        <v>18068</v>
      </c>
    </row>
    <row r="13246" spans="1:17" x14ac:dyDescent="0.45">
      <c r="A13246" t="s">
        <v>17214</v>
      </c>
      <c r="B13246" t="s">
        <v>17214</v>
      </c>
      <c r="C13246" t="s">
        <v>18307</v>
      </c>
      <c r="D13246" t="s">
        <v>1062</v>
      </c>
      <c r="E13246" t="s">
        <v>18068</v>
      </c>
      <c r="F13246" t="s">
        <v>18309</v>
      </c>
      <c r="G13246" t="s">
        <v>1063</v>
      </c>
      <c r="H13246">
        <v>2507</v>
      </c>
      <c r="I13246">
        <v>250713</v>
      </c>
      <c r="J13246">
        <v>25071309</v>
      </c>
      <c r="K13246" t="s">
        <v>19546</v>
      </c>
      <c r="L13246">
        <v>25</v>
      </c>
      <c r="M13246">
        <v>11.90944</v>
      </c>
      <c r="N13246">
        <v>105.64694</v>
      </c>
      <c r="O13246">
        <v>11.90944</v>
      </c>
      <c r="P13246">
        <v>105.64694</v>
      </c>
      <c r="Q13246" t="s">
        <v>18068</v>
      </c>
    </row>
    <row r="13247" spans="1:17" x14ac:dyDescent="0.45">
      <c r="A13247" t="s">
        <v>17214</v>
      </c>
      <c r="B13247" t="s">
        <v>17214</v>
      </c>
      <c r="C13247" t="s">
        <v>18307</v>
      </c>
      <c r="D13247" t="s">
        <v>4670</v>
      </c>
      <c r="E13247" t="s">
        <v>18068</v>
      </c>
      <c r="F13247" t="s">
        <v>18309</v>
      </c>
      <c r="G13247" t="s">
        <v>4671</v>
      </c>
      <c r="H13247">
        <v>2507</v>
      </c>
      <c r="I13247">
        <v>250713</v>
      </c>
      <c r="J13247">
        <v>25071310</v>
      </c>
      <c r="K13247" t="s">
        <v>19546</v>
      </c>
      <c r="L13247">
        <v>25</v>
      </c>
      <c r="M13247">
        <v>11.90944</v>
      </c>
      <c r="N13247">
        <v>105.64694</v>
      </c>
      <c r="O13247">
        <v>11.90944</v>
      </c>
      <c r="P13247">
        <v>105.64694</v>
      </c>
      <c r="Q13247" t="s">
        <v>18068</v>
      </c>
    </row>
    <row r="13248" spans="1:17" x14ac:dyDescent="0.45">
      <c r="A13248" t="s">
        <v>17214</v>
      </c>
      <c r="B13248" t="s">
        <v>17214</v>
      </c>
      <c r="C13248" t="s">
        <v>18307</v>
      </c>
      <c r="D13248" t="s">
        <v>18319</v>
      </c>
      <c r="E13248" t="s">
        <v>18068</v>
      </c>
      <c r="F13248" t="s">
        <v>18309</v>
      </c>
      <c r="G13248" t="s">
        <v>18320</v>
      </c>
      <c r="H13248">
        <v>2507</v>
      </c>
      <c r="I13248">
        <v>250713</v>
      </c>
      <c r="J13248">
        <v>25071311</v>
      </c>
      <c r="K13248" t="s">
        <v>19546</v>
      </c>
      <c r="L13248">
        <v>25</v>
      </c>
      <c r="M13248">
        <v>11.90944</v>
      </c>
      <c r="N13248">
        <v>105.64694</v>
      </c>
      <c r="O13248">
        <v>11.90944</v>
      </c>
      <c r="P13248">
        <v>105.64694</v>
      </c>
      <c r="Q13248" t="s">
        <v>18068</v>
      </c>
    </row>
    <row r="13249" spans="1:17" x14ac:dyDescent="0.45">
      <c r="A13249" t="s">
        <v>17214</v>
      </c>
      <c r="B13249" t="s">
        <v>17214</v>
      </c>
      <c r="C13249" t="s">
        <v>18307</v>
      </c>
      <c r="D13249" t="s">
        <v>18321</v>
      </c>
      <c r="E13249" t="s">
        <v>18068</v>
      </c>
      <c r="F13249" t="s">
        <v>18309</v>
      </c>
      <c r="G13249" t="s">
        <v>18322</v>
      </c>
      <c r="H13249">
        <v>2507</v>
      </c>
      <c r="I13249">
        <v>250713</v>
      </c>
      <c r="J13249">
        <v>25071312</v>
      </c>
      <c r="K13249" t="s">
        <v>19546</v>
      </c>
      <c r="L13249">
        <v>25</v>
      </c>
      <c r="M13249">
        <v>11.90944</v>
      </c>
      <c r="N13249">
        <v>105.64694</v>
      </c>
      <c r="O13249">
        <v>11.90944</v>
      </c>
      <c r="P13249">
        <v>105.64694</v>
      </c>
      <c r="Q13249" t="s">
        <v>18068</v>
      </c>
    </row>
    <row r="13250" spans="1:17" x14ac:dyDescent="0.45">
      <c r="A13250" t="s">
        <v>17214</v>
      </c>
      <c r="B13250" t="s">
        <v>17214</v>
      </c>
      <c r="C13250" t="s">
        <v>18307</v>
      </c>
      <c r="D13250" t="s">
        <v>18323</v>
      </c>
      <c r="E13250" t="s">
        <v>18068</v>
      </c>
      <c r="F13250" t="s">
        <v>18309</v>
      </c>
      <c r="G13250" t="s">
        <v>18324</v>
      </c>
      <c r="H13250">
        <v>2507</v>
      </c>
      <c r="I13250">
        <v>250713</v>
      </c>
      <c r="J13250">
        <v>25071313</v>
      </c>
      <c r="K13250" t="s">
        <v>19546</v>
      </c>
      <c r="L13250">
        <v>25</v>
      </c>
      <c r="M13250">
        <v>11.90944</v>
      </c>
      <c r="N13250">
        <v>105.64694</v>
      </c>
      <c r="O13250">
        <v>11.90944</v>
      </c>
      <c r="P13250">
        <v>105.64694</v>
      </c>
      <c r="Q13250" t="s">
        <v>18068</v>
      </c>
    </row>
    <row r="13251" spans="1:17" x14ac:dyDescent="0.45">
      <c r="A13251" t="s">
        <v>17214</v>
      </c>
      <c r="B13251" t="s">
        <v>17214</v>
      </c>
      <c r="C13251" t="s">
        <v>18307</v>
      </c>
      <c r="D13251" t="s">
        <v>18022</v>
      </c>
      <c r="E13251" t="s">
        <v>18068</v>
      </c>
      <c r="F13251" t="s">
        <v>18309</v>
      </c>
      <c r="G13251" t="s">
        <v>18325</v>
      </c>
      <c r="H13251">
        <v>2507</v>
      </c>
      <c r="I13251">
        <v>250713</v>
      </c>
      <c r="J13251">
        <v>25071314</v>
      </c>
      <c r="K13251" t="s">
        <v>19546</v>
      </c>
      <c r="L13251">
        <v>25</v>
      </c>
      <c r="M13251">
        <v>11.90944</v>
      </c>
      <c r="N13251">
        <v>105.64694</v>
      </c>
      <c r="O13251">
        <v>11.90944</v>
      </c>
      <c r="P13251">
        <v>105.64694</v>
      </c>
      <c r="Q13251" t="s">
        <v>18068</v>
      </c>
    </row>
    <row r="13252" spans="1:17" x14ac:dyDescent="0.45">
      <c r="A13252" t="s">
        <v>17214</v>
      </c>
      <c r="B13252" t="s">
        <v>17214</v>
      </c>
      <c r="C13252" t="s">
        <v>18307</v>
      </c>
      <c r="D13252" t="s">
        <v>18326</v>
      </c>
      <c r="E13252" t="s">
        <v>18068</v>
      </c>
      <c r="F13252" t="s">
        <v>18309</v>
      </c>
      <c r="G13252" t="s">
        <v>18327</v>
      </c>
      <c r="H13252">
        <v>2507</v>
      </c>
      <c r="I13252">
        <v>250713</v>
      </c>
      <c r="J13252">
        <v>25071315</v>
      </c>
      <c r="K13252" t="s">
        <v>19546</v>
      </c>
      <c r="L13252">
        <v>25</v>
      </c>
      <c r="M13252">
        <v>11.90944</v>
      </c>
      <c r="N13252">
        <v>105.64694</v>
      </c>
      <c r="O13252">
        <v>11.90944</v>
      </c>
      <c r="P13252">
        <v>105.64694</v>
      </c>
      <c r="Q13252" t="s">
        <v>18068</v>
      </c>
    </row>
    <row r="13253" spans="1:17" x14ac:dyDescent="0.45">
      <c r="A13253" t="s">
        <v>17214</v>
      </c>
      <c r="B13253" t="s">
        <v>17214</v>
      </c>
      <c r="C13253" t="s">
        <v>18328</v>
      </c>
      <c r="D13253" t="s">
        <v>18329</v>
      </c>
      <c r="E13253" t="s">
        <v>18068</v>
      </c>
      <c r="F13253" t="s">
        <v>18330</v>
      </c>
      <c r="G13253" t="s">
        <v>18331</v>
      </c>
      <c r="H13253">
        <v>2507</v>
      </c>
      <c r="I13253">
        <v>250714</v>
      </c>
      <c r="J13253">
        <v>25071401</v>
      </c>
      <c r="K13253" t="s">
        <v>19546</v>
      </c>
      <c r="L13253">
        <v>25</v>
      </c>
      <c r="M13253">
        <v>11.90944</v>
      </c>
      <c r="N13253">
        <v>105.64694</v>
      </c>
      <c r="O13253">
        <v>11.90944</v>
      </c>
      <c r="P13253">
        <v>105.64694</v>
      </c>
      <c r="Q13253" t="s">
        <v>18068</v>
      </c>
    </row>
    <row r="13254" spans="1:17" x14ac:dyDescent="0.45">
      <c r="A13254" t="s">
        <v>17214</v>
      </c>
      <c r="B13254" t="s">
        <v>17214</v>
      </c>
      <c r="C13254" t="s">
        <v>18328</v>
      </c>
      <c r="D13254" t="s">
        <v>18332</v>
      </c>
      <c r="E13254" t="s">
        <v>18068</v>
      </c>
      <c r="F13254" t="s">
        <v>18330</v>
      </c>
      <c r="G13254" t="s">
        <v>18333</v>
      </c>
      <c r="H13254">
        <v>2507</v>
      </c>
      <c r="I13254">
        <v>250714</v>
      </c>
      <c r="J13254">
        <v>25071402</v>
      </c>
      <c r="K13254" t="s">
        <v>19546</v>
      </c>
      <c r="L13254">
        <v>25</v>
      </c>
      <c r="M13254">
        <v>11.90944</v>
      </c>
      <c r="N13254">
        <v>105.64694</v>
      </c>
      <c r="O13254">
        <v>11.90944</v>
      </c>
      <c r="P13254">
        <v>105.64694</v>
      </c>
      <c r="Q13254" t="s">
        <v>18068</v>
      </c>
    </row>
    <row r="13255" spans="1:17" x14ac:dyDescent="0.45">
      <c r="A13255" t="s">
        <v>17214</v>
      </c>
      <c r="B13255" t="s">
        <v>17214</v>
      </c>
      <c r="C13255" t="s">
        <v>18328</v>
      </c>
      <c r="D13255" t="s">
        <v>22</v>
      </c>
      <c r="E13255" t="s">
        <v>18068</v>
      </c>
      <c r="F13255" t="s">
        <v>18330</v>
      </c>
      <c r="G13255" t="s">
        <v>23</v>
      </c>
      <c r="H13255">
        <v>2507</v>
      </c>
      <c r="I13255">
        <v>250714</v>
      </c>
      <c r="J13255">
        <v>25071403</v>
      </c>
      <c r="K13255" t="s">
        <v>19546</v>
      </c>
      <c r="L13255">
        <v>25</v>
      </c>
      <c r="M13255">
        <v>11.90944</v>
      </c>
      <c r="N13255">
        <v>105.64694</v>
      </c>
      <c r="O13255">
        <v>11.90944</v>
      </c>
      <c r="P13255">
        <v>105.64694</v>
      </c>
      <c r="Q13255" t="s">
        <v>18068</v>
      </c>
    </row>
    <row r="13256" spans="1:17" x14ac:dyDescent="0.45">
      <c r="A13256" t="s">
        <v>17214</v>
      </c>
      <c r="B13256" t="s">
        <v>17214</v>
      </c>
      <c r="C13256" t="s">
        <v>18328</v>
      </c>
      <c r="D13256" t="s">
        <v>5984</v>
      </c>
      <c r="E13256" t="s">
        <v>18068</v>
      </c>
      <c r="F13256" t="s">
        <v>18330</v>
      </c>
      <c r="G13256" t="s">
        <v>5985</v>
      </c>
      <c r="H13256">
        <v>2507</v>
      </c>
      <c r="I13256">
        <v>250714</v>
      </c>
      <c r="J13256">
        <v>25071404</v>
      </c>
      <c r="K13256" t="s">
        <v>19546</v>
      </c>
      <c r="L13256">
        <v>25</v>
      </c>
      <c r="M13256">
        <v>11.90944</v>
      </c>
      <c r="N13256">
        <v>105.64694</v>
      </c>
      <c r="O13256">
        <v>11.90944</v>
      </c>
      <c r="P13256">
        <v>105.64694</v>
      </c>
      <c r="Q13256" t="s">
        <v>18068</v>
      </c>
    </row>
    <row r="13257" spans="1:17" x14ac:dyDescent="0.45">
      <c r="A13257" t="s">
        <v>17214</v>
      </c>
      <c r="B13257" t="s">
        <v>17214</v>
      </c>
      <c r="C13257" t="s">
        <v>18328</v>
      </c>
      <c r="D13257" t="s">
        <v>18334</v>
      </c>
      <c r="E13257" t="s">
        <v>18068</v>
      </c>
      <c r="F13257" t="s">
        <v>18330</v>
      </c>
      <c r="G13257" t="s">
        <v>18335</v>
      </c>
      <c r="H13257">
        <v>2507</v>
      </c>
      <c r="I13257">
        <v>250714</v>
      </c>
      <c r="J13257">
        <v>25071405</v>
      </c>
      <c r="K13257" t="s">
        <v>19546</v>
      </c>
      <c r="L13257">
        <v>25</v>
      </c>
      <c r="M13257">
        <v>11.90944</v>
      </c>
      <c r="N13257">
        <v>105.64694</v>
      </c>
      <c r="O13257">
        <v>11.90944</v>
      </c>
      <c r="P13257">
        <v>105.64694</v>
      </c>
      <c r="Q13257" t="s">
        <v>18068</v>
      </c>
    </row>
    <row r="13258" spans="1:17" x14ac:dyDescent="0.45">
      <c r="A13258" t="s">
        <v>17214</v>
      </c>
      <c r="B13258" t="s">
        <v>17214</v>
      </c>
      <c r="C13258" t="s">
        <v>18328</v>
      </c>
      <c r="D13258" t="s">
        <v>3366</v>
      </c>
      <c r="E13258" t="s">
        <v>18068</v>
      </c>
      <c r="F13258" t="s">
        <v>18330</v>
      </c>
      <c r="G13258" t="s">
        <v>3367</v>
      </c>
      <c r="H13258">
        <v>2507</v>
      </c>
      <c r="I13258">
        <v>250714</v>
      </c>
      <c r="J13258">
        <v>25071406</v>
      </c>
      <c r="K13258" t="s">
        <v>19546</v>
      </c>
      <c r="L13258">
        <v>25</v>
      </c>
      <c r="M13258">
        <v>11.90944</v>
      </c>
      <c r="N13258">
        <v>105.64694</v>
      </c>
      <c r="O13258">
        <v>11.90944</v>
      </c>
      <c r="P13258">
        <v>105.64694</v>
      </c>
      <c r="Q13258" t="s">
        <v>18068</v>
      </c>
    </row>
    <row r="13259" spans="1:17" x14ac:dyDescent="0.45">
      <c r="A13259" t="s">
        <v>17214</v>
      </c>
      <c r="B13259" t="s">
        <v>17214</v>
      </c>
      <c r="C13259" t="s">
        <v>18328</v>
      </c>
      <c r="D13259" t="s">
        <v>76</v>
      </c>
      <c r="E13259" t="s">
        <v>18068</v>
      </c>
      <c r="F13259" t="s">
        <v>18330</v>
      </c>
      <c r="G13259" t="s">
        <v>77</v>
      </c>
      <c r="H13259">
        <v>2507</v>
      </c>
      <c r="I13259">
        <v>250714</v>
      </c>
      <c r="J13259">
        <v>25071407</v>
      </c>
      <c r="K13259" t="s">
        <v>19546</v>
      </c>
      <c r="L13259">
        <v>25</v>
      </c>
      <c r="M13259">
        <v>11.90944</v>
      </c>
      <c r="N13259">
        <v>105.64694</v>
      </c>
      <c r="O13259">
        <v>11.90944</v>
      </c>
      <c r="P13259">
        <v>105.64694</v>
      </c>
      <c r="Q13259" t="s">
        <v>18068</v>
      </c>
    </row>
    <row r="13260" spans="1:17" x14ac:dyDescent="0.45">
      <c r="A13260" t="s">
        <v>17214</v>
      </c>
      <c r="B13260" t="s">
        <v>17214</v>
      </c>
      <c r="C13260" t="s">
        <v>18328</v>
      </c>
      <c r="D13260" t="s">
        <v>7303</v>
      </c>
      <c r="E13260" t="s">
        <v>18068</v>
      </c>
      <c r="F13260" t="s">
        <v>18330</v>
      </c>
      <c r="G13260" t="s">
        <v>7305</v>
      </c>
      <c r="H13260">
        <v>2507</v>
      </c>
      <c r="I13260">
        <v>250714</v>
      </c>
      <c r="J13260">
        <v>25071408</v>
      </c>
      <c r="K13260" t="s">
        <v>19546</v>
      </c>
      <c r="L13260">
        <v>25</v>
      </c>
      <c r="M13260">
        <v>11.90944</v>
      </c>
      <c r="N13260">
        <v>105.64694</v>
      </c>
      <c r="O13260">
        <v>11.90944</v>
      </c>
      <c r="P13260">
        <v>105.64694</v>
      </c>
      <c r="Q13260" t="s">
        <v>18068</v>
      </c>
    </row>
    <row r="13261" spans="1:17" x14ac:dyDescent="0.45">
      <c r="A13261" t="s">
        <v>17214</v>
      </c>
      <c r="B13261" t="s">
        <v>17214</v>
      </c>
      <c r="C13261" t="s">
        <v>18328</v>
      </c>
      <c r="D13261" t="s">
        <v>18336</v>
      </c>
      <c r="E13261" t="s">
        <v>18068</v>
      </c>
      <c r="F13261" t="s">
        <v>18330</v>
      </c>
      <c r="G13261" t="s">
        <v>18337</v>
      </c>
      <c r="H13261">
        <v>2507</v>
      </c>
      <c r="I13261">
        <v>250714</v>
      </c>
      <c r="J13261">
        <v>25071409</v>
      </c>
      <c r="K13261" t="s">
        <v>19546</v>
      </c>
      <c r="L13261">
        <v>25</v>
      </c>
      <c r="M13261">
        <v>11.90944</v>
      </c>
      <c r="N13261">
        <v>105.64694</v>
      </c>
      <c r="O13261">
        <v>11.90944</v>
      </c>
      <c r="P13261">
        <v>105.64694</v>
      </c>
      <c r="Q13261" t="s">
        <v>18068</v>
      </c>
    </row>
    <row r="13262" spans="1:17" x14ac:dyDescent="0.45">
      <c r="A13262" t="s">
        <v>17214</v>
      </c>
      <c r="B13262" t="s">
        <v>17214</v>
      </c>
      <c r="C13262" t="s">
        <v>18328</v>
      </c>
      <c r="D13262" t="s">
        <v>18338</v>
      </c>
      <c r="E13262" t="s">
        <v>18068</v>
      </c>
      <c r="F13262" t="s">
        <v>18330</v>
      </c>
      <c r="G13262" t="s">
        <v>18339</v>
      </c>
      <c r="H13262">
        <v>2507</v>
      </c>
      <c r="I13262">
        <v>250714</v>
      </c>
      <c r="J13262">
        <v>25071410</v>
      </c>
      <c r="K13262" t="s">
        <v>19546</v>
      </c>
      <c r="L13262">
        <v>25</v>
      </c>
      <c r="M13262">
        <v>11.90944</v>
      </c>
      <c r="N13262">
        <v>105.64694</v>
      </c>
      <c r="O13262">
        <v>11.90944</v>
      </c>
      <c r="P13262">
        <v>105.64694</v>
      </c>
      <c r="Q13262" t="s">
        <v>18068</v>
      </c>
    </row>
    <row r="13263" spans="1:17" x14ac:dyDescent="0.45">
      <c r="A13263" t="s">
        <v>17214</v>
      </c>
      <c r="B13263" t="s">
        <v>17214</v>
      </c>
      <c r="C13263" t="s">
        <v>18328</v>
      </c>
      <c r="D13263" t="s">
        <v>18340</v>
      </c>
      <c r="E13263" t="s">
        <v>18068</v>
      </c>
      <c r="F13263" t="s">
        <v>18330</v>
      </c>
      <c r="G13263" t="s">
        <v>18341</v>
      </c>
      <c r="H13263">
        <v>2507</v>
      </c>
      <c r="I13263">
        <v>250714</v>
      </c>
      <c r="J13263">
        <v>25071411</v>
      </c>
      <c r="K13263" t="s">
        <v>19546</v>
      </c>
      <c r="L13263">
        <v>25</v>
      </c>
      <c r="M13263">
        <v>11.90944</v>
      </c>
      <c r="N13263">
        <v>105.64694</v>
      </c>
      <c r="O13263">
        <v>11.90944</v>
      </c>
      <c r="P13263">
        <v>105.64694</v>
      </c>
      <c r="Q13263" t="s">
        <v>18068</v>
      </c>
    </row>
    <row r="13264" spans="1:17" x14ac:dyDescent="0.45">
      <c r="A13264" t="s">
        <v>17214</v>
      </c>
      <c r="B13264" t="s">
        <v>17214</v>
      </c>
      <c r="C13264" t="s">
        <v>18328</v>
      </c>
      <c r="D13264" t="s">
        <v>18342</v>
      </c>
      <c r="E13264" t="s">
        <v>18068</v>
      </c>
      <c r="F13264" t="s">
        <v>18330</v>
      </c>
      <c r="G13264" t="s">
        <v>18343</v>
      </c>
      <c r="H13264">
        <v>2507</v>
      </c>
      <c r="I13264">
        <v>250714</v>
      </c>
      <c r="J13264">
        <v>25071412</v>
      </c>
      <c r="K13264" t="s">
        <v>19546</v>
      </c>
      <c r="L13264">
        <v>25</v>
      </c>
      <c r="M13264">
        <v>11.90944</v>
      </c>
      <c r="N13264">
        <v>105.64694</v>
      </c>
      <c r="O13264">
        <v>11.90944</v>
      </c>
      <c r="P13264">
        <v>105.64694</v>
      </c>
      <c r="Q13264" t="s">
        <v>18068</v>
      </c>
    </row>
    <row r="13265" spans="1:17" x14ac:dyDescent="0.45">
      <c r="A13265" t="s">
        <v>17214</v>
      </c>
      <c r="B13265" t="s">
        <v>17214</v>
      </c>
      <c r="C13265" t="s">
        <v>18328</v>
      </c>
      <c r="D13265" t="s">
        <v>18344</v>
      </c>
      <c r="E13265" t="s">
        <v>18068</v>
      </c>
      <c r="F13265" t="s">
        <v>18330</v>
      </c>
      <c r="G13265" t="s">
        <v>18345</v>
      </c>
      <c r="H13265">
        <v>2507</v>
      </c>
      <c r="I13265">
        <v>250714</v>
      </c>
      <c r="J13265">
        <v>25071413</v>
      </c>
      <c r="K13265" t="s">
        <v>19546</v>
      </c>
      <c r="L13265">
        <v>25</v>
      </c>
      <c r="M13265">
        <v>11.90944</v>
      </c>
      <c r="N13265">
        <v>105.64694</v>
      </c>
      <c r="O13265">
        <v>11.90944</v>
      </c>
      <c r="P13265">
        <v>105.64694</v>
      </c>
      <c r="Q13265" t="s">
        <v>18068</v>
      </c>
    </row>
    <row r="13266" spans="1:17" x14ac:dyDescent="0.45">
      <c r="A13266" t="s">
        <v>17214</v>
      </c>
      <c r="B13266" t="s">
        <v>17214</v>
      </c>
      <c r="C13266" t="s">
        <v>18328</v>
      </c>
      <c r="D13266" t="s">
        <v>18328</v>
      </c>
      <c r="E13266" t="s">
        <v>18068</v>
      </c>
      <c r="F13266" t="s">
        <v>18330</v>
      </c>
      <c r="G13266" t="s">
        <v>18330</v>
      </c>
      <c r="H13266">
        <v>2507</v>
      </c>
      <c r="I13266">
        <v>250714</v>
      </c>
      <c r="J13266">
        <v>25071414</v>
      </c>
      <c r="K13266" t="s">
        <v>19546</v>
      </c>
      <c r="L13266">
        <v>25</v>
      </c>
      <c r="M13266">
        <v>11.90944</v>
      </c>
      <c r="N13266">
        <v>105.64694</v>
      </c>
      <c r="O13266">
        <v>11.90944</v>
      </c>
      <c r="P13266">
        <v>105.64694</v>
      </c>
      <c r="Q13266" t="s">
        <v>18068</v>
      </c>
    </row>
    <row r="13267" spans="1:17" x14ac:dyDescent="0.45">
      <c r="A13267" t="s">
        <v>17214</v>
      </c>
      <c r="B13267" t="s">
        <v>17214</v>
      </c>
      <c r="C13267" t="s">
        <v>18328</v>
      </c>
      <c r="D13267" t="s">
        <v>18346</v>
      </c>
      <c r="E13267" t="s">
        <v>18068</v>
      </c>
      <c r="F13267" t="s">
        <v>18330</v>
      </c>
      <c r="G13267" t="s">
        <v>18347</v>
      </c>
      <c r="H13267">
        <v>2507</v>
      </c>
      <c r="I13267">
        <v>250714</v>
      </c>
      <c r="J13267">
        <v>25071415</v>
      </c>
      <c r="K13267" t="s">
        <v>19546</v>
      </c>
      <c r="L13267">
        <v>25</v>
      </c>
      <c r="M13267">
        <v>11.90944</v>
      </c>
      <c r="N13267">
        <v>105.64694</v>
      </c>
      <c r="O13267">
        <v>11.90944</v>
      </c>
      <c r="P13267">
        <v>105.64694</v>
      </c>
      <c r="Q13267" t="s">
        <v>18068</v>
      </c>
    </row>
    <row r="13268" spans="1:17" x14ac:dyDescent="0.45">
      <c r="A13268" t="s">
        <v>18348</v>
      </c>
      <c r="B13268" t="s">
        <v>18349</v>
      </c>
      <c r="C13268" t="s">
        <v>18349</v>
      </c>
      <c r="D13268" t="s">
        <v>3896</v>
      </c>
      <c r="E13268" t="s">
        <v>18350</v>
      </c>
      <c r="F13268" t="s">
        <v>18350</v>
      </c>
      <c r="G13268" t="s">
        <v>3898</v>
      </c>
      <c r="H13268">
        <v>2101</v>
      </c>
      <c r="I13268">
        <v>210101</v>
      </c>
      <c r="J13268">
        <v>21010101</v>
      </c>
      <c r="K13268" t="s">
        <v>19547</v>
      </c>
      <c r="L13268">
        <v>21</v>
      </c>
      <c r="M13268">
        <v>10.99636117</v>
      </c>
      <c r="N13268">
        <v>104.97368779999999</v>
      </c>
      <c r="O13268">
        <v>10.994999999999999</v>
      </c>
      <c r="P13268">
        <v>104.97472</v>
      </c>
      <c r="Q13268" s="3" t="s">
        <v>6424</v>
      </c>
    </row>
    <row r="13269" spans="1:17" x14ac:dyDescent="0.45">
      <c r="A13269" t="s">
        <v>18348</v>
      </c>
      <c r="B13269" t="s">
        <v>18349</v>
      </c>
      <c r="C13269" t="s">
        <v>18349</v>
      </c>
      <c r="D13269" t="s">
        <v>585</v>
      </c>
      <c r="E13269" t="s">
        <v>18350</v>
      </c>
      <c r="F13269" t="s">
        <v>18350</v>
      </c>
      <c r="G13269" t="s">
        <v>586</v>
      </c>
      <c r="H13269">
        <v>2101</v>
      </c>
      <c r="I13269">
        <v>210101</v>
      </c>
      <c r="J13269">
        <v>21010102</v>
      </c>
      <c r="K13269" t="s">
        <v>19547</v>
      </c>
      <c r="L13269">
        <v>21</v>
      </c>
      <c r="M13269">
        <v>10.99841341</v>
      </c>
      <c r="N13269">
        <v>104.9659709</v>
      </c>
      <c r="O13269">
        <v>10.994999999999999</v>
      </c>
      <c r="P13269">
        <v>104.97472</v>
      </c>
      <c r="Q13269" s="3" t="s">
        <v>6424</v>
      </c>
    </row>
    <row r="13270" spans="1:17" x14ac:dyDescent="0.45">
      <c r="A13270" t="s">
        <v>18348</v>
      </c>
      <c r="B13270" t="s">
        <v>18349</v>
      </c>
      <c r="C13270" t="s">
        <v>18349</v>
      </c>
      <c r="D13270" t="s">
        <v>18351</v>
      </c>
      <c r="E13270" t="s">
        <v>18350</v>
      </c>
      <c r="F13270" t="s">
        <v>18350</v>
      </c>
      <c r="G13270" t="s">
        <v>18352</v>
      </c>
      <c r="H13270">
        <v>2101</v>
      </c>
      <c r="I13270">
        <v>210101</v>
      </c>
      <c r="J13270">
        <v>21010103</v>
      </c>
      <c r="K13270" t="s">
        <v>19547</v>
      </c>
      <c r="L13270">
        <v>21</v>
      </c>
      <c r="M13270">
        <v>11.00829764</v>
      </c>
      <c r="N13270">
        <v>104.9581063</v>
      </c>
      <c r="O13270">
        <v>10.994999999999999</v>
      </c>
      <c r="P13270">
        <v>104.97472</v>
      </c>
      <c r="Q13270" s="3" t="s">
        <v>6424</v>
      </c>
    </row>
    <row r="13271" spans="1:17" x14ac:dyDescent="0.45">
      <c r="A13271" t="s">
        <v>18348</v>
      </c>
      <c r="B13271" t="s">
        <v>18349</v>
      </c>
      <c r="C13271" t="s">
        <v>18349</v>
      </c>
      <c r="D13271" t="s">
        <v>18353</v>
      </c>
      <c r="E13271" t="s">
        <v>18350</v>
      </c>
      <c r="F13271" t="s">
        <v>18350</v>
      </c>
      <c r="G13271" t="s">
        <v>18354</v>
      </c>
      <c r="H13271">
        <v>2101</v>
      </c>
      <c r="I13271">
        <v>210101</v>
      </c>
      <c r="J13271">
        <v>21010104</v>
      </c>
      <c r="K13271" t="s">
        <v>19547</v>
      </c>
      <c r="L13271">
        <v>21</v>
      </c>
      <c r="M13271">
        <v>11.03190182</v>
      </c>
      <c r="N13271">
        <v>104.9520516</v>
      </c>
      <c r="O13271">
        <v>10.994999999999999</v>
      </c>
      <c r="P13271">
        <v>104.97472</v>
      </c>
      <c r="Q13271" s="3" t="s">
        <v>6424</v>
      </c>
    </row>
    <row r="13272" spans="1:17" x14ac:dyDescent="0.45">
      <c r="A13272" t="s">
        <v>18348</v>
      </c>
      <c r="B13272" t="s">
        <v>18349</v>
      </c>
      <c r="C13272" t="s">
        <v>18349</v>
      </c>
      <c r="D13272" t="s">
        <v>18355</v>
      </c>
      <c r="E13272" t="s">
        <v>18350</v>
      </c>
      <c r="F13272" t="s">
        <v>18350</v>
      </c>
      <c r="G13272" t="s">
        <v>18356</v>
      </c>
      <c r="H13272">
        <v>2101</v>
      </c>
      <c r="I13272">
        <v>210101</v>
      </c>
      <c r="J13272">
        <v>21010105</v>
      </c>
      <c r="K13272" t="s">
        <v>19547</v>
      </c>
      <c r="L13272">
        <v>21</v>
      </c>
      <c r="M13272">
        <v>11.026882730000001</v>
      </c>
      <c r="N13272">
        <v>104.9544693</v>
      </c>
      <c r="O13272">
        <v>10.994999999999999</v>
      </c>
      <c r="P13272">
        <v>104.97472</v>
      </c>
      <c r="Q13272" s="3" t="s">
        <v>6424</v>
      </c>
    </row>
    <row r="13273" spans="1:17" x14ac:dyDescent="0.45">
      <c r="A13273" t="s">
        <v>18348</v>
      </c>
      <c r="B13273" t="s">
        <v>18349</v>
      </c>
      <c r="C13273" t="s">
        <v>18349</v>
      </c>
      <c r="D13273" t="s">
        <v>879</v>
      </c>
      <c r="E13273" t="s">
        <v>18350</v>
      </c>
      <c r="F13273" t="s">
        <v>18350</v>
      </c>
      <c r="G13273" t="s">
        <v>880</v>
      </c>
      <c r="H13273">
        <v>2101</v>
      </c>
      <c r="I13273">
        <v>210101</v>
      </c>
      <c r="J13273">
        <v>21010106</v>
      </c>
      <c r="K13273" t="s">
        <v>19547</v>
      </c>
      <c r="L13273">
        <v>21</v>
      </c>
      <c r="M13273">
        <v>11.004201950000001</v>
      </c>
      <c r="N13273">
        <v>104.96885380000001</v>
      </c>
      <c r="O13273">
        <v>10.994999999999999</v>
      </c>
      <c r="P13273">
        <v>104.97472</v>
      </c>
      <c r="Q13273" s="3" t="s">
        <v>6424</v>
      </c>
    </row>
    <row r="13274" spans="1:17" x14ac:dyDescent="0.45">
      <c r="A13274" t="s">
        <v>18348</v>
      </c>
      <c r="B13274" t="s">
        <v>18349</v>
      </c>
      <c r="C13274" t="s">
        <v>2502</v>
      </c>
      <c r="D13274" t="s">
        <v>18357</v>
      </c>
      <c r="E13274" t="s">
        <v>18350</v>
      </c>
      <c r="F13274" t="s">
        <v>2504</v>
      </c>
      <c r="G13274" t="s">
        <v>18358</v>
      </c>
      <c r="H13274">
        <v>2101</v>
      </c>
      <c r="I13274">
        <v>210102</v>
      </c>
      <c r="J13274">
        <v>21010201</v>
      </c>
      <c r="K13274" t="s">
        <v>19547</v>
      </c>
      <c r="L13274">
        <v>21</v>
      </c>
      <c r="M13274">
        <v>11.067951539999999</v>
      </c>
      <c r="N13274">
        <v>104.9522197</v>
      </c>
      <c r="O13274">
        <v>10.994999999999999</v>
      </c>
      <c r="P13274">
        <v>104.97472</v>
      </c>
      <c r="Q13274" s="3" t="s">
        <v>6424</v>
      </c>
    </row>
    <row r="13275" spans="1:17" x14ac:dyDescent="0.45">
      <c r="A13275" t="s">
        <v>18348</v>
      </c>
      <c r="B13275" t="s">
        <v>18349</v>
      </c>
      <c r="C13275" t="s">
        <v>2502</v>
      </c>
      <c r="D13275" t="s">
        <v>18359</v>
      </c>
      <c r="E13275" t="s">
        <v>18350</v>
      </c>
      <c r="F13275" t="s">
        <v>2504</v>
      </c>
      <c r="G13275" t="s">
        <v>18360</v>
      </c>
      <c r="H13275">
        <v>2101</v>
      </c>
      <c r="I13275">
        <v>210102</v>
      </c>
      <c r="J13275">
        <v>21010202</v>
      </c>
      <c r="K13275" t="s">
        <v>19547</v>
      </c>
      <c r="L13275">
        <v>21</v>
      </c>
      <c r="M13275">
        <v>11.07718584</v>
      </c>
      <c r="N13275">
        <v>104.9542692</v>
      </c>
      <c r="O13275">
        <v>10.994999999999999</v>
      </c>
      <c r="P13275">
        <v>104.97472</v>
      </c>
      <c r="Q13275" s="3" t="s">
        <v>6424</v>
      </c>
    </row>
    <row r="13276" spans="1:17" x14ac:dyDescent="0.45">
      <c r="A13276" t="s">
        <v>18348</v>
      </c>
      <c r="B13276" t="s">
        <v>18349</v>
      </c>
      <c r="C13276" t="s">
        <v>2502</v>
      </c>
      <c r="D13276" t="s">
        <v>2502</v>
      </c>
      <c r="E13276" t="s">
        <v>18350</v>
      </c>
      <c r="F13276" t="s">
        <v>2504</v>
      </c>
      <c r="G13276" t="s">
        <v>2504</v>
      </c>
      <c r="H13276">
        <v>2101</v>
      </c>
      <c r="I13276">
        <v>210102</v>
      </c>
      <c r="J13276">
        <v>21010203</v>
      </c>
      <c r="K13276" t="s">
        <v>19547</v>
      </c>
      <c r="L13276">
        <v>21</v>
      </c>
      <c r="M13276">
        <v>11.06339335</v>
      </c>
      <c r="N13276">
        <v>104.95234859999999</v>
      </c>
      <c r="O13276">
        <v>10.994999999999999</v>
      </c>
      <c r="P13276">
        <v>104.97472</v>
      </c>
      <c r="Q13276" s="3" t="s">
        <v>6424</v>
      </c>
    </row>
    <row r="13277" spans="1:17" x14ac:dyDescent="0.45">
      <c r="A13277" t="s">
        <v>18348</v>
      </c>
      <c r="B13277" t="s">
        <v>18349</v>
      </c>
      <c r="C13277" t="s">
        <v>2502</v>
      </c>
      <c r="D13277" t="s">
        <v>18361</v>
      </c>
      <c r="E13277" t="s">
        <v>18350</v>
      </c>
      <c r="F13277" t="s">
        <v>2504</v>
      </c>
      <c r="G13277" t="s">
        <v>18362</v>
      </c>
      <c r="H13277">
        <v>2101</v>
      </c>
      <c r="I13277">
        <v>210102</v>
      </c>
      <c r="J13277">
        <v>21010204</v>
      </c>
      <c r="K13277" t="s">
        <v>19547</v>
      </c>
      <c r="L13277">
        <v>21</v>
      </c>
      <c r="M13277">
        <v>11.06215386</v>
      </c>
      <c r="N13277">
        <v>104.94956550000001</v>
      </c>
      <c r="O13277">
        <v>10.994999999999999</v>
      </c>
      <c r="P13277">
        <v>104.97472</v>
      </c>
      <c r="Q13277" s="3" t="s">
        <v>6424</v>
      </c>
    </row>
    <row r="13278" spans="1:17" x14ac:dyDescent="0.45">
      <c r="A13278" t="s">
        <v>18348</v>
      </c>
      <c r="B13278" t="s">
        <v>18349</v>
      </c>
      <c r="C13278" t="s">
        <v>2502</v>
      </c>
      <c r="D13278" t="s">
        <v>18363</v>
      </c>
      <c r="E13278" t="s">
        <v>18350</v>
      </c>
      <c r="F13278" t="s">
        <v>2504</v>
      </c>
      <c r="G13278" t="s">
        <v>18364</v>
      </c>
      <c r="H13278">
        <v>2101</v>
      </c>
      <c r="I13278">
        <v>210102</v>
      </c>
      <c r="J13278">
        <v>21010205</v>
      </c>
      <c r="K13278" t="s">
        <v>19547</v>
      </c>
      <c r="L13278">
        <v>21</v>
      </c>
      <c r="M13278">
        <v>11.052302279999999</v>
      </c>
      <c r="N13278">
        <v>104.9358979</v>
      </c>
      <c r="O13278">
        <v>10.994999999999999</v>
      </c>
      <c r="P13278">
        <v>104.97472</v>
      </c>
      <c r="Q13278" s="3" t="s">
        <v>6424</v>
      </c>
    </row>
    <row r="13279" spans="1:17" x14ac:dyDescent="0.45">
      <c r="A13279" t="s">
        <v>18348</v>
      </c>
      <c r="B13279" t="s">
        <v>18349</v>
      </c>
      <c r="C13279" t="s">
        <v>2502</v>
      </c>
      <c r="D13279" t="s">
        <v>13581</v>
      </c>
      <c r="E13279" t="s">
        <v>18350</v>
      </c>
      <c r="F13279" t="s">
        <v>2504</v>
      </c>
      <c r="G13279" t="s">
        <v>13582</v>
      </c>
      <c r="H13279">
        <v>2101</v>
      </c>
      <c r="I13279">
        <v>210102</v>
      </c>
      <c r="J13279">
        <v>21010206</v>
      </c>
      <c r="K13279" t="s">
        <v>19547</v>
      </c>
      <c r="L13279">
        <v>21</v>
      </c>
      <c r="M13279">
        <v>11.054819520000001</v>
      </c>
      <c r="N13279">
        <v>104.9520662</v>
      </c>
      <c r="O13279">
        <v>10.994999999999999</v>
      </c>
      <c r="P13279">
        <v>104.97472</v>
      </c>
      <c r="Q13279" s="3" t="s">
        <v>6424</v>
      </c>
    </row>
    <row r="13280" spans="1:17" x14ac:dyDescent="0.45">
      <c r="A13280" t="s">
        <v>18348</v>
      </c>
      <c r="B13280" t="s">
        <v>18349</v>
      </c>
      <c r="C13280" t="s">
        <v>2502</v>
      </c>
      <c r="D13280" t="s">
        <v>720</v>
      </c>
      <c r="E13280" t="s">
        <v>18350</v>
      </c>
      <c r="F13280" t="s">
        <v>2504</v>
      </c>
      <c r="G13280" t="s">
        <v>721</v>
      </c>
      <c r="H13280">
        <v>2101</v>
      </c>
      <c r="I13280">
        <v>210102</v>
      </c>
      <c r="J13280">
        <v>21010207</v>
      </c>
      <c r="K13280" t="s">
        <v>19547</v>
      </c>
      <c r="L13280">
        <v>21</v>
      </c>
      <c r="M13280">
        <v>11.06116555</v>
      </c>
      <c r="N13280">
        <v>104.9362897</v>
      </c>
      <c r="O13280">
        <v>10.994999999999999</v>
      </c>
      <c r="P13280">
        <v>104.97472</v>
      </c>
      <c r="Q13280" s="3" t="s">
        <v>6424</v>
      </c>
    </row>
    <row r="13281" spans="1:17" x14ac:dyDescent="0.45">
      <c r="A13281" t="s">
        <v>18348</v>
      </c>
      <c r="B13281" t="s">
        <v>18349</v>
      </c>
      <c r="C13281" t="s">
        <v>2502</v>
      </c>
      <c r="D13281" t="s">
        <v>18365</v>
      </c>
      <c r="E13281" t="s">
        <v>18350</v>
      </c>
      <c r="F13281" t="s">
        <v>2504</v>
      </c>
      <c r="G13281" t="s">
        <v>18366</v>
      </c>
      <c r="H13281">
        <v>2101</v>
      </c>
      <c r="I13281">
        <v>210102</v>
      </c>
      <c r="J13281">
        <v>21010208</v>
      </c>
      <c r="K13281" t="s">
        <v>19547</v>
      </c>
      <c r="L13281">
        <v>21</v>
      </c>
      <c r="M13281">
        <v>11.04440941</v>
      </c>
      <c r="N13281">
        <v>104.9496967</v>
      </c>
      <c r="O13281">
        <v>10.994999999999999</v>
      </c>
      <c r="P13281">
        <v>104.97472</v>
      </c>
      <c r="Q13281" s="3" t="s">
        <v>6424</v>
      </c>
    </row>
    <row r="13282" spans="1:17" x14ac:dyDescent="0.45">
      <c r="A13282" t="s">
        <v>18348</v>
      </c>
      <c r="B13282" t="s">
        <v>18349</v>
      </c>
      <c r="C13282" t="s">
        <v>15653</v>
      </c>
      <c r="D13282" t="s">
        <v>18367</v>
      </c>
      <c r="E13282" t="s">
        <v>18350</v>
      </c>
      <c r="F13282" t="s">
        <v>15654</v>
      </c>
      <c r="G13282" t="s">
        <v>18368</v>
      </c>
      <c r="H13282">
        <v>2101</v>
      </c>
      <c r="I13282">
        <v>210103</v>
      </c>
      <c r="J13282">
        <v>21010301</v>
      </c>
      <c r="K13282" t="s">
        <v>19547</v>
      </c>
      <c r="L13282">
        <v>21</v>
      </c>
      <c r="M13282">
        <v>10.969546469999999</v>
      </c>
      <c r="N13282">
        <v>105.0037853</v>
      </c>
      <c r="O13282">
        <v>10.994999999999999</v>
      </c>
      <c r="P13282">
        <v>104.97472</v>
      </c>
      <c r="Q13282" s="3" t="s">
        <v>6424</v>
      </c>
    </row>
    <row r="13283" spans="1:17" x14ac:dyDescent="0.45">
      <c r="A13283" t="s">
        <v>18348</v>
      </c>
      <c r="B13283" t="s">
        <v>18349</v>
      </c>
      <c r="C13283" t="s">
        <v>15653</v>
      </c>
      <c r="D13283" t="s">
        <v>18369</v>
      </c>
      <c r="E13283" t="s">
        <v>18350</v>
      </c>
      <c r="F13283" t="s">
        <v>15654</v>
      </c>
      <c r="G13283" t="s">
        <v>18370</v>
      </c>
      <c r="H13283">
        <v>2101</v>
      </c>
      <c r="I13283">
        <v>210103</v>
      </c>
      <c r="J13283">
        <v>21010302</v>
      </c>
      <c r="K13283" t="s">
        <v>19547</v>
      </c>
      <c r="L13283">
        <v>21</v>
      </c>
      <c r="M13283">
        <v>10.93987226</v>
      </c>
      <c r="N13283">
        <v>105.01607610000001</v>
      </c>
      <c r="O13283">
        <v>10.994999999999999</v>
      </c>
      <c r="P13283">
        <v>104.97472</v>
      </c>
      <c r="Q13283" s="3" t="s">
        <v>6424</v>
      </c>
    </row>
    <row r="13284" spans="1:17" x14ac:dyDescent="0.45">
      <c r="A13284" t="s">
        <v>18348</v>
      </c>
      <c r="B13284" t="s">
        <v>18349</v>
      </c>
      <c r="C13284" t="s">
        <v>15653</v>
      </c>
      <c r="D13284" t="s">
        <v>18371</v>
      </c>
      <c r="E13284" t="s">
        <v>18350</v>
      </c>
      <c r="F13284" t="s">
        <v>15654</v>
      </c>
      <c r="G13284" t="s">
        <v>18372</v>
      </c>
      <c r="H13284">
        <v>2101</v>
      </c>
      <c r="I13284">
        <v>210103</v>
      </c>
      <c r="J13284">
        <v>21010303</v>
      </c>
      <c r="K13284" t="s">
        <v>19547</v>
      </c>
      <c r="L13284">
        <v>21</v>
      </c>
      <c r="M13284">
        <v>10.927038250000001</v>
      </c>
      <c r="N13284">
        <v>105.02196000000001</v>
      </c>
      <c r="O13284">
        <v>10.994999999999999</v>
      </c>
      <c r="P13284">
        <v>104.97472</v>
      </c>
      <c r="Q13284" s="3" t="s">
        <v>6424</v>
      </c>
    </row>
    <row r="13285" spans="1:17" x14ac:dyDescent="0.45">
      <c r="A13285" t="s">
        <v>18348</v>
      </c>
      <c r="B13285" t="s">
        <v>18349</v>
      </c>
      <c r="C13285" t="s">
        <v>15653</v>
      </c>
      <c r="D13285" t="s">
        <v>18373</v>
      </c>
      <c r="E13285" t="s">
        <v>18350</v>
      </c>
      <c r="F13285" t="s">
        <v>15654</v>
      </c>
      <c r="G13285" t="s">
        <v>18374</v>
      </c>
      <c r="H13285">
        <v>2101</v>
      </c>
      <c r="I13285">
        <v>210103</v>
      </c>
      <c r="J13285">
        <v>21010304</v>
      </c>
      <c r="K13285" t="s">
        <v>19547</v>
      </c>
      <c r="L13285">
        <v>21</v>
      </c>
      <c r="M13285">
        <v>10.89878306</v>
      </c>
      <c r="N13285">
        <v>105.0352175</v>
      </c>
      <c r="O13285">
        <v>10.994999999999999</v>
      </c>
      <c r="P13285">
        <v>104.97472</v>
      </c>
      <c r="Q13285" s="3" t="s">
        <v>6424</v>
      </c>
    </row>
    <row r="13286" spans="1:17" x14ac:dyDescent="0.45">
      <c r="A13286" t="s">
        <v>18348</v>
      </c>
      <c r="B13286" t="s">
        <v>18349</v>
      </c>
      <c r="C13286" t="s">
        <v>382</v>
      </c>
      <c r="D13286" t="s">
        <v>530</v>
      </c>
      <c r="E13286" t="s">
        <v>18350</v>
      </c>
      <c r="F13286" t="s">
        <v>384</v>
      </c>
      <c r="G13286" t="s">
        <v>531</v>
      </c>
      <c r="H13286">
        <v>2101</v>
      </c>
      <c r="I13286">
        <v>210104</v>
      </c>
      <c r="J13286">
        <v>21010401</v>
      </c>
      <c r="K13286" t="s">
        <v>19547</v>
      </c>
      <c r="L13286">
        <v>21</v>
      </c>
      <c r="M13286">
        <v>11.09095494</v>
      </c>
      <c r="N13286">
        <v>104.8972114</v>
      </c>
      <c r="O13286">
        <v>10.994999999999999</v>
      </c>
      <c r="P13286">
        <v>104.97472</v>
      </c>
      <c r="Q13286" s="3" t="s">
        <v>6424</v>
      </c>
    </row>
    <row r="13287" spans="1:17" x14ac:dyDescent="0.45">
      <c r="A13287" t="s">
        <v>18348</v>
      </c>
      <c r="B13287" t="s">
        <v>18349</v>
      </c>
      <c r="C13287" t="s">
        <v>382</v>
      </c>
      <c r="D13287" t="s">
        <v>18375</v>
      </c>
      <c r="E13287" t="s">
        <v>18350</v>
      </c>
      <c r="F13287" t="s">
        <v>384</v>
      </c>
      <c r="G13287" t="s">
        <v>18376</v>
      </c>
      <c r="H13287">
        <v>2101</v>
      </c>
      <c r="I13287">
        <v>210104</v>
      </c>
      <c r="J13287">
        <v>21010402</v>
      </c>
      <c r="K13287" t="s">
        <v>19547</v>
      </c>
      <c r="L13287">
        <v>21</v>
      </c>
      <c r="M13287">
        <v>11.06706</v>
      </c>
      <c r="N13287">
        <v>104.8955808</v>
      </c>
      <c r="O13287">
        <v>10.994999999999999</v>
      </c>
      <c r="P13287">
        <v>104.97472</v>
      </c>
      <c r="Q13287" s="3" t="s">
        <v>6424</v>
      </c>
    </row>
    <row r="13288" spans="1:17" x14ac:dyDescent="0.45">
      <c r="A13288" t="s">
        <v>18348</v>
      </c>
      <c r="B13288" t="s">
        <v>18349</v>
      </c>
      <c r="C13288" t="s">
        <v>382</v>
      </c>
      <c r="D13288" t="s">
        <v>18377</v>
      </c>
      <c r="E13288" t="s">
        <v>18350</v>
      </c>
      <c r="F13288" t="s">
        <v>384</v>
      </c>
      <c r="G13288" t="s">
        <v>18378</v>
      </c>
      <c r="H13288">
        <v>2101</v>
      </c>
      <c r="I13288">
        <v>210104</v>
      </c>
      <c r="J13288">
        <v>21010403</v>
      </c>
      <c r="K13288" t="s">
        <v>19547</v>
      </c>
      <c r="L13288">
        <v>21</v>
      </c>
      <c r="M13288">
        <v>11.07806976</v>
      </c>
      <c r="N13288">
        <v>104.8797364</v>
      </c>
      <c r="O13288">
        <v>10.994999999999999</v>
      </c>
      <c r="P13288">
        <v>104.97472</v>
      </c>
      <c r="Q13288" s="3" t="s">
        <v>6424</v>
      </c>
    </row>
    <row r="13289" spans="1:17" x14ac:dyDescent="0.45">
      <c r="A13289" t="s">
        <v>18348</v>
      </c>
      <c r="B13289" t="s">
        <v>18349</v>
      </c>
      <c r="C13289" t="s">
        <v>382</v>
      </c>
      <c r="D13289" t="s">
        <v>18379</v>
      </c>
      <c r="E13289" t="s">
        <v>18350</v>
      </c>
      <c r="F13289" t="s">
        <v>384</v>
      </c>
      <c r="G13289" t="s">
        <v>18380</v>
      </c>
      <c r="H13289">
        <v>2101</v>
      </c>
      <c r="I13289">
        <v>210104</v>
      </c>
      <c r="J13289">
        <v>21010404</v>
      </c>
      <c r="K13289" t="s">
        <v>19547</v>
      </c>
      <c r="L13289">
        <v>21</v>
      </c>
      <c r="M13289">
        <v>11.074489290000001</v>
      </c>
      <c r="N13289">
        <v>104.8821918</v>
      </c>
      <c r="O13289">
        <v>10.994999999999999</v>
      </c>
      <c r="P13289">
        <v>104.97472</v>
      </c>
      <c r="Q13289" s="3" t="s">
        <v>6424</v>
      </c>
    </row>
    <row r="13290" spans="1:17" x14ac:dyDescent="0.45">
      <c r="A13290" t="s">
        <v>18348</v>
      </c>
      <c r="B13290" t="s">
        <v>18349</v>
      </c>
      <c r="C13290" t="s">
        <v>382</v>
      </c>
      <c r="D13290" t="s">
        <v>227</v>
      </c>
      <c r="E13290" t="s">
        <v>18350</v>
      </c>
      <c r="F13290" t="s">
        <v>384</v>
      </c>
      <c r="G13290" t="s">
        <v>228</v>
      </c>
      <c r="H13290">
        <v>2101</v>
      </c>
      <c r="I13290">
        <v>210104</v>
      </c>
      <c r="J13290">
        <v>21010405</v>
      </c>
      <c r="K13290" t="s">
        <v>19547</v>
      </c>
      <c r="L13290">
        <v>21</v>
      </c>
      <c r="M13290">
        <v>11.07660879</v>
      </c>
      <c r="N13290">
        <v>104.89070630000001</v>
      </c>
      <c r="O13290">
        <v>10.994999999999999</v>
      </c>
      <c r="P13290">
        <v>104.97472</v>
      </c>
      <c r="Q13290" s="3" t="s">
        <v>6424</v>
      </c>
    </row>
    <row r="13291" spans="1:17" x14ac:dyDescent="0.45">
      <c r="A13291" t="s">
        <v>18348</v>
      </c>
      <c r="B13291" t="s">
        <v>18349</v>
      </c>
      <c r="C13291" t="s">
        <v>382</v>
      </c>
      <c r="D13291" t="s">
        <v>5067</v>
      </c>
      <c r="E13291" t="s">
        <v>18350</v>
      </c>
      <c r="F13291" t="s">
        <v>384</v>
      </c>
      <c r="G13291" t="s">
        <v>5069</v>
      </c>
      <c r="H13291">
        <v>2101</v>
      </c>
      <c r="I13291">
        <v>210104</v>
      </c>
      <c r="J13291">
        <v>21010406</v>
      </c>
      <c r="K13291" t="s">
        <v>19547</v>
      </c>
      <c r="L13291">
        <v>21</v>
      </c>
      <c r="M13291">
        <v>11.05448303</v>
      </c>
      <c r="N13291">
        <v>104.8801306</v>
      </c>
      <c r="O13291">
        <v>10.994999999999999</v>
      </c>
      <c r="P13291">
        <v>104.97472</v>
      </c>
      <c r="Q13291" s="3" t="s">
        <v>6424</v>
      </c>
    </row>
    <row r="13292" spans="1:17" x14ac:dyDescent="0.45">
      <c r="A13292" t="s">
        <v>18348</v>
      </c>
      <c r="B13292" t="s">
        <v>18349</v>
      </c>
      <c r="C13292" t="s">
        <v>18381</v>
      </c>
      <c r="D13292" t="s">
        <v>18382</v>
      </c>
      <c r="E13292" t="s">
        <v>18350</v>
      </c>
      <c r="F13292" t="s">
        <v>18383</v>
      </c>
      <c r="G13292" t="s">
        <v>18384</v>
      </c>
      <c r="H13292">
        <v>2101</v>
      </c>
      <c r="I13292">
        <v>210105</v>
      </c>
      <c r="J13292">
        <v>21010501</v>
      </c>
      <c r="K13292" t="s">
        <v>19547</v>
      </c>
      <c r="L13292">
        <v>21</v>
      </c>
      <c r="M13292">
        <v>10.99202921</v>
      </c>
      <c r="N13292">
        <v>104.9758027</v>
      </c>
      <c r="O13292">
        <v>10.994999999999999</v>
      </c>
      <c r="P13292">
        <v>104.97472</v>
      </c>
      <c r="Q13292" s="3" t="s">
        <v>6424</v>
      </c>
    </row>
    <row r="13293" spans="1:17" x14ac:dyDescent="0.45">
      <c r="A13293" t="s">
        <v>18348</v>
      </c>
      <c r="B13293" t="s">
        <v>18349</v>
      </c>
      <c r="C13293" t="s">
        <v>18381</v>
      </c>
      <c r="D13293" t="s">
        <v>3332</v>
      </c>
      <c r="E13293" t="s">
        <v>18350</v>
      </c>
      <c r="F13293" t="s">
        <v>18383</v>
      </c>
      <c r="G13293" t="s">
        <v>3333</v>
      </c>
      <c r="H13293">
        <v>2101</v>
      </c>
      <c r="I13293">
        <v>210105</v>
      </c>
      <c r="J13293">
        <v>21010502</v>
      </c>
      <c r="K13293" t="s">
        <v>19547</v>
      </c>
      <c r="L13293">
        <v>21</v>
      </c>
      <c r="M13293">
        <v>10.983754360000001</v>
      </c>
      <c r="N13293">
        <v>104.9834465</v>
      </c>
      <c r="O13293">
        <v>10.994999999999999</v>
      </c>
      <c r="P13293">
        <v>104.97472</v>
      </c>
      <c r="Q13293" s="3" t="s">
        <v>6424</v>
      </c>
    </row>
    <row r="13294" spans="1:17" x14ac:dyDescent="0.45">
      <c r="A13294" t="s">
        <v>18348</v>
      </c>
      <c r="B13294" t="s">
        <v>18349</v>
      </c>
      <c r="C13294" t="s">
        <v>18381</v>
      </c>
      <c r="D13294" t="s">
        <v>18385</v>
      </c>
      <c r="E13294" t="s">
        <v>18350</v>
      </c>
      <c r="F13294" t="s">
        <v>18383</v>
      </c>
      <c r="G13294" t="s">
        <v>18386</v>
      </c>
      <c r="H13294">
        <v>2101</v>
      </c>
      <c r="I13294">
        <v>210105</v>
      </c>
      <c r="J13294">
        <v>21010503</v>
      </c>
      <c r="K13294" t="s">
        <v>19547</v>
      </c>
      <c r="L13294">
        <v>21</v>
      </c>
      <c r="M13294">
        <v>10.94417677</v>
      </c>
      <c r="N13294">
        <v>104.97620929999999</v>
      </c>
      <c r="O13294">
        <v>10.994999999999999</v>
      </c>
      <c r="P13294">
        <v>104.97472</v>
      </c>
      <c r="Q13294" s="3" t="s">
        <v>6424</v>
      </c>
    </row>
    <row r="13295" spans="1:17" x14ac:dyDescent="0.45">
      <c r="A13295" t="s">
        <v>18348</v>
      </c>
      <c r="B13295" t="s">
        <v>18349</v>
      </c>
      <c r="C13295" t="s">
        <v>18381</v>
      </c>
      <c r="D13295" t="s">
        <v>18387</v>
      </c>
      <c r="E13295" t="s">
        <v>18350</v>
      </c>
      <c r="F13295" t="s">
        <v>18383</v>
      </c>
      <c r="G13295" t="s">
        <v>18388</v>
      </c>
      <c r="H13295">
        <v>2101</v>
      </c>
      <c r="I13295">
        <v>210105</v>
      </c>
      <c r="J13295">
        <v>21010504</v>
      </c>
      <c r="K13295" t="s">
        <v>19547</v>
      </c>
      <c r="L13295">
        <v>21</v>
      </c>
      <c r="M13295">
        <v>10.98200016</v>
      </c>
      <c r="N13295">
        <v>104.99253589999999</v>
      </c>
      <c r="O13295">
        <v>10.994999999999999</v>
      </c>
      <c r="P13295">
        <v>104.97472</v>
      </c>
      <c r="Q13295" s="3" t="s">
        <v>6424</v>
      </c>
    </row>
    <row r="13296" spans="1:17" x14ac:dyDescent="0.45">
      <c r="A13296" t="s">
        <v>18348</v>
      </c>
      <c r="B13296" t="s">
        <v>18349</v>
      </c>
      <c r="C13296" t="s">
        <v>4680</v>
      </c>
      <c r="D13296" t="s">
        <v>18389</v>
      </c>
      <c r="E13296" t="s">
        <v>18350</v>
      </c>
      <c r="F13296" t="s">
        <v>4681</v>
      </c>
      <c r="G13296" t="s">
        <v>18390</v>
      </c>
      <c r="H13296">
        <v>2101</v>
      </c>
      <c r="I13296">
        <v>210106</v>
      </c>
      <c r="J13296">
        <v>21010601</v>
      </c>
      <c r="K13296" t="s">
        <v>19547</v>
      </c>
      <c r="L13296">
        <v>21</v>
      </c>
      <c r="M13296">
        <v>11.004182289999999</v>
      </c>
      <c r="N13296">
        <v>104.9138379</v>
      </c>
      <c r="O13296">
        <v>10.994999999999999</v>
      </c>
      <c r="P13296">
        <v>104.97472</v>
      </c>
      <c r="Q13296" s="3" t="s">
        <v>6424</v>
      </c>
    </row>
    <row r="13297" spans="1:17" x14ac:dyDescent="0.45">
      <c r="A13297" t="s">
        <v>18348</v>
      </c>
      <c r="B13297" t="s">
        <v>18349</v>
      </c>
      <c r="C13297" t="s">
        <v>4680</v>
      </c>
      <c r="D13297" t="s">
        <v>18391</v>
      </c>
      <c r="E13297" t="s">
        <v>18350</v>
      </c>
      <c r="F13297" t="s">
        <v>4681</v>
      </c>
      <c r="G13297" t="s">
        <v>18392</v>
      </c>
      <c r="H13297">
        <v>2101</v>
      </c>
      <c r="I13297">
        <v>210106</v>
      </c>
      <c r="J13297">
        <v>21010602</v>
      </c>
      <c r="K13297" t="s">
        <v>19547</v>
      </c>
      <c r="L13297">
        <v>21</v>
      </c>
      <c r="M13297">
        <v>11.00579172</v>
      </c>
      <c r="N13297">
        <v>104.91239109999999</v>
      </c>
      <c r="O13297">
        <v>10.994999999999999</v>
      </c>
      <c r="P13297">
        <v>104.97472</v>
      </c>
      <c r="Q13297" s="3" t="s">
        <v>6424</v>
      </c>
    </row>
    <row r="13298" spans="1:17" x14ac:dyDescent="0.45">
      <c r="A13298" t="s">
        <v>18348</v>
      </c>
      <c r="B13298" t="s">
        <v>18349</v>
      </c>
      <c r="C13298" t="s">
        <v>4680</v>
      </c>
      <c r="D13298" t="s">
        <v>18393</v>
      </c>
      <c r="E13298" t="s">
        <v>18350</v>
      </c>
      <c r="F13298" t="s">
        <v>4681</v>
      </c>
      <c r="G13298" t="s">
        <v>18394</v>
      </c>
      <c r="H13298">
        <v>2101</v>
      </c>
      <c r="I13298">
        <v>210106</v>
      </c>
      <c r="J13298">
        <v>21010603</v>
      </c>
      <c r="K13298" t="s">
        <v>19547</v>
      </c>
      <c r="L13298">
        <v>21</v>
      </c>
      <c r="M13298">
        <v>11.0129</v>
      </c>
      <c r="N13298">
        <v>104.9110891</v>
      </c>
      <c r="O13298">
        <v>10.994999999999999</v>
      </c>
      <c r="P13298">
        <v>104.97472</v>
      </c>
      <c r="Q13298" s="3" t="s">
        <v>6424</v>
      </c>
    </row>
    <row r="13299" spans="1:17" x14ac:dyDescent="0.45">
      <c r="A13299" t="s">
        <v>18348</v>
      </c>
      <c r="B13299" t="s">
        <v>18349</v>
      </c>
      <c r="C13299" t="s">
        <v>4680</v>
      </c>
      <c r="D13299" t="s">
        <v>18395</v>
      </c>
      <c r="E13299" t="s">
        <v>18350</v>
      </c>
      <c r="F13299" t="s">
        <v>4681</v>
      </c>
      <c r="G13299" t="s">
        <v>18396</v>
      </c>
      <c r="H13299">
        <v>2101</v>
      </c>
      <c r="I13299">
        <v>210106</v>
      </c>
      <c r="J13299">
        <v>21010604</v>
      </c>
      <c r="K13299" t="s">
        <v>19547</v>
      </c>
      <c r="L13299">
        <v>21</v>
      </c>
      <c r="M13299">
        <v>11.0189374</v>
      </c>
      <c r="N13299">
        <v>104.89820690000001</v>
      </c>
      <c r="O13299">
        <v>10.994999999999999</v>
      </c>
      <c r="P13299">
        <v>104.97472</v>
      </c>
      <c r="Q13299" s="3" t="s">
        <v>6424</v>
      </c>
    </row>
    <row r="13300" spans="1:17" x14ac:dyDescent="0.45">
      <c r="A13300" t="s">
        <v>18348</v>
      </c>
      <c r="B13300" t="s">
        <v>18349</v>
      </c>
      <c r="C13300" t="s">
        <v>4680</v>
      </c>
      <c r="D13300" t="s">
        <v>18397</v>
      </c>
      <c r="E13300" t="s">
        <v>18350</v>
      </c>
      <c r="F13300" t="s">
        <v>4681</v>
      </c>
      <c r="G13300" t="s">
        <v>18398</v>
      </c>
      <c r="H13300">
        <v>2101</v>
      </c>
      <c r="I13300">
        <v>210106</v>
      </c>
      <c r="J13300">
        <v>21010605</v>
      </c>
      <c r="K13300" t="s">
        <v>19547</v>
      </c>
      <c r="L13300">
        <v>21</v>
      </c>
      <c r="M13300">
        <v>11.058535669999999</v>
      </c>
      <c r="N13300">
        <v>104.9086033</v>
      </c>
      <c r="O13300">
        <v>10.994999999999999</v>
      </c>
      <c r="P13300">
        <v>104.97472</v>
      </c>
      <c r="Q13300" s="3" t="s">
        <v>6424</v>
      </c>
    </row>
    <row r="13301" spans="1:17" x14ac:dyDescent="0.45">
      <c r="A13301" t="s">
        <v>18348</v>
      </c>
      <c r="B13301" t="s">
        <v>18349</v>
      </c>
      <c r="C13301" t="s">
        <v>4680</v>
      </c>
      <c r="D13301" t="s">
        <v>18399</v>
      </c>
      <c r="E13301" t="s">
        <v>18350</v>
      </c>
      <c r="F13301" t="s">
        <v>4681</v>
      </c>
      <c r="G13301" t="s">
        <v>18400</v>
      </c>
      <c r="H13301">
        <v>2101</v>
      </c>
      <c r="I13301">
        <v>210106</v>
      </c>
      <c r="J13301">
        <v>21010606</v>
      </c>
      <c r="K13301" t="s">
        <v>19547</v>
      </c>
      <c r="L13301">
        <v>21</v>
      </c>
      <c r="M13301">
        <v>11.072490869999999</v>
      </c>
      <c r="N13301">
        <v>104.9093223</v>
      </c>
      <c r="O13301">
        <v>10.994999999999999</v>
      </c>
      <c r="P13301">
        <v>104.97472</v>
      </c>
      <c r="Q13301" s="3" t="s">
        <v>6424</v>
      </c>
    </row>
    <row r="13302" spans="1:17" x14ac:dyDescent="0.45">
      <c r="A13302" t="s">
        <v>18348</v>
      </c>
      <c r="B13302" t="s">
        <v>5750</v>
      </c>
      <c r="C13302" t="s">
        <v>1062</v>
      </c>
      <c r="D13302" t="s">
        <v>7226</v>
      </c>
      <c r="E13302" t="s">
        <v>5751</v>
      </c>
      <c r="F13302" t="s">
        <v>1063</v>
      </c>
      <c r="G13302" t="s">
        <v>18401</v>
      </c>
      <c r="H13302">
        <v>2102</v>
      </c>
      <c r="I13302">
        <v>210201</v>
      </c>
      <c r="J13302">
        <v>21020101</v>
      </c>
      <c r="K13302" t="s">
        <v>19547</v>
      </c>
      <c r="L13302">
        <v>21</v>
      </c>
      <c r="M13302">
        <v>11.239220530000001</v>
      </c>
      <c r="N13302">
        <v>104.7905209</v>
      </c>
      <c r="O13302">
        <v>11.167</v>
      </c>
      <c r="P13302">
        <v>105.667</v>
      </c>
      <c r="Q13302" s="3" t="s">
        <v>6424</v>
      </c>
    </row>
    <row r="13303" spans="1:17" x14ac:dyDescent="0.45">
      <c r="A13303" t="s">
        <v>18348</v>
      </c>
      <c r="B13303" t="s">
        <v>5750</v>
      </c>
      <c r="C13303" t="s">
        <v>1062</v>
      </c>
      <c r="D13303" t="s">
        <v>18402</v>
      </c>
      <c r="E13303" t="s">
        <v>5751</v>
      </c>
      <c r="F13303" t="s">
        <v>1063</v>
      </c>
      <c r="G13303" t="s">
        <v>18403</v>
      </c>
      <c r="H13303">
        <v>2102</v>
      </c>
      <c r="I13303">
        <v>210201</v>
      </c>
      <c r="J13303">
        <v>21020102</v>
      </c>
      <c r="K13303" t="s">
        <v>19547</v>
      </c>
      <c r="L13303">
        <v>21</v>
      </c>
      <c r="M13303">
        <v>11.24317615</v>
      </c>
      <c r="N13303">
        <v>104.8090792</v>
      </c>
      <c r="O13303">
        <v>11.167</v>
      </c>
      <c r="P13303">
        <v>105.667</v>
      </c>
      <c r="Q13303" s="3" t="s">
        <v>6424</v>
      </c>
    </row>
    <row r="13304" spans="1:17" x14ac:dyDescent="0.45">
      <c r="A13304" t="s">
        <v>18348</v>
      </c>
      <c r="B13304" t="s">
        <v>5750</v>
      </c>
      <c r="C13304" t="s">
        <v>1062</v>
      </c>
      <c r="D13304" t="s">
        <v>1905</v>
      </c>
      <c r="E13304" t="s">
        <v>5751</v>
      </c>
      <c r="F13304" t="s">
        <v>1063</v>
      </c>
      <c r="G13304" t="s">
        <v>1906</v>
      </c>
      <c r="H13304">
        <v>2102</v>
      </c>
      <c r="I13304">
        <v>210201</v>
      </c>
      <c r="J13304">
        <v>21020103</v>
      </c>
      <c r="K13304" t="s">
        <v>19547</v>
      </c>
      <c r="L13304">
        <v>21</v>
      </c>
      <c r="M13304">
        <v>11.22016333</v>
      </c>
      <c r="N13304">
        <v>104.78815280000001</v>
      </c>
      <c r="O13304">
        <v>11.167</v>
      </c>
      <c r="P13304">
        <v>105.667</v>
      </c>
      <c r="Q13304" s="3" t="s">
        <v>6424</v>
      </c>
    </row>
    <row r="13305" spans="1:17" x14ac:dyDescent="0.45">
      <c r="A13305" t="s">
        <v>18348</v>
      </c>
      <c r="B13305" t="s">
        <v>5750</v>
      </c>
      <c r="C13305" t="s">
        <v>1062</v>
      </c>
      <c r="D13305" t="s">
        <v>10059</v>
      </c>
      <c r="E13305" t="s">
        <v>5751</v>
      </c>
      <c r="F13305" t="s">
        <v>1063</v>
      </c>
      <c r="G13305" t="s">
        <v>10060</v>
      </c>
      <c r="H13305">
        <v>2102</v>
      </c>
      <c r="I13305">
        <v>210201</v>
      </c>
      <c r="J13305">
        <v>21020104</v>
      </c>
      <c r="K13305" t="s">
        <v>19547</v>
      </c>
      <c r="L13305">
        <v>21</v>
      </c>
      <c r="M13305">
        <v>11.2208481</v>
      </c>
      <c r="N13305">
        <v>104.81127410000001</v>
      </c>
      <c r="O13305">
        <v>11.167</v>
      </c>
      <c r="P13305">
        <v>105.667</v>
      </c>
      <c r="Q13305" s="3" t="s">
        <v>6424</v>
      </c>
    </row>
    <row r="13306" spans="1:17" x14ac:dyDescent="0.45">
      <c r="A13306" t="s">
        <v>18348</v>
      </c>
      <c r="B13306" t="s">
        <v>5750</v>
      </c>
      <c r="C13306" t="s">
        <v>1062</v>
      </c>
      <c r="D13306" t="s">
        <v>728</v>
      </c>
      <c r="E13306" t="s">
        <v>5751</v>
      </c>
      <c r="F13306" t="s">
        <v>1063</v>
      </c>
      <c r="G13306" t="s">
        <v>729</v>
      </c>
      <c r="H13306">
        <v>2102</v>
      </c>
      <c r="I13306">
        <v>210201</v>
      </c>
      <c r="J13306">
        <v>21020105</v>
      </c>
      <c r="K13306" t="s">
        <v>19547</v>
      </c>
      <c r="L13306">
        <v>21</v>
      </c>
      <c r="M13306">
        <v>11.21998413</v>
      </c>
      <c r="N13306">
        <v>104.80383620000001</v>
      </c>
      <c r="O13306">
        <v>11.167</v>
      </c>
      <c r="P13306">
        <v>105.667</v>
      </c>
      <c r="Q13306" s="3" t="s">
        <v>6424</v>
      </c>
    </row>
    <row r="13307" spans="1:17" x14ac:dyDescent="0.45">
      <c r="A13307" t="s">
        <v>18348</v>
      </c>
      <c r="B13307" t="s">
        <v>5750</v>
      </c>
      <c r="C13307" t="s">
        <v>1062</v>
      </c>
      <c r="D13307" t="s">
        <v>10013</v>
      </c>
      <c r="E13307" t="s">
        <v>5751</v>
      </c>
      <c r="F13307" t="s">
        <v>1063</v>
      </c>
      <c r="G13307" t="s">
        <v>10014</v>
      </c>
      <c r="H13307">
        <v>2102</v>
      </c>
      <c r="I13307">
        <v>210201</v>
      </c>
      <c r="J13307">
        <v>21020106</v>
      </c>
      <c r="K13307" t="s">
        <v>19547</v>
      </c>
      <c r="L13307">
        <v>21</v>
      </c>
      <c r="M13307">
        <v>11.22464703</v>
      </c>
      <c r="N13307">
        <v>104.8269643</v>
      </c>
      <c r="O13307">
        <v>11.167</v>
      </c>
      <c r="P13307">
        <v>105.667</v>
      </c>
      <c r="Q13307" s="3" t="s">
        <v>6424</v>
      </c>
    </row>
    <row r="13308" spans="1:17" x14ac:dyDescent="0.45">
      <c r="A13308" t="s">
        <v>18348</v>
      </c>
      <c r="B13308" t="s">
        <v>5750</v>
      </c>
      <c r="C13308" t="s">
        <v>1062</v>
      </c>
      <c r="D13308" t="s">
        <v>18404</v>
      </c>
      <c r="E13308" t="s">
        <v>5751</v>
      </c>
      <c r="F13308" t="s">
        <v>1063</v>
      </c>
      <c r="G13308" t="s">
        <v>18405</v>
      </c>
      <c r="H13308">
        <v>2102</v>
      </c>
      <c r="I13308">
        <v>210201</v>
      </c>
      <c r="J13308">
        <v>21020107</v>
      </c>
      <c r="K13308" t="s">
        <v>19547</v>
      </c>
      <c r="L13308">
        <v>21</v>
      </c>
      <c r="M13308">
        <v>11.22187036</v>
      </c>
      <c r="N13308">
        <v>104.8266545</v>
      </c>
      <c r="O13308">
        <v>11.167</v>
      </c>
      <c r="P13308">
        <v>105.667</v>
      </c>
      <c r="Q13308" s="3" t="s">
        <v>6424</v>
      </c>
    </row>
    <row r="13309" spans="1:17" x14ac:dyDescent="0.45">
      <c r="A13309" t="s">
        <v>18348</v>
      </c>
      <c r="B13309" t="s">
        <v>5750</v>
      </c>
      <c r="C13309" t="s">
        <v>1062</v>
      </c>
      <c r="D13309" t="s">
        <v>18406</v>
      </c>
      <c r="E13309" t="s">
        <v>5751</v>
      </c>
      <c r="F13309" t="s">
        <v>1063</v>
      </c>
      <c r="G13309" t="s">
        <v>18407</v>
      </c>
      <c r="H13309">
        <v>2102</v>
      </c>
      <c r="I13309">
        <v>210201</v>
      </c>
      <c r="J13309">
        <v>21020108</v>
      </c>
      <c r="K13309" t="s">
        <v>19547</v>
      </c>
      <c r="L13309">
        <v>21</v>
      </c>
      <c r="M13309">
        <v>11.236355809999999</v>
      </c>
      <c r="N13309">
        <v>104.8216896</v>
      </c>
      <c r="O13309">
        <v>11.167</v>
      </c>
      <c r="P13309">
        <v>105.667</v>
      </c>
      <c r="Q13309" s="3" t="s">
        <v>6424</v>
      </c>
    </row>
    <row r="13310" spans="1:17" x14ac:dyDescent="0.45">
      <c r="A13310" t="s">
        <v>18348</v>
      </c>
      <c r="B13310" t="s">
        <v>5750</v>
      </c>
      <c r="C13310" t="s">
        <v>1062</v>
      </c>
      <c r="D13310" t="s">
        <v>7520</v>
      </c>
      <c r="E13310" t="s">
        <v>5751</v>
      </c>
      <c r="F13310" t="s">
        <v>1063</v>
      </c>
      <c r="G13310" t="s">
        <v>8879</v>
      </c>
      <c r="H13310">
        <v>2102</v>
      </c>
      <c r="I13310">
        <v>210201</v>
      </c>
      <c r="J13310">
        <v>21020109</v>
      </c>
      <c r="K13310" t="s">
        <v>19547</v>
      </c>
      <c r="L13310">
        <v>21</v>
      </c>
      <c r="M13310">
        <v>11.244860129999999</v>
      </c>
      <c r="N13310">
        <v>104.8268331</v>
      </c>
      <c r="O13310">
        <v>11.167</v>
      </c>
      <c r="P13310">
        <v>105.667</v>
      </c>
      <c r="Q13310" s="3" t="s">
        <v>6424</v>
      </c>
    </row>
    <row r="13311" spans="1:17" x14ac:dyDescent="0.45">
      <c r="A13311" t="s">
        <v>18348</v>
      </c>
      <c r="B13311" t="s">
        <v>5750</v>
      </c>
      <c r="C13311" t="s">
        <v>1062</v>
      </c>
      <c r="D13311" t="s">
        <v>18408</v>
      </c>
      <c r="E13311" t="s">
        <v>5751</v>
      </c>
      <c r="F13311" t="s">
        <v>1063</v>
      </c>
      <c r="G13311" t="s">
        <v>18409</v>
      </c>
      <c r="H13311">
        <v>2102</v>
      </c>
      <c r="I13311">
        <v>210201</v>
      </c>
      <c r="J13311">
        <v>21020110</v>
      </c>
      <c r="K13311" t="s">
        <v>19547</v>
      </c>
      <c r="L13311">
        <v>21</v>
      </c>
      <c r="M13311">
        <v>11.24619358</v>
      </c>
      <c r="N13311">
        <v>104.8338318</v>
      </c>
      <c r="O13311">
        <v>11.167</v>
      </c>
      <c r="P13311">
        <v>105.667</v>
      </c>
      <c r="Q13311" s="3" t="s">
        <v>6424</v>
      </c>
    </row>
    <row r="13312" spans="1:17" x14ac:dyDescent="0.45">
      <c r="A13312" t="s">
        <v>18348</v>
      </c>
      <c r="B13312" t="s">
        <v>5750</v>
      </c>
      <c r="C13312" t="s">
        <v>1062</v>
      </c>
      <c r="D13312" t="s">
        <v>18410</v>
      </c>
      <c r="E13312" t="s">
        <v>5751</v>
      </c>
      <c r="F13312" t="s">
        <v>1063</v>
      </c>
      <c r="G13312" t="s">
        <v>18411</v>
      </c>
      <c r="H13312">
        <v>2102</v>
      </c>
      <c r="I13312">
        <v>210201</v>
      </c>
      <c r="J13312">
        <v>21020111</v>
      </c>
      <c r="K13312" t="s">
        <v>19547</v>
      </c>
      <c r="L13312">
        <v>21</v>
      </c>
      <c r="M13312">
        <v>11.22082657</v>
      </c>
      <c r="N13312">
        <v>104.8203342</v>
      </c>
      <c r="O13312">
        <v>11.167</v>
      </c>
      <c r="P13312">
        <v>105.667</v>
      </c>
      <c r="Q13312" s="3" t="s">
        <v>6424</v>
      </c>
    </row>
    <row r="13313" spans="1:17" x14ac:dyDescent="0.45">
      <c r="A13313" t="s">
        <v>18348</v>
      </c>
      <c r="B13313" t="s">
        <v>5750</v>
      </c>
      <c r="C13313" t="s">
        <v>1062</v>
      </c>
      <c r="D13313" t="s">
        <v>9314</v>
      </c>
      <c r="E13313" t="s">
        <v>5751</v>
      </c>
      <c r="F13313" t="s">
        <v>1063</v>
      </c>
      <c r="G13313" t="s">
        <v>9315</v>
      </c>
      <c r="H13313">
        <v>2102</v>
      </c>
      <c r="I13313">
        <v>210201</v>
      </c>
      <c r="J13313">
        <v>21020112</v>
      </c>
      <c r="K13313" t="s">
        <v>19547</v>
      </c>
      <c r="L13313">
        <v>21</v>
      </c>
      <c r="M13313">
        <v>11.241191629999999</v>
      </c>
      <c r="N13313">
        <v>104.83267119999999</v>
      </c>
      <c r="O13313">
        <v>11.167</v>
      </c>
      <c r="P13313">
        <v>105.667</v>
      </c>
      <c r="Q13313" s="3" t="s">
        <v>6424</v>
      </c>
    </row>
    <row r="13314" spans="1:17" x14ac:dyDescent="0.45">
      <c r="A13314" t="s">
        <v>18348</v>
      </c>
      <c r="B13314" t="s">
        <v>5750</v>
      </c>
      <c r="C13314" t="s">
        <v>4624</v>
      </c>
      <c r="D13314" t="s">
        <v>1832</v>
      </c>
      <c r="E13314" t="s">
        <v>5751</v>
      </c>
      <c r="F13314" t="s">
        <v>4625</v>
      </c>
      <c r="G13314" t="s">
        <v>1833</v>
      </c>
      <c r="H13314">
        <v>2102</v>
      </c>
      <c r="I13314">
        <v>210202</v>
      </c>
      <c r="J13314">
        <v>21020201</v>
      </c>
      <c r="K13314" t="s">
        <v>19547</v>
      </c>
      <c r="L13314">
        <v>21</v>
      </c>
      <c r="M13314">
        <v>11.30027705</v>
      </c>
      <c r="N13314">
        <v>104.8721034</v>
      </c>
      <c r="O13314">
        <v>11.167</v>
      </c>
      <c r="P13314">
        <v>105.667</v>
      </c>
      <c r="Q13314" s="3" t="s">
        <v>6424</v>
      </c>
    </row>
    <row r="13315" spans="1:17" x14ac:dyDescent="0.45">
      <c r="A13315" t="s">
        <v>18348</v>
      </c>
      <c r="B13315" t="s">
        <v>5750</v>
      </c>
      <c r="C13315" t="s">
        <v>4624</v>
      </c>
      <c r="D13315" t="s">
        <v>771</v>
      </c>
      <c r="E13315" t="s">
        <v>5751</v>
      </c>
      <c r="F13315" t="s">
        <v>4625</v>
      </c>
      <c r="G13315" t="s">
        <v>772</v>
      </c>
      <c r="H13315">
        <v>2102</v>
      </c>
      <c r="I13315">
        <v>210202</v>
      </c>
      <c r="J13315">
        <v>21020202</v>
      </c>
      <c r="K13315" t="s">
        <v>19547</v>
      </c>
      <c r="L13315">
        <v>21</v>
      </c>
      <c r="M13315">
        <v>11.29114253</v>
      </c>
      <c r="N13315">
        <v>104.8717042</v>
      </c>
      <c r="O13315">
        <v>11.167</v>
      </c>
      <c r="P13315">
        <v>105.667</v>
      </c>
      <c r="Q13315" s="3" t="s">
        <v>6424</v>
      </c>
    </row>
    <row r="13316" spans="1:17" x14ac:dyDescent="0.45">
      <c r="A13316" t="s">
        <v>18348</v>
      </c>
      <c r="B13316" t="s">
        <v>5750</v>
      </c>
      <c r="C13316" t="s">
        <v>4624</v>
      </c>
      <c r="D13316" t="s">
        <v>10691</v>
      </c>
      <c r="E13316" t="s">
        <v>5751</v>
      </c>
      <c r="F13316" t="s">
        <v>4625</v>
      </c>
      <c r="G13316" t="s">
        <v>14227</v>
      </c>
      <c r="H13316">
        <v>2102</v>
      </c>
      <c r="I13316">
        <v>210202</v>
      </c>
      <c r="J13316">
        <v>21020203</v>
      </c>
      <c r="K13316" t="s">
        <v>19547</v>
      </c>
      <c r="L13316">
        <v>21</v>
      </c>
      <c r="M13316">
        <v>11.28910035</v>
      </c>
      <c r="N13316">
        <v>104.875801</v>
      </c>
      <c r="O13316">
        <v>11.167</v>
      </c>
      <c r="P13316">
        <v>105.667</v>
      </c>
      <c r="Q13316" s="3" t="s">
        <v>6424</v>
      </c>
    </row>
    <row r="13317" spans="1:17" x14ac:dyDescent="0.45">
      <c r="A13317" t="s">
        <v>18348</v>
      </c>
      <c r="B13317" t="s">
        <v>5750</v>
      </c>
      <c r="C13317" t="s">
        <v>4624</v>
      </c>
      <c r="D13317" t="s">
        <v>4228</v>
      </c>
      <c r="E13317" t="s">
        <v>5751</v>
      </c>
      <c r="F13317" t="s">
        <v>4625</v>
      </c>
      <c r="G13317" t="s">
        <v>4229</v>
      </c>
      <c r="H13317">
        <v>2102</v>
      </c>
      <c r="I13317">
        <v>210202</v>
      </c>
      <c r="J13317">
        <v>21020204</v>
      </c>
      <c r="K13317" t="s">
        <v>19547</v>
      </c>
      <c r="L13317">
        <v>21</v>
      </c>
      <c r="M13317">
        <v>11.271352889999999</v>
      </c>
      <c r="N13317">
        <v>104.8681855</v>
      </c>
      <c r="O13317">
        <v>11.167</v>
      </c>
      <c r="P13317">
        <v>105.667</v>
      </c>
      <c r="Q13317" s="3" t="s">
        <v>6424</v>
      </c>
    </row>
    <row r="13318" spans="1:17" x14ac:dyDescent="0.45">
      <c r="A13318" t="s">
        <v>18348</v>
      </c>
      <c r="B13318" t="s">
        <v>5750</v>
      </c>
      <c r="C13318" t="s">
        <v>4624</v>
      </c>
      <c r="D13318" t="s">
        <v>18412</v>
      </c>
      <c r="E13318" t="s">
        <v>5751</v>
      </c>
      <c r="F13318" t="s">
        <v>4625</v>
      </c>
      <c r="G13318" t="s">
        <v>18413</v>
      </c>
      <c r="H13318">
        <v>2102</v>
      </c>
      <c r="I13318">
        <v>210202</v>
      </c>
      <c r="J13318">
        <v>21020205</v>
      </c>
      <c r="K13318" t="s">
        <v>19547</v>
      </c>
      <c r="L13318">
        <v>21</v>
      </c>
      <c r="M13318">
        <v>11.265105159999999</v>
      </c>
      <c r="N13318">
        <v>104.87188070000001</v>
      </c>
      <c r="O13318">
        <v>11.167</v>
      </c>
      <c r="P13318">
        <v>105.667</v>
      </c>
      <c r="Q13318" s="3" t="s">
        <v>6424</v>
      </c>
    </row>
    <row r="13319" spans="1:17" x14ac:dyDescent="0.45">
      <c r="A13319" t="s">
        <v>18348</v>
      </c>
      <c r="B13319" t="s">
        <v>5750</v>
      </c>
      <c r="C13319" t="s">
        <v>4624</v>
      </c>
      <c r="D13319" t="s">
        <v>7360</v>
      </c>
      <c r="E13319" t="s">
        <v>5751</v>
      </c>
      <c r="F13319" t="s">
        <v>4625</v>
      </c>
      <c r="G13319" t="s">
        <v>7362</v>
      </c>
      <c r="H13319">
        <v>2102</v>
      </c>
      <c r="I13319">
        <v>210202</v>
      </c>
      <c r="J13319">
        <v>21020206</v>
      </c>
      <c r="K13319" t="s">
        <v>19547</v>
      </c>
      <c r="L13319">
        <v>21</v>
      </c>
      <c r="M13319">
        <v>11.284236140000001</v>
      </c>
      <c r="N13319">
        <v>104.903997</v>
      </c>
      <c r="O13319">
        <v>11.167</v>
      </c>
      <c r="P13319">
        <v>105.667</v>
      </c>
      <c r="Q13319" s="3" t="s">
        <v>6424</v>
      </c>
    </row>
    <row r="13320" spans="1:17" x14ac:dyDescent="0.45">
      <c r="A13320" t="s">
        <v>18348</v>
      </c>
      <c r="B13320" t="s">
        <v>5750</v>
      </c>
      <c r="C13320" t="s">
        <v>4624</v>
      </c>
      <c r="D13320" t="s">
        <v>18414</v>
      </c>
      <c r="E13320" t="s">
        <v>5751</v>
      </c>
      <c r="F13320" t="s">
        <v>4625</v>
      </c>
      <c r="G13320" t="s">
        <v>18415</v>
      </c>
      <c r="H13320">
        <v>2102</v>
      </c>
      <c r="I13320">
        <v>210202</v>
      </c>
      <c r="J13320">
        <v>21020207</v>
      </c>
      <c r="K13320" t="s">
        <v>19547</v>
      </c>
      <c r="L13320">
        <v>21</v>
      </c>
      <c r="M13320">
        <v>11.284437110000001</v>
      </c>
      <c r="N13320">
        <v>104.9081592</v>
      </c>
      <c r="O13320">
        <v>11.167</v>
      </c>
      <c r="P13320">
        <v>105.667</v>
      </c>
      <c r="Q13320" s="3" t="s">
        <v>6424</v>
      </c>
    </row>
    <row r="13321" spans="1:17" x14ac:dyDescent="0.45">
      <c r="A13321" t="s">
        <v>18348</v>
      </c>
      <c r="B13321" t="s">
        <v>5750</v>
      </c>
      <c r="C13321" t="s">
        <v>1064</v>
      </c>
      <c r="D13321" t="s">
        <v>18416</v>
      </c>
      <c r="E13321" t="s">
        <v>5751</v>
      </c>
      <c r="F13321" t="s">
        <v>1065</v>
      </c>
      <c r="G13321" t="s">
        <v>18417</v>
      </c>
      <c r="H13321">
        <v>2102</v>
      </c>
      <c r="I13321">
        <v>210203</v>
      </c>
      <c r="J13321">
        <v>21020301</v>
      </c>
      <c r="K13321" t="s">
        <v>19547</v>
      </c>
      <c r="L13321">
        <v>21</v>
      </c>
      <c r="M13321">
        <v>11.22789105</v>
      </c>
      <c r="N13321">
        <v>104.89995740000001</v>
      </c>
      <c r="O13321">
        <v>11.167</v>
      </c>
      <c r="P13321">
        <v>105.667</v>
      </c>
      <c r="Q13321" s="3" t="s">
        <v>6424</v>
      </c>
    </row>
    <row r="13322" spans="1:17" x14ac:dyDescent="0.45">
      <c r="A13322" t="s">
        <v>18348</v>
      </c>
      <c r="B13322" t="s">
        <v>5750</v>
      </c>
      <c r="C13322" t="s">
        <v>1064</v>
      </c>
      <c r="D13322" t="s">
        <v>18418</v>
      </c>
      <c r="E13322" t="s">
        <v>5751</v>
      </c>
      <c r="F13322" t="s">
        <v>1065</v>
      </c>
      <c r="G13322" t="s">
        <v>18419</v>
      </c>
      <c r="H13322">
        <v>2102</v>
      </c>
      <c r="I13322">
        <v>210203</v>
      </c>
      <c r="J13322">
        <v>21020302</v>
      </c>
      <c r="K13322" t="s">
        <v>19547</v>
      </c>
      <c r="L13322">
        <v>21</v>
      </c>
      <c r="M13322">
        <v>11.24256029</v>
      </c>
      <c r="N13322">
        <v>104.8997782</v>
      </c>
      <c r="O13322">
        <v>11.167</v>
      </c>
      <c r="P13322">
        <v>105.667</v>
      </c>
      <c r="Q13322" s="3" t="s">
        <v>6424</v>
      </c>
    </row>
    <row r="13323" spans="1:17" x14ac:dyDescent="0.45">
      <c r="A13323" t="s">
        <v>18348</v>
      </c>
      <c r="B13323" t="s">
        <v>5750</v>
      </c>
      <c r="C13323" t="s">
        <v>1064</v>
      </c>
      <c r="D13323" t="s">
        <v>18420</v>
      </c>
      <c r="E13323" t="s">
        <v>5751</v>
      </c>
      <c r="F13323" t="s">
        <v>1065</v>
      </c>
      <c r="G13323" t="s">
        <v>18421</v>
      </c>
      <c r="H13323">
        <v>2102</v>
      </c>
      <c r="I13323">
        <v>210203</v>
      </c>
      <c r="J13323">
        <v>21020303</v>
      </c>
      <c r="K13323" t="s">
        <v>19547</v>
      </c>
      <c r="L13323">
        <v>21</v>
      </c>
      <c r="M13323">
        <v>11.273819039999999</v>
      </c>
      <c r="N13323">
        <v>104.9087741</v>
      </c>
      <c r="O13323">
        <v>11.167</v>
      </c>
      <c r="P13323">
        <v>105.667</v>
      </c>
      <c r="Q13323" s="3" t="s">
        <v>6424</v>
      </c>
    </row>
    <row r="13324" spans="1:17" x14ac:dyDescent="0.45">
      <c r="A13324" t="s">
        <v>18348</v>
      </c>
      <c r="B13324" t="s">
        <v>5750</v>
      </c>
      <c r="C13324" t="s">
        <v>1064</v>
      </c>
      <c r="D13324" t="s">
        <v>18422</v>
      </c>
      <c r="E13324" t="s">
        <v>5751</v>
      </c>
      <c r="F13324" t="s">
        <v>1065</v>
      </c>
      <c r="G13324" t="s">
        <v>18423</v>
      </c>
      <c r="H13324">
        <v>2102</v>
      </c>
      <c r="I13324">
        <v>210203</v>
      </c>
      <c r="J13324">
        <v>21020304</v>
      </c>
      <c r="K13324" t="s">
        <v>19547</v>
      </c>
      <c r="L13324">
        <v>21</v>
      </c>
      <c r="M13324">
        <v>11.236393789999999</v>
      </c>
      <c r="N13324">
        <v>104.9042786</v>
      </c>
      <c r="O13324">
        <v>11.167</v>
      </c>
      <c r="P13324">
        <v>105.667</v>
      </c>
      <c r="Q13324" s="3" t="s">
        <v>6424</v>
      </c>
    </row>
    <row r="13325" spans="1:17" x14ac:dyDescent="0.45">
      <c r="A13325" t="s">
        <v>18348</v>
      </c>
      <c r="B13325" t="s">
        <v>5750</v>
      </c>
      <c r="C13325" t="s">
        <v>1064</v>
      </c>
      <c r="D13325" t="s">
        <v>2756</v>
      </c>
      <c r="E13325" t="s">
        <v>5751</v>
      </c>
      <c r="F13325" t="s">
        <v>1065</v>
      </c>
      <c r="G13325" t="s">
        <v>2757</v>
      </c>
      <c r="H13325">
        <v>2102</v>
      </c>
      <c r="I13325">
        <v>210203</v>
      </c>
      <c r="J13325">
        <v>21020305</v>
      </c>
      <c r="K13325" t="s">
        <v>19547</v>
      </c>
      <c r="L13325">
        <v>21</v>
      </c>
      <c r="M13325">
        <v>11.25371356</v>
      </c>
      <c r="N13325">
        <v>104.9061694</v>
      </c>
      <c r="O13325">
        <v>11.167</v>
      </c>
      <c r="P13325">
        <v>105.667</v>
      </c>
      <c r="Q13325" s="3" t="s">
        <v>6424</v>
      </c>
    </row>
    <row r="13326" spans="1:17" x14ac:dyDescent="0.45">
      <c r="A13326" t="s">
        <v>18348</v>
      </c>
      <c r="B13326" t="s">
        <v>5750</v>
      </c>
      <c r="C13326" t="s">
        <v>1064</v>
      </c>
      <c r="D13326" t="s">
        <v>1064</v>
      </c>
      <c r="E13326" t="s">
        <v>5751</v>
      </c>
      <c r="F13326" t="s">
        <v>1065</v>
      </c>
      <c r="G13326" t="s">
        <v>1065</v>
      </c>
      <c r="H13326">
        <v>2102</v>
      </c>
      <c r="I13326">
        <v>210203</v>
      </c>
      <c r="J13326">
        <v>21020306</v>
      </c>
      <c r="K13326" t="s">
        <v>19547</v>
      </c>
      <c r="L13326">
        <v>21</v>
      </c>
      <c r="M13326">
        <v>11.239776989999999</v>
      </c>
      <c r="N13326">
        <v>104.9066777</v>
      </c>
      <c r="O13326">
        <v>11.167</v>
      </c>
      <c r="P13326">
        <v>105.667</v>
      </c>
      <c r="Q13326" s="3" t="s">
        <v>6424</v>
      </c>
    </row>
    <row r="13327" spans="1:17" x14ac:dyDescent="0.45">
      <c r="A13327" t="s">
        <v>18348</v>
      </c>
      <c r="B13327" t="s">
        <v>5750</v>
      </c>
      <c r="C13327" t="s">
        <v>1064</v>
      </c>
      <c r="D13327" t="s">
        <v>404</v>
      </c>
      <c r="E13327" t="s">
        <v>5751</v>
      </c>
      <c r="F13327" t="s">
        <v>1065</v>
      </c>
      <c r="G13327" t="s">
        <v>405</v>
      </c>
      <c r="H13327">
        <v>2102</v>
      </c>
      <c r="I13327">
        <v>210203</v>
      </c>
      <c r="J13327">
        <v>21020307</v>
      </c>
      <c r="K13327" t="s">
        <v>19547</v>
      </c>
      <c r="L13327">
        <v>21</v>
      </c>
      <c r="M13327">
        <v>11.24504024</v>
      </c>
      <c r="N13327">
        <v>104.90563160000001</v>
      </c>
      <c r="O13327">
        <v>11.167</v>
      </c>
      <c r="P13327">
        <v>105.667</v>
      </c>
      <c r="Q13327" s="3" t="s">
        <v>6424</v>
      </c>
    </row>
    <row r="13328" spans="1:17" x14ac:dyDescent="0.45">
      <c r="A13328" t="s">
        <v>18348</v>
      </c>
      <c r="B13328" t="s">
        <v>5750</v>
      </c>
      <c r="C13328" t="s">
        <v>1064</v>
      </c>
      <c r="D13328" t="s">
        <v>2230</v>
      </c>
      <c r="E13328" t="s">
        <v>5751</v>
      </c>
      <c r="F13328" t="s">
        <v>1065</v>
      </c>
      <c r="G13328" t="s">
        <v>2231</v>
      </c>
      <c r="H13328">
        <v>2102</v>
      </c>
      <c r="I13328">
        <v>210203</v>
      </c>
      <c r="J13328">
        <v>21020308</v>
      </c>
      <c r="K13328" t="s">
        <v>19547</v>
      </c>
      <c r="L13328">
        <v>21</v>
      </c>
      <c r="M13328">
        <v>11.264832</v>
      </c>
      <c r="N13328">
        <v>104.9177834</v>
      </c>
      <c r="O13328">
        <v>11.167</v>
      </c>
      <c r="P13328">
        <v>105.667</v>
      </c>
      <c r="Q13328" s="3" t="s">
        <v>6424</v>
      </c>
    </row>
    <row r="13329" spans="1:17" x14ac:dyDescent="0.45">
      <c r="A13329" t="s">
        <v>18348</v>
      </c>
      <c r="B13329" t="s">
        <v>5750</v>
      </c>
      <c r="C13329" t="s">
        <v>18424</v>
      </c>
      <c r="D13329" t="s">
        <v>1350</v>
      </c>
      <c r="E13329" t="s">
        <v>5751</v>
      </c>
      <c r="F13329" t="s">
        <v>18425</v>
      </c>
      <c r="G13329" t="s">
        <v>1351</v>
      </c>
      <c r="H13329">
        <v>2102</v>
      </c>
      <c r="I13329">
        <v>210204</v>
      </c>
      <c r="J13329">
        <v>21020401</v>
      </c>
      <c r="K13329" t="s">
        <v>19547</v>
      </c>
      <c r="L13329">
        <v>21</v>
      </c>
      <c r="M13329">
        <v>11.26849756</v>
      </c>
      <c r="N13329">
        <v>104.8542784</v>
      </c>
      <c r="O13329">
        <v>11.167</v>
      </c>
      <c r="P13329">
        <v>105.667</v>
      </c>
      <c r="Q13329" s="3" t="s">
        <v>6424</v>
      </c>
    </row>
    <row r="13330" spans="1:17" x14ac:dyDescent="0.45">
      <c r="A13330" t="s">
        <v>18348</v>
      </c>
      <c r="B13330" t="s">
        <v>5750</v>
      </c>
      <c r="C13330" t="s">
        <v>18424</v>
      </c>
      <c r="D13330" t="s">
        <v>5425</v>
      </c>
      <c r="E13330" t="s">
        <v>5751</v>
      </c>
      <c r="F13330" t="s">
        <v>18425</v>
      </c>
      <c r="G13330" t="s">
        <v>5426</v>
      </c>
      <c r="H13330">
        <v>2102</v>
      </c>
      <c r="I13330">
        <v>210204</v>
      </c>
      <c r="J13330">
        <v>21020402</v>
      </c>
      <c r="K13330" t="s">
        <v>19547</v>
      </c>
      <c r="L13330">
        <v>21</v>
      </c>
      <c r="M13330">
        <v>11.268901939999999</v>
      </c>
      <c r="N13330">
        <v>104.849074</v>
      </c>
      <c r="O13330">
        <v>11.167</v>
      </c>
      <c r="P13330">
        <v>105.667</v>
      </c>
      <c r="Q13330" s="3" t="s">
        <v>6424</v>
      </c>
    </row>
    <row r="13331" spans="1:17" x14ac:dyDescent="0.45">
      <c r="A13331" t="s">
        <v>18348</v>
      </c>
      <c r="B13331" t="s">
        <v>5750</v>
      </c>
      <c r="C13331" t="s">
        <v>18424</v>
      </c>
      <c r="D13331" t="s">
        <v>18426</v>
      </c>
      <c r="E13331" t="s">
        <v>5751</v>
      </c>
      <c r="F13331" t="s">
        <v>18425</v>
      </c>
      <c r="G13331" t="s">
        <v>18427</v>
      </c>
      <c r="H13331">
        <v>2102</v>
      </c>
      <c r="I13331">
        <v>210204</v>
      </c>
      <c r="J13331">
        <v>21020403</v>
      </c>
      <c r="K13331" t="s">
        <v>19547</v>
      </c>
      <c r="L13331">
        <v>21</v>
      </c>
      <c r="M13331">
        <v>11.30330811</v>
      </c>
      <c r="N13331">
        <v>104.8379225</v>
      </c>
      <c r="O13331">
        <v>11.167</v>
      </c>
      <c r="P13331">
        <v>105.667</v>
      </c>
      <c r="Q13331" s="3" t="s">
        <v>6424</v>
      </c>
    </row>
    <row r="13332" spans="1:17" x14ac:dyDescent="0.45">
      <c r="A13332" t="s">
        <v>18348</v>
      </c>
      <c r="B13332" t="s">
        <v>5750</v>
      </c>
      <c r="C13332" t="s">
        <v>18424</v>
      </c>
      <c r="D13332" t="s">
        <v>9242</v>
      </c>
      <c r="E13332" t="s">
        <v>5751</v>
      </c>
      <c r="F13332" t="s">
        <v>18425</v>
      </c>
      <c r="G13332" t="s">
        <v>9244</v>
      </c>
      <c r="H13332">
        <v>2102</v>
      </c>
      <c r="I13332">
        <v>210204</v>
      </c>
      <c r="J13332">
        <v>21020404</v>
      </c>
      <c r="K13332" t="s">
        <v>19547</v>
      </c>
      <c r="L13332">
        <v>21</v>
      </c>
      <c r="M13332">
        <v>11.29298195</v>
      </c>
      <c r="N13332">
        <v>104.84156609999999</v>
      </c>
      <c r="O13332">
        <v>11.167</v>
      </c>
      <c r="P13332">
        <v>105.667</v>
      </c>
      <c r="Q13332" s="3" t="s">
        <v>6424</v>
      </c>
    </row>
    <row r="13333" spans="1:17" x14ac:dyDescent="0.45">
      <c r="A13333" t="s">
        <v>18348</v>
      </c>
      <c r="B13333" t="s">
        <v>5750</v>
      </c>
      <c r="C13333" t="s">
        <v>18424</v>
      </c>
      <c r="D13333" t="s">
        <v>4938</v>
      </c>
      <c r="E13333" t="s">
        <v>5751</v>
      </c>
      <c r="F13333" t="s">
        <v>18425</v>
      </c>
      <c r="G13333" t="s">
        <v>4939</v>
      </c>
      <c r="H13333">
        <v>2102</v>
      </c>
      <c r="I13333">
        <v>210204</v>
      </c>
      <c r="J13333">
        <v>21020405</v>
      </c>
      <c r="K13333" t="s">
        <v>19547</v>
      </c>
      <c r="L13333">
        <v>21</v>
      </c>
      <c r="M13333">
        <v>11.308391820000001</v>
      </c>
      <c r="N13333">
        <v>104.83983480000001</v>
      </c>
      <c r="O13333">
        <v>11.167</v>
      </c>
      <c r="P13333">
        <v>105.667</v>
      </c>
      <c r="Q13333" s="3" t="s">
        <v>6424</v>
      </c>
    </row>
    <row r="13334" spans="1:17" x14ac:dyDescent="0.45">
      <c r="A13334" t="s">
        <v>18348</v>
      </c>
      <c r="B13334" t="s">
        <v>5750</v>
      </c>
      <c r="C13334" t="s">
        <v>18424</v>
      </c>
      <c r="D13334" t="s">
        <v>18428</v>
      </c>
      <c r="E13334" t="s">
        <v>5751</v>
      </c>
      <c r="F13334" t="s">
        <v>18425</v>
      </c>
      <c r="G13334" t="s">
        <v>18429</v>
      </c>
      <c r="H13334">
        <v>2102</v>
      </c>
      <c r="I13334">
        <v>210204</v>
      </c>
      <c r="J13334">
        <v>21020406</v>
      </c>
      <c r="K13334" t="s">
        <v>19547</v>
      </c>
      <c r="L13334">
        <v>21</v>
      </c>
      <c r="M13334">
        <v>11.282750549999999</v>
      </c>
      <c r="N13334">
        <v>104.8364955</v>
      </c>
      <c r="O13334">
        <v>11.167</v>
      </c>
      <c r="P13334">
        <v>105.667</v>
      </c>
      <c r="Q13334" s="3" t="s">
        <v>6424</v>
      </c>
    </row>
    <row r="13335" spans="1:17" x14ac:dyDescent="0.45">
      <c r="A13335" t="s">
        <v>18348</v>
      </c>
      <c r="B13335" t="s">
        <v>5750</v>
      </c>
      <c r="C13335" t="s">
        <v>18424</v>
      </c>
      <c r="D13335" t="s">
        <v>18430</v>
      </c>
      <c r="E13335" t="s">
        <v>5751</v>
      </c>
      <c r="F13335" t="s">
        <v>18425</v>
      </c>
      <c r="G13335" t="s">
        <v>18431</v>
      </c>
      <c r="H13335">
        <v>2102</v>
      </c>
      <c r="I13335">
        <v>210204</v>
      </c>
      <c r="J13335">
        <v>21020407</v>
      </c>
      <c r="K13335" t="s">
        <v>19547</v>
      </c>
      <c r="L13335">
        <v>21</v>
      </c>
      <c r="M13335">
        <v>11.311589039999999</v>
      </c>
      <c r="N13335">
        <v>104.8488318</v>
      </c>
      <c r="O13335">
        <v>11.167</v>
      </c>
      <c r="P13335">
        <v>105.667</v>
      </c>
      <c r="Q13335" s="3" t="s">
        <v>6424</v>
      </c>
    </row>
    <row r="13336" spans="1:17" x14ac:dyDescent="0.45">
      <c r="A13336" t="s">
        <v>18348</v>
      </c>
      <c r="B13336" t="s">
        <v>5750</v>
      </c>
      <c r="C13336" t="s">
        <v>18424</v>
      </c>
      <c r="D13336" t="s">
        <v>18432</v>
      </c>
      <c r="E13336" t="s">
        <v>5751</v>
      </c>
      <c r="F13336" t="s">
        <v>18425</v>
      </c>
      <c r="G13336" t="s">
        <v>18433</v>
      </c>
      <c r="H13336">
        <v>2102</v>
      </c>
      <c r="I13336">
        <v>210204</v>
      </c>
      <c r="J13336">
        <v>21020408</v>
      </c>
      <c r="K13336" t="s">
        <v>19547</v>
      </c>
      <c r="L13336">
        <v>21</v>
      </c>
      <c r="M13336">
        <v>11.290639069999999</v>
      </c>
      <c r="N13336">
        <v>104.8406052</v>
      </c>
      <c r="O13336">
        <v>11.167</v>
      </c>
      <c r="P13336">
        <v>105.667</v>
      </c>
      <c r="Q13336" s="3" t="s">
        <v>6424</v>
      </c>
    </row>
    <row r="13337" spans="1:17" x14ac:dyDescent="0.45">
      <c r="A13337" t="s">
        <v>18348</v>
      </c>
      <c r="B13337" t="s">
        <v>5750</v>
      </c>
      <c r="C13337" t="s">
        <v>18434</v>
      </c>
      <c r="D13337" t="s">
        <v>3596</v>
      </c>
      <c r="E13337" t="s">
        <v>5751</v>
      </c>
      <c r="F13337" t="s">
        <v>18435</v>
      </c>
      <c r="G13337" t="s">
        <v>3597</v>
      </c>
      <c r="H13337">
        <v>2102</v>
      </c>
      <c r="I13337">
        <v>210205</v>
      </c>
      <c r="J13337">
        <v>21020501</v>
      </c>
      <c r="K13337" t="s">
        <v>19547</v>
      </c>
      <c r="L13337">
        <v>21</v>
      </c>
      <c r="M13337">
        <v>11.259856109999999</v>
      </c>
      <c r="N13337">
        <v>104.7518882</v>
      </c>
      <c r="O13337">
        <v>11.167</v>
      </c>
      <c r="P13337">
        <v>105.667</v>
      </c>
      <c r="Q13337" s="3" t="s">
        <v>6424</v>
      </c>
    </row>
    <row r="13338" spans="1:17" x14ac:dyDescent="0.45">
      <c r="A13338" t="s">
        <v>18348</v>
      </c>
      <c r="B13338" t="s">
        <v>5750</v>
      </c>
      <c r="C13338" t="s">
        <v>18434</v>
      </c>
      <c r="D13338" t="s">
        <v>3598</v>
      </c>
      <c r="E13338" t="s">
        <v>5751</v>
      </c>
      <c r="F13338" t="s">
        <v>18435</v>
      </c>
      <c r="G13338" t="s">
        <v>3599</v>
      </c>
      <c r="H13338">
        <v>2102</v>
      </c>
      <c r="I13338">
        <v>210205</v>
      </c>
      <c r="J13338">
        <v>21020502</v>
      </c>
      <c r="K13338" t="s">
        <v>19547</v>
      </c>
      <c r="L13338">
        <v>21</v>
      </c>
      <c r="M13338">
        <v>11.2593335</v>
      </c>
      <c r="N13338">
        <v>104.7542158</v>
      </c>
      <c r="O13338">
        <v>11.167</v>
      </c>
      <c r="P13338">
        <v>105.667</v>
      </c>
      <c r="Q13338" s="3" t="s">
        <v>6424</v>
      </c>
    </row>
    <row r="13339" spans="1:17" x14ac:dyDescent="0.45">
      <c r="A13339" t="s">
        <v>18348</v>
      </c>
      <c r="B13339" t="s">
        <v>5750</v>
      </c>
      <c r="C13339" t="s">
        <v>18434</v>
      </c>
      <c r="D13339" t="s">
        <v>18436</v>
      </c>
      <c r="E13339" t="s">
        <v>5751</v>
      </c>
      <c r="F13339" t="s">
        <v>18435</v>
      </c>
      <c r="G13339" t="s">
        <v>18437</v>
      </c>
      <c r="H13339">
        <v>2102</v>
      </c>
      <c r="I13339">
        <v>210205</v>
      </c>
      <c r="J13339">
        <v>21020503</v>
      </c>
      <c r="K13339" t="s">
        <v>19547</v>
      </c>
      <c r="L13339">
        <v>21</v>
      </c>
      <c r="M13339">
        <v>11.25921028</v>
      </c>
      <c r="N13339">
        <v>104.7370373</v>
      </c>
      <c r="O13339">
        <v>11.167</v>
      </c>
      <c r="P13339">
        <v>105.667</v>
      </c>
      <c r="Q13339" s="3" t="s">
        <v>6424</v>
      </c>
    </row>
    <row r="13340" spans="1:17" x14ac:dyDescent="0.45">
      <c r="A13340" t="s">
        <v>18348</v>
      </c>
      <c r="B13340" t="s">
        <v>5750</v>
      </c>
      <c r="C13340" t="s">
        <v>18434</v>
      </c>
      <c r="D13340" t="s">
        <v>18438</v>
      </c>
      <c r="E13340" t="s">
        <v>5751</v>
      </c>
      <c r="F13340" t="s">
        <v>18435</v>
      </c>
      <c r="G13340" t="s">
        <v>18439</v>
      </c>
      <c r="H13340">
        <v>2102</v>
      </c>
      <c r="I13340">
        <v>210205</v>
      </c>
      <c r="J13340">
        <v>21020504</v>
      </c>
      <c r="K13340" t="s">
        <v>19547</v>
      </c>
      <c r="L13340">
        <v>21</v>
      </c>
      <c r="M13340">
        <v>11.254190080000001</v>
      </c>
      <c r="N13340">
        <v>104.7360798</v>
      </c>
      <c r="O13340">
        <v>11.167</v>
      </c>
      <c r="P13340">
        <v>105.667</v>
      </c>
      <c r="Q13340" s="3" t="s">
        <v>6424</v>
      </c>
    </row>
    <row r="13341" spans="1:17" x14ac:dyDescent="0.45">
      <c r="A13341" t="s">
        <v>18348</v>
      </c>
      <c r="B13341" t="s">
        <v>5750</v>
      </c>
      <c r="C13341" t="s">
        <v>18434</v>
      </c>
      <c r="D13341" t="s">
        <v>9883</v>
      </c>
      <c r="E13341" t="s">
        <v>5751</v>
      </c>
      <c r="F13341" t="s">
        <v>18435</v>
      </c>
      <c r="G13341" t="s">
        <v>9884</v>
      </c>
      <c r="H13341">
        <v>2102</v>
      </c>
      <c r="I13341">
        <v>210205</v>
      </c>
      <c r="J13341">
        <v>21020505</v>
      </c>
      <c r="K13341" t="s">
        <v>19547</v>
      </c>
      <c r="L13341">
        <v>21</v>
      </c>
      <c r="M13341">
        <v>11.263406489999999</v>
      </c>
      <c r="N13341">
        <v>104.73687769999999</v>
      </c>
      <c r="O13341">
        <v>11.167</v>
      </c>
      <c r="P13341">
        <v>105.667</v>
      </c>
      <c r="Q13341" s="3" t="s">
        <v>6424</v>
      </c>
    </row>
    <row r="13342" spans="1:17" x14ac:dyDescent="0.45">
      <c r="A13342" t="s">
        <v>18348</v>
      </c>
      <c r="B13342" t="s">
        <v>5750</v>
      </c>
      <c r="C13342" t="s">
        <v>18434</v>
      </c>
      <c r="D13342" t="s">
        <v>18440</v>
      </c>
      <c r="E13342" t="s">
        <v>5751</v>
      </c>
      <c r="F13342" t="s">
        <v>18435</v>
      </c>
      <c r="G13342" t="s">
        <v>18441</v>
      </c>
      <c r="H13342">
        <v>2102</v>
      </c>
      <c r="I13342">
        <v>210205</v>
      </c>
      <c r="J13342">
        <v>21020506</v>
      </c>
      <c r="K13342" t="s">
        <v>19547</v>
      </c>
      <c r="L13342">
        <v>21</v>
      </c>
      <c r="M13342">
        <v>11.27227023</v>
      </c>
      <c r="N13342">
        <v>104.7377401</v>
      </c>
      <c r="O13342">
        <v>11.167</v>
      </c>
      <c r="P13342">
        <v>105.667</v>
      </c>
      <c r="Q13342" s="3" t="s">
        <v>6424</v>
      </c>
    </row>
    <row r="13343" spans="1:17" x14ac:dyDescent="0.45">
      <c r="A13343" t="s">
        <v>18348</v>
      </c>
      <c r="B13343" t="s">
        <v>5750</v>
      </c>
      <c r="C13343" t="s">
        <v>18434</v>
      </c>
      <c r="D13343" t="s">
        <v>3960</v>
      </c>
      <c r="E13343" t="s">
        <v>5751</v>
      </c>
      <c r="F13343" t="s">
        <v>18435</v>
      </c>
      <c r="G13343" t="s">
        <v>3961</v>
      </c>
      <c r="H13343">
        <v>2102</v>
      </c>
      <c r="I13343">
        <v>210205</v>
      </c>
      <c r="J13343">
        <v>21020507</v>
      </c>
      <c r="K13343" t="s">
        <v>19547</v>
      </c>
      <c r="L13343">
        <v>21</v>
      </c>
      <c r="M13343">
        <v>11.275763380000001</v>
      </c>
      <c r="N13343">
        <v>104.75082089999999</v>
      </c>
      <c r="O13343">
        <v>11.167</v>
      </c>
      <c r="P13343">
        <v>105.667</v>
      </c>
      <c r="Q13343" s="3" t="s">
        <v>6424</v>
      </c>
    </row>
    <row r="13344" spans="1:17" x14ac:dyDescent="0.45">
      <c r="A13344" t="s">
        <v>18348</v>
      </c>
      <c r="B13344" t="s">
        <v>5750</v>
      </c>
      <c r="C13344" t="s">
        <v>18434</v>
      </c>
      <c r="D13344" t="s">
        <v>9447</v>
      </c>
      <c r="E13344" t="s">
        <v>5751</v>
      </c>
      <c r="F13344" t="s">
        <v>18435</v>
      </c>
      <c r="G13344" t="s">
        <v>9448</v>
      </c>
      <c r="H13344">
        <v>2102</v>
      </c>
      <c r="I13344">
        <v>210205</v>
      </c>
      <c r="J13344">
        <v>21020508</v>
      </c>
      <c r="K13344" t="s">
        <v>19547</v>
      </c>
      <c r="L13344">
        <v>21</v>
      </c>
      <c r="M13344">
        <v>11.246897649999999</v>
      </c>
      <c r="N13344">
        <v>104.7039661</v>
      </c>
      <c r="O13344">
        <v>11.167</v>
      </c>
      <c r="P13344">
        <v>105.667</v>
      </c>
      <c r="Q13344" s="3" t="s">
        <v>6424</v>
      </c>
    </row>
    <row r="13345" spans="1:17" x14ac:dyDescent="0.45">
      <c r="A13345" t="s">
        <v>18348</v>
      </c>
      <c r="B13345" t="s">
        <v>5750</v>
      </c>
      <c r="C13345" t="s">
        <v>18434</v>
      </c>
      <c r="D13345" t="s">
        <v>532</v>
      </c>
      <c r="E13345" t="s">
        <v>5751</v>
      </c>
      <c r="F13345" t="s">
        <v>18435</v>
      </c>
      <c r="G13345" t="s">
        <v>533</v>
      </c>
      <c r="H13345">
        <v>2102</v>
      </c>
      <c r="I13345">
        <v>210205</v>
      </c>
      <c r="J13345">
        <v>21020509</v>
      </c>
      <c r="K13345" t="s">
        <v>19547</v>
      </c>
      <c r="L13345">
        <v>21</v>
      </c>
      <c r="M13345">
        <v>11.257749329999999</v>
      </c>
      <c r="N13345">
        <v>104.76352559999999</v>
      </c>
      <c r="O13345">
        <v>11.167</v>
      </c>
      <c r="P13345">
        <v>105.667</v>
      </c>
      <c r="Q13345" s="3" t="s">
        <v>6424</v>
      </c>
    </row>
    <row r="13346" spans="1:17" x14ac:dyDescent="0.45">
      <c r="A13346" t="s">
        <v>18348</v>
      </c>
      <c r="B13346" t="s">
        <v>5750</v>
      </c>
      <c r="C13346" t="s">
        <v>18434</v>
      </c>
      <c r="D13346" t="s">
        <v>18442</v>
      </c>
      <c r="E13346" t="s">
        <v>5751</v>
      </c>
      <c r="F13346" t="s">
        <v>18435</v>
      </c>
      <c r="G13346" t="s">
        <v>18443</v>
      </c>
      <c r="H13346">
        <v>2102</v>
      </c>
      <c r="I13346">
        <v>210205</v>
      </c>
      <c r="J13346">
        <v>21020510</v>
      </c>
      <c r="K13346" t="s">
        <v>19547</v>
      </c>
      <c r="L13346">
        <v>21</v>
      </c>
      <c r="M13346">
        <v>11.27009005</v>
      </c>
      <c r="N13346">
        <v>104.7696251</v>
      </c>
      <c r="O13346">
        <v>11.167</v>
      </c>
      <c r="P13346">
        <v>105.667</v>
      </c>
      <c r="Q13346" s="3" t="s">
        <v>6424</v>
      </c>
    </row>
    <row r="13347" spans="1:17" x14ac:dyDescent="0.45">
      <c r="A13347" t="s">
        <v>18348</v>
      </c>
      <c r="B13347" t="s">
        <v>5750</v>
      </c>
      <c r="C13347" t="s">
        <v>18434</v>
      </c>
      <c r="D13347" t="s">
        <v>18444</v>
      </c>
      <c r="E13347" t="s">
        <v>5751</v>
      </c>
      <c r="F13347" t="s">
        <v>18435</v>
      </c>
      <c r="G13347" t="s">
        <v>18445</v>
      </c>
      <c r="H13347">
        <v>2102</v>
      </c>
      <c r="I13347">
        <v>210205</v>
      </c>
      <c r="J13347">
        <v>21020511</v>
      </c>
      <c r="K13347" t="s">
        <v>19547</v>
      </c>
      <c r="L13347">
        <v>21</v>
      </c>
      <c r="M13347">
        <v>11.26096753</v>
      </c>
      <c r="N13347">
        <v>104.72022339999999</v>
      </c>
      <c r="O13347">
        <v>11.167</v>
      </c>
      <c r="P13347">
        <v>105.667</v>
      </c>
      <c r="Q13347" s="3" t="s">
        <v>6424</v>
      </c>
    </row>
    <row r="13348" spans="1:17" x14ac:dyDescent="0.45">
      <c r="A13348" t="s">
        <v>18348</v>
      </c>
      <c r="B13348" t="s">
        <v>5750</v>
      </c>
      <c r="C13348" t="s">
        <v>18434</v>
      </c>
      <c r="D13348" t="s">
        <v>2208</v>
      </c>
      <c r="E13348" t="s">
        <v>5751</v>
      </c>
      <c r="F13348" t="s">
        <v>18435</v>
      </c>
      <c r="G13348" t="s">
        <v>18446</v>
      </c>
      <c r="H13348">
        <v>2102</v>
      </c>
      <c r="I13348">
        <v>210205</v>
      </c>
      <c r="J13348">
        <v>21020512</v>
      </c>
      <c r="K13348" t="s">
        <v>19547</v>
      </c>
      <c r="L13348">
        <v>21</v>
      </c>
      <c r="M13348">
        <v>11.246622779999999</v>
      </c>
      <c r="N13348">
        <v>104.7189546</v>
      </c>
      <c r="O13348">
        <v>11.167</v>
      </c>
      <c r="P13348">
        <v>105.667</v>
      </c>
      <c r="Q13348" s="3" t="s">
        <v>6424</v>
      </c>
    </row>
    <row r="13349" spans="1:17" x14ac:dyDescent="0.45">
      <c r="A13349" t="s">
        <v>18348</v>
      </c>
      <c r="B13349" t="s">
        <v>5750</v>
      </c>
      <c r="C13349" t="s">
        <v>18434</v>
      </c>
      <c r="D13349" t="s">
        <v>18447</v>
      </c>
      <c r="E13349" t="s">
        <v>5751</v>
      </c>
      <c r="F13349" t="s">
        <v>18435</v>
      </c>
      <c r="G13349" t="s">
        <v>18448</v>
      </c>
      <c r="H13349">
        <v>2102</v>
      </c>
      <c r="I13349">
        <v>210205</v>
      </c>
      <c r="J13349">
        <v>21020513</v>
      </c>
      <c r="K13349" t="s">
        <v>19547</v>
      </c>
      <c r="L13349">
        <v>21</v>
      </c>
      <c r="M13349">
        <v>11.240237369999999</v>
      </c>
      <c r="N13349">
        <v>104.71848439999999</v>
      </c>
      <c r="O13349">
        <v>11.167</v>
      </c>
      <c r="P13349">
        <v>105.667</v>
      </c>
      <c r="Q13349" s="3" t="s">
        <v>6424</v>
      </c>
    </row>
    <row r="13350" spans="1:17" x14ac:dyDescent="0.45">
      <c r="A13350" t="s">
        <v>18348</v>
      </c>
      <c r="B13350" t="s">
        <v>5750</v>
      </c>
      <c r="C13350" t="s">
        <v>3753</v>
      </c>
      <c r="D13350" t="s">
        <v>6901</v>
      </c>
      <c r="E13350" t="s">
        <v>5751</v>
      </c>
      <c r="F13350" t="s">
        <v>3754</v>
      </c>
      <c r="G13350" t="s">
        <v>18449</v>
      </c>
      <c r="H13350">
        <v>2102</v>
      </c>
      <c r="I13350">
        <v>210206</v>
      </c>
      <c r="J13350">
        <v>21020601</v>
      </c>
      <c r="K13350" t="s">
        <v>19547</v>
      </c>
      <c r="L13350">
        <v>21</v>
      </c>
      <c r="M13350">
        <v>11.237351520000001</v>
      </c>
      <c r="N13350">
        <v>104.7478124</v>
      </c>
      <c r="O13350">
        <v>11.167</v>
      </c>
      <c r="P13350">
        <v>105.667</v>
      </c>
      <c r="Q13350" s="3" t="s">
        <v>6424</v>
      </c>
    </row>
    <row r="13351" spans="1:17" x14ac:dyDescent="0.45">
      <c r="A13351" t="s">
        <v>18348</v>
      </c>
      <c r="B13351" t="s">
        <v>5750</v>
      </c>
      <c r="C13351" t="s">
        <v>3753</v>
      </c>
      <c r="D13351" t="s">
        <v>18450</v>
      </c>
      <c r="E13351" t="s">
        <v>5751</v>
      </c>
      <c r="F13351" t="s">
        <v>3754</v>
      </c>
      <c r="G13351" t="s">
        <v>18451</v>
      </c>
      <c r="H13351">
        <v>2102</v>
      </c>
      <c r="I13351">
        <v>210206</v>
      </c>
      <c r="J13351">
        <v>21020602</v>
      </c>
      <c r="K13351" t="s">
        <v>19547</v>
      </c>
      <c r="L13351">
        <v>21</v>
      </c>
      <c r="M13351">
        <v>11.22512156</v>
      </c>
      <c r="N13351">
        <v>104.7447358</v>
      </c>
      <c r="O13351">
        <v>11.167</v>
      </c>
      <c r="P13351">
        <v>105.667</v>
      </c>
      <c r="Q13351" s="3" t="s">
        <v>6424</v>
      </c>
    </row>
    <row r="13352" spans="1:17" x14ac:dyDescent="0.45">
      <c r="A13352" t="s">
        <v>18348</v>
      </c>
      <c r="B13352" t="s">
        <v>5750</v>
      </c>
      <c r="C13352" t="s">
        <v>3753</v>
      </c>
      <c r="D13352" t="s">
        <v>10649</v>
      </c>
      <c r="E13352" t="s">
        <v>5751</v>
      </c>
      <c r="F13352" t="s">
        <v>3754</v>
      </c>
      <c r="G13352" t="s">
        <v>10650</v>
      </c>
      <c r="H13352">
        <v>2102</v>
      </c>
      <c r="I13352">
        <v>210206</v>
      </c>
      <c r="J13352">
        <v>21020603</v>
      </c>
      <c r="K13352" t="s">
        <v>19547</v>
      </c>
      <c r="L13352">
        <v>21</v>
      </c>
      <c r="M13352">
        <v>11.22190363</v>
      </c>
      <c r="N13352">
        <v>104.7362832</v>
      </c>
      <c r="O13352">
        <v>11.167</v>
      </c>
      <c r="P13352">
        <v>105.667</v>
      </c>
      <c r="Q13352" s="3" t="s">
        <v>6424</v>
      </c>
    </row>
    <row r="13353" spans="1:17" x14ac:dyDescent="0.45">
      <c r="A13353" t="s">
        <v>18348</v>
      </c>
      <c r="B13353" t="s">
        <v>5750</v>
      </c>
      <c r="C13353" t="s">
        <v>3753</v>
      </c>
      <c r="D13353" t="s">
        <v>879</v>
      </c>
      <c r="E13353" t="s">
        <v>5751</v>
      </c>
      <c r="F13353" t="s">
        <v>3754</v>
      </c>
      <c r="G13353" t="s">
        <v>880</v>
      </c>
      <c r="H13353">
        <v>2102</v>
      </c>
      <c r="I13353">
        <v>210206</v>
      </c>
      <c r="J13353">
        <v>21020604</v>
      </c>
      <c r="K13353" t="s">
        <v>19547</v>
      </c>
      <c r="L13353">
        <v>21</v>
      </c>
      <c r="M13353">
        <v>11.21226294</v>
      </c>
      <c r="N13353">
        <v>104.7363927</v>
      </c>
      <c r="O13353">
        <v>11.167</v>
      </c>
      <c r="P13353">
        <v>105.667</v>
      </c>
      <c r="Q13353" s="3" t="s">
        <v>6424</v>
      </c>
    </row>
    <row r="13354" spans="1:17" x14ac:dyDescent="0.45">
      <c r="A13354" t="s">
        <v>18348</v>
      </c>
      <c r="B13354" t="s">
        <v>5750</v>
      </c>
      <c r="C13354" t="s">
        <v>3753</v>
      </c>
      <c r="D13354" t="s">
        <v>11244</v>
      </c>
      <c r="E13354" t="s">
        <v>5751</v>
      </c>
      <c r="F13354" t="s">
        <v>3754</v>
      </c>
      <c r="G13354" t="s">
        <v>11245</v>
      </c>
      <c r="H13354">
        <v>2102</v>
      </c>
      <c r="I13354">
        <v>210206</v>
      </c>
      <c r="J13354">
        <v>21020605</v>
      </c>
      <c r="K13354" t="s">
        <v>19547</v>
      </c>
      <c r="L13354">
        <v>21</v>
      </c>
      <c r="M13354">
        <v>11.21488987</v>
      </c>
      <c r="N13354">
        <v>104.7309673</v>
      </c>
      <c r="O13354">
        <v>11.167</v>
      </c>
      <c r="P13354">
        <v>105.667</v>
      </c>
      <c r="Q13354" s="3" t="s">
        <v>6424</v>
      </c>
    </row>
    <row r="13355" spans="1:17" x14ac:dyDescent="0.45">
      <c r="A13355" t="s">
        <v>18348</v>
      </c>
      <c r="B13355" t="s">
        <v>5750</v>
      </c>
      <c r="C13355" t="s">
        <v>3753</v>
      </c>
      <c r="D13355" t="s">
        <v>2218</v>
      </c>
      <c r="E13355" t="s">
        <v>5751</v>
      </c>
      <c r="F13355" t="s">
        <v>3754</v>
      </c>
      <c r="G13355" t="s">
        <v>2220</v>
      </c>
      <c r="H13355">
        <v>2102</v>
      </c>
      <c r="I13355">
        <v>210206</v>
      </c>
      <c r="J13355">
        <v>21020606</v>
      </c>
      <c r="K13355" t="s">
        <v>19547</v>
      </c>
      <c r="L13355">
        <v>21</v>
      </c>
      <c r="M13355">
        <v>11.212774080000001</v>
      </c>
      <c r="N13355">
        <v>104.69391520000001</v>
      </c>
      <c r="O13355">
        <v>11.167</v>
      </c>
      <c r="P13355">
        <v>105.667</v>
      </c>
      <c r="Q13355" s="3" t="s">
        <v>6424</v>
      </c>
    </row>
    <row r="13356" spans="1:17" x14ac:dyDescent="0.45">
      <c r="A13356" t="s">
        <v>18348</v>
      </c>
      <c r="B13356" t="s">
        <v>5750</v>
      </c>
      <c r="C13356" t="s">
        <v>3753</v>
      </c>
      <c r="D13356" t="s">
        <v>18452</v>
      </c>
      <c r="E13356" t="s">
        <v>5751</v>
      </c>
      <c r="F13356" t="s">
        <v>3754</v>
      </c>
      <c r="G13356" t="s">
        <v>18453</v>
      </c>
      <c r="H13356">
        <v>2102</v>
      </c>
      <c r="I13356">
        <v>210206</v>
      </c>
      <c r="J13356">
        <v>21020607</v>
      </c>
      <c r="K13356" t="s">
        <v>19547</v>
      </c>
      <c r="L13356">
        <v>21</v>
      </c>
      <c r="M13356">
        <v>11.213599350000001</v>
      </c>
      <c r="N13356">
        <v>104.7051634</v>
      </c>
      <c r="O13356">
        <v>11.167</v>
      </c>
      <c r="P13356">
        <v>105.667</v>
      </c>
      <c r="Q13356" s="3" t="s">
        <v>6424</v>
      </c>
    </row>
    <row r="13357" spans="1:17" x14ac:dyDescent="0.45">
      <c r="A13357" t="s">
        <v>18348</v>
      </c>
      <c r="B13357" t="s">
        <v>5750</v>
      </c>
      <c r="C13357" t="s">
        <v>3753</v>
      </c>
      <c r="D13357" t="s">
        <v>472</v>
      </c>
      <c r="E13357" t="s">
        <v>5751</v>
      </c>
      <c r="F13357" t="s">
        <v>3754</v>
      </c>
      <c r="G13357" t="s">
        <v>473</v>
      </c>
      <c r="H13357">
        <v>2102</v>
      </c>
      <c r="I13357">
        <v>210206</v>
      </c>
      <c r="J13357">
        <v>21020608</v>
      </c>
      <c r="K13357" t="s">
        <v>19547</v>
      </c>
      <c r="L13357">
        <v>21</v>
      </c>
      <c r="M13357">
        <v>11.22116274</v>
      </c>
      <c r="N13357">
        <v>104.70792230000001</v>
      </c>
      <c r="O13357">
        <v>11.167</v>
      </c>
      <c r="P13357">
        <v>105.667</v>
      </c>
      <c r="Q13357" s="3" t="s">
        <v>6424</v>
      </c>
    </row>
    <row r="13358" spans="1:17" x14ac:dyDescent="0.45">
      <c r="A13358" t="s">
        <v>18348</v>
      </c>
      <c r="B13358" t="s">
        <v>5750</v>
      </c>
      <c r="C13358" t="s">
        <v>3753</v>
      </c>
      <c r="D13358" t="s">
        <v>9594</v>
      </c>
      <c r="E13358" t="s">
        <v>5751</v>
      </c>
      <c r="F13358" t="s">
        <v>3754</v>
      </c>
      <c r="G13358" t="s">
        <v>9595</v>
      </c>
      <c r="H13358">
        <v>2102</v>
      </c>
      <c r="I13358">
        <v>210206</v>
      </c>
      <c r="J13358">
        <v>21020609</v>
      </c>
      <c r="K13358" t="s">
        <v>19547</v>
      </c>
      <c r="L13358">
        <v>21</v>
      </c>
      <c r="M13358">
        <v>11.22729745</v>
      </c>
      <c r="N13358">
        <v>104.70178749999999</v>
      </c>
      <c r="O13358">
        <v>11.167</v>
      </c>
      <c r="P13358">
        <v>105.667</v>
      </c>
      <c r="Q13358" s="3" t="s">
        <v>6424</v>
      </c>
    </row>
    <row r="13359" spans="1:17" x14ac:dyDescent="0.45">
      <c r="A13359" t="s">
        <v>18348</v>
      </c>
      <c r="B13359" t="s">
        <v>5750</v>
      </c>
      <c r="C13359" t="s">
        <v>3753</v>
      </c>
      <c r="D13359" t="s">
        <v>18454</v>
      </c>
      <c r="E13359" t="s">
        <v>5751</v>
      </c>
      <c r="F13359" t="s">
        <v>3754</v>
      </c>
      <c r="G13359" t="s">
        <v>18455</v>
      </c>
      <c r="H13359">
        <v>2102</v>
      </c>
      <c r="I13359">
        <v>210206</v>
      </c>
      <c r="J13359">
        <v>21020610</v>
      </c>
      <c r="K13359" t="s">
        <v>19547</v>
      </c>
      <c r="L13359">
        <v>21</v>
      </c>
      <c r="M13359">
        <v>11.221288230000001</v>
      </c>
      <c r="N13359">
        <v>104.69771710000001</v>
      </c>
      <c r="O13359">
        <v>11.167</v>
      </c>
      <c r="P13359">
        <v>105.667</v>
      </c>
      <c r="Q13359" s="3" t="s">
        <v>6424</v>
      </c>
    </row>
    <row r="13360" spans="1:17" x14ac:dyDescent="0.45">
      <c r="A13360" t="s">
        <v>18348</v>
      </c>
      <c r="B13360" t="s">
        <v>5750</v>
      </c>
      <c r="C13360" t="s">
        <v>3753</v>
      </c>
      <c r="D13360" t="s">
        <v>1259</v>
      </c>
      <c r="E13360" t="s">
        <v>5751</v>
      </c>
      <c r="F13360" t="s">
        <v>3754</v>
      </c>
      <c r="G13360" t="s">
        <v>1261</v>
      </c>
      <c r="H13360">
        <v>2102</v>
      </c>
      <c r="I13360">
        <v>210206</v>
      </c>
      <c r="J13360">
        <v>21020611</v>
      </c>
      <c r="K13360" t="s">
        <v>19547</v>
      </c>
      <c r="L13360">
        <v>21</v>
      </c>
      <c r="M13360">
        <v>11.23464843</v>
      </c>
      <c r="N13360">
        <v>104.7001217</v>
      </c>
      <c r="O13360">
        <v>11.167</v>
      </c>
      <c r="P13360">
        <v>105.667</v>
      </c>
      <c r="Q13360" s="3" t="s">
        <v>6424</v>
      </c>
    </row>
    <row r="13361" spans="1:17" x14ac:dyDescent="0.45">
      <c r="A13361" t="s">
        <v>18348</v>
      </c>
      <c r="B13361" t="s">
        <v>5750</v>
      </c>
      <c r="C13361" t="s">
        <v>3753</v>
      </c>
      <c r="D13361" t="s">
        <v>10637</v>
      </c>
      <c r="E13361" t="s">
        <v>5751</v>
      </c>
      <c r="F13361" t="s">
        <v>3754</v>
      </c>
      <c r="G13361" t="s">
        <v>10638</v>
      </c>
      <c r="H13361">
        <v>2102</v>
      </c>
      <c r="I13361">
        <v>210206</v>
      </c>
      <c r="J13361">
        <v>21020612</v>
      </c>
      <c r="K13361" t="s">
        <v>19547</v>
      </c>
      <c r="L13361">
        <v>21</v>
      </c>
      <c r="M13361">
        <v>11.22935569</v>
      </c>
      <c r="N13361">
        <v>104.71647040000001</v>
      </c>
      <c r="O13361">
        <v>11.167</v>
      </c>
      <c r="P13361">
        <v>105.667</v>
      </c>
      <c r="Q13361" s="3" t="s">
        <v>6424</v>
      </c>
    </row>
    <row r="13362" spans="1:17" x14ac:dyDescent="0.45">
      <c r="A13362" t="s">
        <v>18348</v>
      </c>
      <c r="B13362" t="s">
        <v>5750</v>
      </c>
      <c r="C13362" t="s">
        <v>3753</v>
      </c>
      <c r="D13362" t="s">
        <v>18456</v>
      </c>
      <c r="E13362" t="s">
        <v>5751</v>
      </c>
      <c r="F13362" t="s">
        <v>3754</v>
      </c>
      <c r="G13362" t="s">
        <v>18457</v>
      </c>
      <c r="H13362">
        <v>2102</v>
      </c>
      <c r="I13362">
        <v>210206</v>
      </c>
      <c r="J13362">
        <v>21020613</v>
      </c>
      <c r="K13362" t="s">
        <v>19547</v>
      </c>
      <c r="L13362">
        <v>21</v>
      </c>
      <c r="M13362">
        <v>11.22546676</v>
      </c>
      <c r="N13362">
        <v>104.72607480000001</v>
      </c>
      <c r="O13362">
        <v>11.167</v>
      </c>
      <c r="P13362">
        <v>105.667</v>
      </c>
      <c r="Q13362" s="3" t="s">
        <v>6424</v>
      </c>
    </row>
    <row r="13363" spans="1:17" x14ac:dyDescent="0.45">
      <c r="A13363" t="s">
        <v>18348</v>
      </c>
      <c r="B13363" t="s">
        <v>5750</v>
      </c>
      <c r="C13363" t="s">
        <v>3753</v>
      </c>
      <c r="D13363" t="s">
        <v>791</v>
      </c>
      <c r="E13363" t="s">
        <v>5751</v>
      </c>
      <c r="F13363" t="s">
        <v>3754</v>
      </c>
      <c r="G13363" t="s">
        <v>792</v>
      </c>
      <c r="H13363">
        <v>2102</v>
      </c>
      <c r="I13363">
        <v>210206</v>
      </c>
      <c r="J13363">
        <v>21020614</v>
      </c>
      <c r="K13363" t="s">
        <v>19547</v>
      </c>
      <c r="L13363">
        <v>21</v>
      </c>
      <c r="M13363">
        <v>11.22466745</v>
      </c>
      <c r="N13363">
        <v>104.7322408</v>
      </c>
      <c r="O13363">
        <v>11.167</v>
      </c>
      <c r="P13363">
        <v>105.667</v>
      </c>
      <c r="Q13363" s="3" t="s">
        <v>6424</v>
      </c>
    </row>
    <row r="13364" spans="1:17" x14ac:dyDescent="0.45">
      <c r="A13364" t="s">
        <v>18348</v>
      </c>
      <c r="B13364" t="s">
        <v>5750</v>
      </c>
      <c r="C13364" t="s">
        <v>3753</v>
      </c>
      <c r="D13364" t="s">
        <v>3706</v>
      </c>
      <c r="E13364" t="s">
        <v>5751</v>
      </c>
      <c r="F13364" t="s">
        <v>3754</v>
      </c>
      <c r="G13364" t="s">
        <v>3707</v>
      </c>
      <c r="H13364">
        <v>2102</v>
      </c>
      <c r="I13364">
        <v>210206</v>
      </c>
      <c r="J13364">
        <v>21020615</v>
      </c>
      <c r="K13364" t="s">
        <v>19547</v>
      </c>
      <c r="L13364">
        <v>21</v>
      </c>
      <c r="M13364">
        <v>11.224898469999999</v>
      </c>
      <c r="N13364">
        <v>104.71795880000001</v>
      </c>
      <c r="O13364">
        <v>11.167</v>
      </c>
      <c r="P13364">
        <v>105.667</v>
      </c>
      <c r="Q13364" s="3" t="s">
        <v>6424</v>
      </c>
    </row>
    <row r="13365" spans="1:17" x14ac:dyDescent="0.45">
      <c r="A13365" t="s">
        <v>18348</v>
      </c>
      <c r="B13365" t="s">
        <v>5750</v>
      </c>
      <c r="C13365" t="s">
        <v>3753</v>
      </c>
      <c r="D13365" t="s">
        <v>3209</v>
      </c>
      <c r="E13365" t="s">
        <v>5751</v>
      </c>
      <c r="F13365" t="s">
        <v>3754</v>
      </c>
      <c r="G13365" t="s">
        <v>3210</v>
      </c>
      <c r="H13365">
        <v>2102</v>
      </c>
      <c r="I13365">
        <v>210206</v>
      </c>
      <c r="J13365">
        <v>21020616</v>
      </c>
      <c r="K13365" t="s">
        <v>19547</v>
      </c>
      <c r="L13365">
        <v>21</v>
      </c>
      <c r="M13365">
        <v>11.24009831</v>
      </c>
      <c r="N13365">
        <v>104.73447109999999</v>
      </c>
      <c r="O13365">
        <v>11.167</v>
      </c>
      <c r="P13365">
        <v>105.667</v>
      </c>
      <c r="Q13365" s="3" t="s">
        <v>6424</v>
      </c>
    </row>
    <row r="13366" spans="1:17" x14ac:dyDescent="0.45">
      <c r="A13366" t="s">
        <v>18348</v>
      </c>
      <c r="B13366" t="s">
        <v>5750</v>
      </c>
      <c r="C13366" t="s">
        <v>3753</v>
      </c>
      <c r="D13366" t="s">
        <v>5004</v>
      </c>
      <c r="E13366" t="s">
        <v>5751</v>
      </c>
      <c r="F13366" t="s">
        <v>3754</v>
      </c>
      <c r="G13366" t="s">
        <v>5006</v>
      </c>
      <c r="H13366">
        <v>2102</v>
      </c>
      <c r="I13366">
        <v>210206</v>
      </c>
      <c r="J13366">
        <v>21020617</v>
      </c>
      <c r="K13366" t="s">
        <v>19547</v>
      </c>
      <c r="L13366">
        <v>21</v>
      </c>
      <c r="M13366">
        <v>11.2474781</v>
      </c>
      <c r="N13366">
        <v>104.7344643</v>
      </c>
      <c r="O13366">
        <v>11.167</v>
      </c>
      <c r="P13366">
        <v>105.667</v>
      </c>
      <c r="Q13366" s="3" t="s">
        <v>6424</v>
      </c>
    </row>
    <row r="13367" spans="1:17" x14ac:dyDescent="0.45">
      <c r="A13367" t="s">
        <v>18348</v>
      </c>
      <c r="B13367" t="s">
        <v>5750</v>
      </c>
      <c r="C13367" t="s">
        <v>3753</v>
      </c>
      <c r="D13367" t="s">
        <v>3753</v>
      </c>
      <c r="E13367" t="s">
        <v>5751</v>
      </c>
      <c r="F13367" t="s">
        <v>3754</v>
      </c>
      <c r="G13367" t="s">
        <v>3754</v>
      </c>
      <c r="H13367">
        <v>2102</v>
      </c>
      <c r="I13367">
        <v>210206</v>
      </c>
      <c r="J13367">
        <v>21020618</v>
      </c>
      <c r="K13367" t="s">
        <v>19547</v>
      </c>
      <c r="L13367">
        <v>21</v>
      </c>
      <c r="M13367">
        <v>11.241818200000001</v>
      </c>
      <c r="N13367">
        <v>104.746645</v>
      </c>
      <c r="O13367">
        <v>11.167</v>
      </c>
      <c r="P13367">
        <v>105.667</v>
      </c>
      <c r="Q13367" s="3" t="s">
        <v>6424</v>
      </c>
    </row>
    <row r="13368" spans="1:17" x14ac:dyDescent="0.45">
      <c r="A13368" t="s">
        <v>18348</v>
      </c>
      <c r="B13368" t="s">
        <v>5750</v>
      </c>
      <c r="C13368" t="s">
        <v>3753</v>
      </c>
      <c r="D13368" t="s">
        <v>18458</v>
      </c>
      <c r="E13368" t="s">
        <v>5751</v>
      </c>
      <c r="F13368" t="s">
        <v>3754</v>
      </c>
      <c r="G13368" t="s">
        <v>18459</v>
      </c>
      <c r="H13368">
        <v>2102</v>
      </c>
      <c r="I13368">
        <v>210206</v>
      </c>
      <c r="J13368">
        <v>21020619</v>
      </c>
      <c r="K13368" t="s">
        <v>19547</v>
      </c>
      <c r="L13368">
        <v>21</v>
      </c>
      <c r="M13368">
        <v>11.242764040000001</v>
      </c>
      <c r="N13368">
        <v>104.7422467</v>
      </c>
      <c r="O13368">
        <v>11.167</v>
      </c>
      <c r="P13368">
        <v>105.667</v>
      </c>
      <c r="Q13368" s="3" t="s">
        <v>6424</v>
      </c>
    </row>
    <row r="13369" spans="1:17" x14ac:dyDescent="0.45">
      <c r="A13369" t="s">
        <v>18348</v>
      </c>
      <c r="B13369" t="s">
        <v>5750</v>
      </c>
      <c r="C13369" t="s">
        <v>3753</v>
      </c>
      <c r="D13369" t="s">
        <v>18460</v>
      </c>
      <c r="E13369" t="s">
        <v>5751</v>
      </c>
      <c r="F13369" t="s">
        <v>3754</v>
      </c>
      <c r="G13369" t="s">
        <v>18461</v>
      </c>
      <c r="H13369">
        <v>2102</v>
      </c>
      <c r="I13369">
        <v>210206</v>
      </c>
      <c r="J13369">
        <v>21020620</v>
      </c>
      <c r="K13369" t="s">
        <v>19547</v>
      </c>
      <c r="L13369">
        <v>21</v>
      </c>
      <c r="M13369">
        <v>11.246480610000001</v>
      </c>
      <c r="N13369">
        <v>104.74171200000001</v>
      </c>
      <c r="O13369">
        <v>11.167</v>
      </c>
      <c r="P13369">
        <v>105.667</v>
      </c>
      <c r="Q13369" s="3" t="s">
        <v>6424</v>
      </c>
    </row>
    <row r="13370" spans="1:17" x14ac:dyDescent="0.45">
      <c r="A13370" t="s">
        <v>18348</v>
      </c>
      <c r="B13370" t="s">
        <v>5750</v>
      </c>
      <c r="C13370" t="s">
        <v>3753</v>
      </c>
      <c r="D13370" t="s">
        <v>4777</v>
      </c>
      <c r="E13370" t="s">
        <v>5751</v>
      </c>
      <c r="F13370" t="s">
        <v>3754</v>
      </c>
      <c r="G13370" t="s">
        <v>4778</v>
      </c>
      <c r="H13370">
        <v>2102</v>
      </c>
      <c r="I13370">
        <v>210206</v>
      </c>
      <c r="J13370">
        <v>21020621</v>
      </c>
      <c r="K13370" t="s">
        <v>19547</v>
      </c>
      <c r="L13370">
        <v>21</v>
      </c>
      <c r="M13370">
        <v>11.248062729999999</v>
      </c>
      <c r="N13370">
        <v>104.7516876</v>
      </c>
      <c r="O13370">
        <v>11.167</v>
      </c>
      <c r="P13370">
        <v>105.667</v>
      </c>
      <c r="Q13370" s="3" t="s">
        <v>6424</v>
      </c>
    </row>
    <row r="13371" spans="1:17" x14ac:dyDescent="0.45">
      <c r="A13371" t="s">
        <v>18348</v>
      </c>
      <c r="B13371" t="s">
        <v>5750</v>
      </c>
      <c r="C13371" t="s">
        <v>3753</v>
      </c>
      <c r="D13371" t="s">
        <v>428</v>
      </c>
      <c r="E13371" t="s">
        <v>5751</v>
      </c>
      <c r="F13371" t="s">
        <v>3754</v>
      </c>
      <c r="G13371" t="s">
        <v>429</v>
      </c>
      <c r="H13371">
        <v>2102</v>
      </c>
      <c r="I13371">
        <v>210206</v>
      </c>
      <c r="J13371">
        <v>21020622</v>
      </c>
      <c r="K13371" t="s">
        <v>19547</v>
      </c>
      <c r="L13371">
        <v>21</v>
      </c>
      <c r="M13371">
        <v>11.209561239999999</v>
      </c>
      <c r="N13371">
        <v>104.7192103</v>
      </c>
      <c r="O13371">
        <v>11.167</v>
      </c>
      <c r="P13371">
        <v>105.667</v>
      </c>
      <c r="Q13371" s="3" t="s">
        <v>6424</v>
      </c>
    </row>
    <row r="13372" spans="1:17" x14ac:dyDescent="0.45">
      <c r="A13372" t="s">
        <v>18348</v>
      </c>
      <c r="B13372" t="s">
        <v>5750</v>
      </c>
      <c r="C13372" t="s">
        <v>3753</v>
      </c>
      <c r="D13372" t="s">
        <v>18462</v>
      </c>
      <c r="E13372" t="s">
        <v>5751</v>
      </c>
      <c r="F13372" t="s">
        <v>3754</v>
      </c>
      <c r="G13372" t="s">
        <v>18463</v>
      </c>
      <c r="H13372">
        <v>2102</v>
      </c>
      <c r="I13372">
        <v>210206</v>
      </c>
      <c r="J13372">
        <v>21020623</v>
      </c>
      <c r="K13372" t="s">
        <v>19547</v>
      </c>
      <c r="L13372">
        <v>21</v>
      </c>
      <c r="M13372">
        <v>11.21688183</v>
      </c>
      <c r="N13372">
        <v>104.714</v>
      </c>
      <c r="O13372">
        <v>11.167</v>
      </c>
      <c r="P13372">
        <v>105.667</v>
      </c>
      <c r="Q13372" s="3" t="s">
        <v>6424</v>
      </c>
    </row>
    <row r="13373" spans="1:17" x14ac:dyDescent="0.45">
      <c r="A13373" t="s">
        <v>18348</v>
      </c>
      <c r="B13373" t="s">
        <v>5750</v>
      </c>
      <c r="C13373" t="s">
        <v>11928</v>
      </c>
      <c r="D13373" t="s">
        <v>18430</v>
      </c>
      <c r="E13373" t="s">
        <v>5751</v>
      </c>
      <c r="F13373" t="s">
        <v>9868</v>
      </c>
      <c r="G13373" t="s">
        <v>18431</v>
      </c>
      <c r="H13373">
        <v>2102</v>
      </c>
      <c r="I13373">
        <v>210207</v>
      </c>
      <c r="J13373">
        <v>21020701</v>
      </c>
      <c r="K13373" t="s">
        <v>19547</v>
      </c>
      <c r="L13373">
        <v>21</v>
      </c>
      <c r="M13373">
        <v>11.319550059999999</v>
      </c>
      <c r="N13373">
        <v>104.8535928</v>
      </c>
      <c r="O13373">
        <v>11.167</v>
      </c>
      <c r="P13373">
        <v>105.667</v>
      </c>
      <c r="Q13373" s="3" t="s">
        <v>6424</v>
      </c>
    </row>
    <row r="13374" spans="1:17" x14ac:dyDescent="0.45">
      <c r="A13374" t="s">
        <v>18348</v>
      </c>
      <c r="B13374" t="s">
        <v>5750</v>
      </c>
      <c r="C13374" t="s">
        <v>11928</v>
      </c>
      <c r="D13374" t="s">
        <v>645</v>
      </c>
      <c r="E13374" t="s">
        <v>5751</v>
      </c>
      <c r="F13374" t="s">
        <v>9868</v>
      </c>
      <c r="G13374" t="s">
        <v>646</v>
      </c>
      <c r="H13374">
        <v>2102</v>
      </c>
      <c r="I13374">
        <v>210207</v>
      </c>
      <c r="J13374">
        <v>21020702</v>
      </c>
      <c r="K13374" t="s">
        <v>19547</v>
      </c>
      <c r="L13374">
        <v>21</v>
      </c>
      <c r="M13374">
        <v>11.347629939999999</v>
      </c>
      <c r="N13374">
        <v>104.80441860000001</v>
      </c>
      <c r="O13374">
        <v>11.167</v>
      </c>
      <c r="P13374">
        <v>105.667</v>
      </c>
      <c r="Q13374" s="3" t="s">
        <v>6424</v>
      </c>
    </row>
    <row r="13375" spans="1:17" x14ac:dyDescent="0.45">
      <c r="A13375" t="s">
        <v>18348</v>
      </c>
      <c r="B13375" t="s">
        <v>5750</v>
      </c>
      <c r="C13375" t="s">
        <v>11928</v>
      </c>
      <c r="D13375" t="s">
        <v>1238</v>
      </c>
      <c r="E13375" t="s">
        <v>5751</v>
      </c>
      <c r="F13375" t="s">
        <v>9868</v>
      </c>
      <c r="G13375" t="s">
        <v>1239</v>
      </c>
      <c r="H13375">
        <v>2102</v>
      </c>
      <c r="I13375">
        <v>210207</v>
      </c>
      <c r="J13375">
        <v>21020703</v>
      </c>
      <c r="K13375" t="s">
        <v>19547</v>
      </c>
      <c r="L13375">
        <v>21</v>
      </c>
      <c r="M13375">
        <v>11.34468697</v>
      </c>
      <c r="N13375">
        <v>104.8126321</v>
      </c>
      <c r="O13375">
        <v>11.167</v>
      </c>
      <c r="P13375">
        <v>105.667</v>
      </c>
      <c r="Q13375" s="3" t="s">
        <v>6424</v>
      </c>
    </row>
    <row r="13376" spans="1:17" x14ac:dyDescent="0.45">
      <c r="A13376" t="s">
        <v>18348</v>
      </c>
      <c r="B13376" t="s">
        <v>5750</v>
      </c>
      <c r="C13376" t="s">
        <v>11928</v>
      </c>
      <c r="D13376" t="s">
        <v>18464</v>
      </c>
      <c r="E13376" t="s">
        <v>5751</v>
      </c>
      <c r="F13376" t="s">
        <v>9868</v>
      </c>
      <c r="G13376" t="s">
        <v>18465</v>
      </c>
      <c r="H13376">
        <v>2102</v>
      </c>
      <c r="I13376">
        <v>210207</v>
      </c>
      <c r="J13376">
        <v>21020704</v>
      </c>
      <c r="K13376" t="s">
        <v>19547</v>
      </c>
      <c r="L13376">
        <v>21</v>
      </c>
      <c r="M13376">
        <v>11.336474279999999</v>
      </c>
      <c r="N13376">
        <v>104.8420828</v>
      </c>
      <c r="O13376">
        <v>11.167</v>
      </c>
      <c r="P13376">
        <v>105.667</v>
      </c>
      <c r="Q13376" s="3" t="s">
        <v>6424</v>
      </c>
    </row>
    <row r="13377" spans="1:17" x14ac:dyDescent="0.45">
      <c r="A13377" t="s">
        <v>18348</v>
      </c>
      <c r="B13377" t="s">
        <v>5750</v>
      </c>
      <c r="C13377" t="s">
        <v>11928</v>
      </c>
      <c r="D13377" t="s">
        <v>18466</v>
      </c>
      <c r="E13377" t="s">
        <v>5751</v>
      </c>
      <c r="F13377" t="s">
        <v>9868</v>
      </c>
      <c r="G13377" t="s">
        <v>18467</v>
      </c>
      <c r="H13377">
        <v>2102</v>
      </c>
      <c r="I13377">
        <v>210207</v>
      </c>
      <c r="J13377">
        <v>21020705</v>
      </c>
      <c r="K13377" t="s">
        <v>19547</v>
      </c>
      <c r="L13377">
        <v>21</v>
      </c>
      <c r="M13377">
        <v>11.31114818</v>
      </c>
      <c r="N13377">
        <v>104.8729508</v>
      </c>
      <c r="O13377">
        <v>11.167</v>
      </c>
      <c r="P13377">
        <v>105.667</v>
      </c>
      <c r="Q13377" s="3" t="s">
        <v>6424</v>
      </c>
    </row>
    <row r="13378" spans="1:17" x14ac:dyDescent="0.45">
      <c r="A13378" t="s">
        <v>18348</v>
      </c>
      <c r="B13378" t="s">
        <v>5750</v>
      </c>
      <c r="C13378" t="s">
        <v>11928</v>
      </c>
      <c r="D13378" t="s">
        <v>2976</v>
      </c>
      <c r="E13378" t="s">
        <v>5751</v>
      </c>
      <c r="F13378" t="s">
        <v>9868</v>
      </c>
      <c r="G13378" t="s">
        <v>2977</v>
      </c>
      <c r="H13378">
        <v>2102</v>
      </c>
      <c r="I13378">
        <v>210207</v>
      </c>
      <c r="J13378">
        <v>21020706</v>
      </c>
      <c r="K13378" t="s">
        <v>19547</v>
      </c>
      <c r="L13378">
        <v>21</v>
      </c>
      <c r="M13378">
        <v>11.306311770000001</v>
      </c>
      <c r="N13378">
        <v>104.8576407</v>
      </c>
      <c r="O13378">
        <v>11.167</v>
      </c>
      <c r="P13378">
        <v>105.667</v>
      </c>
      <c r="Q13378" s="3" t="s">
        <v>6424</v>
      </c>
    </row>
    <row r="13379" spans="1:17" x14ac:dyDescent="0.45">
      <c r="A13379" t="s">
        <v>18348</v>
      </c>
      <c r="B13379" t="s">
        <v>5750</v>
      </c>
      <c r="C13379" t="s">
        <v>11928</v>
      </c>
      <c r="D13379" t="s">
        <v>11928</v>
      </c>
      <c r="E13379" t="s">
        <v>5751</v>
      </c>
      <c r="F13379" t="s">
        <v>9868</v>
      </c>
      <c r="G13379" t="s">
        <v>9868</v>
      </c>
      <c r="H13379">
        <v>2102</v>
      </c>
      <c r="I13379">
        <v>210207</v>
      </c>
      <c r="J13379">
        <v>21020707</v>
      </c>
      <c r="K13379" t="s">
        <v>19547</v>
      </c>
      <c r="L13379">
        <v>21</v>
      </c>
      <c r="M13379">
        <v>11.314645519999999</v>
      </c>
      <c r="N13379">
        <v>104.86691949999999</v>
      </c>
      <c r="O13379">
        <v>11.167</v>
      </c>
      <c r="P13379">
        <v>105.667</v>
      </c>
      <c r="Q13379" s="3" t="s">
        <v>6424</v>
      </c>
    </row>
    <row r="13380" spans="1:17" x14ac:dyDescent="0.45">
      <c r="A13380" t="s">
        <v>18348</v>
      </c>
      <c r="B13380" t="s">
        <v>5750</v>
      </c>
      <c r="C13380" t="s">
        <v>11928</v>
      </c>
      <c r="D13380" t="s">
        <v>18468</v>
      </c>
      <c r="E13380" t="s">
        <v>5751</v>
      </c>
      <c r="F13380" t="s">
        <v>9868</v>
      </c>
      <c r="G13380" t="s">
        <v>18469</v>
      </c>
      <c r="H13380">
        <v>2102</v>
      </c>
      <c r="I13380">
        <v>210207</v>
      </c>
      <c r="J13380">
        <v>21020708</v>
      </c>
      <c r="K13380" t="s">
        <v>19547</v>
      </c>
      <c r="L13380">
        <v>21</v>
      </c>
      <c r="M13380">
        <v>11.332281419999999</v>
      </c>
      <c r="N13380">
        <v>104.84878430000001</v>
      </c>
      <c r="O13380">
        <v>11.167</v>
      </c>
      <c r="P13380">
        <v>105.667</v>
      </c>
      <c r="Q13380" s="3" t="s">
        <v>6424</v>
      </c>
    </row>
    <row r="13381" spans="1:17" x14ac:dyDescent="0.45">
      <c r="A13381" t="s">
        <v>18348</v>
      </c>
      <c r="B13381" t="s">
        <v>5750</v>
      </c>
      <c r="C13381" t="s">
        <v>18470</v>
      </c>
      <c r="D13381" t="s">
        <v>10357</v>
      </c>
      <c r="E13381" t="s">
        <v>5751</v>
      </c>
      <c r="F13381" t="s">
        <v>18471</v>
      </c>
      <c r="G13381" t="s">
        <v>10359</v>
      </c>
      <c r="H13381">
        <v>2102</v>
      </c>
      <c r="I13381">
        <v>210208</v>
      </c>
      <c r="J13381">
        <v>21020801</v>
      </c>
      <c r="K13381" t="s">
        <v>19547</v>
      </c>
      <c r="L13381">
        <v>21</v>
      </c>
      <c r="M13381">
        <v>11.33803311</v>
      </c>
      <c r="N13381">
        <v>104.76536609999999</v>
      </c>
      <c r="O13381">
        <v>11.167</v>
      </c>
      <c r="P13381">
        <v>105.667</v>
      </c>
      <c r="Q13381" s="3" t="s">
        <v>6424</v>
      </c>
    </row>
    <row r="13382" spans="1:17" x14ac:dyDescent="0.45">
      <c r="A13382" t="s">
        <v>18348</v>
      </c>
      <c r="B13382" t="s">
        <v>5750</v>
      </c>
      <c r="C13382" t="s">
        <v>18470</v>
      </c>
      <c r="D13382" t="s">
        <v>18472</v>
      </c>
      <c r="E13382" t="s">
        <v>5751</v>
      </c>
      <c r="F13382" t="s">
        <v>18471</v>
      </c>
      <c r="G13382" t="s">
        <v>18473</v>
      </c>
      <c r="H13382">
        <v>2102</v>
      </c>
      <c r="I13382">
        <v>210208</v>
      </c>
      <c r="J13382">
        <v>21020802</v>
      </c>
      <c r="K13382" t="s">
        <v>19547</v>
      </c>
      <c r="L13382">
        <v>21</v>
      </c>
      <c r="M13382">
        <v>11.327824250000001</v>
      </c>
      <c r="N13382">
        <v>104.75621030000001</v>
      </c>
      <c r="O13382">
        <v>11.167</v>
      </c>
      <c r="P13382">
        <v>105.667</v>
      </c>
      <c r="Q13382" s="3" t="s">
        <v>6424</v>
      </c>
    </row>
    <row r="13383" spans="1:17" x14ac:dyDescent="0.45">
      <c r="A13383" t="s">
        <v>18348</v>
      </c>
      <c r="B13383" t="s">
        <v>5750</v>
      </c>
      <c r="C13383" t="s">
        <v>18470</v>
      </c>
      <c r="D13383" t="s">
        <v>4409</v>
      </c>
      <c r="E13383" t="s">
        <v>5751</v>
      </c>
      <c r="F13383" t="s">
        <v>18471</v>
      </c>
      <c r="G13383" t="s">
        <v>4411</v>
      </c>
      <c r="H13383">
        <v>2102</v>
      </c>
      <c r="I13383">
        <v>210208</v>
      </c>
      <c r="J13383">
        <v>21020803</v>
      </c>
      <c r="K13383" t="s">
        <v>19547</v>
      </c>
      <c r="L13383">
        <v>21</v>
      </c>
      <c r="M13383">
        <v>11.3283007</v>
      </c>
      <c r="N13383">
        <v>104.763807</v>
      </c>
      <c r="O13383">
        <v>11.167</v>
      </c>
      <c r="P13383">
        <v>105.667</v>
      </c>
      <c r="Q13383" s="3" t="s">
        <v>6424</v>
      </c>
    </row>
    <row r="13384" spans="1:17" x14ac:dyDescent="0.45">
      <c r="A13384" t="s">
        <v>18348</v>
      </c>
      <c r="B13384" t="s">
        <v>5750</v>
      </c>
      <c r="C13384" t="s">
        <v>18470</v>
      </c>
      <c r="D13384" t="s">
        <v>3784</v>
      </c>
      <c r="E13384" t="s">
        <v>5751</v>
      </c>
      <c r="F13384" t="s">
        <v>18471</v>
      </c>
      <c r="G13384" t="s">
        <v>3785</v>
      </c>
      <c r="H13384">
        <v>2102</v>
      </c>
      <c r="I13384">
        <v>210208</v>
      </c>
      <c r="J13384">
        <v>21020804</v>
      </c>
      <c r="K13384" t="s">
        <v>19547</v>
      </c>
      <c r="L13384">
        <v>21</v>
      </c>
      <c r="M13384">
        <v>11.32074695</v>
      </c>
      <c r="N13384">
        <v>104.7611373</v>
      </c>
      <c r="O13384">
        <v>11.167</v>
      </c>
      <c r="P13384">
        <v>105.667</v>
      </c>
      <c r="Q13384" s="3" t="s">
        <v>6424</v>
      </c>
    </row>
    <row r="13385" spans="1:17" x14ac:dyDescent="0.45">
      <c r="A13385" t="s">
        <v>18348</v>
      </c>
      <c r="B13385" t="s">
        <v>5750</v>
      </c>
      <c r="C13385" t="s">
        <v>18470</v>
      </c>
      <c r="D13385" t="s">
        <v>532</v>
      </c>
      <c r="E13385" t="s">
        <v>5751</v>
      </c>
      <c r="F13385" t="s">
        <v>18471</v>
      </c>
      <c r="G13385" t="s">
        <v>533</v>
      </c>
      <c r="H13385">
        <v>2102</v>
      </c>
      <c r="I13385">
        <v>210208</v>
      </c>
      <c r="J13385">
        <v>21020805</v>
      </c>
      <c r="K13385" t="s">
        <v>19547</v>
      </c>
      <c r="L13385">
        <v>21</v>
      </c>
      <c r="M13385">
        <v>11.311901020000001</v>
      </c>
      <c r="N13385">
        <v>104.7489387</v>
      </c>
      <c r="O13385">
        <v>11.167</v>
      </c>
      <c r="P13385">
        <v>105.667</v>
      </c>
      <c r="Q13385" s="3" t="s">
        <v>6424</v>
      </c>
    </row>
    <row r="13386" spans="1:17" x14ac:dyDescent="0.45">
      <c r="A13386" t="s">
        <v>18348</v>
      </c>
      <c r="B13386" t="s">
        <v>5750</v>
      </c>
      <c r="C13386" t="s">
        <v>18470</v>
      </c>
      <c r="D13386" t="s">
        <v>18474</v>
      </c>
      <c r="E13386" t="s">
        <v>5751</v>
      </c>
      <c r="F13386" t="s">
        <v>18471</v>
      </c>
      <c r="G13386" t="s">
        <v>18475</v>
      </c>
      <c r="H13386">
        <v>2102</v>
      </c>
      <c r="I13386">
        <v>210208</v>
      </c>
      <c r="J13386">
        <v>21020806</v>
      </c>
      <c r="K13386" t="s">
        <v>19547</v>
      </c>
      <c r="L13386">
        <v>21</v>
      </c>
      <c r="M13386">
        <v>11.306158269999999</v>
      </c>
      <c r="N13386">
        <v>104.75995810000001</v>
      </c>
      <c r="O13386">
        <v>11.167</v>
      </c>
      <c r="P13386">
        <v>105.667</v>
      </c>
      <c r="Q13386" s="3" t="s">
        <v>6424</v>
      </c>
    </row>
    <row r="13387" spans="1:17" x14ac:dyDescent="0.45">
      <c r="A13387" t="s">
        <v>18348</v>
      </c>
      <c r="B13387" t="s">
        <v>5750</v>
      </c>
      <c r="C13387" t="s">
        <v>18470</v>
      </c>
      <c r="D13387" t="s">
        <v>404</v>
      </c>
      <c r="E13387" t="s">
        <v>5751</v>
      </c>
      <c r="F13387" t="s">
        <v>18471</v>
      </c>
      <c r="G13387" t="s">
        <v>405</v>
      </c>
      <c r="H13387">
        <v>2102</v>
      </c>
      <c r="I13387">
        <v>210208</v>
      </c>
      <c r="J13387">
        <v>21020807</v>
      </c>
      <c r="K13387" t="s">
        <v>19547</v>
      </c>
      <c r="L13387">
        <v>21</v>
      </c>
      <c r="M13387">
        <v>11.300090640000001</v>
      </c>
      <c r="N13387">
        <v>104.7609436</v>
      </c>
      <c r="O13387">
        <v>11.167</v>
      </c>
      <c r="P13387">
        <v>105.667</v>
      </c>
      <c r="Q13387" s="3" t="s">
        <v>6424</v>
      </c>
    </row>
    <row r="13388" spans="1:17" x14ac:dyDescent="0.45">
      <c r="A13388" t="s">
        <v>18348</v>
      </c>
      <c r="B13388" t="s">
        <v>5750</v>
      </c>
      <c r="C13388" t="s">
        <v>18470</v>
      </c>
      <c r="D13388" t="s">
        <v>18476</v>
      </c>
      <c r="E13388" t="s">
        <v>5751</v>
      </c>
      <c r="F13388" t="s">
        <v>18471</v>
      </c>
      <c r="G13388" t="s">
        <v>18477</v>
      </c>
      <c r="H13388">
        <v>2102</v>
      </c>
      <c r="I13388">
        <v>210208</v>
      </c>
      <c r="J13388">
        <v>21020808</v>
      </c>
      <c r="K13388" t="s">
        <v>19547</v>
      </c>
      <c r="L13388">
        <v>21</v>
      </c>
      <c r="M13388">
        <v>11.292011</v>
      </c>
      <c r="N13388">
        <v>104.75666200000001</v>
      </c>
      <c r="O13388">
        <v>11.167</v>
      </c>
      <c r="P13388">
        <v>105.667</v>
      </c>
      <c r="Q13388" s="3" t="s">
        <v>6424</v>
      </c>
    </row>
    <row r="13389" spans="1:17" x14ac:dyDescent="0.45">
      <c r="A13389" t="s">
        <v>18348</v>
      </c>
      <c r="B13389" t="s">
        <v>5750</v>
      </c>
      <c r="C13389" t="s">
        <v>18470</v>
      </c>
      <c r="D13389" t="s">
        <v>3954</v>
      </c>
      <c r="E13389" t="s">
        <v>5751</v>
      </c>
      <c r="F13389" t="s">
        <v>18471</v>
      </c>
      <c r="G13389" t="s">
        <v>3955</v>
      </c>
      <c r="H13389">
        <v>2102</v>
      </c>
      <c r="I13389">
        <v>210208</v>
      </c>
      <c r="J13389">
        <v>21020809</v>
      </c>
      <c r="K13389" t="s">
        <v>19547</v>
      </c>
      <c r="L13389">
        <v>21</v>
      </c>
      <c r="M13389">
        <v>11.29378299</v>
      </c>
      <c r="N13389">
        <v>104.7559275</v>
      </c>
      <c r="O13389">
        <v>11.167</v>
      </c>
      <c r="P13389">
        <v>105.667</v>
      </c>
      <c r="Q13389" s="3" t="s">
        <v>6424</v>
      </c>
    </row>
    <row r="13390" spans="1:17" x14ac:dyDescent="0.45">
      <c r="A13390" t="s">
        <v>18348</v>
      </c>
      <c r="B13390" t="s">
        <v>5750</v>
      </c>
      <c r="C13390" t="s">
        <v>18470</v>
      </c>
      <c r="D13390" t="s">
        <v>16683</v>
      </c>
      <c r="E13390" t="s">
        <v>5751</v>
      </c>
      <c r="F13390" t="s">
        <v>18471</v>
      </c>
      <c r="G13390" t="s">
        <v>16684</v>
      </c>
      <c r="H13390">
        <v>2102</v>
      </c>
      <c r="I13390">
        <v>210208</v>
      </c>
      <c r="J13390">
        <v>21020810</v>
      </c>
      <c r="K13390" t="s">
        <v>19547</v>
      </c>
      <c r="L13390">
        <v>21</v>
      </c>
      <c r="M13390">
        <v>11.304468</v>
      </c>
      <c r="N13390">
        <v>104.7501455</v>
      </c>
      <c r="O13390">
        <v>11.167</v>
      </c>
      <c r="P13390">
        <v>105.667</v>
      </c>
      <c r="Q13390" s="3" t="s">
        <v>6424</v>
      </c>
    </row>
    <row r="13391" spans="1:17" x14ac:dyDescent="0.45">
      <c r="A13391" t="s">
        <v>18348</v>
      </c>
      <c r="B13391" t="s">
        <v>5750</v>
      </c>
      <c r="C13391" t="s">
        <v>18470</v>
      </c>
      <c r="D13391" t="s">
        <v>18478</v>
      </c>
      <c r="E13391" t="s">
        <v>5751</v>
      </c>
      <c r="F13391" t="s">
        <v>18471</v>
      </c>
      <c r="G13391" t="s">
        <v>18479</v>
      </c>
      <c r="H13391">
        <v>2102</v>
      </c>
      <c r="I13391">
        <v>210208</v>
      </c>
      <c r="J13391">
        <v>21020811</v>
      </c>
      <c r="K13391" t="s">
        <v>19547</v>
      </c>
      <c r="L13391">
        <v>21</v>
      </c>
      <c r="M13391">
        <v>11.29073816</v>
      </c>
      <c r="N13391">
        <v>104.7486364</v>
      </c>
      <c r="O13391">
        <v>11.167</v>
      </c>
      <c r="P13391">
        <v>105.667</v>
      </c>
      <c r="Q13391" s="3" t="s">
        <v>6424</v>
      </c>
    </row>
    <row r="13392" spans="1:17" x14ac:dyDescent="0.45">
      <c r="A13392" t="s">
        <v>18348</v>
      </c>
      <c r="B13392" t="s">
        <v>5750</v>
      </c>
      <c r="C13392" t="s">
        <v>18470</v>
      </c>
      <c r="D13392" t="s">
        <v>18480</v>
      </c>
      <c r="E13392" t="s">
        <v>5751</v>
      </c>
      <c r="F13392" t="s">
        <v>18471</v>
      </c>
      <c r="G13392" t="s">
        <v>18481</v>
      </c>
      <c r="H13392">
        <v>2102</v>
      </c>
      <c r="I13392">
        <v>210208</v>
      </c>
      <c r="J13392">
        <v>21020812</v>
      </c>
      <c r="K13392" t="s">
        <v>19547</v>
      </c>
      <c r="L13392">
        <v>21</v>
      </c>
      <c r="M13392">
        <v>11.29067903</v>
      </c>
      <c r="N13392">
        <v>104.7536119</v>
      </c>
      <c r="O13392">
        <v>11.167</v>
      </c>
      <c r="P13392">
        <v>105.667</v>
      </c>
      <c r="Q13392" s="3" t="s">
        <v>6424</v>
      </c>
    </row>
    <row r="13393" spans="1:17" x14ac:dyDescent="0.45">
      <c r="A13393" t="s">
        <v>18348</v>
      </c>
      <c r="B13393" t="s">
        <v>5750</v>
      </c>
      <c r="C13393" t="s">
        <v>18482</v>
      </c>
      <c r="D13393" t="s">
        <v>18483</v>
      </c>
      <c r="E13393" t="s">
        <v>5751</v>
      </c>
      <c r="F13393" t="s">
        <v>11682</v>
      </c>
      <c r="G13393" t="s">
        <v>18484</v>
      </c>
      <c r="H13393">
        <v>2102</v>
      </c>
      <c r="I13393">
        <v>210209</v>
      </c>
      <c r="J13393">
        <v>21020901</v>
      </c>
      <c r="K13393" t="s">
        <v>19547</v>
      </c>
      <c r="L13393">
        <v>21</v>
      </c>
      <c r="M13393">
        <v>11.23816164</v>
      </c>
      <c r="N13393">
        <v>104.8490717</v>
      </c>
      <c r="O13393">
        <v>11.167</v>
      </c>
      <c r="P13393">
        <v>105.667</v>
      </c>
      <c r="Q13393" s="3" t="s">
        <v>6424</v>
      </c>
    </row>
    <row r="13394" spans="1:17" x14ac:dyDescent="0.45">
      <c r="A13394" t="s">
        <v>18348</v>
      </c>
      <c r="B13394" t="s">
        <v>5750</v>
      </c>
      <c r="C13394" t="s">
        <v>18482</v>
      </c>
      <c r="D13394" t="s">
        <v>18482</v>
      </c>
      <c r="E13394" t="s">
        <v>5751</v>
      </c>
      <c r="F13394" t="s">
        <v>11682</v>
      </c>
      <c r="G13394" t="s">
        <v>11682</v>
      </c>
      <c r="H13394">
        <v>2102</v>
      </c>
      <c r="I13394">
        <v>210209</v>
      </c>
      <c r="J13394">
        <v>21020902</v>
      </c>
      <c r="K13394" t="s">
        <v>19547</v>
      </c>
      <c r="L13394">
        <v>21</v>
      </c>
      <c r="M13394">
        <v>11.237965620000001</v>
      </c>
      <c r="N13394">
        <v>104.8550175</v>
      </c>
      <c r="O13394">
        <v>11.167</v>
      </c>
      <c r="P13394">
        <v>105.667</v>
      </c>
      <c r="Q13394" s="3" t="s">
        <v>6424</v>
      </c>
    </row>
    <row r="13395" spans="1:17" x14ac:dyDescent="0.45">
      <c r="A13395" t="s">
        <v>18348</v>
      </c>
      <c r="B13395" t="s">
        <v>5750</v>
      </c>
      <c r="C13395" t="s">
        <v>18482</v>
      </c>
      <c r="D13395" t="s">
        <v>18485</v>
      </c>
      <c r="E13395" t="s">
        <v>5751</v>
      </c>
      <c r="F13395" t="s">
        <v>11682</v>
      </c>
      <c r="G13395" t="s">
        <v>18486</v>
      </c>
      <c r="H13395">
        <v>2102</v>
      </c>
      <c r="I13395">
        <v>210209</v>
      </c>
      <c r="J13395">
        <v>21020903</v>
      </c>
      <c r="K13395" t="s">
        <v>19547</v>
      </c>
      <c r="L13395">
        <v>21</v>
      </c>
      <c r="M13395">
        <v>11.2336078</v>
      </c>
      <c r="N13395">
        <v>104.8782525</v>
      </c>
      <c r="O13395">
        <v>11.167</v>
      </c>
      <c r="P13395">
        <v>105.667</v>
      </c>
      <c r="Q13395" s="3" t="s">
        <v>6424</v>
      </c>
    </row>
    <row r="13396" spans="1:17" x14ac:dyDescent="0.45">
      <c r="A13396" t="s">
        <v>18348</v>
      </c>
      <c r="B13396" t="s">
        <v>5750</v>
      </c>
      <c r="C13396" t="s">
        <v>18482</v>
      </c>
      <c r="D13396" t="s">
        <v>18487</v>
      </c>
      <c r="E13396" t="s">
        <v>5751</v>
      </c>
      <c r="F13396" t="s">
        <v>11682</v>
      </c>
      <c r="G13396" t="s">
        <v>18488</v>
      </c>
      <c r="H13396">
        <v>2102</v>
      </c>
      <c r="I13396">
        <v>210209</v>
      </c>
      <c r="J13396">
        <v>21020904</v>
      </c>
      <c r="K13396" t="s">
        <v>19547</v>
      </c>
      <c r="L13396">
        <v>21</v>
      </c>
      <c r="M13396">
        <v>11.23435295</v>
      </c>
      <c r="N13396">
        <v>104.887276</v>
      </c>
      <c r="O13396">
        <v>11.167</v>
      </c>
      <c r="P13396">
        <v>105.667</v>
      </c>
      <c r="Q13396" s="3" t="s">
        <v>6424</v>
      </c>
    </row>
    <row r="13397" spans="1:17" x14ac:dyDescent="0.45">
      <c r="A13397" t="s">
        <v>18348</v>
      </c>
      <c r="B13397" t="s">
        <v>5750</v>
      </c>
      <c r="C13397" t="s">
        <v>18482</v>
      </c>
      <c r="D13397" t="s">
        <v>18489</v>
      </c>
      <c r="E13397" t="s">
        <v>5751</v>
      </c>
      <c r="F13397" t="s">
        <v>11682</v>
      </c>
      <c r="G13397" t="s">
        <v>18490</v>
      </c>
      <c r="H13397">
        <v>2102</v>
      </c>
      <c r="I13397">
        <v>210209</v>
      </c>
      <c r="J13397">
        <v>21020905</v>
      </c>
      <c r="K13397" t="s">
        <v>19547</v>
      </c>
      <c r="L13397">
        <v>21</v>
      </c>
      <c r="M13397">
        <v>11.24804469</v>
      </c>
      <c r="N13397">
        <v>104.8452461</v>
      </c>
      <c r="O13397">
        <v>11.167</v>
      </c>
      <c r="P13397">
        <v>105.667</v>
      </c>
      <c r="Q13397" s="3" t="s">
        <v>6424</v>
      </c>
    </row>
    <row r="13398" spans="1:17" x14ac:dyDescent="0.45">
      <c r="A13398" t="s">
        <v>18348</v>
      </c>
      <c r="B13398" t="s">
        <v>5750</v>
      </c>
      <c r="C13398" t="s">
        <v>18482</v>
      </c>
      <c r="D13398" t="s">
        <v>12109</v>
      </c>
      <c r="E13398" t="s">
        <v>5751</v>
      </c>
      <c r="F13398" t="s">
        <v>11682</v>
      </c>
      <c r="G13398" t="s">
        <v>12110</v>
      </c>
      <c r="H13398">
        <v>2102</v>
      </c>
      <c r="I13398">
        <v>210209</v>
      </c>
      <c r="J13398">
        <v>21020906</v>
      </c>
      <c r="K13398" t="s">
        <v>19547</v>
      </c>
      <c r="L13398">
        <v>21</v>
      </c>
      <c r="M13398">
        <v>11.23491729</v>
      </c>
      <c r="N13398">
        <v>104.87371709999999</v>
      </c>
      <c r="O13398">
        <v>11.167</v>
      </c>
      <c r="P13398">
        <v>105.667</v>
      </c>
      <c r="Q13398" s="3" t="s">
        <v>6424</v>
      </c>
    </row>
    <row r="13399" spans="1:17" x14ac:dyDescent="0.45">
      <c r="A13399" t="s">
        <v>18348</v>
      </c>
      <c r="B13399" t="s">
        <v>5750</v>
      </c>
      <c r="C13399" t="s">
        <v>18482</v>
      </c>
      <c r="D13399" t="s">
        <v>18491</v>
      </c>
      <c r="E13399" t="s">
        <v>5751</v>
      </c>
      <c r="F13399" t="s">
        <v>11682</v>
      </c>
      <c r="G13399" t="s">
        <v>18492</v>
      </c>
      <c r="H13399">
        <v>2102</v>
      </c>
      <c r="I13399">
        <v>210209</v>
      </c>
      <c r="J13399">
        <v>21020907</v>
      </c>
      <c r="K13399" t="s">
        <v>19547</v>
      </c>
      <c r="L13399">
        <v>21</v>
      </c>
      <c r="M13399">
        <v>11.2362889</v>
      </c>
      <c r="N13399">
        <v>104.8666807</v>
      </c>
      <c r="O13399">
        <v>11.167</v>
      </c>
      <c r="P13399">
        <v>105.667</v>
      </c>
      <c r="Q13399" s="3" t="s">
        <v>6424</v>
      </c>
    </row>
    <row r="13400" spans="1:17" x14ac:dyDescent="0.45">
      <c r="A13400" t="s">
        <v>18348</v>
      </c>
      <c r="B13400" t="s">
        <v>5750</v>
      </c>
      <c r="C13400" t="s">
        <v>18482</v>
      </c>
      <c r="D13400" t="s">
        <v>1376</v>
      </c>
      <c r="E13400" t="s">
        <v>5751</v>
      </c>
      <c r="F13400" t="s">
        <v>11682</v>
      </c>
      <c r="G13400" t="s">
        <v>1377</v>
      </c>
      <c r="H13400">
        <v>2102</v>
      </c>
      <c r="I13400">
        <v>210209</v>
      </c>
      <c r="J13400">
        <v>21020908</v>
      </c>
      <c r="K13400" t="s">
        <v>19547</v>
      </c>
      <c r="L13400">
        <v>21</v>
      </c>
      <c r="M13400">
        <v>11.254597690000001</v>
      </c>
      <c r="N13400">
        <v>104.8555772</v>
      </c>
      <c r="O13400">
        <v>11.167</v>
      </c>
      <c r="P13400">
        <v>105.667</v>
      </c>
      <c r="Q13400" s="3" t="s">
        <v>6424</v>
      </c>
    </row>
    <row r="13401" spans="1:17" x14ac:dyDescent="0.45">
      <c r="A13401" t="s">
        <v>18348</v>
      </c>
      <c r="B13401" t="s">
        <v>5750</v>
      </c>
      <c r="C13401" t="s">
        <v>18493</v>
      </c>
      <c r="D13401" t="s">
        <v>13488</v>
      </c>
      <c r="E13401" t="s">
        <v>5751</v>
      </c>
      <c r="F13401" t="s">
        <v>18494</v>
      </c>
      <c r="G13401" t="s">
        <v>13489</v>
      </c>
      <c r="H13401">
        <v>2102</v>
      </c>
      <c r="I13401">
        <v>210210</v>
      </c>
      <c r="J13401">
        <v>21021001</v>
      </c>
      <c r="K13401" t="s">
        <v>19547</v>
      </c>
      <c r="L13401">
        <v>21</v>
      </c>
      <c r="M13401">
        <v>11.31766528</v>
      </c>
      <c r="N13401">
        <v>104.9131773</v>
      </c>
      <c r="O13401">
        <v>11.167</v>
      </c>
      <c r="P13401">
        <v>105.667</v>
      </c>
      <c r="Q13401" s="3" t="s">
        <v>6424</v>
      </c>
    </row>
    <row r="13402" spans="1:17" x14ac:dyDescent="0.45">
      <c r="A13402" t="s">
        <v>18348</v>
      </c>
      <c r="B13402" t="s">
        <v>5750</v>
      </c>
      <c r="C13402" t="s">
        <v>18493</v>
      </c>
      <c r="D13402" t="s">
        <v>303</v>
      </c>
      <c r="E13402" t="s">
        <v>5751</v>
      </c>
      <c r="F13402" t="s">
        <v>18494</v>
      </c>
      <c r="G13402" t="s">
        <v>304</v>
      </c>
      <c r="H13402">
        <v>2102</v>
      </c>
      <c r="I13402">
        <v>210210</v>
      </c>
      <c r="J13402">
        <v>21021002</v>
      </c>
      <c r="K13402" t="s">
        <v>19547</v>
      </c>
      <c r="L13402">
        <v>21</v>
      </c>
      <c r="M13402">
        <v>11.32684489</v>
      </c>
      <c r="N13402">
        <v>104.9133303</v>
      </c>
      <c r="O13402">
        <v>11.167</v>
      </c>
      <c r="P13402">
        <v>105.667</v>
      </c>
      <c r="Q13402" s="3" t="s">
        <v>6424</v>
      </c>
    </row>
    <row r="13403" spans="1:17" x14ac:dyDescent="0.45">
      <c r="A13403" t="s">
        <v>18348</v>
      </c>
      <c r="B13403" t="s">
        <v>5750</v>
      </c>
      <c r="C13403" t="s">
        <v>18493</v>
      </c>
      <c r="D13403" t="s">
        <v>10329</v>
      </c>
      <c r="E13403" t="s">
        <v>5751</v>
      </c>
      <c r="F13403" t="s">
        <v>18494</v>
      </c>
      <c r="G13403" t="s">
        <v>10330</v>
      </c>
      <c r="H13403">
        <v>2102</v>
      </c>
      <c r="I13403">
        <v>210210</v>
      </c>
      <c r="J13403">
        <v>21021003</v>
      </c>
      <c r="K13403" t="s">
        <v>19547</v>
      </c>
      <c r="L13403">
        <v>21</v>
      </c>
      <c r="M13403">
        <v>11.31731102</v>
      </c>
      <c r="N13403">
        <v>104.9080548</v>
      </c>
      <c r="O13403">
        <v>11.167</v>
      </c>
      <c r="P13403">
        <v>105.667</v>
      </c>
      <c r="Q13403" s="3" t="s">
        <v>6424</v>
      </c>
    </row>
    <row r="13404" spans="1:17" x14ac:dyDescent="0.45">
      <c r="A13404" t="s">
        <v>18348</v>
      </c>
      <c r="B13404" t="s">
        <v>5750</v>
      </c>
      <c r="C13404" t="s">
        <v>18493</v>
      </c>
      <c r="D13404" t="s">
        <v>10535</v>
      </c>
      <c r="E13404" t="s">
        <v>5751</v>
      </c>
      <c r="F13404" t="s">
        <v>18494</v>
      </c>
      <c r="G13404" t="s">
        <v>10536</v>
      </c>
      <c r="H13404">
        <v>2102</v>
      </c>
      <c r="I13404">
        <v>210210</v>
      </c>
      <c r="J13404">
        <v>21021004</v>
      </c>
      <c r="K13404" t="s">
        <v>19547</v>
      </c>
      <c r="L13404">
        <v>21</v>
      </c>
      <c r="M13404">
        <v>11.325033919999999</v>
      </c>
      <c r="N13404">
        <v>104.9061554</v>
      </c>
      <c r="O13404">
        <v>11.167</v>
      </c>
      <c r="P13404">
        <v>105.667</v>
      </c>
      <c r="Q13404" s="3" t="s">
        <v>6424</v>
      </c>
    </row>
    <row r="13405" spans="1:17" x14ac:dyDescent="0.45">
      <c r="A13405" t="s">
        <v>18348</v>
      </c>
      <c r="B13405" t="s">
        <v>5750</v>
      </c>
      <c r="C13405" t="s">
        <v>18493</v>
      </c>
      <c r="D13405" t="s">
        <v>1062</v>
      </c>
      <c r="E13405" t="s">
        <v>5751</v>
      </c>
      <c r="F13405" t="s">
        <v>18494</v>
      </c>
      <c r="G13405" t="s">
        <v>1063</v>
      </c>
      <c r="H13405">
        <v>2102</v>
      </c>
      <c r="I13405">
        <v>210210</v>
      </c>
      <c r="J13405">
        <v>21021005</v>
      </c>
      <c r="K13405" t="s">
        <v>19547</v>
      </c>
      <c r="L13405">
        <v>21</v>
      </c>
      <c r="M13405">
        <v>11.34429087</v>
      </c>
      <c r="N13405">
        <v>104.88744389999999</v>
      </c>
      <c r="O13405">
        <v>11.167</v>
      </c>
      <c r="P13405">
        <v>105.667</v>
      </c>
      <c r="Q13405" s="3" t="s">
        <v>6424</v>
      </c>
    </row>
    <row r="13406" spans="1:17" x14ac:dyDescent="0.45">
      <c r="A13406" t="s">
        <v>18348</v>
      </c>
      <c r="B13406" t="s">
        <v>5750</v>
      </c>
      <c r="C13406" t="s">
        <v>18493</v>
      </c>
      <c r="D13406" t="s">
        <v>18493</v>
      </c>
      <c r="E13406" t="s">
        <v>5751</v>
      </c>
      <c r="F13406" t="s">
        <v>18494</v>
      </c>
      <c r="G13406" t="s">
        <v>18494</v>
      </c>
      <c r="H13406">
        <v>2102</v>
      </c>
      <c r="I13406">
        <v>210210</v>
      </c>
      <c r="J13406">
        <v>21021006</v>
      </c>
      <c r="K13406" t="s">
        <v>19547</v>
      </c>
      <c r="L13406">
        <v>21</v>
      </c>
      <c r="M13406">
        <v>11.333614239999999</v>
      </c>
      <c r="N13406">
        <v>104.89907770000001</v>
      </c>
      <c r="O13406">
        <v>11.167</v>
      </c>
      <c r="P13406">
        <v>105.667</v>
      </c>
      <c r="Q13406" s="3" t="s">
        <v>6424</v>
      </c>
    </row>
    <row r="13407" spans="1:17" x14ac:dyDescent="0.45">
      <c r="A13407" t="s">
        <v>18348</v>
      </c>
      <c r="B13407" t="s">
        <v>5750</v>
      </c>
      <c r="C13407" t="s">
        <v>18493</v>
      </c>
      <c r="D13407" t="s">
        <v>3071</v>
      </c>
      <c r="E13407" t="s">
        <v>5751</v>
      </c>
      <c r="F13407" t="s">
        <v>18494</v>
      </c>
      <c r="G13407" t="s">
        <v>3072</v>
      </c>
      <c r="H13407">
        <v>2102</v>
      </c>
      <c r="I13407">
        <v>210210</v>
      </c>
      <c r="J13407">
        <v>21021007</v>
      </c>
      <c r="K13407" t="s">
        <v>19547</v>
      </c>
      <c r="L13407">
        <v>21</v>
      </c>
      <c r="M13407">
        <v>11.328018119999999</v>
      </c>
      <c r="N13407">
        <v>104.8803297</v>
      </c>
      <c r="O13407">
        <v>11.167</v>
      </c>
      <c r="P13407">
        <v>105.667</v>
      </c>
      <c r="Q13407" s="3" t="s">
        <v>6424</v>
      </c>
    </row>
    <row r="13408" spans="1:17" x14ac:dyDescent="0.45">
      <c r="A13408" t="s">
        <v>18348</v>
      </c>
      <c r="B13408" t="s">
        <v>5750</v>
      </c>
      <c r="C13408" t="s">
        <v>18493</v>
      </c>
      <c r="D13408" t="s">
        <v>18495</v>
      </c>
      <c r="E13408" t="s">
        <v>5751</v>
      </c>
      <c r="F13408" t="s">
        <v>18494</v>
      </c>
      <c r="G13408" t="s">
        <v>18496</v>
      </c>
      <c r="H13408">
        <v>2102</v>
      </c>
      <c r="I13408">
        <v>210210</v>
      </c>
      <c r="J13408">
        <v>21021008</v>
      </c>
      <c r="K13408" t="s">
        <v>19547</v>
      </c>
      <c r="L13408">
        <v>21</v>
      </c>
      <c r="M13408">
        <v>11.334906480000001</v>
      </c>
      <c r="N13408">
        <v>104.8729311</v>
      </c>
      <c r="O13408">
        <v>11.167</v>
      </c>
      <c r="P13408">
        <v>105.667</v>
      </c>
      <c r="Q13408" s="3" t="s">
        <v>6424</v>
      </c>
    </row>
    <row r="13409" spans="1:17" x14ac:dyDescent="0.45">
      <c r="A13409" t="s">
        <v>18348</v>
      </c>
      <c r="B13409" t="s">
        <v>5750</v>
      </c>
      <c r="C13409" t="s">
        <v>18493</v>
      </c>
      <c r="D13409" t="s">
        <v>514</v>
      </c>
      <c r="E13409" t="s">
        <v>5751</v>
      </c>
      <c r="F13409" t="s">
        <v>18494</v>
      </c>
      <c r="G13409" t="s">
        <v>515</v>
      </c>
      <c r="H13409">
        <v>2102</v>
      </c>
      <c r="I13409">
        <v>210210</v>
      </c>
      <c r="J13409">
        <v>21021009</v>
      </c>
      <c r="K13409" t="s">
        <v>19547</v>
      </c>
      <c r="L13409">
        <v>21</v>
      </c>
      <c r="M13409">
        <v>11.319184959999999</v>
      </c>
      <c r="N13409">
        <v>104.9142032</v>
      </c>
      <c r="O13409">
        <v>11.167</v>
      </c>
      <c r="P13409">
        <v>105.667</v>
      </c>
      <c r="Q13409" s="3" t="s">
        <v>6424</v>
      </c>
    </row>
    <row r="13410" spans="1:17" x14ac:dyDescent="0.45">
      <c r="A13410" t="s">
        <v>18348</v>
      </c>
      <c r="B13410" t="s">
        <v>5750</v>
      </c>
      <c r="C13410" t="s">
        <v>18493</v>
      </c>
      <c r="D13410" t="s">
        <v>18497</v>
      </c>
      <c r="E13410" t="s">
        <v>5751</v>
      </c>
      <c r="F13410" t="s">
        <v>18494</v>
      </c>
      <c r="G13410" t="s">
        <v>18498</v>
      </c>
      <c r="H13410">
        <v>2102</v>
      </c>
      <c r="I13410">
        <v>210210</v>
      </c>
      <c r="J13410">
        <v>21021010</v>
      </c>
      <c r="K13410" t="s">
        <v>19547</v>
      </c>
      <c r="L13410">
        <v>21</v>
      </c>
      <c r="M13410">
        <v>11.33908636</v>
      </c>
      <c r="N13410">
        <v>104.8767417</v>
      </c>
      <c r="O13410">
        <v>11.167</v>
      </c>
      <c r="P13410">
        <v>105.667</v>
      </c>
      <c r="Q13410" s="3" t="s">
        <v>6424</v>
      </c>
    </row>
    <row r="13411" spans="1:17" x14ac:dyDescent="0.45">
      <c r="A13411" t="s">
        <v>18348</v>
      </c>
      <c r="B13411" t="s">
        <v>5750</v>
      </c>
      <c r="C13411" t="s">
        <v>18493</v>
      </c>
      <c r="D13411" t="s">
        <v>3720</v>
      </c>
      <c r="E13411" t="s">
        <v>5751</v>
      </c>
      <c r="F13411" t="s">
        <v>18494</v>
      </c>
      <c r="G13411" t="s">
        <v>3721</v>
      </c>
      <c r="H13411">
        <v>2102</v>
      </c>
      <c r="I13411">
        <v>210210</v>
      </c>
      <c r="J13411">
        <v>21021011</v>
      </c>
      <c r="K13411" t="s">
        <v>19547</v>
      </c>
      <c r="L13411">
        <v>21</v>
      </c>
      <c r="M13411">
        <v>11.32953652</v>
      </c>
      <c r="N13411">
        <v>104.9022774</v>
      </c>
      <c r="O13411">
        <v>11.167</v>
      </c>
      <c r="P13411">
        <v>105.667</v>
      </c>
      <c r="Q13411" s="3" t="s">
        <v>6424</v>
      </c>
    </row>
    <row r="13412" spans="1:17" x14ac:dyDescent="0.45">
      <c r="A13412" t="s">
        <v>18348</v>
      </c>
      <c r="B13412" t="s">
        <v>5750</v>
      </c>
      <c r="C13412" t="s">
        <v>18499</v>
      </c>
      <c r="D13412" t="s">
        <v>18500</v>
      </c>
      <c r="E13412" t="s">
        <v>5751</v>
      </c>
      <c r="F13412" t="s">
        <v>18501</v>
      </c>
      <c r="G13412" t="s">
        <v>18502</v>
      </c>
      <c r="H13412">
        <v>2102</v>
      </c>
      <c r="I13412">
        <v>210211</v>
      </c>
      <c r="J13412">
        <v>21021101</v>
      </c>
      <c r="K13412" t="s">
        <v>19547</v>
      </c>
      <c r="L13412">
        <v>21</v>
      </c>
      <c r="M13412">
        <v>11.292181660000001</v>
      </c>
      <c r="N13412">
        <v>104.72432569999999</v>
      </c>
      <c r="O13412">
        <v>11.167</v>
      </c>
      <c r="P13412">
        <v>105.667</v>
      </c>
      <c r="Q13412" s="3" t="s">
        <v>6424</v>
      </c>
    </row>
    <row r="13413" spans="1:17" x14ac:dyDescent="0.45">
      <c r="A13413" t="s">
        <v>18348</v>
      </c>
      <c r="B13413" t="s">
        <v>5750</v>
      </c>
      <c r="C13413" t="s">
        <v>18499</v>
      </c>
      <c r="D13413" t="s">
        <v>9733</v>
      </c>
      <c r="E13413" t="s">
        <v>5751</v>
      </c>
      <c r="F13413" t="s">
        <v>18501</v>
      </c>
      <c r="G13413" t="s">
        <v>9735</v>
      </c>
      <c r="H13413">
        <v>2102</v>
      </c>
      <c r="I13413">
        <v>210211</v>
      </c>
      <c r="J13413">
        <v>21021102</v>
      </c>
      <c r="K13413" t="s">
        <v>19547</v>
      </c>
      <c r="L13413">
        <v>21</v>
      </c>
      <c r="M13413">
        <v>11.286577790000001</v>
      </c>
      <c r="N13413">
        <v>104.70885509999999</v>
      </c>
      <c r="O13413">
        <v>11.167</v>
      </c>
      <c r="P13413">
        <v>105.667</v>
      </c>
      <c r="Q13413" s="3" t="s">
        <v>6424</v>
      </c>
    </row>
    <row r="13414" spans="1:17" x14ac:dyDescent="0.45">
      <c r="A13414" t="s">
        <v>18348</v>
      </c>
      <c r="B13414" t="s">
        <v>5750</v>
      </c>
      <c r="C13414" t="s">
        <v>18499</v>
      </c>
      <c r="D13414" t="s">
        <v>4014</v>
      </c>
      <c r="E13414" t="s">
        <v>5751</v>
      </c>
      <c r="F13414" t="s">
        <v>18501</v>
      </c>
      <c r="G13414" t="s">
        <v>4015</v>
      </c>
      <c r="H13414">
        <v>2102</v>
      </c>
      <c r="I13414">
        <v>210211</v>
      </c>
      <c r="J13414">
        <v>21021103</v>
      </c>
      <c r="K13414" t="s">
        <v>19547</v>
      </c>
      <c r="L13414">
        <v>21</v>
      </c>
      <c r="M13414">
        <v>11.28702709</v>
      </c>
      <c r="N13414">
        <v>104.7151861</v>
      </c>
      <c r="O13414">
        <v>11.167</v>
      </c>
      <c r="P13414">
        <v>105.667</v>
      </c>
      <c r="Q13414" s="3" t="s">
        <v>6424</v>
      </c>
    </row>
    <row r="13415" spans="1:17" x14ac:dyDescent="0.45">
      <c r="A13415" t="s">
        <v>18348</v>
      </c>
      <c r="B13415" t="s">
        <v>5750</v>
      </c>
      <c r="C13415" t="s">
        <v>18499</v>
      </c>
      <c r="D13415" t="s">
        <v>227</v>
      </c>
      <c r="E13415" t="s">
        <v>5751</v>
      </c>
      <c r="F13415" t="s">
        <v>18501</v>
      </c>
      <c r="G13415" t="s">
        <v>228</v>
      </c>
      <c r="H13415">
        <v>2102</v>
      </c>
      <c r="I13415">
        <v>210211</v>
      </c>
      <c r="J13415">
        <v>21021104</v>
      </c>
      <c r="K13415" t="s">
        <v>19547</v>
      </c>
      <c r="L13415">
        <v>21</v>
      </c>
      <c r="M13415">
        <v>11.285619670000001</v>
      </c>
      <c r="N13415">
        <v>104.7284827</v>
      </c>
      <c r="O13415">
        <v>11.167</v>
      </c>
      <c r="P13415">
        <v>105.667</v>
      </c>
      <c r="Q13415" s="3" t="s">
        <v>6424</v>
      </c>
    </row>
    <row r="13416" spans="1:17" x14ac:dyDescent="0.45">
      <c r="A13416" t="s">
        <v>18348</v>
      </c>
      <c r="B13416" t="s">
        <v>5750</v>
      </c>
      <c r="C13416" t="s">
        <v>18499</v>
      </c>
      <c r="D13416" t="s">
        <v>18503</v>
      </c>
      <c r="E13416" t="s">
        <v>5751</v>
      </c>
      <c r="F13416" t="s">
        <v>18501</v>
      </c>
      <c r="G13416" t="s">
        <v>18504</v>
      </c>
      <c r="H13416">
        <v>2102</v>
      </c>
      <c r="I13416">
        <v>210211</v>
      </c>
      <c r="J13416">
        <v>21021105</v>
      </c>
      <c r="K13416" t="s">
        <v>19547</v>
      </c>
      <c r="L13416">
        <v>21</v>
      </c>
      <c r="M13416">
        <v>11.304657779999999</v>
      </c>
      <c r="N13416">
        <v>104.71027549999999</v>
      </c>
      <c r="O13416">
        <v>11.167</v>
      </c>
      <c r="P13416">
        <v>105.667</v>
      </c>
      <c r="Q13416" s="3" t="s">
        <v>6424</v>
      </c>
    </row>
    <row r="13417" spans="1:17" x14ac:dyDescent="0.45">
      <c r="A13417" t="s">
        <v>18348</v>
      </c>
      <c r="B13417" t="s">
        <v>5750</v>
      </c>
      <c r="C13417" t="s">
        <v>18499</v>
      </c>
      <c r="D13417" t="s">
        <v>3706</v>
      </c>
      <c r="E13417" t="s">
        <v>5751</v>
      </c>
      <c r="F13417" t="s">
        <v>18501</v>
      </c>
      <c r="G13417" t="s">
        <v>3707</v>
      </c>
      <c r="H13417">
        <v>2102</v>
      </c>
      <c r="I13417">
        <v>210211</v>
      </c>
      <c r="J13417">
        <v>21021106</v>
      </c>
      <c r="K13417" t="s">
        <v>19547</v>
      </c>
      <c r="L13417">
        <v>21</v>
      </c>
      <c r="M13417">
        <v>11.265166320000001</v>
      </c>
      <c r="N13417">
        <v>104.7133019</v>
      </c>
      <c r="O13417">
        <v>11.167</v>
      </c>
      <c r="P13417">
        <v>105.667</v>
      </c>
      <c r="Q13417" s="3" t="s">
        <v>6424</v>
      </c>
    </row>
    <row r="13418" spans="1:17" x14ac:dyDescent="0.45">
      <c r="A13418" t="s">
        <v>18348</v>
      </c>
      <c r="B13418" t="s">
        <v>5750</v>
      </c>
      <c r="C13418" t="s">
        <v>18499</v>
      </c>
      <c r="D13418" t="s">
        <v>18505</v>
      </c>
      <c r="E13418" t="s">
        <v>5751</v>
      </c>
      <c r="F13418" t="s">
        <v>18501</v>
      </c>
      <c r="G13418" t="s">
        <v>18506</v>
      </c>
      <c r="H13418">
        <v>2102</v>
      </c>
      <c r="I13418">
        <v>210211</v>
      </c>
      <c r="J13418">
        <v>21021107</v>
      </c>
      <c r="K13418" t="s">
        <v>19547</v>
      </c>
      <c r="L13418">
        <v>21</v>
      </c>
      <c r="M13418">
        <v>11.26508999</v>
      </c>
      <c r="N13418">
        <v>104.7185977</v>
      </c>
      <c r="O13418">
        <v>11.167</v>
      </c>
      <c r="P13418">
        <v>105.667</v>
      </c>
      <c r="Q13418" s="3" t="s">
        <v>6424</v>
      </c>
    </row>
    <row r="13419" spans="1:17" x14ac:dyDescent="0.45">
      <c r="A13419" t="s">
        <v>18348</v>
      </c>
      <c r="B13419" t="s">
        <v>5750</v>
      </c>
      <c r="C13419" t="s">
        <v>18499</v>
      </c>
      <c r="D13419" t="s">
        <v>173</v>
      </c>
      <c r="E13419" t="s">
        <v>5751</v>
      </c>
      <c r="F13419" t="s">
        <v>18501</v>
      </c>
      <c r="G13419" t="s">
        <v>175</v>
      </c>
      <c r="H13419">
        <v>2102</v>
      </c>
      <c r="I13419">
        <v>210211</v>
      </c>
      <c r="J13419">
        <v>21021108</v>
      </c>
      <c r="K13419" t="s">
        <v>19547</v>
      </c>
      <c r="L13419">
        <v>21</v>
      </c>
      <c r="M13419">
        <v>11.292565639999999</v>
      </c>
      <c r="N13419">
        <v>104.73888530000001</v>
      </c>
      <c r="O13419">
        <v>11.167</v>
      </c>
      <c r="P13419">
        <v>105.667</v>
      </c>
      <c r="Q13419" s="3" t="s">
        <v>6424</v>
      </c>
    </row>
    <row r="13420" spans="1:17" x14ac:dyDescent="0.45">
      <c r="A13420" t="s">
        <v>18348</v>
      </c>
      <c r="B13420" t="s">
        <v>5750</v>
      </c>
      <c r="C13420" t="s">
        <v>18507</v>
      </c>
      <c r="D13420" t="s">
        <v>8190</v>
      </c>
      <c r="E13420" t="s">
        <v>5751</v>
      </c>
      <c r="F13420" t="s">
        <v>18508</v>
      </c>
      <c r="G13420" t="s">
        <v>8191</v>
      </c>
      <c r="H13420">
        <v>2102</v>
      </c>
      <c r="I13420">
        <v>210212</v>
      </c>
      <c r="J13420">
        <v>21021201</v>
      </c>
      <c r="K13420" t="s">
        <v>19547</v>
      </c>
      <c r="L13420">
        <v>21</v>
      </c>
      <c r="M13420">
        <v>11.31012967</v>
      </c>
      <c r="N13420">
        <v>104.7298067</v>
      </c>
      <c r="O13420">
        <v>11.167</v>
      </c>
      <c r="P13420">
        <v>105.667</v>
      </c>
      <c r="Q13420" s="3" t="s">
        <v>6424</v>
      </c>
    </row>
    <row r="13421" spans="1:17" x14ac:dyDescent="0.45">
      <c r="A13421" t="s">
        <v>18348</v>
      </c>
      <c r="B13421" t="s">
        <v>5750</v>
      </c>
      <c r="C13421" t="s">
        <v>18507</v>
      </c>
      <c r="D13421" t="s">
        <v>18509</v>
      </c>
      <c r="E13421" t="s">
        <v>5751</v>
      </c>
      <c r="F13421" t="s">
        <v>18508</v>
      </c>
      <c r="G13421" t="s">
        <v>18510</v>
      </c>
      <c r="H13421">
        <v>2102</v>
      </c>
      <c r="I13421">
        <v>210212</v>
      </c>
      <c r="J13421">
        <v>21021202</v>
      </c>
      <c r="K13421" t="s">
        <v>19547</v>
      </c>
      <c r="L13421">
        <v>21</v>
      </c>
      <c r="M13421">
        <v>11.302982070000001</v>
      </c>
      <c r="N13421">
        <v>104.7365393</v>
      </c>
      <c r="O13421">
        <v>11.167</v>
      </c>
      <c r="P13421">
        <v>105.667</v>
      </c>
      <c r="Q13421" s="3" t="s">
        <v>6424</v>
      </c>
    </row>
    <row r="13422" spans="1:17" x14ac:dyDescent="0.45">
      <c r="A13422" t="s">
        <v>18348</v>
      </c>
      <c r="B13422" t="s">
        <v>5750</v>
      </c>
      <c r="C13422" t="s">
        <v>18507</v>
      </c>
      <c r="D13422" t="s">
        <v>18511</v>
      </c>
      <c r="E13422" t="s">
        <v>5751</v>
      </c>
      <c r="F13422" t="s">
        <v>18508</v>
      </c>
      <c r="G13422" t="s">
        <v>18512</v>
      </c>
      <c r="H13422">
        <v>2102</v>
      </c>
      <c r="I13422">
        <v>210212</v>
      </c>
      <c r="J13422">
        <v>21021203</v>
      </c>
      <c r="K13422" t="s">
        <v>19547</v>
      </c>
      <c r="L13422">
        <v>21</v>
      </c>
      <c r="M13422">
        <v>11.30992876</v>
      </c>
      <c r="N13422">
        <v>104.7376967</v>
      </c>
      <c r="O13422">
        <v>11.167</v>
      </c>
      <c r="P13422">
        <v>105.667</v>
      </c>
      <c r="Q13422" s="3" t="s">
        <v>6424</v>
      </c>
    </row>
    <row r="13423" spans="1:17" x14ac:dyDescent="0.45">
      <c r="A13423" t="s">
        <v>18348</v>
      </c>
      <c r="B13423" t="s">
        <v>5750</v>
      </c>
      <c r="C13423" t="s">
        <v>18507</v>
      </c>
      <c r="D13423" t="s">
        <v>5071</v>
      </c>
      <c r="E13423" t="s">
        <v>5751</v>
      </c>
      <c r="F13423" t="s">
        <v>18508</v>
      </c>
      <c r="G13423" t="s">
        <v>5072</v>
      </c>
      <c r="H13423">
        <v>2102</v>
      </c>
      <c r="I13423">
        <v>210212</v>
      </c>
      <c r="J13423">
        <v>21021204</v>
      </c>
      <c r="K13423" t="s">
        <v>19547</v>
      </c>
      <c r="L13423">
        <v>21</v>
      </c>
      <c r="M13423">
        <v>11.324549640000001</v>
      </c>
      <c r="N13423">
        <v>104.7343477</v>
      </c>
      <c r="O13423">
        <v>11.167</v>
      </c>
      <c r="P13423">
        <v>105.667</v>
      </c>
      <c r="Q13423" s="3" t="s">
        <v>6424</v>
      </c>
    </row>
    <row r="13424" spans="1:17" x14ac:dyDescent="0.45">
      <c r="A13424" t="s">
        <v>18348</v>
      </c>
      <c r="B13424" t="s">
        <v>5750</v>
      </c>
      <c r="C13424" t="s">
        <v>18507</v>
      </c>
      <c r="D13424" t="s">
        <v>3745</v>
      </c>
      <c r="E13424" t="s">
        <v>5751</v>
      </c>
      <c r="F13424" t="s">
        <v>18508</v>
      </c>
      <c r="G13424" t="s">
        <v>3746</v>
      </c>
      <c r="H13424">
        <v>2102</v>
      </c>
      <c r="I13424">
        <v>210212</v>
      </c>
      <c r="J13424">
        <v>21021205</v>
      </c>
      <c r="K13424" t="s">
        <v>19547</v>
      </c>
      <c r="L13424">
        <v>21</v>
      </c>
      <c r="M13424">
        <v>11.32599669</v>
      </c>
      <c r="N13424">
        <v>104.7245133</v>
      </c>
      <c r="O13424">
        <v>11.167</v>
      </c>
      <c r="P13424">
        <v>105.667</v>
      </c>
      <c r="Q13424" s="3" t="s">
        <v>6424</v>
      </c>
    </row>
    <row r="13425" spans="1:17" x14ac:dyDescent="0.45">
      <c r="A13425" t="s">
        <v>18348</v>
      </c>
      <c r="B13425" t="s">
        <v>5750</v>
      </c>
      <c r="C13425" t="s">
        <v>18507</v>
      </c>
      <c r="D13425" t="s">
        <v>18513</v>
      </c>
      <c r="E13425" t="s">
        <v>5751</v>
      </c>
      <c r="F13425" t="s">
        <v>18508</v>
      </c>
      <c r="G13425" t="s">
        <v>18514</v>
      </c>
      <c r="H13425">
        <v>2102</v>
      </c>
      <c r="I13425">
        <v>210212</v>
      </c>
      <c r="J13425">
        <v>21021206</v>
      </c>
      <c r="K13425" t="s">
        <v>19547</v>
      </c>
      <c r="L13425">
        <v>21</v>
      </c>
      <c r="M13425">
        <v>11.324530149999999</v>
      </c>
      <c r="N13425">
        <v>104.7134721</v>
      </c>
      <c r="O13425">
        <v>11.167</v>
      </c>
      <c r="P13425">
        <v>105.667</v>
      </c>
      <c r="Q13425" s="3" t="s">
        <v>6424</v>
      </c>
    </row>
    <row r="13426" spans="1:17" x14ac:dyDescent="0.45">
      <c r="A13426" t="s">
        <v>18348</v>
      </c>
      <c r="B13426" t="s">
        <v>5750</v>
      </c>
      <c r="C13426" t="s">
        <v>18507</v>
      </c>
      <c r="D13426" t="s">
        <v>18515</v>
      </c>
      <c r="E13426" t="s">
        <v>5751</v>
      </c>
      <c r="F13426" t="s">
        <v>18508</v>
      </c>
      <c r="G13426" t="s">
        <v>18516</v>
      </c>
      <c r="H13426">
        <v>2102</v>
      </c>
      <c r="I13426">
        <v>210212</v>
      </c>
      <c r="J13426">
        <v>21021207</v>
      </c>
      <c r="K13426" t="s">
        <v>19547</v>
      </c>
      <c r="L13426">
        <v>21</v>
      </c>
      <c r="M13426">
        <v>11.3322991</v>
      </c>
      <c r="N13426">
        <v>104.74334899999999</v>
      </c>
      <c r="O13426">
        <v>11.167</v>
      </c>
      <c r="P13426">
        <v>105.667</v>
      </c>
      <c r="Q13426" s="3" t="s">
        <v>6424</v>
      </c>
    </row>
    <row r="13427" spans="1:17" x14ac:dyDescent="0.45">
      <c r="A13427" t="s">
        <v>18348</v>
      </c>
      <c r="B13427" t="s">
        <v>5750</v>
      </c>
      <c r="C13427" t="s">
        <v>18507</v>
      </c>
      <c r="D13427" t="s">
        <v>18517</v>
      </c>
      <c r="E13427" t="s">
        <v>5751</v>
      </c>
      <c r="F13427" t="s">
        <v>18508</v>
      </c>
      <c r="G13427" t="s">
        <v>18518</v>
      </c>
      <c r="H13427">
        <v>2102</v>
      </c>
      <c r="I13427">
        <v>210212</v>
      </c>
      <c r="J13427">
        <v>21021208</v>
      </c>
      <c r="K13427" t="s">
        <v>19547</v>
      </c>
      <c r="L13427">
        <v>21</v>
      </c>
      <c r="M13427">
        <v>11.342977599999999</v>
      </c>
      <c r="N13427">
        <v>104.7306648</v>
      </c>
      <c r="O13427">
        <v>11.167</v>
      </c>
      <c r="P13427">
        <v>105.667</v>
      </c>
      <c r="Q13427" s="3" t="s">
        <v>6424</v>
      </c>
    </row>
    <row r="13428" spans="1:17" x14ac:dyDescent="0.45">
      <c r="A13428" t="s">
        <v>18348</v>
      </c>
      <c r="B13428" t="s">
        <v>5750</v>
      </c>
      <c r="C13428" t="s">
        <v>18507</v>
      </c>
      <c r="D13428" t="s">
        <v>18519</v>
      </c>
      <c r="E13428" t="s">
        <v>5751</v>
      </c>
      <c r="F13428" t="s">
        <v>18508</v>
      </c>
      <c r="G13428" t="s">
        <v>18520</v>
      </c>
      <c r="H13428">
        <v>2102</v>
      </c>
      <c r="I13428">
        <v>210212</v>
      </c>
      <c r="J13428">
        <v>21021209</v>
      </c>
      <c r="K13428" t="s">
        <v>19547</v>
      </c>
      <c r="L13428">
        <v>21</v>
      </c>
      <c r="M13428">
        <v>11.33489915</v>
      </c>
      <c r="N13428">
        <v>104.7381413</v>
      </c>
      <c r="O13428">
        <v>11.167</v>
      </c>
      <c r="P13428">
        <v>105.667</v>
      </c>
      <c r="Q13428" s="3" t="s">
        <v>6424</v>
      </c>
    </row>
    <row r="13429" spans="1:17" x14ac:dyDescent="0.45">
      <c r="A13429" t="s">
        <v>18348</v>
      </c>
      <c r="B13429" t="s">
        <v>5750</v>
      </c>
      <c r="C13429" t="s">
        <v>18507</v>
      </c>
      <c r="D13429" t="s">
        <v>18507</v>
      </c>
      <c r="E13429" t="s">
        <v>5751</v>
      </c>
      <c r="F13429" t="s">
        <v>18508</v>
      </c>
      <c r="G13429" t="s">
        <v>18508</v>
      </c>
      <c r="H13429">
        <v>2102</v>
      </c>
      <c r="I13429">
        <v>210212</v>
      </c>
      <c r="J13429">
        <v>21021210</v>
      </c>
      <c r="K13429" t="s">
        <v>19547</v>
      </c>
      <c r="L13429">
        <v>21</v>
      </c>
      <c r="M13429">
        <v>11.316797340000001</v>
      </c>
      <c r="N13429">
        <v>104.7131132</v>
      </c>
      <c r="O13429">
        <v>11.167</v>
      </c>
      <c r="P13429">
        <v>105.667</v>
      </c>
      <c r="Q13429" s="3" t="s">
        <v>6424</v>
      </c>
    </row>
    <row r="13430" spans="1:17" x14ac:dyDescent="0.45">
      <c r="A13430" t="s">
        <v>18348</v>
      </c>
      <c r="B13430" t="s">
        <v>5750</v>
      </c>
      <c r="C13430" t="s">
        <v>277</v>
      </c>
      <c r="D13430" t="s">
        <v>277</v>
      </c>
      <c r="E13430" t="s">
        <v>5751</v>
      </c>
      <c r="F13430" t="s">
        <v>278</v>
      </c>
      <c r="G13430" t="s">
        <v>278</v>
      </c>
      <c r="H13430">
        <v>2102</v>
      </c>
      <c r="I13430">
        <v>210213</v>
      </c>
      <c r="J13430">
        <v>21021301</v>
      </c>
      <c r="K13430" t="s">
        <v>19547</v>
      </c>
      <c r="L13430">
        <v>21</v>
      </c>
      <c r="M13430">
        <v>11.219824170000001</v>
      </c>
      <c r="N13430">
        <v>104.8564648</v>
      </c>
      <c r="O13430">
        <v>11.167</v>
      </c>
      <c r="P13430">
        <v>105.667</v>
      </c>
      <c r="Q13430" s="3" t="s">
        <v>6424</v>
      </c>
    </row>
    <row r="13431" spans="1:17" x14ac:dyDescent="0.45">
      <c r="A13431" t="s">
        <v>18348</v>
      </c>
      <c r="B13431" t="s">
        <v>5750</v>
      </c>
      <c r="C13431" t="s">
        <v>277</v>
      </c>
      <c r="D13431" t="s">
        <v>1873</v>
      </c>
      <c r="E13431" t="s">
        <v>5751</v>
      </c>
      <c r="F13431" t="s">
        <v>278</v>
      </c>
      <c r="G13431" t="s">
        <v>1874</v>
      </c>
      <c r="H13431">
        <v>2102</v>
      </c>
      <c r="I13431">
        <v>210213</v>
      </c>
      <c r="J13431">
        <v>21021302</v>
      </c>
      <c r="K13431" t="s">
        <v>19547</v>
      </c>
      <c r="L13431">
        <v>21</v>
      </c>
      <c r="M13431">
        <v>11.21713248</v>
      </c>
      <c r="N13431">
        <v>104.8451802</v>
      </c>
      <c r="O13431">
        <v>11.167</v>
      </c>
      <c r="P13431">
        <v>105.667</v>
      </c>
      <c r="Q13431" s="3" t="s">
        <v>6424</v>
      </c>
    </row>
    <row r="13432" spans="1:17" x14ac:dyDescent="0.45">
      <c r="A13432" t="s">
        <v>18348</v>
      </c>
      <c r="B13432" t="s">
        <v>5750</v>
      </c>
      <c r="C13432" t="s">
        <v>277</v>
      </c>
      <c r="D13432" t="s">
        <v>7226</v>
      </c>
      <c r="E13432" t="s">
        <v>5751</v>
      </c>
      <c r="F13432" t="s">
        <v>278</v>
      </c>
      <c r="G13432" t="s">
        <v>18401</v>
      </c>
      <c r="H13432">
        <v>2102</v>
      </c>
      <c r="I13432">
        <v>210213</v>
      </c>
      <c r="J13432">
        <v>21021303</v>
      </c>
      <c r="K13432" t="s">
        <v>19547</v>
      </c>
      <c r="L13432">
        <v>21</v>
      </c>
      <c r="M13432">
        <v>11.223348120000001</v>
      </c>
      <c r="N13432">
        <v>104.8499772</v>
      </c>
      <c r="O13432">
        <v>11.167</v>
      </c>
      <c r="P13432">
        <v>105.667</v>
      </c>
      <c r="Q13432" s="3" t="s">
        <v>6424</v>
      </c>
    </row>
    <row r="13433" spans="1:17" x14ac:dyDescent="0.45">
      <c r="A13433" t="s">
        <v>18348</v>
      </c>
      <c r="B13433" t="s">
        <v>5750</v>
      </c>
      <c r="C13433" t="s">
        <v>277</v>
      </c>
      <c r="D13433" t="s">
        <v>2230</v>
      </c>
      <c r="E13433" t="s">
        <v>5751</v>
      </c>
      <c r="F13433" t="s">
        <v>278</v>
      </c>
      <c r="G13433" t="s">
        <v>2231</v>
      </c>
      <c r="H13433">
        <v>2102</v>
      </c>
      <c r="I13433">
        <v>210213</v>
      </c>
      <c r="J13433">
        <v>21021304</v>
      </c>
      <c r="K13433" t="s">
        <v>19547</v>
      </c>
      <c r="L13433">
        <v>21</v>
      </c>
      <c r="M13433">
        <v>11.217693179999999</v>
      </c>
      <c r="N13433">
        <v>104.8636662</v>
      </c>
      <c r="O13433">
        <v>11.167</v>
      </c>
      <c r="P13433">
        <v>105.667</v>
      </c>
      <c r="Q13433" s="3" t="s">
        <v>6424</v>
      </c>
    </row>
    <row r="13434" spans="1:17" x14ac:dyDescent="0.45">
      <c r="A13434" t="s">
        <v>18348</v>
      </c>
      <c r="B13434" t="s">
        <v>5750</v>
      </c>
      <c r="C13434" t="s">
        <v>277</v>
      </c>
      <c r="D13434" t="s">
        <v>532</v>
      </c>
      <c r="E13434" t="s">
        <v>5751</v>
      </c>
      <c r="F13434" t="s">
        <v>278</v>
      </c>
      <c r="G13434" t="s">
        <v>533</v>
      </c>
      <c r="H13434">
        <v>2102</v>
      </c>
      <c r="I13434">
        <v>210213</v>
      </c>
      <c r="J13434">
        <v>21021305</v>
      </c>
      <c r="K13434" t="s">
        <v>19547</v>
      </c>
      <c r="L13434">
        <v>21</v>
      </c>
      <c r="M13434">
        <v>11.218242589999999</v>
      </c>
      <c r="N13434">
        <v>104.9043487</v>
      </c>
      <c r="O13434">
        <v>11.167</v>
      </c>
      <c r="P13434">
        <v>105.667</v>
      </c>
      <c r="Q13434" s="3" t="s">
        <v>6424</v>
      </c>
    </row>
    <row r="13435" spans="1:17" x14ac:dyDescent="0.45">
      <c r="A13435" t="s">
        <v>18348</v>
      </c>
      <c r="B13435" t="s">
        <v>5750</v>
      </c>
      <c r="C13435" t="s">
        <v>277</v>
      </c>
      <c r="D13435" t="s">
        <v>8600</v>
      </c>
      <c r="E13435" t="s">
        <v>5751</v>
      </c>
      <c r="F13435" t="s">
        <v>278</v>
      </c>
      <c r="G13435" t="s">
        <v>8601</v>
      </c>
      <c r="H13435">
        <v>2102</v>
      </c>
      <c r="I13435">
        <v>210213</v>
      </c>
      <c r="J13435">
        <v>21021306</v>
      </c>
      <c r="K13435" t="s">
        <v>19547</v>
      </c>
      <c r="L13435">
        <v>21</v>
      </c>
      <c r="M13435">
        <v>11.21277023</v>
      </c>
      <c r="N13435">
        <v>104.87751009999999</v>
      </c>
      <c r="O13435">
        <v>11.167</v>
      </c>
      <c r="P13435">
        <v>105.667</v>
      </c>
      <c r="Q13435" s="3" t="s">
        <v>6424</v>
      </c>
    </row>
    <row r="13436" spans="1:17" x14ac:dyDescent="0.45">
      <c r="A13436" t="s">
        <v>18348</v>
      </c>
      <c r="B13436" t="s">
        <v>5750</v>
      </c>
      <c r="C13436" t="s">
        <v>277</v>
      </c>
      <c r="D13436" t="s">
        <v>18521</v>
      </c>
      <c r="E13436" t="s">
        <v>5751</v>
      </c>
      <c r="F13436" t="s">
        <v>278</v>
      </c>
      <c r="G13436" t="s">
        <v>18522</v>
      </c>
      <c r="H13436">
        <v>2102</v>
      </c>
      <c r="I13436">
        <v>210213</v>
      </c>
      <c r="J13436">
        <v>21021307</v>
      </c>
      <c r="K13436" t="s">
        <v>19547</v>
      </c>
      <c r="L13436">
        <v>21</v>
      </c>
      <c r="M13436">
        <v>11.211471</v>
      </c>
      <c r="N13436">
        <v>104.8853337</v>
      </c>
      <c r="O13436">
        <v>11.167</v>
      </c>
      <c r="P13436">
        <v>105.667</v>
      </c>
      <c r="Q13436" s="3" t="s">
        <v>6424</v>
      </c>
    </row>
    <row r="13437" spans="1:17" x14ac:dyDescent="0.45">
      <c r="A13437" t="s">
        <v>18348</v>
      </c>
      <c r="B13437" t="s">
        <v>5750</v>
      </c>
      <c r="C13437" t="s">
        <v>277</v>
      </c>
      <c r="D13437" t="s">
        <v>1084</v>
      </c>
      <c r="E13437" t="s">
        <v>5751</v>
      </c>
      <c r="F13437" t="s">
        <v>278</v>
      </c>
      <c r="G13437" t="s">
        <v>1085</v>
      </c>
      <c r="H13437">
        <v>2102</v>
      </c>
      <c r="I13437">
        <v>210213</v>
      </c>
      <c r="J13437">
        <v>21021308</v>
      </c>
      <c r="K13437" t="s">
        <v>19547</v>
      </c>
      <c r="L13437">
        <v>21</v>
      </c>
      <c r="M13437">
        <v>11.21209861</v>
      </c>
      <c r="N13437">
        <v>104.8950528</v>
      </c>
      <c r="O13437">
        <v>11.167</v>
      </c>
      <c r="P13437">
        <v>105.667</v>
      </c>
      <c r="Q13437" s="3" t="s">
        <v>6424</v>
      </c>
    </row>
    <row r="13438" spans="1:17" x14ac:dyDescent="0.45">
      <c r="A13438" t="s">
        <v>18348</v>
      </c>
      <c r="B13438" t="s">
        <v>5750</v>
      </c>
      <c r="C13438" t="s">
        <v>3540</v>
      </c>
      <c r="D13438" t="s">
        <v>3540</v>
      </c>
      <c r="E13438" t="s">
        <v>5751</v>
      </c>
      <c r="F13438" t="s">
        <v>3541</v>
      </c>
      <c r="G13438" t="s">
        <v>3541</v>
      </c>
      <c r="H13438">
        <v>2102</v>
      </c>
      <c r="I13438">
        <v>210214</v>
      </c>
      <c r="J13438">
        <v>21021401</v>
      </c>
      <c r="K13438" t="s">
        <v>19547</v>
      </c>
      <c r="L13438">
        <v>21</v>
      </c>
      <c r="M13438">
        <v>11.239866170000001</v>
      </c>
      <c r="N13438">
        <v>104.7828157</v>
      </c>
      <c r="O13438">
        <v>11.167</v>
      </c>
      <c r="P13438">
        <v>105.667</v>
      </c>
      <c r="Q13438" s="3" t="s">
        <v>6424</v>
      </c>
    </row>
    <row r="13439" spans="1:17" x14ac:dyDescent="0.45">
      <c r="A13439" t="s">
        <v>18348</v>
      </c>
      <c r="B13439" t="s">
        <v>5750</v>
      </c>
      <c r="C13439" t="s">
        <v>3540</v>
      </c>
      <c r="D13439" t="s">
        <v>841</v>
      </c>
      <c r="E13439" t="s">
        <v>5751</v>
      </c>
      <c r="F13439" t="s">
        <v>3541</v>
      </c>
      <c r="G13439" t="s">
        <v>842</v>
      </c>
      <c r="H13439">
        <v>2102</v>
      </c>
      <c r="I13439">
        <v>210214</v>
      </c>
      <c r="J13439">
        <v>21021402</v>
      </c>
      <c r="K13439" t="s">
        <v>19547</v>
      </c>
      <c r="L13439">
        <v>21</v>
      </c>
      <c r="M13439">
        <v>11.245563499999999</v>
      </c>
      <c r="N13439">
        <v>104.7703243</v>
      </c>
      <c r="O13439">
        <v>11.167</v>
      </c>
      <c r="P13439">
        <v>105.667</v>
      </c>
      <c r="Q13439" s="3" t="s">
        <v>6424</v>
      </c>
    </row>
    <row r="13440" spans="1:17" x14ac:dyDescent="0.45">
      <c r="A13440" t="s">
        <v>18348</v>
      </c>
      <c r="B13440" t="s">
        <v>5750</v>
      </c>
      <c r="C13440" t="s">
        <v>3540</v>
      </c>
      <c r="D13440" t="s">
        <v>7557</v>
      </c>
      <c r="E13440" t="s">
        <v>5751</v>
      </c>
      <c r="F13440" t="s">
        <v>3541</v>
      </c>
      <c r="G13440" t="s">
        <v>7559</v>
      </c>
      <c r="H13440">
        <v>2102</v>
      </c>
      <c r="I13440">
        <v>210214</v>
      </c>
      <c r="J13440">
        <v>21021403</v>
      </c>
      <c r="K13440" t="s">
        <v>19547</v>
      </c>
      <c r="L13440">
        <v>21</v>
      </c>
      <c r="M13440">
        <v>11.23959408</v>
      </c>
      <c r="N13440">
        <v>104.76975179999999</v>
      </c>
      <c r="O13440">
        <v>11.167</v>
      </c>
      <c r="P13440">
        <v>105.667</v>
      </c>
      <c r="Q13440" s="3" t="s">
        <v>6424</v>
      </c>
    </row>
    <row r="13441" spans="1:17" x14ac:dyDescent="0.45">
      <c r="A13441" t="s">
        <v>18348</v>
      </c>
      <c r="B13441" t="s">
        <v>5750</v>
      </c>
      <c r="C13441" t="s">
        <v>3540</v>
      </c>
      <c r="D13441" t="s">
        <v>13668</v>
      </c>
      <c r="E13441" t="s">
        <v>5751</v>
      </c>
      <c r="F13441" t="s">
        <v>3541</v>
      </c>
      <c r="G13441" t="s">
        <v>13669</v>
      </c>
      <c r="H13441">
        <v>2102</v>
      </c>
      <c r="I13441">
        <v>210214</v>
      </c>
      <c r="J13441">
        <v>21021404</v>
      </c>
      <c r="K13441" t="s">
        <v>19547</v>
      </c>
      <c r="L13441">
        <v>21</v>
      </c>
      <c r="M13441">
        <v>11.20443436</v>
      </c>
      <c r="N13441">
        <v>104.75092789999999</v>
      </c>
      <c r="O13441">
        <v>11.167</v>
      </c>
      <c r="P13441">
        <v>105.667</v>
      </c>
      <c r="Q13441" s="3" t="s">
        <v>6424</v>
      </c>
    </row>
    <row r="13442" spans="1:17" x14ac:dyDescent="0.45">
      <c r="A13442" t="s">
        <v>18348</v>
      </c>
      <c r="B13442" t="s">
        <v>5750</v>
      </c>
      <c r="C13442" t="s">
        <v>3540</v>
      </c>
      <c r="D13442" t="s">
        <v>404</v>
      </c>
      <c r="E13442" t="s">
        <v>5751</v>
      </c>
      <c r="F13442" t="s">
        <v>3541</v>
      </c>
      <c r="G13442" t="s">
        <v>405</v>
      </c>
      <c r="H13442">
        <v>2102</v>
      </c>
      <c r="I13442">
        <v>210214</v>
      </c>
      <c r="J13442">
        <v>21021405</v>
      </c>
      <c r="K13442" t="s">
        <v>19547</v>
      </c>
      <c r="L13442">
        <v>21</v>
      </c>
      <c r="M13442">
        <v>11.21162576</v>
      </c>
      <c r="N13442">
        <v>104.7527264</v>
      </c>
      <c r="O13442">
        <v>11.167</v>
      </c>
      <c r="P13442">
        <v>105.667</v>
      </c>
      <c r="Q13442" s="3" t="s">
        <v>6424</v>
      </c>
    </row>
    <row r="13443" spans="1:17" x14ac:dyDescent="0.45">
      <c r="A13443" t="s">
        <v>18348</v>
      </c>
      <c r="B13443" t="s">
        <v>5750</v>
      </c>
      <c r="C13443" t="s">
        <v>3540</v>
      </c>
      <c r="D13443" t="s">
        <v>18523</v>
      </c>
      <c r="E13443" t="s">
        <v>5751</v>
      </c>
      <c r="F13443" t="s">
        <v>3541</v>
      </c>
      <c r="G13443" t="s">
        <v>18524</v>
      </c>
      <c r="H13443">
        <v>2102</v>
      </c>
      <c r="I13443">
        <v>210214</v>
      </c>
      <c r="J13443">
        <v>21021406</v>
      </c>
      <c r="K13443" t="s">
        <v>19547</v>
      </c>
      <c r="L13443">
        <v>21</v>
      </c>
      <c r="M13443">
        <v>11.239682589999999</v>
      </c>
      <c r="N13443">
        <v>104.7791513</v>
      </c>
      <c r="O13443">
        <v>11.167</v>
      </c>
      <c r="P13443">
        <v>105.667</v>
      </c>
      <c r="Q13443" s="3" t="s">
        <v>6424</v>
      </c>
    </row>
    <row r="13444" spans="1:17" x14ac:dyDescent="0.45">
      <c r="A13444" t="s">
        <v>18348</v>
      </c>
      <c r="B13444" t="s">
        <v>5750</v>
      </c>
      <c r="C13444" t="s">
        <v>3540</v>
      </c>
      <c r="D13444" t="s">
        <v>10492</v>
      </c>
      <c r="E13444" t="s">
        <v>5751</v>
      </c>
      <c r="F13444" t="s">
        <v>3541</v>
      </c>
      <c r="G13444" t="s">
        <v>11823</v>
      </c>
      <c r="H13444">
        <v>2102</v>
      </c>
      <c r="I13444">
        <v>210214</v>
      </c>
      <c r="J13444">
        <v>21021407</v>
      </c>
      <c r="K13444" t="s">
        <v>19547</v>
      </c>
      <c r="L13444">
        <v>21</v>
      </c>
      <c r="M13444">
        <v>11.23651684</v>
      </c>
      <c r="N13444">
        <v>104.75549940000001</v>
      </c>
      <c r="O13444">
        <v>11.167</v>
      </c>
      <c r="P13444">
        <v>105.667</v>
      </c>
      <c r="Q13444" s="3" t="s">
        <v>6424</v>
      </c>
    </row>
    <row r="13445" spans="1:17" x14ac:dyDescent="0.45">
      <c r="A13445" t="s">
        <v>18348</v>
      </c>
      <c r="B13445" t="s">
        <v>5750</v>
      </c>
      <c r="C13445" t="s">
        <v>3540</v>
      </c>
      <c r="D13445" t="s">
        <v>18525</v>
      </c>
      <c r="E13445" t="s">
        <v>5751</v>
      </c>
      <c r="F13445" t="s">
        <v>3541</v>
      </c>
      <c r="G13445" t="s">
        <v>18526</v>
      </c>
      <c r="H13445">
        <v>2102</v>
      </c>
      <c r="I13445">
        <v>210214</v>
      </c>
      <c r="J13445">
        <v>21021408</v>
      </c>
      <c r="K13445" t="s">
        <v>19547</v>
      </c>
      <c r="L13445">
        <v>21</v>
      </c>
      <c r="M13445">
        <v>11.22818575</v>
      </c>
      <c r="N13445">
        <v>104.77641180000001</v>
      </c>
      <c r="O13445">
        <v>11.167</v>
      </c>
      <c r="P13445">
        <v>105.667</v>
      </c>
      <c r="Q13445" s="3" t="s">
        <v>6424</v>
      </c>
    </row>
    <row r="13446" spans="1:17" x14ac:dyDescent="0.45">
      <c r="A13446" t="s">
        <v>18348</v>
      </c>
      <c r="B13446" t="s">
        <v>5750</v>
      </c>
      <c r="C13446" t="s">
        <v>3540</v>
      </c>
      <c r="D13446" t="s">
        <v>506</v>
      </c>
      <c r="E13446" t="s">
        <v>5751</v>
      </c>
      <c r="F13446" t="s">
        <v>3541</v>
      </c>
      <c r="G13446" t="s">
        <v>507</v>
      </c>
      <c r="H13446">
        <v>2102</v>
      </c>
      <c r="I13446">
        <v>210214</v>
      </c>
      <c r="J13446">
        <v>21021409</v>
      </c>
      <c r="K13446" t="s">
        <v>19547</v>
      </c>
      <c r="L13446">
        <v>21</v>
      </c>
      <c r="M13446">
        <v>11.2270314</v>
      </c>
      <c r="N13446">
        <v>104.7688457</v>
      </c>
      <c r="O13446">
        <v>11.167</v>
      </c>
      <c r="P13446">
        <v>105.667</v>
      </c>
      <c r="Q13446" s="3" t="s">
        <v>6424</v>
      </c>
    </row>
    <row r="13447" spans="1:17" x14ac:dyDescent="0.45">
      <c r="A13447" t="s">
        <v>18348</v>
      </c>
      <c r="B13447" t="s">
        <v>5750</v>
      </c>
      <c r="C13447" t="s">
        <v>3540</v>
      </c>
      <c r="D13447" t="s">
        <v>1905</v>
      </c>
      <c r="E13447" t="s">
        <v>5751</v>
      </c>
      <c r="F13447" t="s">
        <v>3541</v>
      </c>
      <c r="G13447" t="s">
        <v>1906</v>
      </c>
      <c r="H13447">
        <v>2102</v>
      </c>
      <c r="I13447">
        <v>210214</v>
      </c>
      <c r="J13447">
        <v>21021410</v>
      </c>
      <c r="K13447" t="s">
        <v>19547</v>
      </c>
      <c r="L13447">
        <v>21</v>
      </c>
      <c r="M13447">
        <v>11.22433706</v>
      </c>
      <c r="N13447">
        <v>104.7818288</v>
      </c>
      <c r="O13447">
        <v>11.167</v>
      </c>
      <c r="P13447">
        <v>105.667</v>
      </c>
      <c r="Q13447" s="3" t="s">
        <v>6424</v>
      </c>
    </row>
    <row r="13448" spans="1:17" x14ac:dyDescent="0.45">
      <c r="A13448" t="s">
        <v>18348</v>
      </c>
      <c r="B13448" t="s">
        <v>5750</v>
      </c>
      <c r="C13448" t="s">
        <v>3540</v>
      </c>
      <c r="D13448" t="s">
        <v>5319</v>
      </c>
      <c r="E13448" t="s">
        <v>5751</v>
      </c>
      <c r="F13448" t="s">
        <v>3541</v>
      </c>
      <c r="G13448" t="s">
        <v>5321</v>
      </c>
      <c r="H13448">
        <v>2102</v>
      </c>
      <c r="I13448">
        <v>210214</v>
      </c>
      <c r="J13448">
        <v>21021411</v>
      </c>
      <c r="K13448" t="s">
        <v>19547</v>
      </c>
      <c r="L13448">
        <v>21</v>
      </c>
      <c r="M13448">
        <v>11.239795600000001</v>
      </c>
      <c r="N13448">
        <v>104.7614973</v>
      </c>
      <c r="O13448">
        <v>11.167</v>
      </c>
      <c r="P13448">
        <v>105.667</v>
      </c>
      <c r="Q13448" s="3" t="s">
        <v>6424</v>
      </c>
    </row>
    <row r="13449" spans="1:17" x14ac:dyDescent="0.45">
      <c r="A13449" t="s">
        <v>18348</v>
      </c>
      <c r="B13449" t="s">
        <v>5750</v>
      </c>
      <c r="C13449" t="s">
        <v>3540</v>
      </c>
      <c r="D13449" t="s">
        <v>18527</v>
      </c>
      <c r="E13449" t="s">
        <v>5751</v>
      </c>
      <c r="F13449" t="s">
        <v>3541</v>
      </c>
      <c r="G13449" t="s">
        <v>18528</v>
      </c>
      <c r="H13449">
        <v>2102</v>
      </c>
      <c r="I13449">
        <v>210214</v>
      </c>
      <c r="J13449">
        <v>21021412</v>
      </c>
      <c r="K13449" t="s">
        <v>19547</v>
      </c>
      <c r="L13449">
        <v>21</v>
      </c>
      <c r="M13449">
        <v>11.22171689</v>
      </c>
      <c r="N13449">
        <v>104.77314629999999</v>
      </c>
      <c r="O13449">
        <v>11.167</v>
      </c>
      <c r="P13449">
        <v>105.667</v>
      </c>
      <c r="Q13449" s="3" t="s">
        <v>6424</v>
      </c>
    </row>
    <row r="13450" spans="1:17" x14ac:dyDescent="0.45">
      <c r="A13450" t="s">
        <v>18348</v>
      </c>
      <c r="B13450" t="s">
        <v>5750</v>
      </c>
      <c r="C13450" t="s">
        <v>3540</v>
      </c>
      <c r="D13450" t="s">
        <v>815</v>
      </c>
      <c r="E13450" t="s">
        <v>5751</v>
      </c>
      <c r="F13450" t="s">
        <v>3541</v>
      </c>
      <c r="G13450" t="s">
        <v>817</v>
      </c>
      <c r="H13450">
        <v>2102</v>
      </c>
      <c r="I13450">
        <v>210214</v>
      </c>
      <c r="J13450">
        <v>21021413</v>
      </c>
      <c r="K13450" t="s">
        <v>19547</v>
      </c>
      <c r="L13450">
        <v>21</v>
      </c>
      <c r="M13450">
        <v>11.226730549999999</v>
      </c>
      <c r="N13450">
        <v>104.76575870000001</v>
      </c>
      <c r="O13450">
        <v>11.167</v>
      </c>
      <c r="P13450">
        <v>105.667</v>
      </c>
      <c r="Q13450" s="3" t="s">
        <v>6424</v>
      </c>
    </row>
    <row r="13451" spans="1:17" x14ac:dyDescent="0.45">
      <c r="A13451" t="s">
        <v>18348</v>
      </c>
      <c r="B13451" t="s">
        <v>5750</v>
      </c>
      <c r="C13451" t="s">
        <v>3540</v>
      </c>
      <c r="D13451" t="s">
        <v>9373</v>
      </c>
      <c r="E13451" t="s">
        <v>5751</v>
      </c>
      <c r="F13451" t="s">
        <v>3541</v>
      </c>
      <c r="G13451" t="s">
        <v>9374</v>
      </c>
      <c r="H13451">
        <v>2102</v>
      </c>
      <c r="I13451">
        <v>210214</v>
      </c>
      <c r="J13451">
        <v>21021414</v>
      </c>
      <c r="K13451" t="s">
        <v>19547</v>
      </c>
      <c r="L13451">
        <v>21</v>
      </c>
      <c r="M13451">
        <v>11.241419410000001</v>
      </c>
      <c r="N13451">
        <v>104.75644800000001</v>
      </c>
      <c r="O13451">
        <v>11.167</v>
      </c>
      <c r="P13451">
        <v>105.667</v>
      </c>
      <c r="Q13451" s="3" t="s">
        <v>6424</v>
      </c>
    </row>
    <row r="13452" spans="1:17" x14ac:dyDescent="0.45">
      <c r="A13452" t="s">
        <v>18348</v>
      </c>
      <c r="B13452" t="s">
        <v>5750</v>
      </c>
      <c r="C13452" t="s">
        <v>3540</v>
      </c>
      <c r="D13452" t="s">
        <v>4777</v>
      </c>
      <c r="E13452" t="s">
        <v>5751</v>
      </c>
      <c r="F13452" t="s">
        <v>3541</v>
      </c>
      <c r="G13452" t="s">
        <v>4778</v>
      </c>
      <c r="H13452">
        <v>2102</v>
      </c>
      <c r="I13452">
        <v>210214</v>
      </c>
      <c r="J13452">
        <v>21021415</v>
      </c>
      <c r="K13452" t="s">
        <v>19547</v>
      </c>
      <c r="L13452">
        <v>21</v>
      </c>
      <c r="M13452">
        <v>11.248965930000001</v>
      </c>
      <c r="N13452">
        <v>104.76691719999999</v>
      </c>
      <c r="O13452">
        <v>11.167</v>
      </c>
      <c r="P13452">
        <v>105.667</v>
      </c>
      <c r="Q13452" s="3" t="s">
        <v>6424</v>
      </c>
    </row>
    <row r="13453" spans="1:17" x14ac:dyDescent="0.45">
      <c r="A13453" t="s">
        <v>18348</v>
      </c>
      <c r="B13453" t="s">
        <v>5750</v>
      </c>
      <c r="C13453" t="s">
        <v>3540</v>
      </c>
      <c r="D13453" t="s">
        <v>18529</v>
      </c>
      <c r="E13453" t="s">
        <v>5751</v>
      </c>
      <c r="F13453" t="s">
        <v>3541</v>
      </c>
      <c r="G13453" t="s">
        <v>18530</v>
      </c>
      <c r="H13453">
        <v>2102</v>
      </c>
      <c r="I13453">
        <v>210214</v>
      </c>
      <c r="J13453">
        <v>21021416</v>
      </c>
      <c r="K13453" t="s">
        <v>19547</v>
      </c>
      <c r="L13453">
        <v>21</v>
      </c>
      <c r="M13453">
        <v>11.227824</v>
      </c>
      <c r="N13453">
        <v>104.7534821</v>
      </c>
      <c r="O13453">
        <v>11.167</v>
      </c>
      <c r="P13453">
        <v>105.667</v>
      </c>
      <c r="Q13453" s="3" t="s">
        <v>6424</v>
      </c>
    </row>
    <row r="13454" spans="1:17" x14ac:dyDescent="0.45">
      <c r="A13454" t="s">
        <v>18348</v>
      </c>
      <c r="B13454" t="s">
        <v>5750</v>
      </c>
      <c r="C13454" t="s">
        <v>3540</v>
      </c>
      <c r="D13454" t="s">
        <v>18531</v>
      </c>
      <c r="E13454" t="s">
        <v>5751</v>
      </c>
      <c r="F13454" t="s">
        <v>3541</v>
      </c>
      <c r="G13454" t="s">
        <v>18532</v>
      </c>
      <c r="H13454">
        <v>2102</v>
      </c>
      <c r="I13454">
        <v>210214</v>
      </c>
      <c r="J13454">
        <v>21021417</v>
      </c>
      <c r="K13454" t="s">
        <v>19547</v>
      </c>
      <c r="L13454">
        <v>21</v>
      </c>
      <c r="M13454">
        <v>11.22026995</v>
      </c>
      <c r="N13454">
        <v>104.7616599</v>
      </c>
      <c r="O13454">
        <v>11.167</v>
      </c>
      <c r="P13454">
        <v>105.667</v>
      </c>
      <c r="Q13454" s="3" t="s">
        <v>6424</v>
      </c>
    </row>
    <row r="13455" spans="1:17" x14ac:dyDescent="0.45">
      <c r="A13455" t="s">
        <v>18348</v>
      </c>
      <c r="B13455" t="s">
        <v>5750</v>
      </c>
      <c r="C13455" t="s">
        <v>10513</v>
      </c>
      <c r="D13455" t="s">
        <v>18474</v>
      </c>
      <c r="E13455" t="s">
        <v>5751</v>
      </c>
      <c r="F13455" t="s">
        <v>10514</v>
      </c>
      <c r="G13455" t="s">
        <v>18475</v>
      </c>
      <c r="H13455">
        <v>2102</v>
      </c>
      <c r="I13455">
        <v>210215</v>
      </c>
      <c r="J13455">
        <v>21021501</v>
      </c>
      <c r="K13455" t="s">
        <v>19547</v>
      </c>
      <c r="L13455">
        <v>21</v>
      </c>
      <c r="M13455">
        <v>11.27618829</v>
      </c>
      <c r="N13455">
        <v>104.8269152</v>
      </c>
      <c r="O13455">
        <v>11.167</v>
      </c>
      <c r="P13455">
        <v>105.667</v>
      </c>
      <c r="Q13455" s="3" t="s">
        <v>6424</v>
      </c>
    </row>
    <row r="13456" spans="1:17" x14ac:dyDescent="0.45">
      <c r="A13456" t="s">
        <v>18348</v>
      </c>
      <c r="B13456" t="s">
        <v>5750</v>
      </c>
      <c r="C13456" t="s">
        <v>10513</v>
      </c>
      <c r="D13456" t="s">
        <v>5756</v>
      </c>
      <c r="E13456" t="s">
        <v>5751</v>
      </c>
      <c r="F13456" t="s">
        <v>10514</v>
      </c>
      <c r="G13456" t="s">
        <v>5757</v>
      </c>
      <c r="H13456">
        <v>2102</v>
      </c>
      <c r="I13456">
        <v>210215</v>
      </c>
      <c r="J13456">
        <v>21021503</v>
      </c>
      <c r="K13456" t="s">
        <v>19547</v>
      </c>
      <c r="L13456">
        <v>21</v>
      </c>
      <c r="M13456">
        <v>11.26459195</v>
      </c>
      <c r="N13456">
        <v>104.79523020000001</v>
      </c>
      <c r="O13456">
        <v>11.167</v>
      </c>
      <c r="P13456">
        <v>105.667</v>
      </c>
      <c r="Q13456" s="3" t="s">
        <v>6424</v>
      </c>
    </row>
    <row r="13457" spans="1:17" x14ac:dyDescent="0.45">
      <c r="A13457" t="s">
        <v>18348</v>
      </c>
      <c r="B13457" t="s">
        <v>5750</v>
      </c>
      <c r="C13457" t="s">
        <v>10513</v>
      </c>
      <c r="D13457" t="s">
        <v>4342</v>
      </c>
      <c r="E13457" t="s">
        <v>5751</v>
      </c>
      <c r="F13457" t="s">
        <v>10514</v>
      </c>
      <c r="G13457" t="s">
        <v>4344</v>
      </c>
      <c r="H13457">
        <v>2102</v>
      </c>
      <c r="I13457">
        <v>210215</v>
      </c>
      <c r="J13457">
        <v>21021504</v>
      </c>
      <c r="K13457" t="s">
        <v>19547</v>
      </c>
      <c r="L13457">
        <v>21</v>
      </c>
      <c r="M13457">
        <v>11.265991290000001</v>
      </c>
      <c r="N13457">
        <v>104.8050236</v>
      </c>
      <c r="O13457">
        <v>11.167</v>
      </c>
      <c r="P13457">
        <v>105.667</v>
      </c>
      <c r="Q13457" s="3" t="s">
        <v>6424</v>
      </c>
    </row>
    <row r="13458" spans="1:17" x14ac:dyDescent="0.45">
      <c r="A13458" t="s">
        <v>18348</v>
      </c>
      <c r="B13458" t="s">
        <v>5750</v>
      </c>
      <c r="C13458" t="s">
        <v>10513</v>
      </c>
      <c r="D13458" t="s">
        <v>18533</v>
      </c>
      <c r="E13458" t="s">
        <v>5751</v>
      </c>
      <c r="F13458" t="s">
        <v>10514</v>
      </c>
      <c r="G13458" t="s">
        <v>18534</v>
      </c>
      <c r="H13458">
        <v>2102</v>
      </c>
      <c r="I13458">
        <v>210215</v>
      </c>
      <c r="J13458">
        <v>21021505</v>
      </c>
      <c r="K13458" t="s">
        <v>19547</v>
      </c>
      <c r="L13458">
        <v>21</v>
      </c>
      <c r="M13458">
        <v>11.267463810000001</v>
      </c>
      <c r="N13458">
        <v>104.8025488</v>
      </c>
      <c r="O13458">
        <v>11.167</v>
      </c>
      <c r="P13458">
        <v>105.667</v>
      </c>
      <c r="Q13458" s="3" t="s">
        <v>6424</v>
      </c>
    </row>
    <row r="13459" spans="1:17" x14ac:dyDescent="0.45">
      <c r="A13459" t="s">
        <v>18348</v>
      </c>
      <c r="B13459" t="s">
        <v>5750</v>
      </c>
      <c r="C13459" t="s">
        <v>10513</v>
      </c>
      <c r="D13459" t="s">
        <v>10507</v>
      </c>
      <c r="E13459" t="s">
        <v>5751</v>
      </c>
      <c r="F13459" t="s">
        <v>10514</v>
      </c>
      <c r="G13459" t="s">
        <v>10508</v>
      </c>
      <c r="H13459">
        <v>2102</v>
      </c>
      <c r="I13459">
        <v>210215</v>
      </c>
      <c r="J13459">
        <v>21021506</v>
      </c>
      <c r="K13459" t="s">
        <v>19547</v>
      </c>
      <c r="L13459">
        <v>21</v>
      </c>
      <c r="M13459">
        <v>11.26163843</v>
      </c>
      <c r="N13459">
        <v>104.8148758</v>
      </c>
      <c r="O13459">
        <v>11.167</v>
      </c>
      <c r="P13459">
        <v>105.667</v>
      </c>
      <c r="Q13459" s="3" t="s">
        <v>6424</v>
      </c>
    </row>
    <row r="13460" spans="1:17" x14ac:dyDescent="0.45">
      <c r="A13460" t="s">
        <v>18348</v>
      </c>
      <c r="B13460" t="s">
        <v>5750</v>
      </c>
      <c r="C13460" t="s">
        <v>10513</v>
      </c>
      <c r="D13460" t="s">
        <v>569</v>
      </c>
      <c r="E13460" t="s">
        <v>5751</v>
      </c>
      <c r="F13460" t="s">
        <v>10514</v>
      </c>
      <c r="G13460" t="s">
        <v>570</v>
      </c>
      <c r="H13460">
        <v>2102</v>
      </c>
      <c r="I13460">
        <v>210215</v>
      </c>
      <c r="J13460">
        <v>21021507</v>
      </c>
      <c r="K13460" t="s">
        <v>19547</v>
      </c>
      <c r="L13460">
        <v>21</v>
      </c>
      <c r="M13460">
        <v>11.271022909999999</v>
      </c>
      <c r="N13460">
        <v>104.8246735</v>
      </c>
      <c r="O13460">
        <v>11.167</v>
      </c>
      <c r="P13460">
        <v>105.667</v>
      </c>
      <c r="Q13460" s="3" t="s">
        <v>6424</v>
      </c>
    </row>
    <row r="13461" spans="1:17" x14ac:dyDescent="0.45">
      <c r="A13461" t="s">
        <v>18348</v>
      </c>
      <c r="B13461" t="s">
        <v>5750</v>
      </c>
      <c r="C13461" t="s">
        <v>10513</v>
      </c>
      <c r="D13461" t="s">
        <v>10513</v>
      </c>
      <c r="E13461" t="s">
        <v>5751</v>
      </c>
      <c r="F13461" t="s">
        <v>10514</v>
      </c>
      <c r="G13461" t="s">
        <v>10514</v>
      </c>
      <c r="H13461">
        <v>2102</v>
      </c>
      <c r="I13461">
        <v>210215</v>
      </c>
      <c r="J13461">
        <v>21021508</v>
      </c>
      <c r="K13461" t="s">
        <v>19547</v>
      </c>
      <c r="L13461">
        <v>21</v>
      </c>
      <c r="M13461">
        <v>11.26615522</v>
      </c>
      <c r="N13461">
        <v>104.78070700000001</v>
      </c>
      <c r="O13461">
        <v>11.167</v>
      </c>
      <c r="P13461">
        <v>105.667</v>
      </c>
      <c r="Q13461" s="3" t="s">
        <v>6424</v>
      </c>
    </row>
    <row r="13462" spans="1:17" x14ac:dyDescent="0.45">
      <c r="A13462" t="s">
        <v>18348</v>
      </c>
      <c r="B13462" t="s">
        <v>5750</v>
      </c>
      <c r="C13462" t="s">
        <v>10513</v>
      </c>
      <c r="D13462" t="s">
        <v>18535</v>
      </c>
      <c r="E13462" t="s">
        <v>5751</v>
      </c>
      <c r="F13462" t="s">
        <v>10514</v>
      </c>
      <c r="G13462" t="s">
        <v>18536</v>
      </c>
      <c r="H13462">
        <v>2102</v>
      </c>
      <c r="I13462">
        <v>210215</v>
      </c>
      <c r="J13462">
        <v>21021509</v>
      </c>
      <c r="K13462" t="s">
        <v>19547</v>
      </c>
      <c r="L13462">
        <v>21</v>
      </c>
      <c r="M13462">
        <v>11.261344769999999</v>
      </c>
      <c r="N13462">
        <v>104.8081602</v>
      </c>
      <c r="O13462">
        <v>11.167</v>
      </c>
      <c r="P13462">
        <v>105.667</v>
      </c>
      <c r="Q13462" s="3" t="s">
        <v>6424</v>
      </c>
    </row>
    <row r="13463" spans="1:17" x14ac:dyDescent="0.45">
      <c r="A13463" t="s">
        <v>18348</v>
      </c>
      <c r="B13463" t="s">
        <v>5750</v>
      </c>
      <c r="C13463" t="s">
        <v>10513</v>
      </c>
      <c r="D13463" t="s">
        <v>1054</v>
      </c>
      <c r="E13463" t="s">
        <v>5751</v>
      </c>
      <c r="F13463" t="s">
        <v>10514</v>
      </c>
      <c r="G13463" t="s">
        <v>1057</v>
      </c>
      <c r="H13463">
        <v>2102</v>
      </c>
      <c r="I13463">
        <v>210215</v>
      </c>
      <c r="J13463">
        <v>21021510</v>
      </c>
      <c r="K13463" t="s">
        <v>19547</v>
      </c>
      <c r="L13463">
        <v>21</v>
      </c>
      <c r="M13463">
        <v>11.26125581</v>
      </c>
      <c r="N13463">
        <v>104.81046910000001</v>
      </c>
      <c r="O13463">
        <v>11.167</v>
      </c>
      <c r="P13463">
        <v>105.667</v>
      </c>
      <c r="Q13463" s="3" t="s">
        <v>6424</v>
      </c>
    </row>
    <row r="13464" spans="1:17" x14ac:dyDescent="0.45">
      <c r="A13464" t="s">
        <v>18348</v>
      </c>
      <c r="B13464" t="s">
        <v>5750</v>
      </c>
      <c r="C13464" t="s">
        <v>10513</v>
      </c>
      <c r="D13464" t="s">
        <v>18537</v>
      </c>
      <c r="E13464" t="s">
        <v>5751</v>
      </c>
      <c r="F13464" t="s">
        <v>10514</v>
      </c>
      <c r="G13464" t="s">
        <v>18538</v>
      </c>
      <c r="H13464">
        <v>2102</v>
      </c>
      <c r="I13464">
        <v>210215</v>
      </c>
      <c r="J13464">
        <v>21021511</v>
      </c>
      <c r="K13464" t="s">
        <v>19547</v>
      </c>
      <c r="L13464">
        <v>21</v>
      </c>
      <c r="M13464">
        <v>11.25570647</v>
      </c>
      <c r="N13464">
        <v>104.8314992</v>
      </c>
      <c r="O13464">
        <v>11.167</v>
      </c>
      <c r="P13464">
        <v>105.667</v>
      </c>
      <c r="Q13464" s="3" t="s">
        <v>6424</v>
      </c>
    </row>
    <row r="13465" spans="1:17" x14ac:dyDescent="0.45">
      <c r="A13465" t="s">
        <v>18348</v>
      </c>
      <c r="B13465" t="s">
        <v>5750</v>
      </c>
      <c r="C13465" t="s">
        <v>10513</v>
      </c>
      <c r="D13465" t="s">
        <v>18539</v>
      </c>
      <c r="E13465" t="s">
        <v>5751</v>
      </c>
      <c r="F13465" t="s">
        <v>10514</v>
      </c>
      <c r="G13465" t="s">
        <v>18540</v>
      </c>
      <c r="H13465">
        <v>2102</v>
      </c>
      <c r="I13465">
        <v>210215</v>
      </c>
      <c r="J13465">
        <v>21021512</v>
      </c>
      <c r="K13465" t="s">
        <v>19547</v>
      </c>
      <c r="L13465">
        <v>21</v>
      </c>
      <c r="M13465">
        <v>11.26264995</v>
      </c>
      <c r="N13465">
        <v>104.7736457</v>
      </c>
      <c r="O13465">
        <v>11.167</v>
      </c>
      <c r="P13465">
        <v>105.667</v>
      </c>
      <c r="Q13465" s="3" t="s">
        <v>6424</v>
      </c>
    </row>
    <row r="13466" spans="1:17" x14ac:dyDescent="0.45">
      <c r="A13466" t="s">
        <v>18348</v>
      </c>
      <c r="B13466" t="s">
        <v>5750</v>
      </c>
      <c r="C13466" t="s">
        <v>10513</v>
      </c>
      <c r="D13466" t="s">
        <v>4924</v>
      </c>
      <c r="E13466" t="s">
        <v>5751</v>
      </c>
      <c r="F13466" t="s">
        <v>10514</v>
      </c>
      <c r="G13466" t="s">
        <v>4925</v>
      </c>
      <c r="H13466">
        <v>2102</v>
      </c>
      <c r="I13466">
        <v>210215</v>
      </c>
      <c r="J13466">
        <v>21021513</v>
      </c>
      <c r="K13466" t="s">
        <v>19547</v>
      </c>
      <c r="L13466">
        <v>21</v>
      </c>
      <c r="M13466">
        <v>11.268305120000001</v>
      </c>
      <c r="N13466">
        <v>104.7772787</v>
      </c>
      <c r="O13466">
        <v>11.167</v>
      </c>
      <c r="P13466">
        <v>105.667</v>
      </c>
      <c r="Q13466" s="3" t="s">
        <v>6424</v>
      </c>
    </row>
    <row r="13467" spans="1:17" x14ac:dyDescent="0.45">
      <c r="A13467" t="s">
        <v>18348</v>
      </c>
      <c r="B13467" t="s">
        <v>5750</v>
      </c>
      <c r="C13467" t="s">
        <v>10513</v>
      </c>
      <c r="D13467" t="s">
        <v>18541</v>
      </c>
      <c r="E13467" t="s">
        <v>5751</v>
      </c>
      <c r="F13467" t="s">
        <v>10514</v>
      </c>
      <c r="G13467" t="s">
        <v>18542</v>
      </c>
      <c r="H13467">
        <v>2102</v>
      </c>
      <c r="I13467">
        <v>210215</v>
      </c>
      <c r="J13467">
        <v>21021514</v>
      </c>
      <c r="K13467" t="s">
        <v>19547</v>
      </c>
      <c r="L13467">
        <v>21</v>
      </c>
      <c r="M13467">
        <v>11.26237862</v>
      </c>
      <c r="N13467">
        <v>104.79878669999999</v>
      </c>
      <c r="O13467">
        <v>11.167</v>
      </c>
      <c r="P13467">
        <v>105.667</v>
      </c>
      <c r="Q13467" s="3" t="s">
        <v>6424</v>
      </c>
    </row>
    <row r="13468" spans="1:17" x14ac:dyDescent="0.45">
      <c r="A13468" t="s">
        <v>18348</v>
      </c>
      <c r="B13468" t="s">
        <v>5750</v>
      </c>
      <c r="C13468" t="s">
        <v>10513</v>
      </c>
      <c r="D13468" t="s">
        <v>18543</v>
      </c>
      <c r="E13468" t="s">
        <v>5751</v>
      </c>
      <c r="F13468" t="s">
        <v>10514</v>
      </c>
      <c r="G13468" t="s">
        <v>18544</v>
      </c>
      <c r="H13468">
        <v>2102</v>
      </c>
      <c r="I13468">
        <v>210215</v>
      </c>
      <c r="J13468">
        <v>21021515</v>
      </c>
      <c r="K13468" t="s">
        <v>19547</v>
      </c>
      <c r="L13468">
        <v>21</v>
      </c>
      <c r="M13468">
        <v>11.262416119999999</v>
      </c>
      <c r="N13468">
        <v>104.7876914</v>
      </c>
      <c r="O13468">
        <v>11.167</v>
      </c>
      <c r="P13468">
        <v>105.667</v>
      </c>
      <c r="Q13468" s="3" t="s">
        <v>6424</v>
      </c>
    </row>
    <row r="13469" spans="1:17" x14ac:dyDescent="0.45">
      <c r="A13469" t="s">
        <v>18348</v>
      </c>
      <c r="B13469" t="s">
        <v>5750</v>
      </c>
      <c r="C13469" t="s">
        <v>10513</v>
      </c>
      <c r="D13469" t="s">
        <v>10691</v>
      </c>
      <c r="E13469" t="s">
        <v>5751</v>
      </c>
      <c r="F13469" t="s">
        <v>10514</v>
      </c>
      <c r="G13469" t="s">
        <v>14227</v>
      </c>
      <c r="H13469">
        <v>2102</v>
      </c>
      <c r="I13469">
        <v>210215</v>
      </c>
      <c r="J13469">
        <v>21021516</v>
      </c>
      <c r="K13469" t="s">
        <v>19547</v>
      </c>
      <c r="L13469">
        <v>21</v>
      </c>
      <c r="M13469">
        <v>11.26648374</v>
      </c>
      <c r="N13469">
        <v>104.784729</v>
      </c>
      <c r="O13469">
        <v>11.167</v>
      </c>
      <c r="P13469">
        <v>105.667</v>
      </c>
      <c r="Q13469" s="3" t="s">
        <v>6424</v>
      </c>
    </row>
    <row r="13470" spans="1:17" x14ac:dyDescent="0.45">
      <c r="A13470" t="s">
        <v>18348</v>
      </c>
      <c r="B13470" t="s">
        <v>18545</v>
      </c>
      <c r="C13470" t="s">
        <v>18545</v>
      </c>
      <c r="D13470" t="s">
        <v>18546</v>
      </c>
      <c r="E13470" t="s">
        <v>18547</v>
      </c>
      <c r="F13470" t="s">
        <v>18547</v>
      </c>
      <c r="G13470" t="s">
        <v>18548</v>
      </c>
      <c r="H13470">
        <v>2103</v>
      </c>
      <c r="I13470">
        <v>210301</v>
      </c>
      <c r="J13470">
        <v>21030101</v>
      </c>
      <c r="K13470" t="s">
        <v>19547</v>
      </c>
      <c r="L13470">
        <v>21</v>
      </c>
      <c r="M13470">
        <v>10.857891860000001</v>
      </c>
      <c r="N13470">
        <v>104.9475048</v>
      </c>
      <c r="O13470">
        <v>11.167</v>
      </c>
      <c r="P13470">
        <v>105.667</v>
      </c>
      <c r="Q13470" s="3" t="s">
        <v>6424</v>
      </c>
    </row>
    <row r="13471" spans="1:17" x14ac:dyDescent="0.45">
      <c r="A13471" t="s">
        <v>18348</v>
      </c>
      <c r="B13471" t="s">
        <v>18545</v>
      </c>
      <c r="C13471" t="s">
        <v>18545</v>
      </c>
      <c r="D13471" t="s">
        <v>18549</v>
      </c>
      <c r="E13471" t="s">
        <v>18547</v>
      </c>
      <c r="F13471" t="s">
        <v>18547</v>
      </c>
      <c r="G13471" t="s">
        <v>18550</v>
      </c>
      <c r="H13471">
        <v>2103</v>
      </c>
      <c r="I13471">
        <v>210301</v>
      </c>
      <c r="J13471">
        <v>21030102</v>
      </c>
      <c r="K13471" t="s">
        <v>19547</v>
      </c>
      <c r="L13471">
        <v>21</v>
      </c>
      <c r="M13471">
        <v>10.83104219</v>
      </c>
      <c r="N13471">
        <v>104.9656789</v>
      </c>
      <c r="O13471">
        <v>11.167</v>
      </c>
      <c r="P13471">
        <v>105.667</v>
      </c>
      <c r="Q13471" s="3" t="s">
        <v>6424</v>
      </c>
    </row>
    <row r="13472" spans="1:17" x14ac:dyDescent="0.45">
      <c r="A13472" t="s">
        <v>18348</v>
      </c>
      <c r="B13472" t="s">
        <v>18545</v>
      </c>
      <c r="C13472" t="s">
        <v>18545</v>
      </c>
      <c r="D13472" t="s">
        <v>1203</v>
      </c>
      <c r="E13472" t="s">
        <v>18547</v>
      </c>
      <c r="F13472" t="s">
        <v>18547</v>
      </c>
      <c r="G13472" t="s">
        <v>1204</v>
      </c>
      <c r="H13472">
        <v>2103</v>
      </c>
      <c r="I13472">
        <v>210301</v>
      </c>
      <c r="J13472">
        <v>21030103</v>
      </c>
      <c r="K13472" t="s">
        <v>19547</v>
      </c>
      <c r="L13472">
        <v>21</v>
      </c>
      <c r="M13472">
        <v>10.85143813</v>
      </c>
      <c r="N13472">
        <v>104.9799405</v>
      </c>
      <c r="O13472">
        <v>11.167</v>
      </c>
      <c r="P13472">
        <v>105.667</v>
      </c>
      <c r="Q13472" s="3" t="s">
        <v>6424</v>
      </c>
    </row>
    <row r="13473" spans="1:17" x14ac:dyDescent="0.45">
      <c r="A13473" t="s">
        <v>18348</v>
      </c>
      <c r="B13473" t="s">
        <v>18545</v>
      </c>
      <c r="C13473" t="s">
        <v>18545</v>
      </c>
      <c r="D13473" t="s">
        <v>18551</v>
      </c>
      <c r="E13473" t="s">
        <v>18547</v>
      </c>
      <c r="F13473" t="s">
        <v>18547</v>
      </c>
      <c r="G13473" t="s">
        <v>18552</v>
      </c>
      <c r="H13473">
        <v>2103</v>
      </c>
      <c r="I13473">
        <v>210301</v>
      </c>
      <c r="J13473">
        <v>21030104</v>
      </c>
      <c r="K13473" t="s">
        <v>19547</v>
      </c>
      <c r="L13473">
        <v>21</v>
      </c>
      <c r="M13473">
        <v>10.846871459999999</v>
      </c>
      <c r="N13473">
        <v>104.9986601</v>
      </c>
      <c r="O13473">
        <v>11.167</v>
      </c>
      <c r="P13473">
        <v>105.667</v>
      </c>
      <c r="Q13473" s="3" t="s">
        <v>6424</v>
      </c>
    </row>
    <row r="13474" spans="1:17" x14ac:dyDescent="0.45">
      <c r="A13474" t="s">
        <v>18348</v>
      </c>
      <c r="B13474" t="s">
        <v>18545</v>
      </c>
      <c r="C13474" t="s">
        <v>18545</v>
      </c>
      <c r="D13474" t="s">
        <v>18553</v>
      </c>
      <c r="E13474" t="s">
        <v>18547</v>
      </c>
      <c r="F13474" t="s">
        <v>18547</v>
      </c>
      <c r="G13474" t="s">
        <v>18554</v>
      </c>
      <c r="H13474">
        <v>2103</v>
      </c>
      <c r="I13474">
        <v>210301</v>
      </c>
      <c r="J13474">
        <v>21030105</v>
      </c>
      <c r="K13474" t="s">
        <v>19547</v>
      </c>
      <c r="L13474">
        <v>21</v>
      </c>
      <c r="M13474">
        <v>10.84483638</v>
      </c>
      <c r="N13474">
        <v>105.0090994</v>
      </c>
      <c r="O13474">
        <v>11.167</v>
      </c>
      <c r="P13474">
        <v>105.667</v>
      </c>
      <c r="Q13474" s="3" t="s">
        <v>6424</v>
      </c>
    </row>
    <row r="13475" spans="1:17" x14ac:dyDescent="0.45">
      <c r="A13475" t="s">
        <v>18348</v>
      </c>
      <c r="B13475" t="s">
        <v>18545</v>
      </c>
      <c r="C13475" t="s">
        <v>18545</v>
      </c>
      <c r="D13475" t="s">
        <v>12067</v>
      </c>
      <c r="E13475" t="s">
        <v>18547</v>
      </c>
      <c r="F13475" t="s">
        <v>18547</v>
      </c>
      <c r="G13475" t="s">
        <v>4276</v>
      </c>
      <c r="H13475">
        <v>2103</v>
      </c>
      <c r="I13475">
        <v>210301</v>
      </c>
      <c r="J13475">
        <v>21030106</v>
      </c>
      <c r="K13475" t="s">
        <v>19547</v>
      </c>
      <c r="L13475">
        <v>21</v>
      </c>
      <c r="M13475">
        <v>10.829098399999999</v>
      </c>
      <c r="N13475">
        <v>105.0272133</v>
      </c>
      <c r="O13475">
        <v>11.167</v>
      </c>
      <c r="P13475">
        <v>105.667</v>
      </c>
      <c r="Q13475" s="3" t="s">
        <v>6424</v>
      </c>
    </row>
    <row r="13476" spans="1:17" x14ac:dyDescent="0.45">
      <c r="A13476" t="s">
        <v>18348</v>
      </c>
      <c r="B13476" t="s">
        <v>18545</v>
      </c>
      <c r="C13476" t="s">
        <v>18545</v>
      </c>
      <c r="D13476" t="s">
        <v>4436</v>
      </c>
      <c r="E13476" t="s">
        <v>18547</v>
      </c>
      <c r="F13476" t="s">
        <v>18547</v>
      </c>
      <c r="G13476" t="s">
        <v>4437</v>
      </c>
      <c r="H13476">
        <v>2103</v>
      </c>
      <c r="I13476">
        <v>210301</v>
      </c>
      <c r="J13476">
        <v>21030107</v>
      </c>
      <c r="K13476" t="s">
        <v>19547</v>
      </c>
      <c r="L13476">
        <v>21</v>
      </c>
      <c r="M13476">
        <v>10.82905229</v>
      </c>
      <c r="N13476">
        <v>105.03591369999999</v>
      </c>
      <c r="O13476">
        <v>11.167</v>
      </c>
      <c r="P13476">
        <v>105.667</v>
      </c>
      <c r="Q13476" s="3" t="s">
        <v>6424</v>
      </c>
    </row>
    <row r="13477" spans="1:17" x14ac:dyDescent="0.45">
      <c r="A13477" t="s">
        <v>18348</v>
      </c>
      <c r="B13477" t="s">
        <v>18545</v>
      </c>
      <c r="C13477" t="s">
        <v>18555</v>
      </c>
      <c r="D13477" t="s">
        <v>18556</v>
      </c>
      <c r="E13477" t="s">
        <v>18547</v>
      </c>
      <c r="F13477" t="s">
        <v>18557</v>
      </c>
      <c r="G13477" t="s">
        <v>18558</v>
      </c>
      <c r="H13477">
        <v>2103</v>
      </c>
      <c r="I13477">
        <v>210302</v>
      </c>
      <c r="J13477">
        <v>21030201</v>
      </c>
      <c r="K13477" t="s">
        <v>19547</v>
      </c>
      <c r="L13477">
        <v>21</v>
      </c>
      <c r="M13477">
        <v>10.70658036</v>
      </c>
      <c r="N13477">
        <v>105.0605633</v>
      </c>
      <c r="O13477">
        <v>11.167</v>
      </c>
      <c r="P13477">
        <v>105.667</v>
      </c>
      <c r="Q13477" s="3" t="s">
        <v>6424</v>
      </c>
    </row>
    <row r="13478" spans="1:17" x14ac:dyDescent="0.45">
      <c r="A13478" t="s">
        <v>18348</v>
      </c>
      <c r="B13478" t="s">
        <v>18545</v>
      </c>
      <c r="C13478" t="s">
        <v>18555</v>
      </c>
      <c r="D13478" t="s">
        <v>18555</v>
      </c>
      <c r="E13478" t="s">
        <v>18547</v>
      </c>
      <c r="F13478" t="s">
        <v>18557</v>
      </c>
      <c r="G13478" t="s">
        <v>18557</v>
      </c>
      <c r="H13478">
        <v>2103</v>
      </c>
      <c r="I13478">
        <v>210302</v>
      </c>
      <c r="J13478">
        <v>21030202</v>
      </c>
      <c r="K13478" t="s">
        <v>19547</v>
      </c>
      <c r="L13478">
        <v>21</v>
      </c>
      <c r="M13478">
        <v>10.69155353</v>
      </c>
      <c r="N13478">
        <v>105.0262774</v>
      </c>
      <c r="O13478">
        <v>11.167</v>
      </c>
      <c r="P13478">
        <v>105.667</v>
      </c>
      <c r="Q13478" s="3" t="s">
        <v>6424</v>
      </c>
    </row>
    <row r="13479" spans="1:17" x14ac:dyDescent="0.45">
      <c r="A13479" t="s">
        <v>18348</v>
      </c>
      <c r="B13479" t="s">
        <v>18545</v>
      </c>
      <c r="C13479" t="s">
        <v>18555</v>
      </c>
      <c r="D13479" t="s">
        <v>18559</v>
      </c>
      <c r="E13479" t="s">
        <v>18547</v>
      </c>
      <c r="F13479" t="s">
        <v>18557</v>
      </c>
      <c r="G13479" t="s">
        <v>18560</v>
      </c>
      <c r="H13479">
        <v>2103</v>
      </c>
      <c r="I13479">
        <v>210302</v>
      </c>
      <c r="J13479">
        <v>21030203</v>
      </c>
      <c r="K13479" t="s">
        <v>19547</v>
      </c>
      <c r="L13479">
        <v>21</v>
      </c>
      <c r="M13479">
        <v>10.69743787</v>
      </c>
      <c r="N13479">
        <v>105.05354749999999</v>
      </c>
      <c r="O13479">
        <v>11.167</v>
      </c>
      <c r="P13479">
        <v>105.667</v>
      </c>
      <c r="Q13479" s="3" t="s">
        <v>6424</v>
      </c>
    </row>
    <row r="13480" spans="1:17" x14ac:dyDescent="0.45">
      <c r="A13480" t="s">
        <v>18348</v>
      </c>
      <c r="B13480" t="s">
        <v>18545</v>
      </c>
      <c r="C13480" t="s">
        <v>18555</v>
      </c>
      <c r="D13480" t="s">
        <v>218</v>
      </c>
      <c r="E13480" t="s">
        <v>18547</v>
      </c>
      <c r="F13480" t="s">
        <v>18557</v>
      </c>
      <c r="G13480" t="s">
        <v>220</v>
      </c>
      <c r="H13480">
        <v>2103</v>
      </c>
      <c r="I13480">
        <v>210302</v>
      </c>
      <c r="J13480">
        <v>21030204</v>
      </c>
      <c r="K13480" t="s">
        <v>19547</v>
      </c>
      <c r="L13480">
        <v>21</v>
      </c>
      <c r="M13480">
        <v>10.720052369999999</v>
      </c>
      <c r="N13480">
        <v>105.0222833</v>
      </c>
      <c r="O13480">
        <v>11.167</v>
      </c>
      <c r="P13480">
        <v>105.667</v>
      </c>
      <c r="Q13480" s="3" t="s">
        <v>6424</v>
      </c>
    </row>
    <row r="13481" spans="1:17" x14ac:dyDescent="0.45">
      <c r="A13481" t="s">
        <v>18348</v>
      </c>
      <c r="B13481" t="s">
        <v>18545</v>
      </c>
      <c r="C13481" t="s">
        <v>18555</v>
      </c>
      <c r="D13481" t="s">
        <v>18561</v>
      </c>
      <c r="E13481" t="s">
        <v>18547</v>
      </c>
      <c r="F13481" t="s">
        <v>18557</v>
      </c>
      <c r="G13481" t="s">
        <v>18562</v>
      </c>
      <c r="H13481">
        <v>2103</v>
      </c>
      <c r="I13481">
        <v>210302</v>
      </c>
      <c r="J13481">
        <v>21030205</v>
      </c>
      <c r="K13481" t="s">
        <v>19547</v>
      </c>
      <c r="L13481">
        <v>21</v>
      </c>
      <c r="M13481">
        <v>10.727113689999999</v>
      </c>
      <c r="N13481">
        <v>105.0436023</v>
      </c>
      <c r="O13481">
        <v>11.167</v>
      </c>
      <c r="P13481">
        <v>105.667</v>
      </c>
      <c r="Q13481" s="3" t="s">
        <v>6424</v>
      </c>
    </row>
    <row r="13482" spans="1:17" x14ac:dyDescent="0.45">
      <c r="A13482" t="s">
        <v>18348</v>
      </c>
      <c r="B13482" t="s">
        <v>18545</v>
      </c>
      <c r="C13482" t="s">
        <v>18555</v>
      </c>
      <c r="D13482" t="s">
        <v>18563</v>
      </c>
      <c r="E13482" t="s">
        <v>18547</v>
      </c>
      <c r="F13482" t="s">
        <v>18557</v>
      </c>
      <c r="G13482" t="s">
        <v>18564</v>
      </c>
      <c r="H13482">
        <v>2103</v>
      </c>
      <c r="I13482">
        <v>210302</v>
      </c>
      <c r="J13482">
        <v>21030206</v>
      </c>
      <c r="K13482" t="s">
        <v>19547</v>
      </c>
      <c r="L13482">
        <v>21</v>
      </c>
      <c r="M13482">
        <v>10.66679134</v>
      </c>
      <c r="N13482">
        <v>105.0009103</v>
      </c>
      <c r="O13482">
        <v>11.167</v>
      </c>
      <c r="P13482">
        <v>105.667</v>
      </c>
      <c r="Q13482" s="3" t="s">
        <v>6424</v>
      </c>
    </row>
    <row r="13483" spans="1:17" x14ac:dyDescent="0.45">
      <c r="A13483" t="s">
        <v>18348</v>
      </c>
      <c r="B13483" t="s">
        <v>18545</v>
      </c>
      <c r="C13483" t="s">
        <v>18555</v>
      </c>
      <c r="D13483" t="s">
        <v>18565</v>
      </c>
      <c r="E13483" t="s">
        <v>18547</v>
      </c>
      <c r="F13483" t="s">
        <v>18557</v>
      </c>
      <c r="G13483" t="s">
        <v>18566</v>
      </c>
      <c r="H13483">
        <v>2103</v>
      </c>
      <c r="I13483">
        <v>210302</v>
      </c>
      <c r="J13483">
        <v>21030207</v>
      </c>
      <c r="K13483" t="s">
        <v>19547</v>
      </c>
      <c r="L13483">
        <v>21</v>
      </c>
      <c r="M13483">
        <v>10.72715891</v>
      </c>
      <c r="N13483">
        <v>105.0436206</v>
      </c>
      <c r="O13483">
        <v>11.167</v>
      </c>
      <c r="P13483">
        <v>105.667</v>
      </c>
      <c r="Q13483" s="3" t="s">
        <v>6424</v>
      </c>
    </row>
    <row r="13484" spans="1:17" x14ac:dyDescent="0.45">
      <c r="A13484" t="s">
        <v>18348</v>
      </c>
      <c r="B13484" t="s">
        <v>18545</v>
      </c>
      <c r="C13484" t="s">
        <v>18567</v>
      </c>
      <c r="D13484" t="s">
        <v>18568</v>
      </c>
      <c r="E13484" t="s">
        <v>18547</v>
      </c>
      <c r="F13484" t="s">
        <v>18569</v>
      </c>
      <c r="G13484" t="s">
        <v>18570</v>
      </c>
      <c r="H13484">
        <v>2103</v>
      </c>
      <c r="I13484">
        <v>210303</v>
      </c>
      <c r="J13484">
        <v>21030301</v>
      </c>
      <c r="K13484" t="s">
        <v>19547</v>
      </c>
      <c r="L13484">
        <v>21</v>
      </c>
      <c r="M13484">
        <v>10.845489669999999</v>
      </c>
      <c r="N13484">
        <v>104.85483480000001</v>
      </c>
      <c r="O13484">
        <v>11.167</v>
      </c>
      <c r="P13484">
        <v>105.667</v>
      </c>
      <c r="Q13484" s="3" t="s">
        <v>6424</v>
      </c>
    </row>
    <row r="13485" spans="1:17" x14ac:dyDescent="0.45">
      <c r="A13485" t="s">
        <v>18348</v>
      </c>
      <c r="B13485" t="s">
        <v>18545</v>
      </c>
      <c r="C13485" t="s">
        <v>18567</v>
      </c>
      <c r="D13485" t="s">
        <v>704</v>
      </c>
      <c r="E13485" t="s">
        <v>18547</v>
      </c>
      <c r="F13485" t="s">
        <v>18569</v>
      </c>
      <c r="G13485" t="s">
        <v>706</v>
      </c>
      <c r="H13485">
        <v>2103</v>
      </c>
      <c r="I13485">
        <v>210303</v>
      </c>
      <c r="J13485">
        <v>21030302</v>
      </c>
      <c r="K13485" t="s">
        <v>19547</v>
      </c>
      <c r="L13485">
        <v>21</v>
      </c>
      <c r="M13485">
        <v>10.843854739999999</v>
      </c>
      <c r="N13485">
        <v>104.85927289999999</v>
      </c>
      <c r="O13485">
        <v>11.167</v>
      </c>
      <c r="P13485">
        <v>105.667</v>
      </c>
      <c r="Q13485" s="3" t="s">
        <v>6424</v>
      </c>
    </row>
    <row r="13486" spans="1:17" x14ac:dyDescent="0.45">
      <c r="A13486" t="s">
        <v>18348</v>
      </c>
      <c r="B13486" t="s">
        <v>18545</v>
      </c>
      <c r="C13486" t="s">
        <v>18567</v>
      </c>
      <c r="D13486" t="s">
        <v>18571</v>
      </c>
      <c r="E13486" t="s">
        <v>18547</v>
      </c>
      <c r="F13486" t="s">
        <v>18569</v>
      </c>
      <c r="G13486" t="s">
        <v>18572</v>
      </c>
      <c r="H13486">
        <v>2103</v>
      </c>
      <c r="I13486">
        <v>210303</v>
      </c>
      <c r="J13486">
        <v>21030303</v>
      </c>
      <c r="K13486" t="s">
        <v>19547</v>
      </c>
      <c r="L13486">
        <v>21</v>
      </c>
      <c r="M13486">
        <v>10.853568470000001</v>
      </c>
      <c r="N13486">
        <v>104.8599088</v>
      </c>
      <c r="O13486">
        <v>11.167</v>
      </c>
      <c r="P13486">
        <v>105.667</v>
      </c>
      <c r="Q13486" s="3" t="s">
        <v>6424</v>
      </c>
    </row>
    <row r="13487" spans="1:17" x14ac:dyDescent="0.45">
      <c r="A13487" t="s">
        <v>18348</v>
      </c>
      <c r="B13487" t="s">
        <v>18545</v>
      </c>
      <c r="C13487" t="s">
        <v>18567</v>
      </c>
      <c r="D13487" t="s">
        <v>18573</v>
      </c>
      <c r="E13487" t="s">
        <v>18547</v>
      </c>
      <c r="F13487" t="s">
        <v>18569</v>
      </c>
      <c r="G13487" t="s">
        <v>18574</v>
      </c>
      <c r="H13487">
        <v>2103</v>
      </c>
      <c r="I13487">
        <v>210303</v>
      </c>
      <c r="J13487">
        <v>21030304</v>
      </c>
      <c r="K13487" t="s">
        <v>19547</v>
      </c>
      <c r="L13487">
        <v>21</v>
      </c>
      <c r="M13487">
        <v>10.861230770000001</v>
      </c>
      <c r="N13487">
        <v>104.86411409999999</v>
      </c>
      <c r="O13487">
        <v>11.167</v>
      </c>
      <c r="P13487">
        <v>105.667</v>
      </c>
      <c r="Q13487" s="3" t="s">
        <v>6424</v>
      </c>
    </row>
    <row r="13488" spans="1:17" x14ac:dyDescent="0.45">
      <c r="A13488" t="s">
        <v>18348</v>
      </c>
      <c r="B13488" t="s">
        <v>18545</v>
      </c>
      <c r="C13488" t="s">
        <v>18567</v>
      </c>
      <c r="D13488" t="s">
        <v>18575</v>
      </c>
      <c r="E13488" t="s">
        <v>18547</v>
      </c>
      <c r="F13488" t="s">
        <v>18569</v>
      </c>
      <c r="G13488" t="s">
        <v>18576</v>
      </c>
      <c r="H13488">
        <v>2103</v>
      </c>
      <c r="I13488">
        <v>210303</v>
      </c>
      <c r="J13488">
        <v>21030305</v>
      </c>
      <c r="K13488" t="s">
        <v>19547</v>
      </c>
      <c r="L13488">
        <v>21</v>
      </c>
      <c r="M13488">
        <v>10.860659829999999</v>
      </c>
      <c r="N13488">
        <v>104.861525</v>
      </c>
      <c r="O13488">
        <v>11.167</v>
      </c>
      <c r="P13488">
        <v>105.667</v>
      </c>
      <c r="Q13488" s="3" t="s">
        <v>6424</v>
      </c>
    </row>
    <row r="13489" spans="1:17" x14ac:dyDescent="0.45">
      <c r="A13489" t="s">
        <v>18348</v>
      </c>
      <c r="B13489" t="s">
        <v>18545</v>
      </c>
      <c r="C13489" t="s">
        <v>18567</v>
      </c>
      <c r="D13489" t="s">
        <v>18567</v>
      </c>
      <c r="E13489" t="s">
        <v>18547</v>
      </c>
      <c r="F13489" t="s">
        <v>18569</v>
      </c>
      <c r="G13489" t="s">
        <v>18569</v>
      </c>
      <c r="H13489">
        <v>2103</v>
      </c>
      <c r="I13489">
        <v>210303</v>
      </c>
      <c r="J13489">
        <v>21030306</v>
      </c>
      <c r="K13489" t="s">
        <v>19547</v>
      </c>
      <c r="L13489">
        <v>21</v>
      </c>
      <c r="M13489">
        <v>10.866711759999999</v>
      </c>
      <c r="N13489">
        <v>104.8646423</v>
      </c>
      <c r="O13489">
        <v>11.167</v>
      </c>
      <c r="P13489">
        <v>105.667</v>
      </c>
      <c r="Q13489" s="3" t="s">
        <v>6424</v>
      </c>
    </row>
    <row r="13490" spans="1:17" x14ac:dyDescent="0.45">
      <c r="A13490" t="s">
        <v>18348</v>
      </c>
      <c r="B13490" t="s">
        <v>18545</v>
      </c>
      <c r="C13490" t="s">
        <v>18567</v>
      </c>
      <c r="D13490" t="s">
        <v>16077</v>
      </c>
      <c r="E13490" t="s">
        <v>18547</v>
      </c>
      <c r="F13490" t="s">
        <v>18569</v>
      </c>
      <c r="G13490" t="s">
        <v>16078</v>
      </c>
      <c r="H13490">
        <v>2103</v>
      </c>
      <c r="I13490">
        <v>210303</v>
      </c>
      <c r="J13490">
        <v>21030307</v>
      </c>
      <c r="K13490" t="s">
        <v>19547</v>
      </c>
      <c r="L13490">
        <v>21</v>
      </c>
      <c r="M13490">
        <v>10.8653297</v>
      </c>
      <c r="N13490">
        <v>104.8685407</v>
      </c>
      <c r="O13490">
        <v>11.167</v>
      </c>
      <c r="P13490">
        <v>105.667</v>
      </c>
      <c r="Q13490" s="3" t="s">
        <v>6424</v>
      </c>
    </row>
    <row r="13491" spans="1:17" x14ac:dyDescent="0.45">
      <c r="A13491" t="s">
        <v>18348</v>
      </c>
      <c r="B13491" t="s">
        <v>18545</v>
      </c>
      <c r="C13491" t="s">
        <v>18567</v>
      </c>
      <c r="D13491" t="s">
        <v>927</v>
      </c>
      <c r="E13491" t="s">
        <v>18547</v>
      </c>
      <c r="F13491" t="s">
        <v>18569</v>
      </c>
      <c r="G13491" t="s">
        <v>928</v>
      </c>
      <c r="H13491">
        <v>2103</v>
      </c>
      <c r="I13491">
        <v>210303</v>
      </c>
      <c r="J13491">
        <v>21030308</v>
      </c>
      <c r="K13491" t="s">
        <v>19547</v>
      </c>
      <c r="L13491">
        <v>21</v>
      </c>
      <c r="M13491">
        <v>10.872193660000001</v>
      </c>
      <c r="N13491">
        <v>104.86723840000001</v>
      </c>
      <c r="O13491">
        <v>11.167</v>
      </c>
      <c r="P13491">
        <v>105.667</v>
      </c>
      <c r="Q13491" s="3" t="s">
        <v>6424</v>
      </c>
    </row>
    <row r="13492" spans="1:17" x14ac:dyDescent="0.45">
      <c r="A13492" t="s">
        <v>18348</v>
      </c>
      <c r="B13492" t="s">
        <v>18545</v>
      </c>
      <c r="C13492" t="s">
        <v>18567</v>
      </c>
      <c r="D13492" t="s">
        <v>18577</v>
      </c>
      <c r="E13492" t="s">
        <v>18547</v>
      </c>
      <c r="F13492" t="s">
        <v>18569</v>
      </c>
      <c r="G13492" t="s">
        <v>18578</v>
      </c>
      <c r="H13492">
        <v>2103</v>
      </c>
      <c r="I13492">
        <v>210303</v>
      </c>
      <c r="J13492">
        <v>21030309</v>
      </c>
      <c r="K13492" t="s">
        <v>19547</v>
      </c>
      <c r="L13492">
        <v>21</v>
      </c>
      <c r="M13492">
        <v>10.874327470000001</v>
      </c>
      <c r="N13492">
        <v>104.8658284</v>
      </c>
      <c r="O13492">
        <v>11.167</v>
      </c>
      <c r="P13492">
        <v>105.667</v>
      </c>
      <c r="Q13492" s="3" t="s">
        <v>6424</v>
      </c>
    </row>
    <row r="13493" spans="1:17" x14ac:dyDescent="0.45">
      <c r="A13493" t="s">
        <v>18348</v>
      </c>
      <c r="B13493" t="s">
        <v>18545</v>
      </c>
      <c r="C13493" t="s">
        <v>18567</v>
      </c>
      <c r="D13493" t="s">
        <v>12417</v>
      </c>
      <c r="E13493" t="s">
        <v>18547</v>
      </c>
      <c r="F13493" t="s">
        <v>18569</v>
      </c>
      <c r="G13493" t="s">
        <v>12419</v>
      </c>
      <c r="H13493">
        <v>2103</v>
      </c>
      <c r="I13493">
        <v>210303</v>
      </c>
      <c r="J13493">
        <v>21030310</v>
      </c>
      <c r="K13493" t="s">
        <v>19547</v>
      </c>
      <c r="L13493">
        <v>21</v>
      </c>
      <c r="M13493">
        <v>10.88243054</v>
      </c>
      <c r="N13493">
        <v>104.8647084</v>
      </c>
      <c r="O13493">
        <v>11.167</v>
      </c>
      <c r="P13493">
        <v>105.667</v>
      </c>
      <c r="Q13493" s="3" t="s">
        <v>6424</v>
      </c>
    </row>
    <row r="13494" spans="1:17" x14ac:dyDescent="0.45">
      <c r="A13494" t="s">
        <v>18348</v>
      </c>
      <c r="B13494" t="s">
        <v>18545</v>
      </c>
      <c r="C13494" t="s">
        <v>18567</v>
      </c>
      <c r="D13494" t="s">
        <v>18579</v>
      </c>
      <c r="E13494" t="s">
        <v>18547</v>
      </c>
      <c r="F13494" t="s">
        <v>18569</v>
      </c>
      <c r="G13494" t="s">
        <v>18580</v>
      </c>
      <c r="H13494">
        <v>2103</v>
      </c>
      <c r="I13494">
        <v>210303</v>
      </c>
      <c r="J13494">
        <v>21030311</v>
      </c>
      <c r="K13494" t="s">
        <v>19547</v>
      </c>
      <c r="L13494">
        <v>21</v>
      </c>
      <c r="M13494">
        <v>10.84907441</v>
      </c>
      <c r="N13494">
        <v>104.8837906</v>
      </c>
      <c r="O13494">
        <v>11.167</v>
      </c>
      <c r="P13494">
        <v>105.667</v>
      </c>
      <c r="Q13494" s="3" t="s">
        <v>6424</v>
      </c>
    </row>
    <row r="13495" spans="1:17" x14ac:dyDescent="0.45">
      <c r="A13495" t="s">
        <v>18348</v>
      </c>
      <c r="B13495" t="s">
        <v>18545</v>
      </c>
      <c r="C13495" t="s">
        <v>18567</v>
      </c>
      <c r="D13495" t="s">
        <v>18581</v>
      </c>
      <c r="E13495" t="s">
        <v>18547</v>
      </c>
      <c r="F13495" t="s">
        <v>18569</v>
      </c>
      <c r="G13495" t="s">
        <v>18582</v>
      </c>
      <c r="H13495">
        <v>2103</v>
      </c>
      <c r="I13495">
        <v>210303</v>
      </c>
      <c r="J13495">
        <v>21030312</v>
      </c>
      <c r="K13495" t="s">
        <v>19547</v>
      </c>
      <c r="L13495">
        <v>21</v>
      </c>
      <c r="M13495">
        <v>10.86581597</v>
      </c>
      <c r="N13495">
        <v>104.91363990000001</v>
      </c>
      <c r="O13495">
        <v>11.167</v>
      </c>
      <c r="P13495">
        <v>105.667</v>
      </c>
      <c r="Q13495" s="3" t="s">
        <v>6424</v>
      </c>
    </row>
    <row r="13496" spans="1:17" x14ac:dyDescent="0.45">
      <c r="A13496" t="s">
        <v>18348</v>
      </c>
      <c r="B13496" t="s">
        <v>18545</v>
      </c>
      <c r="C13496" t="s">
        <v>520</v>
      </c>
      <c r="D13496" t="s">
        <v>18545</v>
      </c>
      <c r="E13496" t="s">
        <v>18547</v>
      </c>
      <c r="F13496" t="s">
        <v>521</v>
      </c>
      <c r="G13496" t="s">
        <v>18547</v>
      </c>
      <c r="H13496">
        <v>2103</v>
      </c>
      <c r="I13496">
        <v>210304</v>
      </c>
      <c r="J13496">
        <v>21030401</v>
      </c>
      <c r="K13496" t="s">
        <v>19547</v>
      </c>
      <c r="L13496">
        <v>21</v>
      </c>
      <c r="M13496">
        <v>10.76975346</v>
      </c>
      <c r="N13496">
        <v>105.06568900000001</v>
      </c>
      <c r="O13496">
        <v>11.167</v>
      </c>
      <c r="P13496">
        <v>105.667</v>
      </c>
      <c r="Q13496" s="3" t="s">
        <v>6424</v>
      </c>
    </row>
    <row r="13497" spans="1:17" x14ac:dyDescent="0.45">
      <c r="A13497" t="s">
        <v>18348</v>
      </c>
      <c r="B13497" t="s">
        <v>18545</v>
      </c>
      <c r="C13497" t="s">
        <v>520</v>
      </c>
      <c r="D13497" t="s">
        <v>520</v>
      </c>
      <c r="E13497" t="s">
        <v>18547</v>
      </c>
      <c r="F13497" t="s">
        <v>521</v>
      </c>
      <c r="G13497" t="s">
        <v>521</v>
      </c>
      <c r="H13497">
        <v>2103</v>
      </c>
      <c r="I13497">
        <v>210304</v>
      </c>
      <c r="J13497">
        <v>21030402</v>
      </c>
      <c r="K13497" t="s">
        <v>19547</v>
      </c>
      <c r="L13497">
        <v>21</v>
      </c>
      <c r="M13497">
        <v>10.795386260000001</v>
      </c>
      <c r="N13497">
        <v>105.0585045</v>
      </c>
      <c r="O13497">
        <v>11.167</v>
      </c>
      <c r="P13497">
        <v>105.667</v>
      </c>
      <c r="Q13497" s="3" t="s">
        <v>6424</v>
      </c>
    </row>
    <row r="13498" spans="1:17" x14ac:dyDescent="0.45">
      <c r="A13498" t="s">
        <v>18348</v>
      </c>
      <c r="B13498" t="s">
        <v>18545</v>
      </c>
      <c r="C13498" t="s">
        <v>520</v>
      </c>
      <c r="D13498" t="s">
        <v>18583</v>
      </c>
      <c r="E13498" t="s">
        <v>18547</v>
      </c>
      <c r="F13498" t="s">
        <v>521</v>
      </c>
      <c r="G13498" t="s">
        <v>18584</v>
      </c>
      <c r="H13498">
        <v>2103</v>
      </c>
      <c r="I13498">
        <v>210304</v>
      </c>
      <c r="J13498">
        <v>21030403</v>
      </c>
      <c r="K13498" t="s">
        <v>19547</v>
      </c>
      <c r="L13498">
        <v>21</v>
      </c>
      <c r="M13498">
        <v>10.7344741</v>
      </c>
      <c r="N13498">
        <v>105.0923964</v>
      </c>
      <c r="O13498">
        <v>11.167</v>
      </c>
      <c r="P13498">
        <v>105.667</v>
      </c>
      <c r="Q13498" s="3" t="s">
        <v>6424</v>
      </c>
    </row>
    <row r="13499" spans="1:17" x14ac:dyDescent="0.45">
      <c r="A13499" t="s">
        <v>18348</v>
      </c>
      <c r="B13499" t="s">
        <v>18545</v>
      </c>
      <c r="C13499" t="s">
        <v>520</v>
      </c>
      <c r="D13499" t="s">
        <v>9283</v>
      </c>
      <c r="E13499" t="s">
        <v>18547</v>
      </c>
      <c r="F13499" t="s">
        <v>521</v>
      </c>
      <c r="G13499" t="s">
        <v>8701</v>
      </c>
      <c r="H13499">
        <v>2103</v>
      </c>
      <c r="I13499">
        <v>210304</v>
      </c>
      <c r="J13499">
        <v>21030404</v>
      </c>
      <c r="K13499" t="s">
        <v>19547</v>
      </c>
      <c r="L13499">
        <v>21</v>
      </c>
      <c r="M13499">
        <v>10.75032826</v>
      </c>
      <c r="N13499">
        <v>105.0563556</v>
      </c>
      <c r="O13499">
        <v>11.167</v>
      </c>
      <c r="P13499">
        <v>105.667</v>
      </c>
      <c r="Q13499" s="3" t="s">
        <v>6424</v>
      </c>
    </row>
    <row r="13500" spans="1:17" x14ac:dyDescent="0.45">
      <c r="A13500" t="s">
        <v>18348</v>
      </c>
      <c r="B13500" t="s">
        <v>18545</v>
      </c>
      <c r="C13500" t="s">
        <v>520</v>
      </c>
      <c r="D13500" t="s">
        <v>18585</v>
      </c>
      <c r="E13500" t="s">
        <v>18547</v>
      </c>
      <c r="F13500" t="s">
        <v>521</v>
      </c>
      <c r="G13500" t="s">
        <v>18586</v>
      </c>
      <c r="H13500">
        <v>2103</v>
      </c>
      <c r="I13500">
        <v>210304</v>
      </c>
      <c r="J13500">
        <v>21030405</v>
      </c>
      <c r="K13500" t="s">
        <v>19547</v>
      </c>
      <c r="L13500">
        <v>21</v>
      </c>
      <c r="M13500">
        <v>10.7344741</v>
      </c>
      <c r="N13500">
        <v>105.0923964</v>
      </c>
      <c r="O13500">
        <v>11.167</v>
      </c>
      <c r="P13500">
        <v>105.667</v>
      </c>
      <c r="Q13500" s="3" t="s">
        <v>6424</v>
      </c>
    </row>
    <row r="13501" spans="1:17" x14ac:dyDescent="0.45">
      <c r="A13501" t="s">
        <v>18348</v>
      </c>
      <c r="B13501" t="s">
        <v>18545</v>
      </c>
      <c r="C13501" t="s">
        <v>15827</v>
      </c>
      <c r="D13501" t="s">
        <v>514</v>
      </c>
      <c r="E13501" t="s">
        <v>18547</v>
      </c>
      <c r="F13501" t="s">
        <v>15828</v>
      </c>
      <c r="G13501" t="s">
        <v>515</v>
      </c>
      <c r="H13501">
        <v>2103</v>
      </c>
      <c r="I13501">
        <v>210305</v>
      </c>
      <c r="J13501">
        <v>21030501</v>
      </c>
      <c r="K13501" t="s">
        <v>19547</v>
      </c>
      <c r="L13501">
        <v>21</v>
      </c>
      <c r="M13501">
        <v>10.876735200000001</v>
      </c>
      <c r="N13501">
        <v>104.89406459999999</v>
      </c>
      <c r="O13501">
        <v>11.167</v>
      </c>
      <c r="P13501">
        <v>105.667</v>
      </c>
      <c r="Q13501" s="3" t="s">
        <v>6424</v>
      </c>
    </row>
    <row r="13502" spans="1:17" x14ac:dyDescent="0.45">
      <c r="A13502" t="s">
        <v>18348</v>
      </c>
      <c r="B13502" t="s">
        <v>18545</v>
      </c>
      <c r="C13502" t="s">
        <v>15827</v>
      </c>
      <c r="D13502" t="s">
        <v>3552</v>
      </c>
      <c r="E13502" t="s">
        <v>18547</v>
      </c>
      <c r="F13502" t="s">
        <v>15828</v>
      </c>
      <c r="G13502" t="s">
        <v>2603</v>
      </c>
      <c r="H13502">
        <v>2103</v>
      </c>
      <c r="I13502">
        <v>210305</v>
      </c>
      <c r="J13502">
        <v>21030502</v>
      </c>
      <c r="K13502" t="s">
        <v>19547</v>
      </c>
      <c r="L13502">
        <v>21</v>
      </c>
      <c r="M13502">
        <v>10.876614760000001</v>
      </c>
      <c r="N13502">
        <v>104.91382900000001</v>
      </c>
      <c r="O13502">
        <v>11.167</v>
      </c>
      <c r="P13502">
        <v>105.667</v>
      </c>
      <c r="Q13502" s="3" t="s">
        <v>6424</v>
      </c>
    </row>
    <row r="13503" spans="1:17" x14ac:dyDescent="0.45">
      <c r="A13503" t="s">
        <v>18348</v>
      </c>
      <c r="B13503" t="s">
        <v>18545</v>
      </c>
      <c r="C13503" t="s">
        <v>15827</v>
      </c>
      <c r="D13503" t="s">
        <v>18587</v>
      </c>
      <c r="E13503" t="s">
        <v>18547</v>
      </c>
      <c r="F13503" t="s">
        <v>15828</v>
      </c>
      <c r="G13503" t="s">
        <v>18588</v>
      </c>
      <c r="H13503">
        <v>2103</v>
      </c>
      <c r="I13503">
        <v>210305</v>
      </c>
      <c r="J13503">
        <v>21030503</v>
      </c>
      <c r="K13503" t="s">
        <v>19547</v>
      </c>
      <c r="L13503">
        <v>21</v>
      </c>
      <c r="M13503">
        <v>10.88320581</v>
      </c>
      <c r="N13503">
        <v>104.90646099999999</v>
      </c>
      <c r="O13503">
        <v>11.167</v>
      </c>
      <c r="P13503">
        <v>105.667</v>
      </c>
      <c r="Q13503" s="3" t="s">
        <v>6424</v>
      </c>
    </row>
    <row r="13504" spans="1:17" x14ac:dyDescent="0.45">
      <c r="A13504" t="s">
        <v>18348</v>
      </c>
      <c r="B13504" t="s">
        <v>18545</v>
      </c>
      <c r="C13504" t="s">
        <v>15827</v>
      </c>
      <c r="D13504" t="s">
        <v>7360</v>
      </c>
      <c r="E13504" t="s">
        <v>18547</v>
      </c>
      <c r="F13504" t="s">
        <v>15828</v>
      </c>
      <c r="G13504" t="s">
        <v>7362</v>
      </c>
      <c r="H13504">
        <v>2103</v>
      </c>
      <c r="I13504">
        <v>210305</v>
      </c>
      <c r="J13504">
        <v>21030504</v>
      </c>
      <c r="K13504" t="s">
        <v>19547</v>
      </c>
      <c r="L13504">
        <v>21</v>
      </c>
      <c r="M13504">
        <v>10.90072322</v>
      </c>
      <c r="N13504">
        <v>104.902841</v>
      </c>
      <c r="O13504">
        <v>11.167</v>
      </c>
      <c r="P13504">
        <v>105.667</v>
      </c>
      <c r="Q13504" s="3" t="s">
        <v>6424</v>
      </c>
    </row>
    <row r="13505" spans="1:17" x14ac:dyDescent="0.45">
      <c r="A13505" t="s">
        <v>18348</v>
      </c>
      <c r="B13505" t="s">
        <v>18545</v>
      </c>
      <c r="C13505" t="s">
        <v>15827</v>
      </c>
      <c r="D13505" t="s">
        <v>18589</v>
      </c>
      <c r="E13505" t="s">
        <v>18547</v>
      </c>
      <c r="F13505" t="s">
        <v>15828</v>
      </c>
      <c r="G13505" t="s">
        <v>18590</v>
      </c>
      <c r="H13505">
        <v>2103</v>
      </c>
      <c r="I13505">
        <v>210305</v>
      </c>
      <c r="J13505">
        <v>21030505</v>
      </c>
      <c r="K13505" t="s">
        <v>19547</v>
      </c>
      <c r="L13505">
        <v>21</v>
      </c>
      <c r="M13505">
        <v>10.89638987</v>
      </c>
      <c r="N13505">
        <v>104.8991089</v>
      </c>
      <c r="O13505">
        <v>11.167</v>
      </c>
      <c r="P13505">
        <v>105.667</v>
      </c>
      <c r="Q13505" s="3" t="s">
        <v>6424</v>
      </c>
    </row>
    <row r="13506" spans="1:17" x14ac:dyDescent="0.45">
      <c r="A13506" t="s">
        <v>18348</v>
      </c>
      <c r="B13506" t="s">
        <v>18545</v>
      </c>
      <c r="C13506" t="s">
        <v>15827</v>
      </c>
      <c r="D13506" t="s">
        <v>18591</v>
      </c>
      <c r="E13506" t="s">
        <v>18547</v>
      </c>
      <c r="F13506" t="s">
        <v>15828</v>
      </c>
      <c r="G13506" t="s">
        <v>18592</v>
      </c>
      <c r="H13506">
        <v>2103</v>
      </c>
      <c r="I13506">
        <v>210305</v>
      </c>
      <c r="J13506">
        <v>21030506</v>
      </c>
      <c r="K13506" t="s">
        <v>19547</v>
      </c>
      <c r="L13506">
        <v>21</v>
      </c>
      <c r="M13506">
        <v>10.889751840000001</v>
      </c>
      <c r="N13506">
        <v>104.9337185</v>
      </c>
      <c r="O13506">
        <v>11.167</v>
      </c>
      <c r="P13506">
        <v>105.667</v>
      </c>
      <c r="Q13506" s="3" t="s">
        <v>6424</v>
      </c>
    </row>
    <row r="13507" spans="1:17" x14ac:dyDescent="0.45">
      <c r="A13507" t="s">
        <v>18348</v>
      </c>
      <c r="B13507" t="s">
        <v>18545</v>
      </c>
      <c r="C13507" t="s">
        <v>15827</v>
      </c>
      <c r="D13507" t="s">
        <v>18593</v>
      </c>
      <c r="E13507" t="s">
        <v>18547</v>
      </c>
      <c r="F13507" t="s">
        <v>15828</v>
      </c>
      <c r="G13507" t="s">
        <v>18594</v>
      </c>
      <c r="H13507">
        <v>2103</v>
      </c>
      <c r="I13507">
        <v>210305</v>
      </c>
      <c r="J13507">
        <v>21030507</v>
      </c>
      <c r="K13507" t="s">
        <v>19547</v>
      </c>
      <c r="L13507">
        <v>21</v>
      </c>
      <c r="M13507">
        <v>10.90247726</v>
      </c>
      <c r="N13507">
        <v>104.9350426</v>
      </c>
      <c r="O13507">
        <v>11.167</v>
      </c>
      <c r="P13507">
        <v>105.667</v>
      </c>
      <c r="Q13507" s="3" t="s">
        <v>6424</v>
      </c>
    </row>
    <row r="13508" spans="1:17" x14ac:dyDescent="0.45">
      <c r="A13508" t="s">
        <v>18348</v>
      </c>
      <c r="B13508" t="s">
        <v>18545</v>
      </c>
      <c r="C13508" t="s">
        <v>15827</v>
      </c>
      <c r="D13508" t="s">
        <v>3954</v>
      </c>
      <c r="E13508" t="s">
        <v>18547</v>
      </c>
      <c r="F13508" t="s">
        <v>15828</v>
      </c>
      <c r="G13508" t="s">
        <v>3955</v>
      </c>
      <c r="H13508">
        <v>2103</v>
      </c>
      <c r="I13508">
        <v>210305</v>
      </c>
      <c r="J13508">
        <v>21030508</v>
      </c>
      <c r="K13508" t="s">
        <v>19547</v>
      </c>
      <c r="L13508">
        <v>21</v>
      </c>
      <c r="M13508">
        <v>10.868495149999999</v>
      </c>
      <c r="N13508">
        <v>104.9215081</v>
      </c>
      <c r="O13508">
        <v>11.167</v>
      </c>
      <c r="P13508">
        <v>105.667</v>
      </c>
      <c r="Q13508" s="3" t="s">
        <v>6424</v>
      </c>
    </row>
    <row r="13509" spans="1:17" x14ac:dyDescent="0.45">
      <c r="A13509" t="s">
        <v>18348</v>
      </c>
      <c r="B13509" t="s">
        <v>18595</v>
      </c>
      <c r="C13509" t="s">
        <v>9454</v>
      </c>
      <c r="D13509" t="s">
        <v>18596</v>
      </c>
      <c r="E13509" t="s">
        <v>18597</v>
      </c>
      <c r="F13509" t="s">
        <v>9455</v>
      </c>
      <c r="G13509" t="s">
        <v>18598</v>
      </c>
      <c r="H13509">
        <v>2104</v>
      </c>
      <c r="I13509">
        <v>210401</v>
      </c>
      <c r="J13509">
        <v>21040101</v>
      </c>
      <c r="K13509" t="s">
        <v>19547</v>
      </c>
      <c r="L13509">
        <v>21</v>
      </c>
      <c r="M13509">
        <v>10.75575091</v>
      </c>
      <c r="N13509">
        <v>104.77520320000001</v>
      </c>
      <c r="O13509">
        <v>11.167</v>
      </c>
      <c r="P13509">
        <v>105.667</v>
      </c>
      <c r="Q13509" s="3" t="s">
        <v>6424</v>
      </c>
    </row>
    <row r="13510" spans="1:17" x14ac:dyDescent="0.45">
      <c r="A13510" t="s">
        <v>18348</v>
      </c>
      <c r="B13510" t="s">
        <v>18595</v>
      </c>
      <c r="C13510" t="s">
        <v>9454</v>
      </c>
      <c r="D13510" t="s">
        <v>18599</v>
      </c>
      <c r="E13510" t="s">
        <v>18597</v>
      </c>
      <c r="F13510" t="s">
        <v>9455</v>
      </c>
      <c r="G13510" t="s">
        <v>18600</v>
      </c>
      <c r="H13510">
        <v>2104</v>
      </c>
      <c r="I13510">
        <v>210401</v>
      </c>
      <c r="J13510">
        <v>21040102</v>
      </c>
      <c r="K13510" t="s">
        <v>19547</v>
      </c>
      <c r="L13510">
        <v>21</v>
      </c>
      <c r="M13510">
        <v>10.734168929999999</v>
      </c>
      <c r="N13510">
        <v>104.7844015</v>
      </c>
      <c r="O13510">
        <v>11.167</v>
      </c>
      <c r="P13510">
        <v>105.667</v>
      </c>
      <c r="Q13510" s="3" t="s">
        <v>6424</v>
      </c>
    </row>
    <row r="13511" spans="1:17" x14ac:dyDescent="0.45">
      <c r="A13511" t="s">
        <v>18348</v>
      </c>
      <c r="B13511" t="s">
        <v>18595</v>
      </c>
      <c r="C13511" t="s">
        <v>9454</v>
      </c>
      <c r="D13511" t="s">
        <v>18601</v>
      </c>
      <c r="E13511" t="s">
        <v>18597</v>
      </c>
      <c r="F13511" t="s">
        <v>9455</v>
      </c>
      <c r="G13511" t="s">
        <v>18602</v>
      </c>
      <c r="H13511">
        <v>2104</v>
      </c>
      <c r="I13511">
        <v>210401</v>
      </c>
      <c r="J13511">
        <v>21040103</v>
      </c>
      <c r="K13511" t="s">
        <v>19547</v>
      </c>
      <c r="L13511">
        <v>21</v>
      </c>
      <c r="M13511">
        <v>10.726154510000001</v>
      </c>
      <c r="N13511">
        <v>104.82575420000001</v>
      </c>
      <c r="O13511">
        <v>11.167</v>
      </c>
      <c r="P13511">
        <v>105.667</v>
      </c>
      <c r="Q13511" s="3" t="s">
        <v>6424</v>
      </c>
    </row>
    <row r="13512" spans="1:17" x14ac:dyDescent="0.45">
      <c r="A13512" t="s">
        <v>18348</v>
      </c>
      <c r="B13512" t="s">
        <v>18595</v>
      </c>
      <c r="C13512" t="s">
        <v>9454</v>
      </c>
      <c r="D13512" t="s">
        <v>9454</v>
      </c>
      <c r="E13512" t="s">
        <v>18597</v>
      </c>
      <c r="F13512" t="s">
        <v>9455</v>
      </c>
      <c r="G13512" t="s">
        <v>9455</v>
      </c>
      <c r="H13512">
        <v>2104</v>
      </c>
      <c r="I13512">
        <v>210401</v>
      </c>
      <c r="J13512">
        <v>21040104</v>
      </c>
      <c r="K13512" t="s">
        <v>19547</v>
      </c>
      <c r="L13512">
        <v>21</v>
      </c>
      <c r="M13512">
        <v>10.739953010000001</v>
      </c>
      <c r="N13512">
        <v>104.8204874</v>
      </c>
      <c r="O13512">
        <v>11.167</v>
      </c>
      <c r="P13512">
        <v>105.667</v>
      </c>
      <c r="Q13512" s="3" t="s">
        <v>6424</v>
      </c>
    </row>
    <row r="13513" spans="1:17" x14ac:dyDescent="0.45">
      <c r="A13513" t="s">
        <v>18348</v>
      </c>
      <c r="B13513" t="s">
        <v>18595</v>
      </c>
      <c r="C13513" t="s">
        <v>9454</v>
      </c>
      <c r="D13513" t="s">
        <v>18603</v>
      </c>
      <c r="E13513" t="s">
        <v>18597</v>
      </c>
      <c r="F13513" t="s">
        <v>9455</v>
      </c>
      <c r="G13513" t="s">
        <v>18604</v>
      </c>
      <c r="H13513">
        <v>2104</v>
      </c>
      <c r="I13513">
        <v>210401</v>
      </c>
      <c r="J13513">
        <v>21040105</v>
      </c>
      <c r="K13513" t="s">
        <v>19547</v>
      </c>
      <c r="L13513">
        <v>21</v>
      </c>
      <c r="M13513">
        <v>10.71682989</v>
      </c>
      <c r="N13513">
        <v>104.81023089999999</v>
      </c>
      <c r="O13513">
        <v>11.167</v>
      </c>
      <c r="P13513">
        <v>105.667</v>
      </c>
      <c r="Q13513" s="3" t="s">
        <v>6424</v>
      </c>
    </row>
    <row r="13514" spans="1:17" x14ac:dyDescent="0.45">
      <c r="A13514" t="s">
        <v>18348</v>
      </c>
      <c r="B13514" t="s">
        <v>18595</v>
      </c>
      <c r="C13514" t="s">
        <v>9454</v>
      </c>
      <c r="D13514" t="s">
        <v>18605</v>
      </c>
      <c r="E13514" t="s">
        <v>18597</v>
      </c>
      <c r="F13514" t="s">
        <v>9455</v>
      </c>
      <c r="G13514" t="s">
        <v>16034</v>
      </c>
      <c r="H13514">
        <v>2104</v>
      </c>
      <c r="I13514">
        <v>210401</v>
      </c>
      <c r="J13514">
        <v>21040106</v>
      </c>
      <c r="K13514" t="s">
        <v>19547</v>
      </c>
      <c r="L13514">
        <v>21</v>
      </c>
      <c r="M13514">
        <v>10.721132880000001</v>
      </c>
      <c r="N13514">
        <v>104.8220623</v>
      </c>
      <c r="O13514">
        <v>11.167</v>
      </c>
      <c r="P13514">
        <v>105.667</v>
      </c>
      <c r="Q13514" s="3" t="s">
        <v>6424</v>
      </c>
    </row>
    <row r="13515" spans="1:17" x14ac:dyDescent="0.45">
      <c r="A13515" t="s">
        <v>18348</v>
      </c>
      <c r="B13515" t="s">
        <v>18595</v>
      </c>
      <c r="C13515" t="s">
        <v>9454</v>
      </c>
      <c r="D13515" t="s">
        <v>18606</v>
      </c>
      <c r="E13515" t="s">
        <v>18597</v>
      </c>
      <c r="F13515" t="s">
        <v>9455</v>
      </c>
      <c r="G13515" t="s">
        <v>18607</v>
      </c>
      <c r="H13515">
        <v>2104</v>
      </c>
      <c r="I13515">
        <v>210401</v>
      </c>
      <c r="J13515">
        <v>21040107</v>
      </c>
      <c r="K13515" t="s">
        <v>19547</v>
      </c>
      <c r="L13515">
        <v>21</v>
      </c>
      <c r="M13515">
        <v>10.75819598</v>
      </c>
      <c r="N13515">
        <v>104.7927169</v>
      </c>
      <c r="O13515">
        <v>11.167</v>
      </c>
      <c r="P13515">
        <v>105.667</v>
      </c>
      <c r="Q13515" s="3" t="s">
        <v>6424</v>
      </c>
    </row>
    <row r="13516" spans="1:17" x14ac:dyDescent="0.45">
      <c r="A13516" t="s">
        <v>18348</v>
      </c>
      <c r="B13516" t="s">
        <v>18595</v>
      </c>
      <c r="C13516" t="s">
        <v>9454</v>
      </c>
      <c r="D13516" t="s">
        <v>2561</v>
      </c>
      <c r="E13516" t="s">
        <v>18597</v>
      </c>
      <c r="F13516" t="s">
        <v>9455</v>
      </c>
      <c r="G13516" t="s">
        <v>2562</v>
      </c>
      <c r="H13516">
        <v>2104</v>
      </c>
      <c r="I13516">
        <v>210401</v>
      </c>
      <c r="J13516">
        <v>21040108</v>
      </c>
      <c r="K13516" t="s">
        <v>19547</v>
      </c>
      <c r="L13516">
        <v>21</v>
      </c>
      <c r="M13516">
        <v>10.67990674</v>
      </c>
      <c r="N13516">
        <v>104.8520335</v>
      </c>
      <c r="O13516">
        <v>11.167</v>
      </c>
      <c r="P13516">
        <v>105.667</v>
      </c>
      <c r="Q13516" s="3" t="s">
        <v>6424</v>
      </c>
    </row>
    <row r="13517" spans="1:17" x14ac:dyDescent="0.45">
      <c r="A13517" t="s">
        <v>18348</v>
      </c>
      <c r="B13517" t="s">
        <v>18595</v>
      </c>
      <c r="C13517" t="s">
        <v>9454</v>
      </c>
      <c r="D13517" t="s">
        <v>2148</v>
      </c>
      <c r="E13517" t="s">
        <v>18597</v>
      </c>
      <c r="F13517" t="s">
        <v>9455</v>
      </c>
      <c r="G13517" t="s">
        <v>2149</v>
      </c>
      <c r="H13517">
        <v>2104</v>
      </c>
      <c r="I13517">
        <v>210401</v>
      </c>
      <c r="J13517">
        <v>21040109</v>
      </c>
      <c r="K13517" t="s">
        <v>19547</v>
      </c>
      <c r="L13517">
        <v>21</v>
      </c>
      <c r="M13517">
        <v>10.74232967</v>
      </c>
      <c r="N13517">
        <v>104.8023311</v>
      </c>
      <c r="O13517">
        <v>11.167</v>
      </c>
      <c r="P13517">
        <v>105.667</v>
      </c>
      <c r="Q13517" s="3" t="s">
        <v>6424</v>
      </c>
    </row>
    <row r="13518" spans="1:17" x14ac:dyDescent="0.45">
      <c r="A13518" t="s">
        <v>18348</v>
      </c>
      <c r="B13518" t="s">
        <v>18595</v>
      </c>
      <c r="C13518" t="s">
        <v>9454</v>
      </c>
      <c r="D13518" t="s">
        <v>18608</v>
      </c>
      <c r="E13518" t="s">
        <v>18597</v>
      </c>
      <c r="F13518" t="s">
        <v>9455</v>
      </c>
      <c r="G13518" t="s">
        <v>18609</v>
      </c>
      <c r="H13518">
        <v>2104</v>
      </c>
      <c r="I13518">
        <v>210401</v>
      </c>
      <c r="J13518">
        <v>21040110</v>
      </c>
      <c r="K13518" t="s">
        <v>19547</v>
      </c>
      <c r="L13518">
        <v>21</v>
      </c>
      <c r="M13518">
        <v>10.693030909999999</v>
      </c>
      <c r="N13518">
        <v>104.83581390000001</v>
      </c>
      <c r="O13518">
        <v>11.167</v>
      </c>
      <c r="P13518">
        <v>105.667</v>
      </c>
      <c r="Q13518" s="3" t="s">
        <v>6424</v>
      </c>
    </row>
    <row r="13519" spans="1:17" x14ac:dyDescent="0.45">
      <c r="A13519" t="s">
        <v>18348</v>
      </c>
      <c r="B13519" t="s">
        <v>18595</v>
      </c>
      <c r="C13519" t="s">
        <v>18610</v>
      </c>
      <c r="D13519" t="s">
        <v>18611</v>
      </c>
      <c r="E13519" t="s">
        <v>18597</v>
      </c>
      <c r="F13519" t="s">
        <v>18612</v>
      </c>
      <c r="G13519" t="s">
        <v>18613</v>
      </c>
      <c r="H13519">
        <v>2104</v>
      </c>
      <c r="I13519">
        <v>210402</v>
      </c>
      <c r="J13519">
        <v>21040201</v>
      </c>
      <c r="K13519" t="s">
        <v>19547</v>
      </c>
      <c r="L13519">
        <v>21</v>
      </c>
      <c r="M13519">
        <v>10.64506138</v>
      </c>
      <c r="N13519">
        <v>104.8783004</v>
      </c>
      <c r="O13519">
        <v>11.167</v>
      </c>
      <c r="P13519">
        <v>105.667</v>
      </c>
      <c r="Q13519" s="3" t="s">
        <v>6424</v>
      </c>
    </row>
    <row r="13520" spans="1:17" x14ac:dyDescent="0.45">
      <c r="A13520" t="s">
        <v>18348</v>
      </c>
      <c r="B13520" t="s">
        <v>18595</v>
      </c>
      <c r="C13520" t="s">
        <v>18610</v>
      </c>
      <c r="D13520" t="s">
        <v>15596</v>
      </c>
      <c r="E13520" t="s">
        <v>18597</v>
      </c>
      <c r="F13520" t="s">
        <v>18612</v>
      </c>
      <c r="G13520" t="s">
        <v>15597</v>
      </c>
      <c r="H13520">
        <v>2104</v>
      </c>
      <c r="I13520">
        <v>210402</v>
      </c>
      <c r="J13520">
        <v>21040202</v>
      </c>
      <c r="K13520" t="s">
        <v>19547</v>
      </c>
      <c r="L13520">
        <v>21</v>
      </c>
      <c r="M13520">
        <v>10.643946680000001</v>
      </c>
      <c r="N13520">
        <v>104.8726229</v>
      </c>
      <c r="O13520">
        <v>11.167</v>
      </c>
      <c r="P13520">
        <v>105.667</v>
      </c>
      <c r="Q13520" s="3" t="s">
        <v>6424</v>
      </c>
    </row>
    <row r="13521" spans="1:17" x14ac:dyDescent="0.45">
      <c r="A13521" t="s">
        <v>18348</v>
      </c>
      <c r="B13521" t="s">
        <v>18595</v>
      </c>
      <c r="C13521" t="s">
        <v>18610</v>
      </c>
      <c r="D13521" t="s">
        <v>10643</v>
      </c>
      <c r="E13521" t="s">
        <v>18597</v>
      </c>
      <c r="F13521" t="s">
        <v>18612</v>
      </c>
      <c r="G13521" t="s">
        <v>10644</v>
      </c>
      <c r="H13521">
        <v>2104</v>
      </c>
      <c r="I13521">
        <v>210402</v>
      </c>
      <c r="J13521">
        <v>21040203</v>
      </c>
      <c r="K13521" t="s">
        <v>19547</v>
      </c>
      <c r="L13521">
        <v>21</v>
      </c>
      <c r="M13521">
        <v>10.650397870000001</v>
      </c>
      <c r="N13521">
        <v>104.8576618</v>
      </c>
      <c r="O13521">
        <v>11.167</v>
      </c>
      <c r="P13521">
        <v>105.667</v>
      </c>
      <c r="Q13521" s="3" t="s">
        <v>6424</v>
      </c>
    </row>
    <row r="13522" spans="1:17" x14ac:dyDescent="0.45">
      <c r="A13522" t="s">
        <v>18348</v>
      </c>
      <c r="B13522" t="s">
        <v>18595</v>
      </c>
      <c r="C13522" t="s">
        <v>18610</v>
      </c>
      <c r="D13522" t="s">
        <v>18614</v>
      </c>
      <c r="E13522" t="s">
        <v>18597</v>
      </c>
      <c r="F13522" t="s">
        <v>18612</v>
      </c>
      <c r="G13522" t="s">
        <v>18615</v>
      </c>
      <c r="H13522">
        <v>2104</v>
      </c>
      <c r="I13522">
        <v>210402</v>
      </c>
      <c r="J13522">
        <v>21040204</v>
      </c>
      <c r="K13522" t="s">
        <v>19547</v>
      </c>
      <c r="L13522">
        <v>21</v>
      </c>
      <c r="M13522">
        <v>10.66272167</v>
      </c>
      <c r="N13522">
        <v>104.87027430000001</v>
      </c>
      <c r="O13522">
        <v>11.167</v>
      </c>
      <c r="P13522">
        <v>105.667</v>
      </c>
      <c r="Q13522" s="3" t="s">
        <v>6424</v>
      </c>
    </row>
    <row r="13523" spans="1:17" x14ac:dyDescent="0.45">
      <c r="A13523" t="s">
        <v>18348</v>
      </c>
      <c r="B13523" t="s">
        <v>18595</v>
      </c>
      <c r="C13523" t="s">
        <v>18610</v>
      </c>
      <c r="D13523" t="s">
        <v>1707</v>
      </c>
      <c r="E13523" t="s">
        <v>18597</v>
      </c>
      <c r="F13523" t="s">
        <v>18612</v>
      </c>
      <c r="G13523" t="s">
        <v>1708</v>
      </c>
      <c r="H13523">
        <v>2104</v>
      </c>
      <c r="I13523">
        <v>210402</v>
      </c>
      <c r="J13523">
        <v>21040205</v>
      </c>
      <c r="K13523" t="s">
        <v>19547</v>
      </c>
      <c r="L13523">
        <v>21</v>
      </c>
      <c r="M13523">
        <v>10.65110864</v>
      </c>
      <c r="N13523">
        <v>104.8157851</v>
      </c>
      <c r="O13523">
        <v>11.167</v>
      </c>
      <c r="P13523">
        <v>105.667</v>
      </c>
      <c r="Q13523" s="3" t="s">
        <v>6424</v>
      </c>
    </row>
    <row r="13524" spans="1:17" x14ac:dyDescent="0.45">
      <c r="A13524" t="s">
        <v>18348</v>
      </c>
      <c r="B13524" t="s">
        <v>18595</v>
      </c>
      <c r="C13524" t="s">
        <v>18610</v>
      </c>
      <c r="D13524" t="s">
        <v>8305</v>
      </c>
      <c r="E13524" t="s">
        <v>18597</v>
      </c>
      <c r="F13524" t="s">
        <v>18612</v>
      </c>
      <c r="G13524" t="s">
        <v>8306</v>
      </c>
      <c r="H13524">
        <v>2104</v>
      </c>
      <c r="I13524">
        <v>210402</v>
      </c>
      <c r="J13524">
        <v>21040206</v>
      </c>
      <c r="K13524" t="s">
        <v>19547</v>
      </c>
      <c r="L13524">
        <v>21</v>
      </c>
      <c r="M13524">
        <v>10.6506989</v>
      </c>
      <c r="N13524">
        <v>104.8440564</v>
      </c>
      <c r="O13524">
        <v>11.167</v>
      </c>
      <c r="P13524">
        <v>105.667</v>
      </c>
      <c r="Q13524" s="3" t="s">
        <v>6424</v>
      </c>
    </row>
    <row r="13525" spans="1:17" x14ac:dyDescent="0.45">
      <c r="A13525" t="s">
        <v>18348</v>
      </c>
      <c r="B13525" t="s">
        <v>18595</v>
      </c>
      <c r="C13525" t="s">
        <v>18610</v>
      </c>
      <c r="D13525" t="s">
        <v>4514</v>
      </c>
      <c r="E13525" t="s">
        <v>18597</v>
      </c>
      <c r="F13525" t="s">
        <v>18612</v>
      </c>
      <c r="G13525" t="s">
        <v>4515</v>
      </c>
      <c r="H13525">
        <v>2104</v>
      </c>
      <c r="I13525">
        <v>210402</v>
      </c>
      <c r="J13525">
        <v>21040207</v>
      </c>
      <c r="K13525" t="s">
        <v>19547</v>
      </c>
      <c r="L13525">
        <v>21</v>
      </c>
      <c r="M13525">
        <v>10.65371084</v>
      </c>
      <c r="N13525">
        <v>104.8271762</v>
      </c>
      <c r="O13525">
        <v>11.167</v>
      </c>
      <c r="P13525">
        <v>105.667</v>
      </c>
      <c r="Q13525" s="3" t="s">
        <v>6424</v>
      </c>
    </row>
    <row r="13526" spans="1:17" x14ac:dyDescent="0.45">
      <c r="A13526" t="s">
        <v>18348</v>
      </c>
      <c r="B13526" t="s">
        <v>18595</v>
      </c>
      <c r="C13526" t="s">
        <v>18610</v>
      </c>
      <c r="D13526" t="s">
        <v>1624</v>
      </c>
      <c r="E13526" t="s">
        <v>18597</v>
      </c>
      <c r="F13526" t="s">
        <v>18612</v>
      </c>
      <c r="G13526" t="s">
        <v>1625</v>
      </c>
      <c r="H13526">
        <v>2104</v>
      </c>
      <c r="I13526">
        <v>210402</v>
      </c>
      <c r="J13526">
        <v>21040208</v>
      </c>
      <c r="K13526" t="s">
        <v>19547</v>
      </c>
      <c r="L13526">
        <v>21</v>
      </c>
      <c r="M13526">
        <v>10.639110349999999</v>
      </c>
      <c r="N13526">
        <v>104.87861359999999</v>
      </c>
      <c r="O13526">
        <v>11.167</v>
      </c>
      <c r="P13526">
        <v>105.667</v>
      </c>
      <c r="Q13526" s="3" t="s">
        <v>6424</v>
      </c>
    </row>
    <row r="13527" spans="1:17" x14ac:dyDescent="0.45">
      <c r="A13527" t="s">
        <v>18348</v>
      </c>
      <c r="B13527" t="s">
        <v>18595</v>
      </c>
      <c r="C13527" t="s">
        <v>18610</v>
      </c>
      <c r="D13527" t="s">
        <v>18616</v>
      </c>
      <c r="E13527" t="s">
        <v>18597</v>
      </c>
      <c r="F13527" t="s">
        <v>18612</v>
      </c>
      <c r="G13527" t="s">
        <v>18617</v>
      </c>
      <c r="H13527">
        <v>2104</v>
      </c>
      <c r="I13527">
        <v>210402</v>
      </c>
      <c r="J13527">
        <v>21040209</v>
      </c>
      <c r="K13527" t="s">
        <v>19547</v>
      </c>
      <c r="L13527">
        <v>21</v>
      </c>
      <c r="M13527">
        <v>11.167</v>
      </c>
      <c r="N13527">
        <v>105.667</v>
      </c>
      <c r="O13527">
        <v>11.167</v>
      </c>
      <c r="P13527">
        <v>105.667</v>
      </c>
      <c r="Q13527" s="3" t="s">
        <v>6424</v>
      </c>
    </row>
    <row r="13528" spans="1:17" x14ac:dyDescent="0.45">
      <c r="A13528" t="s">
        <v>18348</v>
      </c>
      <c r="B13528" t="s">
        <v>18595</v>
      </c>
      <c r="C13528" t="s">
        <v>969</v>
      </c>
      <c r="D13528" t="s">
        <v>969</v>
      </c>
      <c r="E13528" t="s">
        <v>18597</v>
      </c>
      <c r="F13528" t="s">
        <v>970</v>
      </c>
      <c r="G13528" t="s">
        <v>970</v>
      </c>
      <c r="H13528">
        <v>2104</v>
      </c>
      <c r="I13528">
        <v>210403</v>
      </c>
      <c r="J13528">
        <v>21040301</v>
      </c>
      <c r="K13528" t="s">
        <v>19547</v>
      </c>
      <c r="L13528">
        <v>21</v>
      </c>
      <c r="M13528">
        <v>10.65255715</v>
      </c>
      <c r="N13528">
        <v>104.9314662</v>
      </c>
      <c r="O13528">
        <v>11.167</v>
      </c>
      <c r="P13528">
        <v>105.667</v>
      </c>
      <c r="Q13528" s="3" t="s">
        <v>6424</v>
      </c>
    </row>
    <row r="13529" spans="1:17" x14ac:dyDescent="0.45">
      <c r="A13529" t="s">
        <v>18348</v>
      </c>
      <c r="B13529" t="s">
        <v>18595</v>
      </c>
      <c r="C13529" t="s">
        <v>969</v>
      </c>
      <c r="D13529" t="s">
        <v>18618</v>
      </c>
      <c r="E13529" t="s">
        <v>18597</v>
      </c>
      <c r="F13529" t="s">
        <v>970</v>
      </c>
      <c r="G13529" t="s">
        <v>18619</v>
      </c>
      <c r="H13529">
        <v>2104</v>
      </c>
      <c r="I13529">
        <v>210403</v>
      </c>
      <c r="J13529">
        <v>21040302</v>
      </c>
      <c r="K13529" t="s">
        <v>19547</v>
      </c>
      <c r="L13529">
        <v>21</v>
      </c>
      <c r="M13529">
        <v>10.67882702</v>
      </c>
      <c r="N13529">
        <v>104.9158146</v>
      </c>
      <c r="O13529">
        <v>11.167</v>
      </c>
      <c r="P13529">
        <v>105.667</v>
      </c>
      <c r="Q13529" s="3" t="s">
        <v>6424</v>
      </c>
    </row>
    <row r="13530" spans="1:17" x14ac:dyDescent="0.45">
      <c r="A13530" t="s">
        <v>18348</v>
      </c>
      <c r="B13530" t="s">
        <v>18595</v>
      </c>
      <c r="C13530" t="s">
        <v>969</v>
      </c>
      <c r="D13530" t="s">
        <v>18620</v>
      </c>
      <c r="E13530" t="s">
        <v>18597</v>
      </c>
      <c r="F13530" t="s">
        <v>970</v>
      </c>
      <c r="G13530" t="s">
        <v>12158</v>
      </c>
      <c r="H13530">
        <v>2104</v>
      </c>
      <c r="I13530">
        <v>210403</v>
      </c>
      <c r="J13530">
        <v>21040303</v>
      </c>
      <c r="K13530" t="s">
        <v>19547</v>
      </c>
      <c r="L13530">
        <v>21</v>
      </c>
      <c r="M13530">
        <v>10.666858400000001</v>
      </c>
      <c r="N13530">
        <v>104.9052477</v>
      </c>
      <c r="O13530">
        <v>11.167</v>
      </c>
      <c r="P13530">
        <v>105.667</v>
      </c>
      <c r="Q13530" s="3" t="s">
        <v>6424</v>
      </c>
    </row>
    <row r="13531" spans="1:17" x14ac:dyDescent="0.45">
      <c r="A13531" t="s">
        <v>18348</v>
      </c>
      <c r="B13531" t="s">
        <v>18595</v>
      </c>
      <c r="C13531" t="s">
        <v>969</v>
      </c>
      <c r="D13531" t="s">
        <v>18621</v>
      </c>
      <c r="E13531" t="s">
        <v>18597</v>
      </c>
      <c r="F13531" t="s">
        <v>970</v>
      </c>
      <c r="G13531" t="s">
        <v>18622</v>
      </c>
      <c r="H13531">
        <v>2104</v>
      </c>
      <c r="I13531">
        <v>210403</v>
      </c>
      <c r="J13531">
        <v>21040304</v>
      </c>
      <c r="K13531" t="s">
        <v>19547</v>
      </c>
      <c r="L13531">
        <v>21</v>
      </c>
      <c r="M13531">
        <v>10.6537732</v>
      </c>
      <c r="N13531">
        <v>104.911771</v>
      </c>
      <c r="O13531">
        <v>11.167</v>
      </c>
      <c r="P13531">
        <v>105.667</v>
      </c>
      <c r="Q13531" s="3" t="s">
        <v>6424</v>
      </c>
    </row>
    <row r="13532" spans="1:17" x14ac:dyDescent="0.45">
      <c r="A13532" t="s">
        <v>18348</v>
      </c>
      <c r="B13532" t="s">
        <v>18595</v>
      </c>
      <c r="C13532" t="s">
        <v>969</v>
      </c>
      <c r="D13532" t="s">
        <v>18623</v>
      </c>
      <c r="E13532" t="s">
        <v>18597</v>
      </c>
      <c r="F13532" t="s">
        <v>970</v>
      </c>
      <c r="G13532" t="s">
        <v>18624</v>
      </c>
      <c r="H13532">
        <v>2104</v>
      </c>
      <c r="I13532">
        <v>210403</v>
      </c>
      <c r="J13532">
        <v>21040305</v>
      </c>
      <c r="K13532" t="s">
        <v>19547</v>
      </c>
      <c r="L13532">
        <v>21</v>
      </c>
      <c r="M13532">
        <v>10.633679069999999</v>
      </c>
      <c r="N13532">
        <v>104.92045330000001</v>
      </c>
      <c r="O13532">
        <v>11.167</v>
      </c>
      <c r="P13532">
        <v>105.667</v>
      </c>
      <c r="Q13532" s="3" t="s">
        <v>6424</v>
      </c>
    </row>
    <row r="13533" spans="1:17" x14ac:dyDescent="0.45">
      <c r="A13533" t="s">
        <v>18348</v>
      </c>
      <c r="B13533" t="s">
        <v>18595</v>
      </c>
      <c r="C13533" t="s">
        <v>969</v>
      </c>
      <c r="D13533" t="s">
        <v>18625</v>
      </c>
      <c r="E13533" t="s">
        <v>18597</v>
      </c>
      <c r="F13533" t="s">
        <v>970</v>
      </c>
      <c r="G13533" t="s">
        <v>18626</v>
      </c>
      <c r="H13533">
        <v>2104</v>
      </c>
      <c r="I13533">
        <v>210403</v>
      </c>
      <c r="J13533">
        <v>21040306</v>
      </c>
      <c r="K13533" t="s">
        <v>19547</v>
      </c>
      <c r="L13533">
        <v>21</v>
      </c>
      <c r="M13533">
        <v>10.674817790000001</v>
      </c>
      <c r="N13533">
        <v>104.9066351</v>
      </c>
      <c r="O13533">
        <v>11.167</v>
      </c>
      <c r="P13533">
        <v>105.667</v>
      </c>
      <c r="Q13533" s="3" t="s">
        <v>6424</v>
      </c>
    </row>
    <row r="13534" spans="1:17" x14ac:dyDescent="0.45">
      <c r="A13534" t="s">
        <v>18348</v>
      </c>
      <c r="B13534" t="s">
        <v>18595</v>
      </c>
      <c r="C13534" t="s">
        <v>12862</v>
      </c>
      <c r="D13534" t="s">
        <v>3938</v>
      </c>
      <c r="E13534" t="s">
        <v>18597</v>
      </c>
      <c r="F13534" t="s">
        <v>12863</v>
      </c>
      <c r="G13534" t="s">
        <v>3939</v>
      </c>
      <c r="H13534">
        <v>2104</v>
      </c>
      <c r="I13534">
        <v>210404</v>
      </c>
      <c r="J13534">
        <v>21040401</v>
      </c>
      <c r="K13534" t="s">
        <v>19547</v>
      </c>
      <c r="L13534">
        <v>21</v>
      </c>
      <c r="M13534">
        <v>10.635650119999999</v>
      </c>
      <c r="N13534">
        <v>104.7264232</v>
      </c>
      <c r="O13534">
        <v>11.167</v>
      </c>
      <c r="P13534">
        <v>105.667</v>
      </c>
      <c r="Q13534" s="3" t="s">
        <v>6424</v>
      </c>
    </row>
    <row r="13535" spans="1:17" x14ac:dyDescent="0.45">
      <c r="A13535" t="s">
        <v>18348</v>
      </c>
      <c r="B13535" t="s">
        <v>18595</v>
      </c>
      <c r="C13535" t="s">
        <v>12862</v>
      </c>
      <c r="D13535" t="s">
        <v>4107</v>
      </c>
      <c r="E13535" t="s">
        <v>18597</v>
      </c>
      <c r="F13535" t="s">
        <v>12863</v>
      </c>
      <c r="G13535" t="s">
        <v>3134</v>
      </c>
      <c r="H13535">
        <v>2104</v>
      </c>
      <c r="I13535">
        <v>210404</v>
      </c>
      <c r="J13535">
        <v>21040402</v>
      </c>
      <c r="K13535" t="s">
        <v>19547</v>
      </c>
      <c r="L13535">
        <v>21</v>
      </c>
      <c r="M13535">
        <v>10.64458544</v>
      </c>
      <c r="N13535">
        <v>104.7259947</v>
      </c>
      <c r="O13535">
        <v>11.167</v>
      </c>
      <c r="P13535">
        <v>105.667</v>
      </c>
      <c r="Q13535" s="3" t="s">
        <v>6424</v>
      </c>
    </row>
    <row r="13536" spans="1:17" x14ac:dyDescent="0.45">
      <c r="A13536" t="s">
        <v>18348</v>
      </c>
      <c r="B13536" t="s">
        <v>18595</v>
      </c>
      <c r="C13536" t="s">
        <v>12862</v>
      </c>
      <c r="D13536" t="s">
        <v>11603</v>
      </c>
      <c r="E13536" t="s">
        <v>18597</v>
      </c>
      <c r="F13536" t="s">
        <v>12863</v>
      </c>
      <c r="G13536" t="s">
        <v>10225</v>
      </c>
      <c r="H13536">
        <v>2104</v>
      </c>
      <c r="I13536">
        <v>210404</v>
      </c>
      <c r="J13536">
        <v>21040403</v>
      </c>
      <c r="K13536" t="s">
        <v>19547</v>
      </c>
      <c r="L13536">
        <v>21</v>
      </c>
      <c r="M13536">
        <v>10.65083576</v>
      </c>
      <c r="N13536">
        <v>104.7268669</v>
      </c>
      <c r="O13536">
        <v>11.167</v>
      </c>
      <c r="P13536">
        <v>105.667</v>
      </c>
      <c r="Q13536" s="3" t="s">
        <v>6424</v>
      </c>
    </row>
    <row r="13537" spans="1:17" x14ac:dyDescent="0.45">
      <c r="A13537" t="s">
        <v>18348</v>
      </c>
      <c r="B13537" t="s">
        <v>18595</v>
      </c>
      <c r="C13537" t="s">
        <v>12862</v>
      </c>
      <c r="D13537" t="s">
        <v>18627</v>
      </c>
      <c r="E13537" t="s">
        <v>18597</v>
      </c>
      <c r="F13537" t="s">
        <v>12863</v>
      </c>
      <c r="G13537" t="s">
        <v>18628</v>
      </c>
      <c r="H13537">
        <v>2104</v>
      </c>
      <c r="I13537">
        <v>210404</v>
      </c>
      <c r="J13537">
        <v>21040404</v>
      </c>
      <c r="K13537" t="s">
        <v>19547</v>
      </c>
      <c r="L13537">
        <v>21</v>
      </c>
      <c r="M13537">
        <v>10.658230680000001</v>
      </c>
      <c r="N13537">
        <v>104.7231663</v>
      </c>
      <c r="O13537">
        <v>11.167</v>
      </c>
      <c r="P13537">
        <v>105.667</v>
      </c>
      <c r="Q13537" s="3" t="s">
        <v>6424</v>
      </c>
    </row>
    <row r="13538" spans="1:17" x14ac:dyDescent="0.45">
      <c r="A13538" t="s">
        <v>18348</v>
      </c>
      <c r="B13538" t="s">
        <v>18595</v>
      </c>
      <c r="C13538" t="s">
        <v>12862</v>
      </c>
      <c r="D13538" t="s">
        <v>18629</v>
      </c>
      <c r="E13538" t="s">
        <v>18597</v>
      </c>
      <c r="F13538" t="s">
        <v>12863</v>
      </c>
      <c r="G13538" t="s">
        <v>18630</v>
      </c>
      <c r="H13538">
        <v>2104</v>
      </c>
      <c r="I13538">
        <v>210404</v>
      </c>
      <c r="J13538">
        <v>21040405</v>
      </c>
      <c r="K13538" t="s">
        <v>19547</v>
      </c>
      <c r="L13538">
        <v>21</v>
      </c>
      <c r="M13538">
        <v>10.657851519999999</v>
      </c>
      <c r="N13538">
        <v>104.7138769</v>
      </c>
      <c r="O13538">
        <v>11.167</v>
      </c>
      <c r="P13538">
        <v>105.667</v>
      </c>
      <c r="Q13538" s="3" t="s">
        <v>6424</v>
      </c>
    </row>
    <row r="13539" spans="1:17" x14ac:dyDescent="0.45">
      <c r="A13539" t="s">
        <v>18348</v>
      </c>
      <c r="B13539" t="s">
        <v>18595</v>
      </c>
      <c r="C13539" t="s">
        <v>12862</v>
      </c>
      <c r="D13539" t="s">
        <v>18631</v>
      </c>
      <c r="E13539" t="s">
        <v>18597</v>
      </c>
      <c r="F13539" t="s">
        <v>12863</v>
      </c>
      <c r="G13539" t="s">
        <v>18632</v>
      </c>
      <c r="H13539">
        <v>2104</v>
      </c>
      <c r="I13539">
        <v>210404</v>
      </c>
      <c r="J13539">
        <v>21040406</v>
      </c>
      <c r="K13539" t="s">
        <v>19547</v>
      </c>
      <c r="L13539">
        <v>21</v>
      </c>
      <c r="M13539">
        <v>10.66090341</v>
      </c>
      <c r="N13539">
        <v>104.7084062</v>
      </c>
      <c r="O13539">
        <v>11.167</v>
      </c>
      <c r="P13539">
        <v>105.667</v>
      </c>
      <c r="Q13539" s="3" t="s">
        <v>6424</v>
      </c>
    </row>
    <row r="13540" spans="1:17" x14ac:dyDescent="0.45">
      <c r="A13540" t="s">
        <v>18348</v>
      </c>
      <c r="B13540" t="s">
        <v>18595</v>
      </c>
      <c r="C13540" t="s">
        <v>12862</v>
      </c>
      <c r="D13540" t="s">
        <v>18633</v>
      </c>
      <c r="E13540" t="s">
        <v>18597</v>
      </c>
      <c r="F13540" t="s">
        <v>12863</v>
      </c>
      <c r="G13540" t="s">
        <v>18634</v>
      </c>
      <c r="H13540">
        <v>2104</v>
      </c>
      <c r="I13540">
        <v>210404</v>
      </c>
      <c r="J13540">
        <v>21040407</v>
      </c>
      <c r="K13540" t="s">
        <v>19547</v>
      </c>
      <c r="L13540">
        <v>21</v>
      </c>
      <c r="M13540">
        <v>10.668695870000001</v>
      </c>
      <c r="N13540">
        <v>104.704531</v>
      </c>
      <c r="O13540">
        <v>11.167</v>
      </c>
      <c r="P13540">
        <v>105.667</v>
      </c>
      <c r="Q13540" s="3" t="s">
        <v>6424</v>
      </c>
    </row>
    <row r="13541" spans="1:17" x14ac:dyDescent="0.45">
      <c r="A13541" t="s">
        <v>18348</v>
      </c>
      <c r="B13541" t="s">
        <v>18595</v>
      </c>
      <c r="C13541" t="s">
        <v>12862</v>
      </c>
      <c r="D13541" t="s">
        <v>382</v>
      </c>
      <c r="E13541" t="s">
        <v>18597</v>
      </c>
      <c r="F13541" t="s">
        <v>12863</v>
      </c>
      <c r="G13541" t="s">
        <v>384</v>
      </c>
      <c r="H13541">
        <v>2104</v>
      </c>
      <c r="I13541">
        <v>210404</v>
      </c>
      <c r="J13541">
        <v>21040408</v>
      </c>
      <c r="K13541" t="s">
        <v>19547</v>
      </c>
      <c r="L13541">
        <v>21</v>
      </c>
      <c r="M13541">
        <v>10.67952461</v>
      </c>
      <c r="N13541">
        <v>104.6980374</v>
      </c>
      <c r="O13541">
        <v>11.167</v>
      </c>
      <c r="P13541">
        <v>105.667</v>
      </c>
      <c r="Q13541" s="3" t="s">
        <v>6424</v>
      </c>
    </row>
    <row r="13542" spans="1:17" x14ac:dyDescent="0.45">
      <c r="A13542" t="s">
        <v>18348</v>
      </c>
      <c r="B13542" t="s">
        <v>18595</v>
      </c>
      <c r="C13542" t="s">
        <v>12862</v>
      </c>
      <c r="D13542" t="s">
        <v>14476</v>
      </c>
      <c r="E13542" t="s">
        <v>18597</v>
      </c>
      <c r="F13542" t="s">
        <v>12863</v>
      </c>
      <c r="G13542" t="s">
        <v>14477</v>
      </c>
      <c r="H13542">
        <v>2104</v>
      </c>
      <c r="I13542">
        <v>210404</v>
      </c>
      <c r="J13542">
        <v>21040409</v>
      </c>
      <c r="K13542" t="s">
        <v>19547</v>
      </c>
      <c r="L13542">
        <v>21</v>
      </c>
      <c r="M13542">
        <v>10.663456330000001</v>
      </c>
      <c r="N13542">
        <v>104.6920733</v>
      </c>
      <c r="O13542">
        <v>11.167</v>
      </c>
      <c r="P13542">
        <v>105.667</v>
      </c>
      <c r="Q13542" s="3" t="s">
        <v>6424</v>
      </c>
    </row>
    <row r="13543" spans="1:17" x14ac:dyDescent="0.45">
      <c r="A13543" t="s">
        <v>18348</v>
      </c>
      <c r="B13543" t="s">
        <v>18595</v>
      </c>
      <c r="C13543" t="s">
        <v>12862</v>
      </c>
      <c r="D13543" t="s">
        <v>18635</v>
      </c>
      <c r="E13543" t="s">
        <v>18597</v>
      </c>
      <c r="F13543" t="s">
        <v>12863</v>
      </c>
      <c r="G13543" t="s">
        <v>18636</v>
      </c>
      <c r="H13543">
        <v>2104</v>
      </c>
      <c r="I13543">
        <v>210404</v>
      </c>
      <c r="J13543">
        <v>21040410</v>
      </c>
      <c r="K13543" t="s">
        <v>19547</v>
      </c>
      <c r="L13543">
        <v>21</v>
      </c>
      <c r="M13543">
        <v>10.64817554</v>
      </c>
      <c r="N13543">
        <v>104.6868771</v>
      </c>
      <c r="O13543">
        <v>11.167</v>
      </c>
      <c r="P13543">
        <v>105.667</v>
      </c>
      <c r="Q13543" s="3" t="s">
        <v>6424</v>
      </c>
    </row>
    <row r="13544" spans="1:17" x14ac:dyDescent="0.45">
      <c r="A13544" t="s">
        <v>18348</v>
      </c>
      <c r="B13544" t="s">
        <v>18595</v>
      </c>
      <c r="C13544" t="s">
        <v>12862</v>
      </c>
      <c r="D13544" t="s">
        <v>472</v>
      </c>
      <c r="E13544" t="s">
        <v>18597</v>
      </c>
      <c r="F13544" t="s">
        <v>12863</v>
      </c>
      <c r="G13544" t="s">
        <v>473</v>
      </c>
      <c r="H13544">
        <v>2104</v>
      </c>
      <c r="I13544">
        <v>210404</v>
      </c>
      <c r="J13544">
        <v>21040411</v>
      </c>
      <c r="K13544" t="s">
        <v>19547</v>
      </c>
      <c r="L13544">
        <v>21</v>
      </c>
      <c r="M13544">
        <v>10.63899383</v>
      </c>
      <c r="N13544">
        <v>104.7035813</v>
      </c>
      <c r="O13544">
        <v>11.167</v>
      </c>
      <c r="P13544">
        <v>105.667</v>
      </c>
      <c r="Q13544" s="3" t="s">
        <v>6424</v>
      </c>
    </row>
    <row r="13545" spans="1:17" x14ac:dyDescent="0.45">
      <c r="A13545" t="s">
        <v>18348</v>
      </c>
      <c r="B13545" t="s">
        <v>18595</v>
      </c>
      <c r="C13545" t="s">
        <v>12862</v>
      </c>
      <c r="D13545" t="s">
        <v>18637</v>
      </c>
      <c r="E13545" t="s">
        <v>18597</v>
      </c>
      <c r="F13545" t="s">
        <v>12863</v>
      </c>
      <c r="G13545" t="s">
        <v>18638</v>
      </c>
      <c r="H13545">
        <v>2104</v>
      </c>
      <c r="I13545">
        <v>210404</v>
      </c>
      <c r="J13545">
        <v>21040412</v>
      </c>
      <c r="K13545" t="s">
        <v>19547</v>
      </c>
      <c r="L13545">
        <v>21</v>
      </c>
      <c r="M13545">
        <v>10.62837326</v>
      </c>
      <c r="N13545">
        <v>104.7104211</v>
      </c>
      <c r="O13545">
        <v>11.167</v>
      </c>
      <c r="P13545">
        <v>105.667</v>
      </c>
      <c r="Q13545" s="3" t="s">
        <v>6424</v>
      </c>
    </row>
    <row r="13546" spans="1:17" x14ac:dyDescent="0.45">
      <c r="A13546" t="s">
        <v>18348</v>
      </c>
      <c r="B13546" t="s">
        <v>18595</v>
      </c>
      <c r="C13546" t="s">
        <v>12862</v>
      </c>
      <c r="D13546" t="s">
        <v>18639</v>
      </c>
      <c r="E13546" t="s">
        <v>18597</v>
      </c>
      <c r="F13546" t="s">
        <v>12863</v>
      </c>
      <c r="G13546" t="s">
        <v>18640</v>
      </c>
      <c r="H13546">
        <v>2104</v>
      </c>
      <c r="I13546">
        <v>210404</v>
      </c>
      <c r="J13546">
        <v>21040413</v>
      </c>
      <c r="K13546" t="s">
        <v>19547</v>
      </c>
      <c r="L13546">
        <v>21</v>
      </c>
      <c r="M13546">
        <v>10.62688904</v>
      </c>
      <c r="N13546">
        <v>104.7296309</v>
      </c>
      <c r="O13546">
        <v>11.167</v>
      </c>
      <c r="P13546">
        <v>105.667</v>
      </c>
      <c r="Q13546" s="3" t="s">
        <v>6424</v>
      </c>
    </row>
    <row r="13547" spans="1:17" x14ac:dyDescent="0.45">
      <c r="A13547" t="s">
        <v>18348</v>
      </c>
      <c r="B13547" t="s">
        <v>18595</v>
      </c>
      <c r="C13547" t="s">
        <v>18641</v>
      </c>
      <c r="D13547" t="s">
        <v>18642</v>
      </c>
      <c r="E13547" t="s">
        <v>18597</v>
      </c>
      <c r="F13547" t="s">
        <v>18643</v>
      </c>
      <c r="G13547" t="s">
        <v>18644</v>
      </c>
      <c r="H13547">
        <v>2104</v>
      </c>
      <c r="I13547">
        <v>210405</v>
      </c>
      <c r="J13547">
        <v>21040501</v>
      </c>
      <c r="K13547" t="s">
        <v>19547</v>
      </c>
      <c r="L13547">
        <v>21</v>
      </c>
      <c r="M13547">
        <v>10.61707694</v>
      </c>
      <c r="N13547">
        <v>104.8748374</v>
      </c>
      <c r="O13547">
        <v>11.167</v>
      </c>
      <c r="P13547">
        <v>105.667</v>
      </c>
      <c r="Q13547" s="3" t="s">
        <v>6424</v>
      </c>
    </row>
    <row r="13548" spans="1:17" x14ac:dyDescent="0.45">
      <c r="A13548" t="s">
        <v>18348</v>
      </c>
      <c r="B13548" t="s">
        <v>18595</v>
      </c>
      <c r="C13548" t="s">
        <v>18641</v>
      </c>
      <c r="D13548" t="s">
        <v>18645</v>
      </c>
      <c r="E13548" t="s">
        <v>18597</v>
      </c>
      <c r="F13548" t="s">
        <v>18643</v>
      </c>
      <c r="G13548" t="s">
        <v>18646</v>
      </c>
      <c r="H13548">
        <v>2104</v>
      </c>
      <c r="I13548">
        <v>210405</v>
      </c>
      <c r="J13548">
        <v>21040502</v>
      </c>
      <c r="K13548" t="s">
        <v>19547</v>
      </c>
      <c r="L13548">
        <v>21</v>
      </c>
      <c r="M13548">
        <v>10.618466339999999</v>
      </c>
      <c r="N13548">
        <v>104.889876</v>
      </c>
      <c r="O13548">
        <v>11.167</v>
      </c>
      <c r="P13548">
        <v>105.667</v>
      </c>
      <c r="Q13548" s="3" t="s">
        <v>6424</v>
      </c>
    </row>
    <row r="13549" spans="1:17" x14ac:dyDescent="0.45">
      <c r="A13549" t="s">
        <v>18348</v>
      </c>
      <c r="B13549" t="s">
        <v>18595</v>
      </c>
      <c r="C13549" t="s">
        <v>18641</v>
      </c>
      <c r="D13549" t="s">
        <v>18647</v>
      </c>
      <c r="E13549" t="s">
        <v>18597</v>
      </c>
      <c r="F13549" t="s">
        <v>18643</v>
      </c>
      <c r="G13549" t="s">
        <v>18648</v>
      </c>
      <c r="H13549">
        <v>2104</v>
      </c>
      <c r="I13549">
        <v>210405</v>
      </c>
      <c r="J13549">
        <v>21040503</v>
      </c>
      <c r="K13549" t="s">
        <v>19547</v>
      </c>
      <c r="L13549">
        <v>21</v>
      </c>
      <c r="M13549">
        <v>10.61208353</v>
      </c>
      <c r="N13549">
        <v>104.872499</v>
      </c>
      <c r="O13549">
        <v>11.167</v>
      </c>
      <c r="P13549">
        <v>105.667</v>
      </c>
      <c r="Q13549" s="3" t="s">
        <v>6424</v>
      </c>
    </row>
    <row r="13550" spans="1:17" x14ac:dyDescent="0.45">
      <c r="A13550" t="s">
        <v>18348</v>
      </c>
      <c r="B13550" t="s">
        <v>18595</v>
      </c>
      <c r="C13550" t="s">
        <v>18641</v>
      </c>
      <c r="D13550" t="s">
        <v>7265</v>
      </c>
      <c r="E13550" t="s">
        <v>18597</v>
      </c>
      <c r="F13550" t="s">
        <v>18643</v>
      </c>
      <c r="G13550" t="s">
        <v>7267</v>
      </c>
      <c r="H13550">
        <v>2104</v>
      </c>
      <c r="I13550">
        <v>210405</v>
      </c>
      <c r="J13550">
        <v>21040504</v>
      </c>
      <c r="K13550" t="s">
        <v>19547</v>
      </c>
      <c r="L13550">
        <v>21</v>
      </c>
      <c r="M13550">
        <v>10.606593889999999</v>
      </c>
      <c r="N13550">
        <v>104.8731229</v>
      </c>
      <c r="O13550">
        <v>11.167</v>
      </c>
      <c r="P13550">
        <v>105.667</v>
      </c>
      <c r="Q13550" s="3" t="s">
        <v>6424</v>
      </c>
    </row>
    <row r="13551" spans="1:17" x14ac:dyDescent="0.45">
      <c r="A13551" t="s">
        <v>18348</v>
      </c>
      <c r="B13551" t="s">
        <v>18595</v>
      </c>
      <c r="C13551" t="s">
        <v>18641</v>
      </c>
      <c r="D13551" t="s">
        <v>2756</v>
      </c>
      <c r="E13551" t="s">
        <v>18597</v>
      </c>
      <c r="F13551" t="s">
        <v>18643</v>
      </c>
      <c r="G13551" t="s">
        <v>2757</v>
      </c>
      <c r="H13551">
        <v>2104</v>
      </c>
      <c r="I13551">
        <v>210405</v>
      </c>
      <c r="J13551">
        <v>21040505</v>
      </c>
      <c r="K13551" t="s">
        <v>19547</v>
      </c>
      <c r="L13551">
        <v>21</v>
      </c>
      <c r="M13551">
        <v>10.624267229999999</v>
      </c>
      <c r="N13551">
        <v>104.8750173</v>
      </c>
      <c r="O13551">
        <v>11.167</v>
      </c>
      <c r="P13551">
        <v>105.667</v>
      </c>
      <c r="Q13551" s="3" t="s">
        <v>6424</v>
      </c>
    </row>
    <row r="13552" spans="1:17" x14ac:dyDescent="0.45">
      <c r="A13552" t="s">
        <v>18348</v>
      </c>
      <c r="B13552" t="s">
        <v>18595</v>
      </c>
      <c r="C13552" t="s">
        <v>18641</v>
      </c>
      <c r="D13552" t="s">
        <v>18649</v>
      </c>
      <c r="E13552" t="s">
        <v>18597</v>
      </c>
      <c r="F13552" t="s">
        <v>18643</v>
      </c>
      <c r="G13552" t="s">
        <v>18650</v>
      </c>
      <c r="H13552">
        <v>2104</v>
      </c>
      <c r="I13552">
        <v>210405</v>
      </c>
      <c r="J13552">
        <v>21040506</v>
      </c>
      <c r="K13552" t="s">
        <v>19547</v>
      </c>
      <c r="L13552">
        <v>21</v>
      </c>
      <c r="M13552">
        <v>10.62752322</v>
      </c>
      <c r="N13552">
        <v>104.8750982</v>
      </c>
      <c r="O13552">
        <v>11.167</v>
      </c>
      <c r="P13552">
        <v>105.667</v>
      </c>
      <c r="Q13552" s="3" t="s">
        <v>6424</v>
      </c>
    </row>
    <row r="13553" spans="1:17" x14ac:dyDescent="0.45">
      <c r="A13553" t="s">
        <v>18348</v>
      </c>
      <c r="B13553" t="s">
        <v>18595</v>
      </c>
      <c r="C13553" t="s">
        <v>856</v>
      </c>
      <c r="D13553" t="s">
        <v>4842</v>
      </c>
      <c r="E13553" t="s">
        <v>18597</v>
      </c>
      <c r="F13553" t="s">
        <v>858</v>
      </c>
      <c r="G13553" t="s">
        <v>4844</v>
      </c>
      <c r="H13553">
        <v>2104</v>
      </c>
      <c r="I13553">
        <v>210406</v>
      </c>
      <c r="J13553">
        <v>21040601</v>
      </c>
      <c r="K13553" t="s">
        <v>19547</v>
      </c>
      <c r="L13553">
        <v>21</v>
      </c>
      <c r="M13553">
        <v>10.68628826</v>
      </c>
      <c r="N13553">
        <v>104.6966042</v>
      </c>
      <c r="O13553">
        <v>11.167</v>
      </c>
      <c r="P13553">
        <v>105.667</v>
      </c>
      <c r="Q13553" s="3" t="s">
        <v>6424</v>
      </c>
    </row>
    <row r="13554" spans="1:17" x14ac:dyDescent="0.45">
      <c r="A13554" t="s">
        <v>18348</v>
      </c>
      <c r="B13554" t="s">
        <v>18595</v>
      </c>
      <c r="C13554" t="s">
        <v>856</v>
      </c>
      <c r="D13554" t="s">
        <v>6377</v>
      </c>
      <c r="E13554" t="s">
        <v>18597</v>
      </c>
      <c r="F13554" t="s">
        <v>858</v>
      </c>
      <c r="G13554" t="s">
        <v>6378</v>
      </c>
      <c r="H13554">
        <v>2104</v>
      </c>
      <c r="I13554">
        <v>210406</v>
      </c>
      <c r="J13554">
        <v>21040602</v>
      </c>
      <c r="K13554" t="s">
        <v>19547</v>
      </c>
      <c r="L13554">
        <v>21</v>
      </c>
      <c r="M13554">
        <v>10.710870399999999</v>
      </c>
      <c r="N13554">
        <v>104.7588392</v>
      </c>
      <c r="O13554">
        <v>11.167</v>
      </c>
      <c r="P13554">
        <v>105.667</v>
      </c>
      <c r="Q13554" s="3" t="s">
        <v>6424</v>
      </c>
    </row>
    <row r="13555" spans="1:17" x14ac:dyDescent="0.45">
      <c r="A13555" t="s">
        <v>18348</v>
      </c>
      <c r="B13555" t="s">
        <v>18595</v>
      </c>
      <c r="C13555" t="s">
        <v>856</v>
      </c>
      <c r="D13555" t="s">
        <v>856</v>
      </c>
      <c r="E13555" t="s">
        <v>18597</v>
      </c>
      <c r="F13555" t="s">
        <v>858</v>
      </c>
      <c r="G13555" t="s">
        <v>858</v>
      </c>
      <c r="H13555">
        <v>2104</v>
      </c>
      <c r="I13555">
        <v>210406</v>
      </c>
      <c r="J13555">
        <v>21040603</v>
      </c>
      <c r="K13555" t="s">
        <v>19547</v>
      </c>
      <c r="L13555">
        <v>21</v>
      </c>
      <c r="M13555">
        <v>10.703751909999999</v>
      </c>
      <c r="N13555">
        <v>104.6959375</v>
      </c>
      <c r="O13555">
        <v>11.167</v>
      </c>
      <c r="P13555">
        <v>105.667</v>
      </c>
      <c r="Q13555" s="3" t="s">
        <v>6424</v>
      </c>
    </row>
    <row r="13556" spans="1:17" x14ac:dyDescent="0.45">
      <c r="A13556" t="s">
        <v>18348</v>
      </c>
      <c r="B13556" t="s">
        <v>18595</v>
      </c>
      <c r="C13556" t="s">
        <v>856</v>
      </c>
      <c r="D13556" t="s">
        <v>18651</v>
      </c>
      <c r="E13556" t="s">
        <v>18597</v>
      </c>
      <c r="F13556" t="s">
        <v>858</v>
      </c>
      <c r="G13556" t="s">
        <v>18652</v>
      </c>
      <c r="H13556">
        <v>2104</v>
      </c>
      <c r="I13556">
        <v>210406</v>
      </c>
      <c r="J13556">
        <v>21040604</v>
      </c>
      <c r="K13556" t="s">
        <v>19547</v>
      </c>
      <c r="L13556">
        <v>21</v>
      </c>
      <c r="M13556">
        <v>10.765410470000001</v>
      </c>
      <c r="N13556">
        <v>104.7408776</v>
      </c>
      <c r="O13556">
        <v>11.167</v>
      </c>
      <c r="P13556">
        <v>105.667</v>
      </c>
      <c r="Q13556" s="3" t="s">
        <v>6424</v>
      </c>
    </row>
    <row r="13557" spans="1:17" x14ac:dyDescent="0.45">
      <c r="A13557" t="s">
        <v>18348</v>
      </c>
      <c r="B13557" t="s">
        <v>18595</v>
      </c>
      <c r="C13557" t="s">
        <v>856</v>
      </c>
      <c r="D13557" t="s">
        <v>18653</v>
      </c>
      <c r="E13557" t="s">
        <v>18597</v>
      </c>
      <c r="F13557" t="s">
        <v>858</v>
      </c>
      <c r="G13557" t="s">
        <v>18654</v>
      </c>
      <c r="H13557">
        <v>2104</v>
      </c>
      <c r="I13557">
        <v>210406</v>
      </c>
      <c r="J13557">
        <v>21040605</v>
      </c>
      <c r="K13557" t="s">
        <v>19547</v>
      </c>
      <c r="L13557">
        <v>21</v>
      </c>
      <c r="M13557">
        <v>10.7673369</v>
      </c>
      <c r="N13557">
        <v>104.73030230000001</v>
      </c>
      <c r="O13557">
        <v>11.167</v>
      </c>
      <c r="P13557">
        <v>105.667</v>
      </c>
      <c r="Q13557" s="3" t="s">
        <v>6424</v>
      </c>
    </row>
    <row r="13558" spans="1:17" x14ac:dyDescent="0.45">
      <c r="A13558" t="s">
        <v>18348</v>
      </c>
      <c r="B13558" t="s">
        <v>18595</v>
      </c>
      <c r="C13558" t="s">
        <v>856</v>
      </c>
      <c r="D13558" t="s">
        <v>355</v>
      </c>
      <c r="E13558" t="s">
        <v>18597</v>
      </c>
      <c r="F13558" t="s">
        <v>858</v>
      </c>
      <c r="G13558" t="s">
        <v>356</v>
      </c>
      <c r="H13558">
        <v>2104</v>
      </c>
      <c r="I13558">
        <v>210406</v>
      </c>
      <c r="J13558">
        <v>21040606</v>
      </c>
      <c r="K13558" t="s">
        <v>19547</v>
      </c>
      <c r="L13558">
        <v>21</v>
      </c>
      <c r="M13558">
        <v>10.694688469999999</v>
      </c>
      <c r="N13558">
        <v>104.6947303</v>
      </c>
      <c r="O13558">
        <v>11.167</v>
      </c>
      <c r="P13558">
        <v>105.667</v>
      </c>
      <c r="Q13558" s="3" t="s">
        <v>6424</v>
      </c>
    </row>
    <row r="13559" spans="1:17" x14ac:dyDescent="0.45">
      <c r="A13559" t="s">
        <v>18348</v>
      </c>
      <c r="B13559" t="s">
        <v>18595</v>
      </c>
      <c r="C13559" t="s">
        <v>856</v>
      </c>
      <c r="D13559" t="s">
        <v>18655</v>
      </c>
      <c r="E13559" t="s">
        <v>18597</v>
      </c>
      <c r="F13559" t="s">
        <v>858</v>
      </c>
      <c r="G13559" t="s">
        <v>18656</v>
      </c>
      <c r="H13559">
        <v>2104</v>
      </c>
      <c r="I13559">
        <v>210406</v>
      </c>
      <c r="J13559">
        <v>21040607</v>
      </c>
      <c r="K13559" t="s">
        <v>19547</v>
      </c>
      <c r="L13559">
        <v>21</v>
      </c>
      <c r="M13559">
        <v>10.723752360000001</v>
      </c>
      <c r="N13559">
        <v>104.7294813</v>
      </c>
      <c r="O13559">
        <v>11.167</v>
      </c>
      <c r="P13559">
        <v>105.667</v>
      </c>
      <c r="Q13559" s="3" t="s">
        <v>6424</v>
      </c>
    </row>
    <row r="13560" spans="1:17" x14ac:dyDescent="0.45">
      <c r="A13560" t="s">
        <v>18348</v>
      </c>
      <c r="B13560" t="s">
        <v>18595</v>
      </c>
      <c r="C13560" t="s">
        <v>856</v>
      </c>
      <c r="D13560" t="s">
        <v>18657</v>
      </c>
      <c r="E13560" t="s">
        <v>18597</v>
      </c>
      <c r="F13560" t="s">
        <v>858</v>
      </c>
      <c r="G13560" t="s">
        <v>18658</v>
      </c>
      <c r="H13560">
        <v>2104</v>
      </c>
      <c r="I13560">
        <v>210406</v>
      </c>
      <c r="J13560">
        <v>21040608</v>
      </c>
      <c r="K13560" t="s">
        <v>19547</v>
      </c>
      <c r="L13560">
        <v>21</v>
      </c>
      <c r="M13560">
        <v>10.722857899999999</v>
      </c>
      <c r="N13560">
        <v>104.7202818</v>
      </c>
      <c r="O13560">
        <v>11.167</v>
      </c>
      <c r="P13560">
        <v>105.667</v>
      </c>
      <c r="Q13560" s="3" t="s">
        <v>6424</v>
      </c>
    </row>
    <row r="13561" spans="1:17" x14ac:dyDescent="0.45">
      <c r="A13561" t="s">
        <v>18348</v>
      </c>
      <c r="B13561" t="s">
        <v>18595</v>
      </c>
      <c r="C13561" t="s">
        <v>856</v>
      </c>
      <c r="D13561" t="s">
        <v>1062</v>
      </c>
      <c r="E13561" t="s">
        <v>18597</v>
      </c>
      <c r="F13561" t="s">
        <v>858</v>
      </c>
      <c r="G13561" t="s">
        <v>1063</v>
      </c>
      <c r="H13561">
        <v>2104</v>
      </c>
      <c r="I13561">
        <v>210406</v>
      </c>
      <c r="J13561">
        <v>21040609</v>
      </c>
      <c r="K13561" t="s">
        <v>19547</v>
      </c>
      <c r="L13561">
        <v>21</v>
      </c>
      <c r="M13561">
        <v>10.716568669999999</v>
      </c>
      <c r="N13561">
        <v>104.7066064</v>
      </c>
      <c r="O13561">
        <v>11.167</v>
      </c>
      <c r="P13561">
        <v>105.667</v>
      </c>
      <c r="Q13561" s="3" t="s">
        <v>6424</v>
      </c>
    </row>
    <row r="13562" spans="1:17" x14ac:dyDescent="0.45">
      <c r="A13562" t="s">
        <v>18348</v>
      </c>
      <c r="B13562" t="s">
        <v>18595</v>
      </c>
      <c r="C13562" t="s">
        <v>856</v>
      </c>
      <c r="D13562" t="s">
        <v>18659</v>
      </c>
      <c r="E13562" t="s">
        <v>18597</v>
      </c>
      <c r="F13562" t="s">
        <v>858</v>
      </c>
      <c r="G13562" t="s">
        <v>18660</v>
      </c>
      <c r="H13562">
        <v>2104</v>
      </c>
      <c r="I13562">
        <v>210406</v>
      </c>
      <c r="J13562">
        <v>21040610</v>
      </c>
      <c r="K13562" t="s">
        <v>19547</v>
      </c>
      <c r="L13562">
        <v>21</v>
      </c>
      <c r="M13562">
        <v>10.723786499999999</v>
      </c>
      <c r="N13562">
        <v>104.74865010000001</v>
      </c>
      <c r="O13562">
        <v>11.167</v>
      </c>
      <c r="P13562">
        <v>105.667</v>
      </c>
      <c r="Q13562" s="3" t="s">
        <v>6424</v>
      </c>
    </row>
    <row r="13563" spans="1:17" x14ac:dyDescent="0.45">
      <c r="A13563" t="s">
        <v>18348</v>
      </c>
      <c r="B13563" t="s">
        <v>18595</v>
      </c>
      <c r="C13563" t="s">
        <v>856</v>
      </c>
      <c r="D13563" t="s">
        <v>18661</v>
      </c>
      <c r="E13563" t="s">
        <v>18597</v>
      </c>
      <c r="F13563" t="s">
        <v>858</v>
      </c>
      <c r="G13563" t="s">
        <v>18662</v>
      </c>
      <c r="H13563">
        <v>2104</v>
      </c>
      <c r="I13563">
        <v>210406</v>
      </c>
      <c r="J13563">
        <v>21040611</v>
      </c>
      <c r="K13563" t="s">
        <v>19547</v>
      </c>
      <c r="L13563">
        <v>21</v>
      </c>
      <c r="M13563">
        <v>10.718579679999999</v>
      </c>
      <c r="N13563">
        <v>104.7519284</v>
      </c>
      <c r="O13563">
        <v>11.167</v>
      </c>
      <c r="P13563">
        <v>105.667</v>
      </c>
      <c r="Q13563" s="3" t="s">
        <v>6424</v>
      </c>
    </row>
    <row r="13564" spans="1:17" x14ac:dyDescent="0.45">
      <c r="A13564" t="s">
        <v>18348</v>
      </c>
      <c r="B13564" t="s">
        <v>18595</v>
      </c>
      <c r="C13564" t="s">
        <v>856</v>
      </c>
      <c r="D13564" t="s">
        <v>18663</v>
      </c>
      <c r="E13564" t="s">
        <v>18597</v>
      </c>
      <c r="F13564" t="s">
        <v>858</v>
      </c>
      <c r="G13564" t="s">
        <v>18664</v>
      </c>
      <c r="H13564">
        <v>2104</v>
      </c>
      <c r="I13564">
        <v>210406</v>
      </c>
      <c r="J13564">
        <v>21040612</v>
      </c>
      <c r="K13564" t="s">
        <v>19547</v>
      </c>
      <c r="L13564">
        <v>21</v>
      </c>
      <c r="M13564">
        <v>10.724836910000001</v>
      </c>
      <c r="N13564">
        <v>104.73921110000001</v>
      </c>
      <c r="O13564">
        <v>11.167</v>
      </c>
      <c r="P13564">
        <v>105.667</v>
      </c>
      <c r="Q13564" s="3" t="s">
        <v>6424</v>
      </c>
    </row>
    <row r="13565" spans="1:17" x14ac:dyDescent="0.45">
      <c r="A13565" t="s">
        <v>18348</v>
      </c>
      <c r="B13565" t="s">
        <v>18595</v>
      </c>
      <c r="C13565" t="s">
        <v>856</v>
      </c>
      <c r="D13565" t="s">
        <v>18665</v>
      </c>
      <c r="E13565" t="s">
        <v>18597</v>
      </c>
      <c r="F13565" t="s">
        <v>858</v>
      </c>
      <c r="G13565" t="s">
        <v>18666</v>
      </c>
      <c r="H13565">
        <v>2104</v>
      </c>
      <c r="I13565">
        <v>210406</v>
      </c>
      <c r="J13565">
        <v>21040613</v>
      </c>
      <c r="K13565" t="s">
        <v>19547</v>
      </c>
      <c r="L13565">
        <v>21</v>
      </c>
      <c r="M13565">
        <v>10.75917583</v>
      </c>
      <c r="N13565">
        <v>104.71650750000001</v>
      </c>
      <c r="O13565">
        <v>11.167</v>
      </c>
      <c r="P13565">
        <v>105.667</v>
      </c>
      <c r="Q13565" s="3" t="s">
        <v>6424</v>
      </c>
    </row>
    <row r="13566" spans="1:17" x14ac:dyDescent="0.45">
      <c r="A13566" t="s">
        <v>18348</v>
      </c>
      <c r="B13566" t="s">
        <v>18595</v>
      </c>
      <c r="C13566" t="s">
        <v>18667</v>
      </c>
      <c r="D13566" t="s">
        <v>6921</v>
      </c>
      <c r="E13566" t="s">
        <v>18597</v>
      </c>
      <c r="F13566" t="s">
        <v>18668</v>
      </c>
      <c r="G13566" t="s">
        <v>6922</v>
      </c>
      <c r="H13566">
        <v>2104</v>
      </c>
      <c r="I13566">
        <v>210407</v>
      </c>
      <c r="J13566">
        <v>21040701</v>
      </c>
      <c r="K13566" t="s">
        <v>19547</v>
      </c>
      <c r="L13566">
        <v>21</v>
      </c>
      <c r="M13566">
        <v>10.60211047</v>
      </c>
      <c r="N13566">
        <v>104.9062732</v>
      </c>
      <c r="O13566">
        <v>11.167</v>
      </c>
      <c r="P13566">
        <v>105.667</v>
      </c>
      <c r="Q13566" s="3" t="s">
        <v>6424</v>
      </c>
    </row>
    <row r="13567" spans="1:17" x14ac:dyDescent="0.45">
      <c r="A13567" t="s">
        <v>18348</v>
      </c>
      <c r="B13567" t="s">
        <v>18595</v>
      </c>
      <c r="C13567" t="s">
        <v>18667</v>
      </c>
      <c r="D13567" t="s">
        <v>15788</v>
      </c>
      <c r="E13567" t="s">
        <v>18597</v>
      </c>
      <c r="F13567" t="s">
        <v>18668</v>
      </c>
      <c r="G13567" t="s">
        <v>15789</v>
      </c>
      <c r="H13567">
        <v>2104</v>
      </c>
      <c r="I13567">
        <v>210407</v>
      </c>
      <c r="J13567">
        <v>21040702</v>
      </c>
      <c r="K13567" t="s">
        <v>19547</v>
      </c>
      <c r="L13567">
        <v>21</v>
      </c>
      <c r="M13567">
        <v>10.599488490000001</v>
      </c>
      <c r="N13567">
        <v>104.9092543</v>
      </c>
      <c r="O13567">
        <v>11.167</v>
      </c>
      <c r="P13567">
        <v>105.667</v>
      </c>
      <c r="Q13567" s="3" t="s">
        <v>6424</v>
      </c>
    </row>
    <row r="13568" spans="1:17" x14ac:dyDescent="0.45">
      <c r="A13568" t="s">
        <v>18348</v>
      </c>
      <c r="B13568" t="s">
        <v>18595</v>
      </c>
      <c r="C13568" t="s">
        <v>18667</v>
      </c>
      <c r="D13568" t="s">
        <v>404</v>
      </c>
      <c r="E13568" t="s">
        <v>18597</v>
      </c>
      <c r="F13568" t="s">
        <v>18668</v>
      </c>
      <c r="G13568" t="s">
        <v>405</v>
      </c>
      <c r="H13568">
        <v>2104</v>
      </c>
      <c r="I13568">
        <v>210407</v>
      </c>
      <c r="J13568">
        <v>21040703</v>
      </c>
      <c r="K13568" t="s">
        <v>19547</v>
      </c>
      <c r="L13568">
        <v>21</v>
      </c>
      <c r="M13568">
        <v>10.59710093</v>
      </c>
      <c r="N13568">
        <v>104.90975779999999</v>
      </c>
      <c r="O13568">
        <v>11.167</v>
      </c>
      <c r="P13568">
        <v>105.667</v>
      </c>
      <c r="Q13568" s="3" t="s">
        <v>6424</v>
      </c>
    </row>
    <row r="13569" spans="1:17" x14ac:dyDescent="0.45">
      <c r="A13569" t="s">
        <v>18348</v>
      </c>
      <c r="B13569" t="s">
        <v>18595</v>
      </c>
      <c r="C13569" t="s">
        <v>18667</v>
      </c>
      <c r="D13569" t="s">
        <v>18669</v>
      </c>
      <c r="E13569" t="s">
        <v>18597</v>
      </c>
      <c r="F13569" t="s">
        <v>18668</v>
      </c>
      <c r="G13569" t="s">
        <v>18670</v>
      </c>
      <c r="H13569">
        <v>2104</v>
      </c>
      <c r="I13569">
        <v>210407</v>
      </c>
      <c r="J13569">
        <v>21040704</v>
      </c>
      <c r="K13569" t="s">
        <v>19547</v>
      </c>
      <c r="L13569">
        <v>21</v>
      </c>
      <c r="M13569">
        <v>10.591828250000001</v>
      </c>
      <c r="N13569">
        <v>104.9103444</v>
      </c>
      <c r="O13569">
        <v>11.167</v>
      </c>
      <c r="P13569">
        <v>105.667</v>
      </c>
      <c r="Q13569" s="3" t="s">
        <v>6424</v>
      </c>
    </row>
    <row r="13570" spans="1:17" x14ac:dyDescent="0.45">
      <c r="A13570" t="s">
        <v>18348</v>
      </c>
      <c r="B13570" t="s">
        <v>18595</v>
      </c>
      <c r="C13570" t="s">
        <v>18667</v>
      </c>
      <c r="D13570" t="s">
        <v>18671</v>
      </c>
      <c r="E13570" t="s">
        <v>18597</v>
      </c>
      <c r="F13570" t="s">
        <v>18668</v>
      </c>
      <c r="G13570" t="s">
        <v>18672</v>
      </c>
      <c r="H13570">
        <v>2104</v>
      </c>
      <c r="I13570">
        <v>210407</v>
      </c>
      <c r="J13570">
        <v>21040705</v>
      </c>
      <c r="K13570" t="s">
        <v>19547</v>
      </c>
      <c r="L13570">
        <v>21</v>
      </c>
      <c r="M13570">
        <v>10.594610530000001</v>
      </c>
      <c r="N13570">
        <v>104.89918160000001</v>
      </c>
      <c r="O13570">
        <v>11.167</v>
      </c>
      <c r="P13570">
        <v>105.667</v>
      </c>
      <c r="Q13570" s="3" t="s">
        <v>6424</v>
      </c>
    </row>
    <row r="13571" spans="1:17" x14ac:dyDescent="0.45">
      <c r="A13571" t="s">
        <v>18348</v>
      </c>
      <c r="B13571" t="s">
        <v>18595</v>
      </c>
      <c r="C13571" t="s">
        <v>18667</v>
      </c>
      <c r="D13571" t="s">
        <v>18673</v>
      </c>
      <c r="E13571" t="s">
        <v>18597</v>
      </c>
      <c r="F13571" t="s">
        <v>18668</v>
      </c>
      <c r="G13571" t="s">
        <v>18674</v>
      </c>
      <c r="H13571">
        <v>2104</v>
      </c>
      <c r="I13571">
        <v>210407</v>
      </c>
      <c r="J13571">
        <v>21040706</v>
      </c>
      <c r="K13571" t="s">
        <v>19547</v>
      </c>
      <c r="L13571">
        <v>21</v>
      </c>
      <c r="M13571">
        <v>10.599006360000001</v>
      </c>
      <c r="N13571">
        <v>104.90008520000001</v>
      </c>
      <c r="O13571">
        <v>11.167</v>
      </c>
      <c r="P13571">
        <v>105.667</v>
      </c>
      <c r="Q13571" s="3" t="s">
        <v>6424</v>
      </c>
    </row>
    <row r="13572" spans="1:17" x14ac:dyDescent="0.45">
      <c r="A13572" t="s">
        <v>18348</v>
      </c>
      <c r="B13572" t="s">
        <v>18595</v>
      </c>
      <c r="C13572" t="s">
        <v>18667</v>
      </c>
      <c r="D13572" t="s">
        <v>4107</v>
      </c>
      <c r="E13572" t="s">
        <v>18597</v>
      </c>
      <c r="F13572" t="s">
        <v>18668</v>
      </c>
      <c r="G13572" t="s">
        <v>3134</v>
      </c>
      <c r="H13572">
        <v>2104</v>
      </c>
      <c r="I13572">
        <v>210407</v>
      </c>
      <c r="J13572">
        <v>21040707</v>
      </c>
      <c r="K13572" t="s">
        <v>19547</v>
      </c>
      <c r="L13572">
        <v>21</v>
      </c>
      <c r="M13572">
        <v>10.600001349999999</v>
      </c>
      <c r="N13572">
        <v>104.900414</v>
      </c>
      <c r="O13572">
        <v>11.167</v>
      </c>
      <c r="P13572">
        <v>105.667</v>
      </c>
      <c r="Q13572" s="3" t="s">
        <v>6424</v>
      </c>
    </row>
    <row r="13573" spans="1:17" x14ac:dyDescent="0.45">
      <c r="A13573" t="s">
        <v>18348</v>
      </c>
      <c r="B13573" t="s">
        <v>18595</v>
      </c>
      <c r="C13573" t="s">
        <v>18667</v>
      </c>
      <c r="D13573" t="s">
        <v>12713</v>
      </c>
      <c r="E13573" t="s">
        <v>18597</v>
      </c>
      <c r="F13573" t="s">
        <v>18668</v>
      </c>
      <c r="G13573" t="s">
        <v>12714</v>
      </c>
      <c r="H13573">
        <v>2104</v>
      </c>
      <c r="I13573">
        <v>210407</v>
      </c>
      <c r="J13573">
        <v>21040708</v>
      </c>
      <c r="K13573" t="s">
        <v>19547</v>
      </c>
      <c r="L13573">
        <v>21</v>
      </c>
      <c r="M13573">
        <v>10.60205511</v>
      </c>
      <c r="N13573">
        <v>104.90265309999999</v>
      </c>
      <c r="O13573">
        <v>11.167</v>
      </c>
      <c r="P13573">
        <v>105.667</v>
      </c>
      <c r="Q13573" s="3" t="s">
        <v>6424</v>
      </c>
    </row>
    <row r="13574" spans="1:17" x14ac:dyDescent="0.45">
      <c r="A13574" t="s">
        <v>18348</v>
      </c>
      <c r="B13574" t="s">
        <v>18595</v>
      </c>
      <c r="C13574" t="s">
        <v>18667</v>
      </c>
      <c r="D13574" t="s">
        <v>532</v>
      </c>
      <c r="E13574" t="s">
        <v>18597</v>
      </c>
      <c r="F13574" t="s">
        <v>18668</v>
      </c>
      <c r="G13574" t="s">
        <v>533</v>
      </c>
      <c r="H13574">
        <v>2104</v>
      </c>
      <c r="I13574">
        <v>210407</v>
      </c>
      <c r="J13574">
        <v>21040709</v>
      </c>
      <c r="K13574" t="s">
        <v>19547</v>
      </c>
      <c r="L13574">
        <v>21</v>
      </c>
      <c r="M13574">
        <v>10.58815336</v>
      </c>
      <c r="N13574">
        <v>104.90072859999999</v>
      </c>
      <c r="O13574">
        <v>11.167</v>
      </c>
      <c r="P13574">
        <v>105.667</v>
      </c>
      <c r="Q13574" s="3" t="s">
        <v>6424</v>
      </c>
    </row>
    <row r="13575" spans="1:17" x14ac:dyDescent="0.45">
      <c r="A13575" t="s">
        <v>18348</v>
      </c>
      <c r="B13575" t="s">
        <v>18595</v>
      </c>
      <c r="C13575" t="s">
        <v>18675</v>
      </c>
      <c r="D13575" t="s">
        <v>18676</v>
      </c>
      <c r="E13575" t="s">
        <v>18597</v>
      </c>
      <c r="F13575" t="s">
        <v>18677</v>
      </c>
      <c r="G13575" t="s">
        <v>18678</v>
      </c>
      <c r="H13575">
        <v>2104</v>
      </c>
      <c r="I13575">
        <v>210408</v>
      </c>
      <c r="J13575">
        <v>21040801</v>
      </c>
      <c r="K13575" t="s">
        <v>19547</v>
      </c>
      <c r="L13575">
        <v>21</v>
      </c>
      <c r="M13575">
        <v>10.59090591</v>
      </c>
      <c r="N13575">
        <v>104.78130280000001</v>
      </c>
      <c r="O13575">
        <v>11.167</v>
      </c>
      <c r="P13575">
        <v>105.667</v>
      </c>
      <c r="Q13575" s="3" t="s">
        <v>6424</v>
      </c>
    </row>
    <row r="13576" spans="1:17" x14ac:dyDescent="0.45">
      <c r="A13576" t="s">
        <v>18348</v>
      </c>
      <c r="B13576" t="s">
        <v>18595</v>
      </c>
      <c r="C13576" t="s">
        <v>18675</v>
      </c>
      <c r="D13576" t="s">
        <v>643</v>
      </c>
      <c r="E13576" t="s">
        <v>18597</v>
      </c>
      <c r="F13576" t="s">
        <v>18677</v>
      </c>
      <c r="G13576" t="s">
        <v>644</v>
      </c>
      <c r="H13576">
        <v>2104</v>
      </c>
      <c r="I13576">
        <v>210408</v>
      </c>
      <c r="J13576">
        <v>21040802</v>
      </c>
      <c r="K13576" t="s">
        <v>19547</v>
      </c>
      <c r="L13576">
        <v>21</v>
      </c>
      <c r="M13576">
        <v>10.606352619999999</v>
      </c>
      <c r="N13576">
        <v>104.7799754</v>
      </c>
      <c r="O13576">
        <v>11.167</v>
      </c>
      <c r="P13576">
        <v>105.667</v>
      </c>
      <c r="Q13576" s="3" t="s">
        <v>6424</v>
      </c>
    </row>
    <row r="13577" spans="1:17" x14ac:dyDescent="0.45">
      <c r="A13577" t="s">
        <v>18348</v>
      </c>
      <c r="B13577" t="s">
        <v>18595</v>
      </c>
      <c r="C13577" t="s">
        <v>18675</v>
      </c>
      <c r="D13577" t="s">
        <v>4842</v>
      </c>
      <c r="E13577" t="s">
        <v>18597</v>
      </c>
      <c r="F13577" t="s">
        <v>18677</v>
      </c>
      <c r="G13577" t="s">
        <v>4844</v>
      </c>
      <c r="H13577">
        <v>2104</v>
      </c>
      <c r="I13577">
        <v>210408</v>
      </c>
      <c r="J13577">
        <v>21040803</v>
      </c>
      <c r="K13577" t="s">
        <v>19547</v>
      </c>
      <c r="L13577">
        <v>21</v>
      </c>
      <c r="M13577">
        <v>10.61260989</v>
      </c>
      <c r="N13577">
        <v>104.77803280000001</v>
      </c>
      <c r="O13577">
        <v>11.167</v>
      </c>
      <c r="P13577">
        <v>105.667</v>
      </c>
      <c r="Q13577" s="3" t="s">
        <v>6424</v>
      </c>
    </row>
    <row r="13578" spans="1:17" x14ac:dyDescent="0.45">
      <c r="A13578" t="s">
        <v>18348</v>
      </c>
      <c r="B13578" t="s">
        <v>18595</v>
      </c>
      <c r="C13578" t="s">
        <v>18675</v>
      </c>
      <c r="D13578" t="s">
        <v>18679</v>
      </c>
      <c r="E13578" t="s">
        <v>18597</v>
      </c>
      <c r="F13578" t="s">
        <v>18677</v>
      </c>
      <c r="G13578" t="s">
        <v>18680</v>
      </c>
      <c r="H13578">
        <v>2104</v>
      </c>
      <c r="I13578">
        <v>210408</v>
      </c>
      <c r="J13578">
        <v>21040804</v>
      </c>
      <c r="K13578" t="s">
        <v>19547</v>
      </c>
      <c r="L13578">
        <v>21</v>
      </c>
      <c r="M13578">
        <v>10.617048799999999</v>
      </c>
      <c r="N13578">
        <v>104.7754606</v>
      </c>
      <c r="O13578">
        <v>11.167</v>
      </c>
      <c r="P13578">
        <v>105.667</v>
      </c>
      <c r="Q13578" s="3" t="s">
        <v>6424</v>
      </c>
    </row>
    <row r="13579" spans="1:17" x14ac:dyDescent="0.45">
      <c r="A13579" t="s">
        <v>18348</v>
      </c>
      <c r="B13579" t="s">
        <v>18595</v>
      </c>
      <c r="C13579" t="s">
        <v>18675</v>
      </c>
      <c r="D13579" t="s">
        <v>7212</v>
      </c>
      <c r="E13579" t="s">
        <v>18597</v>
      </c>
      <c r="F13579" t="s">
        <v>18677</v>
      </c>
      <c r="G13579" t="s">
        <v>18681</v>
      </c>
      <c r="H13579">
        <v>2104</v>
      </c>
      <c r="I13579">
        <v>210408</v>
      </c>
      <c r="J13579">
        <v>21040805</v>
      </c>
      <c r="K13579" t="s">
        <v>19547</v>
      </c>
      <c r="L13579">
        <v>21</v>
      </c>
      <c r="M13579">
        <v>10.628247200000001</v>
      </c>
      <c r="N13579">
        <v>104.7908668</v>
      </c>
      <c r="O13579">
        <v>11.167</v>
      </c>
      <c r="P13579">
        <v>105.667</v>
      </c>
      <c r="Q13579" s="3" t="s">
        <v>6424</v>
      </c>
    </row>
    <row r="13580" spans="1:17" x14ac:dyDescent="0.45">
      <c r="A13580" t="s">
        <v>18348</v>
      </c>
      <c r="B13580" t="s">
        <v>18595</v>
      </c>
      <c r="C13580" t="s">
        <v>18675</v>
      </c>
      <c r="D13580" t="s">
        <v>18675</v>
      </c>
      <c r="E13580" t="s">
        <v>18597</v>
      </c>
      <c r="F13580" t="s">
        <v>18677</v>
      </c>
      <c r="G13580" t="s">
        <v>18677</v>
      </c>
      <c r="H13580">
        <v>2104</v>
      </c>
      <c r="I13580">
        <v>210408</v>
      </c>
      <c r="J13580">
        <v>21040806</v>
      </c>
      <c r="K13580" t="s">
        <v>19547</v>
      </c>
      <c r="L13580">
        <v>21</v>
      </c>
      <c r="M13580">
        <v>10.632540949999999</v>
      </c>
      <c r="N13580">
        <v>104.78748109999999</v>
      </c>
      <c r="O13580">
        <v>11.167</v>
      </c>
      <c r="P13580">
        <v>105.667</v>
      </c>
      <c r="Q13580" s="3" t="s">
        <v>6424</v>
      </c>
    </row>
    <row r="13581" spans="1:17" x14ac:dyDescent="0.45">
      <c r="A13581" t="s">
        <v>18348</v>
      </c>
      <c r="B13581" t="s">
        <v>18595</v>
      </c>
      <c r="C13581" t="s">
        <v>18675</v>
      </c>
      <c r="D13581" t="s">
        <v>15714</v>
      </c>
      <c r="E13581" t="s">
        <v>18597</v>
      </c>
      <c r="F13581" t="s">
        <v>18677</v>
      </c>
      <c r="G13581" t="s">
        <v>15715</v>
      </c>
      <c r="H13581">
        <v>2104</v>
      </c>
      <c r="I13581">
        <v>210408</v>
      </c>
      <c r="J13581">
        <v>21040807</v>
      </c>
      <c r="K13581" t="s">
        <v>19547</v>
      </c>
      <c r="L13581">
        <v>21</v>
      </c>
      <c r="M13581">
        <v>10.63696725</v>
      </c>
      <c r="N13581">
        <v>104.7929455</v>
      </c>
      <c r="O13581">
        <v>11.167</v>
      </c>
      <c r="P13581">
        <v>105.667</v>
      </c>
      <c r="Q13581" s="3" t="s">
        <v>6424</v>
      </c>
    </row>
    <row r="13582" spans="1:17" x14ac:dyDescent="0.45">
      <c r="A13582" t="s">
        <v>18348</v>
      </c>
      <c r="B13582" t="s">
        <v>18595</v>
      </c>
      <c r="C13582" t="s">
        <v>18675</v>
      </c>
      <c r="D13582" t="s">
        <v>18682</v>
      </c>
      <c r="E13582" t="s">
        <v>18597</v>
      </c>
      <c r="F13582" t="s">
        <v>18677</v>
      </c>
      <c r="G13582" t="s">
        <v>18683</v>
      </c>
      <c r="H13582">
        <v>2104</v>
      </c>
      <c r="I13582">
        <v>210408</v>
      </c>
      <c r="J13582">
        <v>21040808</v>
      </c>
      <c r="K13582" t="s">
        <v>19547</v>
      </c>
      <c r="L13582">
        <v>21</v>
      </c>
      <c r="M13582">
        <v>10.63875296</v>
      </c>
      <c r="N13582">
        <v>104.79908829999999</v>
      </c>
      <c r="O13582">
        <v>11.167</v>
      </c>
      <c r="P13582">
        <v>105.667</v>
      </c>
      <c r="Q13582" s="3" t="s">
        <v>6424</v>
      </c>
    </row>
    <row r="13583" spans="1:17" x14ac:dyDescent="0.45">
      <c r="A13583" t="s">
        <v>18348</v>
      </c>
      <c r="B13583" t="s">
        <v>18595</v>
      </c>
      <c r="C13583" t="s">
        <v>18675</v>
      </c>
      <c r="D13583" t="s">
        <v>3516</v>
      </c>
      <c r="E13583" t="s">
        <v>18597</v>
      </c>
      <c r="F13583" t="s">
        <v>18677</v>
      </c>
      <c r="G13583" t="s">
        <v>3517</v>
      </c>
      <c r="H13583">
        <v>2104</v>
      </c>
      <c r="I13583">
        <v>210408</v>
      </c>
      <c r="J13583">
        <v>21040809</v>
      </c>
      <c r="K13583" t="s">
        <v>19547</v>
      </c>
      <c r="L13583">
        <v>21</v>
      </c>
      <c r="M13583">
        <v>10.644324559999999</v>
      </c>
      <c r="N13583">
        <v>104.79960579999999</v>
      </c>
      <c r="O13583">
        <v>11.167</v>
      </c>
      <c r="P13583">
        <v>105.667</v>
      </c>
      <c r="Q13583" s="3" t="s">
        <v>6424</v>
      </c>
    </row>
    <row r="13584" spans="1:17" x14ac:dyDescent="0.45">
      <c r="A13584" t="s">
        <v>18348</v>
      </c>
      <c r="B13584" t="s">
        <v>18595</v>
      </c>
      <c r="C13584" t="s">
        <v>6357</v>
      </c>
      <c r="D13584" t="s">
        <v>18684</v>
      </c>
      <c r="E13584" t="s">
        <v>18597</v>
      </c>
      <c r="F13584" t="s">
        <v>6358</v>
      </c>
      <c r="G13584" t="s">
        <v>18685</v>
      </c>
      <c r="H13584">
        <v>2104</v>
      </c>
      <c r="I13584">
        <v>210409</v>
      </c>
      <c r="J13584">
        <v>21040901</v>
      </c>
      <c r="K13584" t="s">
        <v>19547</v>
      </c>
      <c r="L13584">
        <v>21</v>
      </c>
      <c r="M13584">
        <v>10.596607880000001</v>
      </c>
      <c r="N13584">
        <v>104.7284325</v>
      </c>
      <c r="O13584">
        <v>11.167</v>
      </c>
      <c r="P13584">
        <v>105.667</v>
      </c>
      <c r="Q13584" s="3" t="s">
        <v>6424</v>
      </c>
    </row>
    <row r="13585" spans="1:17" x14ac:dyDescent="0.45">
      <c r="A13585" t="s">
        <v>18348</v>
      </c>
      <c r="B13585" t="s">
        <v>18595</v>
      </c>
      <c r="C13585" t="s">
        <v>6357</v>
      </c>
      <c r="D13585" t="s">
        <v>279</v>
      </c>
      <c r="E13585" t="s">
        <v>18597</v>
      </c>
      <c r="F13585" t="s">
        <v>6358</v>
      </c>
      <c r="G13585" t="s">
        <v>280</v>
      </c>
      <c r="H13585">
        <v>2104</v>
      </c>
      <c r="I13585">
        <v>210409</v>
      </c>
      <c r="J13585">
        <v>21040902</v>
      </c>
      <c r="K13585" t="s">
        <v>19547</v>
      </c>
      <c r="L13585">
        <v>21</v>
      </c>
      <c r="M13585">
        <v>10.62553338</v>
      </c>
      <c r="N13585">
        <v>104.7527809</v>
      </c>
      <c r="O13585">
        <v>11.167</v>
      </c>
      <c r="P13585">
        <v>105.667</v>
      </c>
      <c r="Q13585" s="3" t="s">
        <v>6424</v>
      </c>
    </row>
    <row r="13586" spans="1:17" x14ac:dyDescent="0.45">
      <c r="A13586" t="s">
        <v>18348</v>
      </c>
      <c r="B13586" t="s">
        <v>18595</v>
      </c>
      <c r="C13586" t="s">
        <v>6357</v>
      </c>
      <c r="D13586" t="s">
        <v>8148</v>
      </c>
      <c r="E13586" t="s">
        <v>18597</v>
      </c>
      <c r="F13586" t="s">
        <v>6358</v>
      </c>
      <c r="G13586" t="s">
        <v>8149</v>
      </c>
      <c r="H13586">
        <v>2104</v>
      </c>
      <c r="I13586">
        <v>210409</v>
      </c>
      <c r="J13586">
        <v>21040903</v>
      </c>
      <c r="K13586" t="s">
        <v>19547</v>
      </c>
      <c r="L13586">
        <v>21</v>
      </c>
      <c r="M13586">
        <v>10.642118310000001</v>
      </c>
      <c r="N13586">
        <v>104.749979</v>
      </c>
      <c r="O13586">
        <v>11.167</v>
      </c>
      <c r="P13586">
        <v>105.667</v>
      </c>
      <c r="Q13586" s="3" t="s">
        <v>6424</v>
      </c>
    </row>
    <row r="13587" spans="1:17" x14ac:dyDescent="0.45">
      <c r="A13587" t="s">
        <v>18348</v>
      </c>
      <c r="B13587" t="s">
        <v>18595</v>
      </c>
      <c r="C13587" t="s">
        <v>6357</v>
      </c>
      <c r="D13587" t="s">
        <v>18686</v>
      </c>
      <c r="E13587" t="s">
        <v>18597</v>
      </c>
      <c r="F13587" t="s">
        <v>6358</v>
      </c>
      <c r="G13587" t="s">
        <v>18687</v>
      </c>
      <c r="H13587">
        <v>2104</v>
      </c>
      <c r="I13587">
        <v>210409</v>
      </c>
      <c r="J13587">
        <v>21040904</v>
      </c>
      <c r="K13587" t="s">
        <v>19547</v>
      </c>
      <c r="L13587">
        <v>21</v>
      </c>
      <c r="M13587">
        <v>10.633136159999999</v>
      </c>
      <c r="N13587">
        <v>104.7374059</v>
      </c>
      <c r="O13587">
        <v>11.167</v>
      </c>
      <c r="P13587">
        <v>105.667</v>
      </c>
      <c r="Q13587" s="3" t="s">
        <v>6424</v>
      </c>
    </row>
    <row r="13588" spans="1:17" x14ac:dyDescent="0.45">
      <c r="A13588" t="s">
        <v>18348</v>
      </c>
      <c r="B13588" t="s">
        <v>18595</v>
      </c>
      <c r="C13588" t="s">
        <v>6357</v>
      </c>
      <c r="D13588" t="s">
        <v>18688</v>
      </c>
      <c r="E13588" t="s">
        <v>18597</v>
      </c>
      <c r="F13588" t="s">
        <v>6358</v>
      </c>
      <c r="G13588" t="s">
        <v>18689</v>
      </c>
      <c r="H13588">
        <v>2104</v>
      </c>
      <c r="I13588">
        <v>210409</v>
      </c>
      <c r="J13588">
        <v>21040905</v>
      </c>
      <c r="K13588" t="s">
        <v>19547</v>
      </c>
      <c r="L13588">
        <v>21</v>
      </c>
      <c r="M13588">
        <v>10.58847681</v>
      </c>
      <c r="N13588">
        <v>104.7616139</v>
      </c>
      <c r="O13588">
        <v>11.167</v>
      </c>
      <c r="P13588">
        <v>105.667</v>
      </c>
      <c r="Q13588" s="3" t="s">
        <v>6424</v>
      </c>
    </row>
    <row r="13589" spans="1:17" x14ac:dyDescent="0.45">
      <c r="A13589" t="s">
        <v>18348</v>
      </c>
      <c r="B13589" t="s">
        <v>18595</v>
      </c>
      <c r="C13589" t="s">
        <v>6357</v>
      </c>
      <c r="D13589" t="s">
        <v>18690</v>
      </c>
      <c r="E13589" t="s">
        <v>18597</v>
      </c>
      <c r="F13589" t="s">
        <v>6358</v>
      </c>
      <c r="G13589" t="s">
        <v>18691</v>
      </c>
      <c r="H13589">
        <v>2104</v>
      </c>
      <c r="I13589">
        <v>210409</v>
      </c>
      <c r="J13589">
        <v>21040906</v>
      </c>
      <c r="K13589" t="s">
        <v>19547</v>
      </c>
      <c r="L13589">
        <v>21</v>
      </c>
      <c r="M13589">
        <v>10.64772016</v>
      </c>
      <c r="N13589">
        <v>104.75436310000001</v>
      </c>
      <c r="O13589">
        <v>11.167</v>
      </c>
      <c r="P13589">
        <v>105.667</v>
      </c>
      <c r="Q13589" s="3" t="s">
        <v>6424</v>
      </c>
    </row>
    <row r="13590" spans="1:17" x14ac:dyDescent="0.45">
      <c r="A13590" t="s">
        <v>18348</v>
      </c>
      <c r="B13590" t="s">
        <v>18595</v>
      </c>
      <c r="C13590" t="s">
        <v>6357</v>
      </c>
      <c r="D13590" t="s">
        <v>2413</v>
      </c>
      <c r="E13590" t="s">
        <v>18597</v>
      </c>
      <c r="F13590" t="s">
        <v>6358</v>
      </c>
      <c r="G13590" t="s">
        <v>2414</v>
      </c>
      <c r="H13590">
        <v>2104</v>
      </c>
      <c r="I13590">
        <v>210409</v>
      </c>
      <c r="J13590">
        <v>21040907</v>
      </c>
      <c r="K13590" t="s">
        <v>19547</v>
      </c>
      <c r="L13590">
        <v>21</v>
      </c>
      <c r="M13590">
        <v>10.60470746</v>
      </c>
      <c r="N13590">
        <v>104.7686131</v>
      </c>
      <c r="O13590">
        <v>11.167</v>
      </c>
      <c r="P13590">
        <v>105.667</v>
      </c>
      <c r="Q13590" s="3" t="s">
        <v>6424</v>
      </c>
    </row>
    <row r="13591" spans="1:17" x14ac:dyDescent="0.45">
      <c r="A13591" t="s">
        <v>18348</v>
      </c>
      <c r="B13591" t="s">
        <v>18595</v>
      </c>
      <c r="C13591" t="s">
        <v>6357</v>
      </c>
      <c r="D13591" t="s">
        <v>2797</v>
      </c>
      <c r="E13591" t="s">
        <v>18597</v>
      </c>
      <c r="F13591" t="s">
        <v>6358</v>
      </c>
      <c r="G13591" t="s">
        <v>2798</v>
      </c>
      <c r="H13591">
        <v>2104</v>
      </c>
      <c r="I13591">
        <v>210409</v>
      </c>
      <c r="J13591">
        <v>21040908</v>
      </c>
      <c r="K13591" t="s">
        <v>19547</v>
      </c>
      <c r="L13591">
        <v>21</v>
      </c>
      <c r="M13591">
        <v>10.59668495</v>
      </c>
      <c r="N13591">
        <v>104.75630529999999</v>
      </c>
      <c r="O13591">
        <v>11.167</v>
      </c>
      <c r="P13591">
        <v>105.667</v>
      </c>
      <c r="Q13591" s="3" t="s">
        <v>6424</v>
      </c>
    </row>
    <row r="13592" spans="1:17" x14ac:dyDescent="0.45">
      <c r="A13592" t="s">
        <v>18348</v>
      </c>
      <c r="B13592" t="s">
        <v>18595</v>
      </c>
      <c r="C13592" t="s">
        <v>6357</v>
      </c>
      <c r="D13592" t="s">
        <v>18692</v>
      </c>
      <c r="E13592" t="s">
        <v>18597</v>
      </c>
      <c r="F13592" t="s">
        <v>6358</v>
      </c>
      <c r="G13592" t="s">
        <v>18693</v>
      </c>
      <c r="H13592">
        <v>2104</v>
      </c>
      <c r="I13592">
        <v>210409</v>
      </c>
      <c r="J13592">
        <v>21040909</v>
      </c>
      <c r="K13592" t="s">
        <v>19547</v>
      </c>
      <c r="L13592">
        <v>21</v>
      </c>
      <c r="M13592">
        <v>10.579019540000001</v>
      </c>
      <c r="N13592">
        <v>104.7656798</v>
      </c>
      <c r="O13592">
        <v>11.167</v>
      </c>
      <c r="P13592">
        <v>105.667</v>
      </c>
      <c r="Q13592" s="3" t="s">
        <v>6424</v>
      </c>
    </row>
    <row r="13593" spans="1:17" x14ac:dyDescent="0.45">
      <c r="A13593" t="s">
        <v>18348</v>
      </c>
      <c r="B13593" t="s">
        <v>18595</v>
      </c>
      <c r="C13593" t="s">
        <v>6357</v>
      </c>
      <c r="D13593" t="s">
        <v>6357</v>
      </c>
      <c r="E13593" t="s">
        <v>18597</v>
      </c>
      <c r="F13593" t="s">
        <v>6358</v>
      </c>
      <c r="G13593" t="s">
        <v>6358</v>
      </c>
      <c r="H13593">
        <v>2104</v>
      </c>
      <c r="I13593">
        <v>210409</v>
      </c>
      <c r="J13593">
        <v>21040910</v>
      </c>
      <c r="K13593" t="s">
        <v>19547</v>
      </c>
      <c r="L13593">
        <v>21</v>
      </c>
      <c r="M13593">
        <v>10.65728346</v>
      </c>
      <c r="N13593">
        <v>104.7589272</v>
      </c>
      <c r="O13593">
        <v>11.167</v>
      </c>
      <c r="P13593">
        <v>105.667</v>
      </c>
      <c r="Q13593" s="3" t="s">
        <v>6424</v>
      </c>
    </row>
    <row r="13594" spans="1:17" x14ac:dyDescent="0.45">
      <c r="A13594" t="s">
        <v>18348</v>
      </c>
      <c r="B13594" t="s">
        <v>18595</v>
      </c>
      <c r="C13594" t="s">
        <v>6357</v>
      </c>
      <c r="D13594" t="s">
        <v>18694</v>
      </c>
      <c r="E13594" t="s">
        <v>18597</v>
      </c>
      <c r="F13594" t="s">
        <v>6358</v>
      </c>
      <c r="G13594" t="s">
        <v>18695</v>
      </c>
      <c r="H13594">
        <v>2104</v>
      </c>
      <c r="I13594">
        <v>210409</v>
      </c>
      <c r="J13594">
        <v>21040911</v>
      </c>
      <c r="K13594" t="s">
        <v>19547</v>
      </c>
      <c r="L13594">
        <v>21</v>
      </c>
      <c r="M13594">
        <v>10.61017161</v>
      </c>
      <c r="N13594">
        <v>104.74696059999999</v>
      </c>
      <c r="O13594">
        <v>11.167</v>
      </c>
      <c r="P13594">
        <v>105.667</v>
      </c>
      <c r="Q13594" s="3" t="s">
        <v>6424</v>
      </c>
    </row>
    <row r="13595" spans="1:17" x14ac:dyDescent="0.45">
      <c r="A13595" t="s">
        <v>18348</v>
      </c>
      <c r="B13595" t="s">
        <v>18595</v>
      </c>
      <c r="C13595" t="s">
        <v>18696</v>
      </c>
      <c r="D13595" t="s">
        <v>386</v>
      </c>
      <c r="E13595" t="s">
        <v>18597</v>
      </c>
      <c r="F13595" t="s">
        <v>18697</v>
      </c>
      <c r="G13595" t="s">
        <v>387</v>
      </c>
      <c r="H13595">
        <v>2104</v>
      </c>
      <c r="I13595">
        <v>210410</v>
      </c>
      <c r="J13595">
        <v>21041001</v>
      </c>
      <c r="K13595" t="s">
        <v>19547</v>
      </c>
      <c r="L13595">
        <v>21</v>
      </c>
      <c r="M13595">
        <v>10.66844337</v>
      </c>
      <c r="N13595">
        <v>104.75805889999999</v>
      </c>
      <c r="O13595">
        <v>11.167</v>
      </c>
      <c r="P13595">
        <v>105.667</v>
      </c>
      <c r="Q13595" s="3" t="s">
        <v>6424</v>
      </c>
    </row>
    <row r="13596" spans="1:17" x14ac:dyDescent="0.45">
      <c r="A13596" t="s">
        <v>18348</v>
      </c>
      <c r="B13596" t="s">
        <v>18595</v>
      </c>
      <c r="C13596" t="s">
        <v>18696</v>
      </c>
      <c r="D13596" t="s">
        <v>3708</v>
      </c>
      <c r="E13596" t="s">
        <v>18597</v>
      </c>
      <c r="F13596" t="s">
        <v>18697</v>
      </c>
      <c r="G13596" t="s">
        <v>3709</v>
      </c>
      <c r="H13596">
        <v>2104</v>
      </c>
      <c r="I13596">
        <v>210410</v>
      </c>
      <c r="J13596">
        <v>21041002</v>
      </c>
      <c r="K13596" t="s">
        <v>19547</v>
      </c>
      <c r="L13596">
        <v>21</v>
      </c>
      <c r="M13596">
        <v>10.68090666</v>
      </c>
      <c r="N13596">
        <v>104.7585062</v>
      </c>
      <c r="O13596">
        <v>11.167</v>
      </c>
      <c r="P13596">
        <v>105.667</v>
      </c>
      <c r="Q13596" s="3" t="s">
        <v>6424</v>
      </c>
    </row>
    <row r="13597" spans="1:17" x14ac:dyDescent="0.45">
      <c r="A13597" t="s">
        <v>18348</v>
      </c>
      <c r="B13597" t="s">
        <v>18595</v>
      </c>
      <c r="C13597" t="s">
        <v>18696</v>
      </c>
      <c r="D13597" t="s">
        <v>4646</v>
      </c>
      <c r="E13597" t="s">
        <v>18597</v>
      </c>
      <c r="F13597" t="s">
        <v>18697</v>
      </c>
      <c r="G13597" t="s">
        <v>4647</v>
      </c>
      <c r="H13597">
        <v>2104</v>
      </c>
      <c r="I13597">
        <v>210410</v>
      </c>
      <c r="J13597">
        <v>21041003</v>
      </c>
      <c r="K13597" t="s">
        <v>19547</v>
      </c>
      <c r="L13597">
        <v>21</v>
      </c>
      <c r="M13597">
        <v>10.68958039</v>
      </c>
      <c r="N13597">
        <v>104.75892</v>
      </c>
      <c r="O13597">
        <v>11.167</v>
      </c>
      <c r="P13597">
        <v>105.667</v>
      </c>
      <c r="Q13597" s="3" t="s">
        <v>6424</v>
      </c>
    </row>
    <row r="13598" spans="1:17" x14ac:dyDescent="0.45">
      <c r="A13598" t="s">
        <v>18348</v>
      </c>
      <c r="B13598" t="s">
        <v>18595</v>
      </c>
      <c r="C13598" t="s">
        <v>18696</v>
      </c>
      <c r="D13598" t="s">
        <v>18696</v>
      </c>
      <c r="E13598" t="s">
        <v>18597</v>
      </c>
      <c r="F13598" t="s">
        <v>18697</v>
      </c>
      <c r="G13598" t="s">
        <v>18697</v>
      </c>
      <c r="H13598">
        <v>2104</v>
      </c>
      <c r="I13598">
        <v>210410</v>
      </c>
      <c r="J13598">
        <v>21041004</v>
      </c>
      <c r="K13598" t="s">
        <v>19547</v>
      </c>
      <c r="L13598">
        <v>21</v>
      </c>
      <c r="M13598">
        <v>10.692891250000001</v>
      </c>
      <c r="N13598">
        <v>104.75980439999999</v>
      </c>
      <c r="O13598">
        <v>11.167</v>
      </c>
      <c r="P13598">
        <v>105.667</v>
      </c>
      <c r="Q13598" s="3" t="s">
        <v>6424</v>
      </c>
    </row>
    <row r="13599" spans="1:17" x14ac:dyDescent="0.45">
      <c r="A13599" t="s">
        <v>18348</v>
      </c>
      <c r="B13599" t="s">
        <v>18595</v>
      </c>
      <c r="C13599" t="s">
        <v>18696</v>
      </c>
      <c r="D13599" t="s">
        <v>10080</v>
      </c>
      <c r="E13599" t="s">
        <v>18597</v>
      </c>
      <c r="F13599" t="s">
        <v>18697</v>
      </c>
      <c r="G13599" t="s">
        <v>10081</v>
      </c>
      <c r="H13599">
        <v>2104</v>
      </c>
      <c r="I13599">
        <v>210410</v>
      </c>
      <c r="J13599">
        <v>21041005</v>
      </c>
      <c r="K13599" t="s">
        <v>19547</v>
      </c>
      <c r="L13599">
        <v>21</v>
      </c>
      <c r="M13599">
        <v>10.69932141</v>
      </c>
      <c r="N13599">
        <v>104.75944269999999</v>
      </c>
      <c r="O13599">
        <v>11.167</v>
      </c>
      <c r="P13599">
        <v>105.667</v>
      </c>
      <c r="Q13599" s="3" t="s">
        <v>6424</v>
      </c>
    </row>
    <row r="13600" spans="1:17" x14ac:dyDescent="0.45">
      <c r="A13600" t="s">
        <v>18348</v>
      </c>
      <c r="B13600" t="s">
        <v>18595</v>
      </c>
      <c r="C13600" t="s">
        <v>18696</v>
      </c>
      <c r="D13600" t="s">
        <v>18698</v>
      </c>
      <c r="E13600" t="s">
        <v>18597</v>
      </c>
      <c r="F13600" t="s">
        <v>18697</v>
      </c>
      <c r="G13600" t="s">
        <v>18699</v>
      </c>
      <c r="H13600">
        <v>2104</v>
      </c>
      <c r="I13600">
        <v>210410</v>
      </c>
      <c r="J13600">
        <v>21041006</v>
      </c>
      <c r="K13600" t="s">
        <v>19547</v>
      </c>
      <c r="L13600">
        <v>21</v>
      </c>
      <c r="M13600">
        <v>10.7077499</v>
      </c>
      <c r="N13600">
        <v>104.78313989999999</v>
      </c>
      <c r="O13600">
        <v>11.167</v>
      </c>
      <c r="P13600">
        <v>105.667</v>
      </c>
      <c r="Q13600" s="3" t="s">
        <v>6424</v>
      </c>
    </row>
    <row r="13601" spans="1:17" x14ac:dyDescent="0.45">
      <c r="A13601" t="s">
        <v>18348</v>
      </c>
      <c r="B13601" t="s">
        <v>18595</v>
      </c>
      <c r="C13601" t="s">
        <v>18696</v>
      </c>
      <c r="D13601" t="s">
        <v>1005</v>
      </c>
      <c r="E13601" t="s">
        <v>18597</v>
      </c>
      <c r="F13601" t="s">
        <v>18697</v>
      </c>
      <c r="G13601" t="s">
        <v>1006</v>
      </c>
      <c r="H13601">
        <v>2104</v>
      </c>
      <c r="I13601">
        <v>210410</v>
      </c>
      <c r="J13601">
        <v>21041007</v>
      </c>
      <c r="K13601" t="s">
        <v>19547</v>
      </c>
      <c r="L13601">
        <v>21</v>
      </c>
      <c r="M13601">
        <v>10.71106617</v>
      </c>
      <c r="N13601">
        <v>104.7920723</v>
      </c>
      <c r="O13601">
        <v>11.167</v>
      </c>
      <c r="P13601">
        <v>105.667</v>
      </c>
      <c r="Q13601" s="3" t="s">
        <v>6424</v>
      </c>
    </row>
    <row r="13602" spans="1:17" x14ac:dyDescent="0.45">
      <c r="A13602" t="s">
        <v>18348</v>
      </c>
      <c r="B13602" t="s">
        <v>18595</v>
      </c>
      <c r="C13602" t="s">
        <v>18696</v>
      </c>
      <c r="D13602" t="s">
        <v>28</v>
      </c>
      <c r="E13602" t="s">
        <v>18597</v>
      </c>
      <c r="F13602" t="s">
        <v>18697</v>
      </c>
      <c r="G13602" t="s">
        <v>29</v>
      </c>
      <c r="H13602">
        <v>2104</v>
      </c>
      <c r="I13602">
        <v>210410</v>
      </c>
      <c r="J13602">
        <v>21041008</v>
      </c>
      <c r="K13602" t="s">
        <v>19547</v>
      </c>
      <c r="L13602">
        <v>21</v>
      </c>
      <c r="M13602">
        <v>10.7034827</v>
      </c>
      <c r="N13602">
        <v>104.7991464</v>
      </c>
      <c r="O13602">
        <v>11.167</v>
      </c>
      <c r="P13602">
        <v>105.667</v>
      </c>
      <c r="Q13602" s="3" t="s">
        <v>6424</v>
      </c>
    </row>
    <row r="13603" spans="1:17" x14ac:dyDescent="0.45">
      <c r="A13603" t="s">
        <v>18348</v>
      </c>
      <c r="B13603" t="s">
        <v>18595</v>
      </c>
      <c r="C13603" t="s">
        <v>18700</v>
      </c>
      <c r="D13603" t="s">
        <v>1091</v>
      </c>
      <c r="E13603" t="s">
        <v>18597</v>
      </c>
      <c r="F13603" t="s">
        <v>18701</v>
      </c>
      <c r="G13603" t="s">
        <v>1092</v>
      </c>
      <c r="H13603">
        <v>2104</v>
      </c>
      <c r="I13603">
        <v>210411</v>
      </c>
      <c r="J13603">
        <v>21041101</v>
      </c>
      <c r="K13603" t="s">
        <v>19547</v>
      </c>
      <c r="L13603">
        <v>21</v>
      </c>
      <c r="M13603">
        <v>10.5804302</v>
      </c>
      <c r="N13603">
        <v>104.87705529999999</v>
      </c>
      <c r="O13603">
        <v>11.167</v>
      </c>
      <c r="P13603">
        <v>105.667</v>
      </c>
      <c r="Q13603" s="3" t="s">
        <v>6424</v>
      </c>
    </row>
    <row r="13604" spans="1:17" x14ac:dyDescent="0.45">
      <c r="A13604" t="s">
        <v>18348</v>
      </c>
      <c r="B13604" t="s">
        <v>18595</v>
      </c>
      <c r="C13604" t="s">
        <v>18700</v>
      </c>
      <c r="D13604" t="s">
        <v>18702</v>
      </c>
      <c r="E13604" t="s">
        <v>18597</v>
      </c>
      <c r="F13604" t="s">
        <v>18701</v>
      </c>
      <c r="G13604" t="s">
        <v>18703</v>
      </c>
      <c r="H13604">
        <v>2104</v>
      </c>
      <c r="I13604">
        <v>210411</v>
      </c>
      <c r="J13604">
        <v>21041102</v>
      </c>
      <c r="K13604" t="s">
        <v>19547</v>
      </c>
      <c r="L13604">
        <v>21</v>
      </c>
      <c r="M13604">
        <v>10.557490830000001</v>
      </c>
      <c r="N13604">
        <v>104.8939653</v>
      </c>
      <c r="O13604">
        <v>11.167</v>
      </c>
      <c r="P13604">
        <v>105.667</v>
      </c>
      <c r="Q13604" s="3" t="s">
        <v>6424</v>
      </c>
    </row>
    <row r="13605" spans="1:17" x14ac:dyDescent="0.45">
      <c r="A13605" t="s">
        <v>18348</v>
      </c>
      <c r="B13605" t="s">
        <v>18595</v>
      </c>
      <c r="C13605" t="s">
        <v>18700</v>
      </c>
      <c r="D13605" t="s">
        <v>18704</v>
      </c>
      <c r="E13605" t="s">
        <v>18597</v>
      </c>
      <c r="F13605" t="s">
        <v>18701</v>
      </c>
      <c r="G13605" t="s">
        <v>18705</v>
      </c>
      <c r="H13605">
        <v>2104</v>
      </c>
      <c r="I13605">
        <v>210411</v>
      </c>
      <c r="J13605">
        <v>21041103</v>
      </c>
      <c r="K13605" t="s">
        <v>19547</v>
      </c>
      <c r="L13605">
        <v>21</v>
      </c>
      <c r="M13605">
        <v>10.57693694</v>
      </c>
      <c r="N13605">
        <v>104.8716543</v>
      </c>
      <c r="O13605">
        <v>11.167</v>
      </c>
      <c r="P13605">
        <v>105.667</v>
      </c>
      <c r="Q13605" s="3" t="s">
        <v>6424</v>
      </c>
    </row>
    <row r="13606" spans="1:17" x14ac:dyDescent="0.45">
      <c r="A13606" t="s">
        <v>18348</v>
      </c>
      <c r="B13606" t="s">
        <v>18595</v>
      </c>
      <c r="C13606" t="s">
        <v>18700</v>
      </c>
      <c r="D13606" t="s">
        <v>7265</v>
      </c>
      <c r="E13606" t="s">
        <v>18597</v>
      </c>
      <c r="F13606" t="s">
        <v>18701</v>
      </c>
      <c r="G13606" t="s">
        <v>7267</v>
      </c>
      <c r="H13606">
        <v>2104</v>
      </c>
      <c r="I13606">
        <v>210411</v>
      </c>
      <c r="J13606">
        <v>21041104</v>
      </c>
      <c r="K13606" t="s">
        <v>19547</v>
      </c>
      <c r="L13606">
        <v>21</v>
      </c>
      <c r="M13606">
        <v>10.57285622</v>
      </c>
      <c r="N13606">
        <v>104.8674877</v>
      </c>
      <c r="O13606">
        <v>11.167</v>
      </c>
      <c r="P13606">
        <v>105.667</v>
      </c>
      <c r="Q13606" s="3" t="s">
        <v>6424</v>
      </c>
    </row>
    <row r="13607" spans="1:17" x14ac:dyDescent="0.45">
      <c r="A13607" t="s">
        <v>18348</v>
      </c>
      <c r="B13607" t="s">
        <v>18595</v>
      </c>
      <c r="C13607" t="s">
        <v>18700</v>
      </c>
      <c r="D13607" t="s">
        <v>532</v>
      </c>
      <c r="E13607" t="s">
        <v>18597</v>
      </c>
      <c r="F13607" t="s">
        <v>18701</v>
      </c>
      <c r="G13607" t="s">
        <v>533</v>
      </c>
      <c r="H13607">
        <v>2104</v>
      </c>
      <c r="I13607">
        <v>210411</v>
      </c>
      <c r="J13607">
        <v>21041105</v>
      </c>
      <c r="K13607" t="s">
        <v>19547</v>
      </c>
      <c r="L13607">
        <v>21</v>
      </c>
      <c r="M13607">
        <v>10.56968693</v>
      </c>
      <c r="N13607">
        <v>104.8587777</v>
      </c>
      <c r="O13607">
        <v>11.167</v>
      </c>
      <c r="P13607">
        <v>105.667</v>
      </c>
      <c r="Q13607" s="3" t="s">
        <v>6424</v>
      </c>
    </row>
    <row r="13608" spans="1:17" x14ac:dyDescent="0.45">
      <c r="A13608" t="s">
        <v>18348</v>
      </c>
      <c r="B13608" t="s">
        <v>18595</v>
      </c>
      <c r="C13608" t="s">
        <v>18700</v>
      </c>
      <c r="D13608" t="s">
        <v>1612</v>
      </c>
      <c r="E13608" t="s">
        <v>18597</v>
      </c>
      <c r="F13608" t="s">
        <v>18701</v>
      </c>
      <c r="G13608" t="s">
        <v>1613</v>
      </c>
      <c r="H13608">
        <v>2104</v>
      </c>
      <c r="I13608">
        <v>210411</v>
      </c>
      <c r="J13608">
        <v>21041106</v>
      </c>
      <c r="K13608" t="s">
        <v>19547</v>
      </c>
      <c r="L13608">
        <v>21</v>
      </c>
      <c r="M13608">
        <v>10.56758666</v>
      </c>
      <c r="N13608">
        <v>104.85441849999999</v>
      </c>
      <c r="O13608">
        <v>11.167</v>
      </c>
      <c r="P13608">
        <v>105.667</v>
      </c>
      <c r="Q13608" s="3" t="s">
        <v>6424</v>
      </c>
    </row>
    <row r="13609" spans="1:17" x14ac:dyDescent="0.45">
      <c r="A13609" t="s">
        <v>18348</v>
      </c>
      <c r="B13609" t="s">
        <v>18595</v>
      </c>
      <c r="C13609" t="s">
        <v>18700</v>
      </c>
      <c r="D13609" t="s">
        <v>18700</v>
      </c>
      <c r="E13609" t="s">
        <v>18597</v>
      </c>
      <c r="F13609" t="s">
        <v>18701</v>
      </c>
      <c r="G13609" t="s">
        <v>18701</v>
      </c>
      <c r="H13609">
        <v>2104</v>
      </c>
      <c r="I13609">
        <v>210411</v>
      </c>
      <c r="J13609">
        <v>21041107</v>
      </c>
      <c r="K13609" t="s">
        <v>19547</v>
      </c>
      <c r="L13609">
        <v>21</v>
      </c>
      <c r="M13609">
        <v>10.56351793</v>
      </c>
      <c r="N13609">
        <v>104.8570895</v>
      </c>
      <c r="O13609">
        <v>11.167</v>
      </c>
      <c r="P13609">
        <v>105.667</v>
      </c>
      <c r="Q13609" s="3" t="s">
        <v>6424</v>
      </c>
    </row>
    <row r="13610" spans="1:17" x14ac:dyDescent="0.45">
      <c r="A13610" t="s">
        <v>18348</v>
      </c>
      <c r="B13610" t="s">
        <v>18595</v>
      </c>
      <c r="C13610" t="s">
        <v>18700</v>
      </c>
      <c r="D13610" t="s">
        <v>18706</v>
      </c>
      <c r="E13610" t="s">
        <v>18597</v>
      </c>
      <c r="F13610" t="s">
        <v>18701</v>
      </c>
      <c r="G13610" t="s">
        <v>18707</v>
      </c>
      <c r="H13610">
        <v>2104</v>
      </c>
      <c r="I13610">
        <v>210411</v>
      </c>
      <c r="J13610">
        <v>21041108</v>
      </c>
      <c r="K13610" t="s">
        <v>19547</v>
      </c>
      <c r="L13610">
        <v>21</v>
      </c>
      <c r="M13610">
        <v>10.561798039999999</v>
      </c>
      <c r="N13610">
        <v>104.8538911</v>
      </c>
      <c r="O13610">
        <v>11.167</v>
      </c>
      <c r="P13610">
        <v>105.667</v>
      </c>
      <c r="Q13610" s="3" t="s">
        <v>6424</v>
      </c>
    </row>
    <row r="13611" spans="1:17" x14ac:dyDescent="0.45">
      <c r="A13611" t="s">
        <v>18348</v>
      </c>
      <c r="B13611" t="s">
        <v>18595</v>
      </c>
      <c r="C13611" t="s">
        <v>18700</v>
      </c>
      <c r="D13611" t="s">
        <v>18708</v>
      </c>
      <c r="E13611" t="s">
        <v>18597</v>
      </c>
      <c r="F13611" t="s">
        <v>18701</v>
      </c>
      <c r="G13611" t="s">
        <v>18709</v>
      </c>
      <c r="H13611">
        <v>2104</v>
      </c>
      <c r="I13611">
        <v>210411</v>
      </c>
      <c r="J13611">
        <v>21041109</v>
      </c>
      <c r="K13611" t="s">
        <v>19547</v>
      </c>
      <c r="L13611">
        <v>21</v>
      </c>
      <c r="M13611">
        <v>10.55408156</v>
      </c>
      <c r="N13611">
        <v>104.8503482</v>
      </c>
      <c r="O13611">
        <v>11.167</v>
      </c>
      <c r="P13611">
        <v>105.667</v>
      </c>
      <c r="Q13611" s="3" t="s">
        <v>6424</v>
      </c>
    </row>
    <row r="13612" spans="1:17" x14ac:dyDescent="0.45">
      <c r="A13612" t="s">
        <v>18348</v>
      </c>
      <c r="B13612" t="s">
        <v>18595</v>
      </c>
      <c r="C13612" t="s">
        <v>18700</v>
      </c>
      <c r="D13612" t="s">
        <v>18710</v>
      </c>
      <c r="E13612" t="s">
        <v>18597</v>
      </c>
      <c r="F13612" t="s">
        <v>18701</v>
      </c>
      <c r="G13612" t="s">
        <v>18711</v>
      </c>
      <c r="H13612">
        <v>2104</v>
      </c>
      <c r="I13612">
        <v>210411</v>
      </c>
      <c r="J13612">
        <v>21041110</v>
      </c>
      <c r="K13612" t="s">
        <v>19547</v>
      </c>
      <c r="L13612">
        <v>21</v>
      </c>
      <c r="M13612">
        <v>10.555327119999999</v>
      </c>
      <c r="N13612">
        <v>104.84502790000001</v>
      </c>
      <c r="O13612">
        <v>11.167</v>
      </c>
      <c r="P13612">
        <v>105.667</v>
      </c>
      <c r="Q13612" s="3" t="s">
        <v>6424</v>
      </c>
    </row>
    <row r="13613" spans="1:17" x14ac:dyDescent="0.45">
      <c r="A13613" t="s">
        <v>18348</v>
      </c>
      <c r="B13613" t="s">
        <v>18595</v>
      </c>
      <c r="C13613" t="s">
        <v>18700</v>
      </c>
      <c r="D13613" t="s">
        <v>607</v>
      </c>
      <c r="E13613" t="s">
        <v>18597</v>
      </c>
      <c r="F13613" t="s">
        <v>18701</v>
      </c>
      <c r="G13613" t="s">
        <v>608</v>
      </c>
      <c r="H13613">
        <v>2104</v>
      </c>
      <c r="I13613">
        <v>210411</v>
      </c>
      <c r="J13613">
        <v>21041111</v>
      </c>
      <c r="K13613" t="s">
        <v>19547</v>
      </c>
      <c r="L13613">
        <v>21</v>
      </c>
      <c r="M13613">
        <v>10.55370714</v>
      </c>
      <c r="N13613">
        <v>104.8429081</v>
      </c>
      <c r="O13613">
        <v>11.167</v>
      </c>
      <c r="P13613">
        <v>105.667</v>
      </c>
      <c r="Q13613" s="3" t="s">
        <v>6424</v>
      </c>
    </row>
    <row r="13614" spans="1:17" x14ac:dyDescent="0.45">
      <c r="A13614" t="s">
        <v>18348</v>
      </c>
      <c r="B13614" t="s">
        <v>18595</v>
      </c>
      <c r="C13614" t="s">
        <v>18700</v>
      </c>
      <c r="D13614" t="s">
        <v>18712</v>
      </c>
      <c r="E13614" t="s">
        <v>18597</v>
      </c>
      <c r="F13614" t="s">
        <v>18701</v>
      </c>
      <c r="G13614" t="s">
        <v>18713</v>
      </c>
      <c r="H13614">
        <v>2104</v>
      </c>
      <c r="I13614">
        <v>210411</v>
      </c>
      <c r="J13614">
        <v>21041112</v>
      </c>
      <c r="K13614" t="s">
        <v>19547</v>
      </c>
      <c r="L13614">
        <v>21</v>
      </c>
      <c r="M13614">
        <v>10.59237705</v>
      </c>
      <c r="N13614">
        <v>104.8752405</v>
      </c>
      <c r="O13614">
        <v>11.167</v>
      </c>
      <c r="P13614">
        <v>105.667</v>
      </c>
      <c r="Q13614" s="3" t="s">
        <v>6424</v>
      </c>
    </row>
    <row r="13615" spans="1:17" x14ac:dyDescent="0.45">
      <c r="A13615" t="s">
        <v>18348</v>
      </c>
      <c r="B13615" t="s">
        <v>18595</v>
      </c>
      <c r="C13615" t="s">
        <v>18714</v>
      </c>
      <c r="D13615" t="s">
        <v>6467</v>
      </c>
      <c r="E13615" t="s">
        <v>18597</v>
      </c>
      <c r="F13615" t="s">
        <v>18715</v>
      </c>
      <c r="G13615" t="s">
        <v>6468</v>
      </c>
      <c r="H13615">
        <v>2104</v>
      </c>
      <c r="I13615">
        <v>210412</v>
      </c>
      <c r="J13615">
        <v>21041201</v>
      </c>
      <c r="K13615" t="s">
        <v>19547</v>
      </c>
      <c r="L13615">
        <v>21</v>
      </c>
      <c r="M13615">
        <v>10.58364328</v>
      </c>
      <c r="N13615">
        <v>104.7946725</v>
      </c>
      <c r="O13615">
        <v>11.167</v>
      </c>
      <c r="P13615">
        <v>105.667</v>
      </c>
      <c r="Q13615" s="3" t="s">
        <v>6424</v>
      </c>
    </row>
    <row r="13616" spans="1:17" x14ac:dyDescent="0.45">
      <c r="A13616" t="s">
        <v>18348</v>
      </c>
      <c r="B13616" t="s">
        <v>18595</v>
      </c>
      <c r="C13616" t="s">
        <v>18714</v>
      </c>
      <c r="D13616" t="s">
        <v>5891</v>
      </c>
      <c r="E13616" t="s">
        <v>18597</v>
      </c>
      <c r="F13616" t="s">
        <v>18715</v>
      </c>
      <c r="G13616" t="s">
        <v>5892</v>
      </c>
      <c r="H13616">
        <v>2104</v>
      </c>
      <c r="I13616">
        <v>210412</v>
      </c>
      <c r="J13616">
        <v>21041202</v>
      </c>
      <c r="K13616" t="s">
        <v>19547</v>
      </c>
      <c r="L13616">
        <v>21</v>
      </c>
      <c r="M13616">
        <v>10.55557441</v>
      </c>
      <c r="N13616">
        <v>104.81698470000001</v>
      </c>
      <c r="O13616">
        <v>11.167</v>
      </c>
      <c r="P13616">
        <v>105.667</v>
      </c>
      <c r="Q13616" s="3" t="s">
        <v>6424</v>
      </c>
    </row>
    <row r="13617" spans="1:17" x14ac:dyDescent="0.45">
      <c r="A13617" t="s">
        <v>18348</v>
      </c>
      <c r="B13617" t="s">
        <v>18595</v>
      </c>
      <c r="C13617" t="s">
        <v>18714</v>
      </c>
      <c r="D13617" t="s">
        <v>3096</v>
      </c>
      <c r="E13617" t="s">
        <v>18597</v>
      </c>
      <c r="F13617" t="s">
        <v>18715</v>
      </c>
      <c r="G13617" t="s">
        <v>3097</v>
      </c>
      <c r="H13617">
        <v>2104</v>
      </c>
      <c r="I13617">
        <v>210412</v>
      </c>
      <c r="J13617">
        <v>21041203</v>
      </c>
      <c r="K13617" t="s">
        <v>19547</v>
      </c>
      <c r="L13617">
        <v>21</v>
      </c>
      <c r="M13617">
        <v>10.57705331</v>
      </c>
      <c r="N13617">
        <v>104.7998324</v>
      </c>
      <c r="O13617">
        <v>11.167</v>
      </c>
      <c r="P13617">
        <v>105.667</v>
      </c>
      <c r="Q13617" s="3" t="s">
        <v>6424</v>
      </c>
    </row>
    <row r="13618" spans="1:17" x14ac:dyDescent="0.45">
      <c r="A13618" t="s">
        <v>18348</v>
      </c>
      <c r="B13618" t="s">
        <v>18595</v>
      </c>
      <c r="C13618" t="s">
        <v>18714</v>
      </c>
      <c r="D13618" t="s">
        <v>7709</v>
      </c>
      <c r="E13618" t="s">
        <v>18597</v>
      </c>
      <c r="F13618" t="s">
        <v>18715</v>
      </c>
      <c r="G13618" t="s">
        <v>7710</v>
      </c>
      <c r="H13618">
        <v>2104</v>
      </c>
      <c r="I13618">
        <v>210412</v>
      </c>
      <c r="J13618">
        <v>21041204</v>
      </c>
      <c r="K13618" t="s">
        <v>19547</v>
      </c>
      <c r="L13618">
        <v>21</v>
      </c>
      <c r="M13618">
        <v>10.584870220000001</v>
      </c>
      <c r="N13618">
        <v>104.7768186</v>
      </c>
      <c r="O13618">
        <v>11.167</v>
      </c>
      <c r="P13618">
        <v>105.667</v>
      </c>
      <c r="Q13618" s="3" t="s">
        <v>6424</v>
      </c>
    </row>
    <row r="13619" spans="1:17" x14ac:dyDescent="0.45">
      <c r="A13619" t="s">
        <v>18348</v>
      </c>
      <c r="B13619" t="s">
        <v>18595</v>
      </c>
      <c r="C13619" t="s">
        <v>18714</v>
      </c>
      <c r="D13619" t="s">
        <v>18716</v>
      </c>
      <c r="E13619" t="s">
        <v>18597</v>
      </c>
      <c r="F13619" t="s">
        <v>18715</v>
      </c>
      <c r="G13619" t="s">
        <v>18717</v>
      </c>
      <c r="H13619">
        <v>2104</v>
      </c>
      <c r="I13619">
        <v>210412</v>
      </c>
      <c r="J13619">
        <v>21041205</v>
      </c>
      <c r="K13619" t="s">
        <v>19547</v>
      </c>
      <c r="L13619">
        <v>21</v>
      </c>
      <c r="M13619">
        <v>10.543919320000001</v>
      </c>
      <c r="N13619">
        <v>104.77922460000001</v>
      </c>
      <c r="O13619">
        <v>11.167</v>
      </c>
      <c r="P13619">
        <v>105.667</v>
      </c>
      <c r="Q13619" s="3" t="s">
        <v>6424</v>
      </c>
    </row>
    <row r="13620" spans="1:17" x14ac:dyDescent="0.45">
      <c r="A13620" t="s">
        <v>18348</v>
      </c>
      <c r="B13620" t="s">
        <v>18595</v>
      </c>
      <c r="C13620" t="s">
        <v>18714</v>
      </c>
      <c r="D13620" t="s">
        <v>18718</v>
      </c>
      <c r="E13620" t="s">
        <v>18597</v>
      </c>
      <c r="F13620" t="s">
        <v>18715</v>
      </c>
      <c r="G13620" t="s">
        <v>18719</v>
      </c>
      <c r="H13620">
        <v>2104</v>
      </c>
      <c r="I13620">
        <v>210412</v>
      </c>
      <c r="J13620">
        <v>21041206</v>
      </c>
      <c r="K13620" t="s">
        <v>19547</v>
      </c>
      <c r="L13620">
        <v>21</v>
      </c>
      <c r="M13620">
        <v>10.534257820000001</v>
      </c>
      <c r="N13620">
        <v>104.7761331</v>
      </c>
      <c r="O13620">
        <v>11.167</v>
      </c>
      <c r="P13620">
        <v>105.667</v>
      </c>
      <c r="Q13620" s="3" t="s">
        <v>6424</v>
      </c>
    </row>
    <row r="13621" spans="1:17" x14ac:dyDescent="0.45">
      <c r="A13621" t="s">
        <v>18348</v>
      </c>
      <c r="B13621" t="s">
        <v>18595</v>
      </c>
      <c r="C13621" t="s">
        <v>18714</v>
      </c>
      <c r="D13621" t="s">
        <v>18720</v>
      </c>
      <c r="E13621" t="s">
        <v>18597</v>
      </c>
      <c r="F13621" t="s">
        <v>18715</v>
      </c>
      <c r="G13621" t="s">
        <v>18721</v>
      </c>
      <c r="H13621">
        <v>2104</v>
      </c>
      <c r="I13621">
        <v>210412</v>
      </c>
      <c r="J13621">
        <v>21041207</v>
      </c>
      <c r="K13621" t="s">
        <v>19547</v>
      </c>
      <c r="L13621">
        <v>21</v>
      </c>
      <c r="M13621">
        <v>10.57761578</v>
      </c>
      <c r="N13621">
        <v>104.7755167</v>
      </c>
      <c r="O13621">
        <v>11.167</v>
      </c>
      <c r="P13621">
        <v>105.667</v>
      </c>
      <c r="Q13621" s="3" t="s">
        <v>6424</v>
      </c>
    </row>
    <row r="13622" spans="1:17" x14ac:dyDescent="0.45">
      <c r="A13622" t="s">
        <v>18348</v>
      </c>
      <c r="B13622" t="s">
        <v>18595</v>
      </c>
      <c r="C13622" t="s">
        <v>18714</v>
      </c>
      <c r="D13622" t="s">
        <v>18722</v>
      </c>
      <c r="E13622" t="s">
        <v>18597</v>
      </c>
      <c r="F13622" t="s">
        <v>18715</v>
      </c>
      <c r="G13622" t="s">
        <v>18723</v>
      </c>
      <c r="H13622">
        <v>2104</v>
      </c>
      <c r="I13622">
        <v>210412</v>
      </c>
      <c r="J13622">
        <v>21041208</v>
      </c>
      <c r="K13622" t="s">
        <v>19547</v>
      </c>
      <c r="L13622">
        <v>21</v>
      </c>
      <c r="M13622">
        <v>10.570128800000001</v>
      </c>
      <c r="N13622">
        <v>104.80532150000001</v>
      </c>
      <c r="O13622">
        <v>11.167</v>
      </c>
      <c r="P13622">
        <v>105.667</v>
      </c>
      <c r="Q13622" s="3" t="s">
        <v>6424</v>
      </c>
    </row>
    <row r="13623" spans="1:17" x14ac:dyDescent="0.45">
      <c r="A13623" t="s">
        <v>18348</v>
      </c>
      <c r="B13623" t="s">
        <v>18595</v>
      </c>
      <c r="C13623" t="s">
        <v>18714</v>
      </c>
      <c r="D13623" t="s">
        <v>18724</v>
      </c>
      <c r="E13623" t="s">
        <v>18597</v>
      </c>
      <c r="F13623" t="s">
        <v>18715</v>
      </c>
      <c r="G13623" t="s">
        <v>18725</v>
      </c>
      <c r="H13623">
        <v>2104</v>
      </c>
      <c r="I13623">
        <v>210412</v>
      </c>
      <c r="J13623">
        <v>21041209</v>
      </c>
      <c r="K13623" t="s">
        <v>19547</v>
      </c>
      <c r="L13623">
        <v>21</v>
      </c>
      <c r="M13623">
        <v>10.56417158</v>
      </c>
      <c r="N13623">
        <v>104.8102246</v>
      </c>
      <c r="O13623">
        <v>11.167</v>
      </c>
      <c r="P13623">
        <v>105.667</v>
      </c>
      <c r="Q13623" s="3" t="s">
        <v>6424</v>
      </c>
    </row>
    <row r="13624" spans="1:17" x14ac:dyDescent="0.45">
      <c r="A13624" t="s">
        <v>18348</v>
      </c>
      <c r="B13624" t="s">
        <v>4455</v>
      </c>
      <c r="C13624" t="s">
        <v>18726</v>
      </c>
      <c r="D13624" t="s">
        <v>1832</v>
      </c>
      <c r="E13624" t="s">
        <v>4457</v>
      </c>
      <c r="F13624" t="s">
        <v>18727</v>
      </c>
      <c r="G13624" t="s">
        <v>1833</v>
      </c>
      <c r="H13624">
        <v>2105</v>
      </c>
      <c r="I13624">
        <v>210501</v>
      </c>
      <c r="J13624">
        <v>21050101</v>
      </c>
      <c r="K13624" t="s">
        <v>19547</v>
      </c>
      <c r="L13624">
        <v>21</v>
      </c>
      <c r="M13624">
        <v>10.705060680000001</v>
      </c>
      <c r="N13624">
        <v>104.93824909999999</v>
      </c>
      <c r="O13624">
        <v>11.167</v>
      </c>
      <c r="P13624">
        <v>105.667</v>
      </c>
      <c r="Q13624" s="3" t="s">
        <v>6424</v>
      </c>
    </row>
    <row r="13625" spans="1:17" x14ac:dyDescent="0.45">
      <c r="A13625" t="s">
        <v>18348</v>
      </c>
      <c r="B13625" t="s">
        <v>4455</v>
      </c>
      <c r="C13625" t="s">
        <v>18726</v>
      </c>
      <c r="D13625" t="s">
        <v>2056</v>
      </c>
      <c r="E13625" t="s">
        <v>4457</v>
      </c>
      <c r="F13625" t="s">
        <v>18727</v>
      </c>
      <c r="G13625" t="s">
        <v>2057</v>
      </c>
      <c r="H13625">
        <v>2105</v>
      </c>
      <c r="I13625">
        <v>210501</v>
      </c>
      <c r="J13625">
        <v>21050102</v>
      </c>
      <c r="K13625" t="s">
        <v>19547</v>
      </c>
      <c r="L13625">
        <v>21</v>
      </c>
      <c r="M13625">
        <v>10.70747999</v>
      </c>
      <c r="N13625">
        <v>104.9183948</v>
      </c>
      <c r="O13625">
        <v>11.167</v>
      </c>
      <c r="P13625">
        <v>105.667</v>
      </c>
      <c r="Q13625" s="3" t="s">
        <v>6424</v>
      </c>
    </row>
    <row r="13626" spans="1:17" x14ac:dyDescent="0.45">
      <c r="A13626" t="s">
        <v>18348</v>
      </c>
      <c r="B13626" t="s">
        <v>4455</v>
      </c>
      <c r="C13626" t="s">
        <v>18726</v>
      </c>
      <c r="D13626" t="s">
        <v>18726</v>
      </c>
      <c r="E13626" t="s">
        <v>4457</v>
      </c>
      <c r="F13626" t="s">
        <v>18727</v>
      </c>
      <c r="G13626" t="s">
        <v>18727</v>
      </c>
      <c r="H13626">
        <v>2105</v>
      </c>
      <c r="I13626">
        <v>210501</v>
      </c>
      <c r="J13626">
        <v>21050103</v>
      </c>
      <c r="K13626" t="s">
        <v>19547</v>
      </c>
      <c r="L13626">
        <v>21</v>
      </c>
      <c r="M13626">
        <v>10.703933080000001</v>
      </c>
      <c r="N13626">
        <v>104.9126618</v>
      </c>
      <c r="O13626">
        <v>11.167</v>
      </c>
      <c r="P13626">
        <v>105.667</v>
      </c>
      <c r="Q13626" s="3" t="s">
        <v>6424</v>
      </c>
    </row>
    <row r="13627" spans="1:17" x14ac:dyDescent="0.45">
      <c r="A13627" t="s">
        <v>18348</v>
      </c>
      <c r="B13627" t="s">
        <v>4455</v>
      </c>
      <c r="C13627" t="s">
        <v>18726</v>
      </c>
      <c r="D13627" t="s">
        <v>18728</v>
      </c>
      <c r="E13627" t="s">
        <v>4457</v>
      </c>
      <c r="F13627" t="s">
        <v>18727</v>
      </c>
      <c r="G13627" t="s">
        <v>18729</v>
      </c>
      <c r="H13627">
        <v>2105</v>
      </c>
      <c r="I13627">
        <v>210501</v>
      </c>
      <c r="J13627">
        <v>21050104</v>
      </c>
      <c r="K13627" t="s">
        <v>19547</v>
      </c>
      <c r="L13627">
        <v>21</v>
      </c>
      <c r="M13627">
        <v>10.73501192</v>
      </c>
      <c r="N13627">
        <v>104.9230792</v>
      </c>
      <c r="O13627">
        <v>11.167</v>
      </c>
      <c r="P13627">
        <v>105.667</v>
      </c>
      <c r="Q13627" s="3" t="s">
        <v>6424</v>
      </c>
    </row>
    <row r="13628" spans="1:17" x14ac:dyDescent="0.45">
      <c r="A13628" t="s">
        <v>18348</v>
      </c>
      <c r="B13628" t="s">
        <v>4455</v>
      </c>
      <c r="C13628" t="s">
        <v>18726</v>
      </c>
      <c r="D13628" t="s">
        <v>7208</v>
      </c>
      <c r="E13628" t="s">
        <v>4457</v>
      </c>
      <c r="F13628" t="s">
        <v>18727</v>
      </c>
      <c r="G13628" t="s">
        <v>18730</v>
      </c>
      <c r="H13628">
        <v>2105</v>
      </c>
      <c r="I13628">
        <v>210501</v>
      </c>
      <c r="J13628">
        <v>21050105</v>
      </c>
      <c r="K13628" t="s">
        <v>19547</v>
      </c>
      <c r="L13628">
        <v>21</v>
      </c>
      <c r="M13628">
        <v>10.709780869999999</v>
      </c>
      <c r="N13628">
        <v>104.8998479</v>
      </c>
      <c r="O13628">
        <v>11.167</v>
      </c>
      <c r="P13628">
        <v>105.667</v>
      </c>
      <c r="Q13628" s="3" t="s">
        <v>6424</v>
      </c>
    </row>
    <row r="13629" spans="1:17" x14ac:dyDescent="0.45">
      <c r="A13629" t="s">
        <v>18348</v>
      </c>
      <c r="B13629" t="s">
        <v>4455</v>
      </c>
      <c r="C13629" t="s">
        <v>18726</v>
      </c>
      <c r="D13629" t="s">
        <v>10575</v>
      </c>
      <c r="E13629" t="s">
        <v>4457</v>
      </c>
      <c r="F13629" t="s">
        <v>18727</v>
      </c>
      <c r="G13629" t="s">
        <v>10576</v>
      </c>
      <c r="H13629">
        <v>2105</v>
      </c>
      <c r="I13629">
        <v>210501</v>
      </c>
      <c r="J13629">
        <v>21050106</v>
      </c>
      <c r="K13629" t="s">
        <v>19547</v>
      </c>
      <c r="L13629">
        <v>21</v>
      </c>
      <c r="M13629">
        <v>10.725035200000001</v>
      </c>
      <c r="N13629">
        <v>104.8899291</v>
      </c>
      <c r="O13629">
        <v>11.167</v>
      </c>
      <c r="P13629">
        <v>105.667</v>
      </c>
      <c r="Q13629" s="3" t="s">
        <v>6424</v>
      </c>
    </row>
    <row r="13630" spans="1:17" x14ac:dyDescent="0.45">
      <c r="A13630" t="s">
        <v>18348</v>
      </c>
      <c r="B13630" t="s">
        <v>4455</v>
      </c>
      <c r="C13630" t="s">
        <v>18726</v>
      </c>
      <c r="D13630" t="s">
        <v>18731</v>
      </c>
      <c r="E13630" t="s">
        <v>4457</v>
      </c>
      <c r="F13630" t="s">
        <v>18727</v>
      </c>
      <c r="G13630" t="s">
        <v>18732</v>
      </c>
      <c r="H13630">
        <v>2105</v>
      </c>
      <c r="I13630">
        <v>210501</v>
      </c>
      <c r="J13630">
        <v>21050107</v>
      </c>
      <c r="K13630" t="s">
        <v>19547</v>
      </c>
      <c r="L13630">
        <v>21</v>
      </c>
      <c r="M13630">
        <v>10.73286521</v>
      </c>
      <c r="N13630">
        <v>104.8835974</v>
      </c>
      <c r="O13630">
        <v>11.167</v>
      </c>
      <c r="P13630">
        <v>105.667</v>
      </c>
      <c r="Q13630" s="3" t="s">
        <v>6424</v>
      </c>
    </row>
    <row r="13631" spans="1:17" x14ac:dyDescent="0.45">
      <c r="A13631" t="s">
        <v>18348</v>
      </c>
      <c r="B13631" t="s">
        <v>4455</v>
      </c>
      <c r="C13631" t="s">
        <v>18726</v>
      </c>
      <c r="D13631" t="s">
        <v>18733</v>
      </c>
      <c r="E13631" t="s">
        <v>4457</v>
      </c>
      <c r="F13631" t="s">
        <v>18727</v>
      </c>
      <c r="G13631" t="s">
        <v>18734</v>
      </c>
      <c r="H13631">
        <v>2105</v>
      </c>
      <c r="I13631">
        <v>210501</v>
      </c>
      <c r="J13631">
        <v>21050108</v>
      </c>
      <c r="K13631" t="s">
        <v>19547</v>
      </c>
      <c r="L13631">
        <v>21</v>
      </c>
      <c r="M13631">
        <v>10.72210757</v>
      </c>
      <c r="N13631">
        <v>104.8978867</v>
      </c>
      <c r="O13631">
        <v>11.167</v>
      </c>
      <c r="P13631">
        <v>105.667</v>
      </c>
      <c r="Q13631" s="3" t="s">
        <v>6424</v>
      </c>
    </row>
    <row r="13632" spans="1:17" x14ac:dyDescent="0.45">
      <c r="A13632" t="s">
        <v>18348</v>
      </c>
      <c r="B13632" t="s">
        <v>4455</v>
      </c>
      <c r="C13632" t="s">
        <v>18726</v>
      </c>
      <c r="D13632" t="s">
        <v>18735</v>
      </c>
      <c r="E13632" t="s">
        <v>4457</v>
      </c>
      <c r="F13632" t="s">
        <v>18727</v>
      </c>
      <c r="G13632" t="s">
        <v>18736</v>
      </c>
      <c r="H13632">
        <v>2105</v>
      </c>
      <c r="I13632">
        <v>210501</v>
      </c>
      <c r="J13632">
        <v>21050109</v>
      </c>
      <c r="K13632" t="s">
        <v>19547</v>
      </c>
      <c r="L13632">
        <v>21</v>
      </c>
      <c r="M13632">
        <v>10.722073869999999</v>
      </c>
      <c r="N13632">
        <v>104.9057427</v>
      </c>
      <c r="O13632">
        <v>11.167</v>
      </c>
      <c r="P13632">
        <v>105.667</v>
      </c>
      <c r="Q13632" s="3" t="s">
        <v>6424</v>
      </c>
    </row>
    <row r="13633" spans="1:17" x14ac:dyDescent="0.45">
      <c r="A13633" t="s">
        <v>18348</v>
      </c>
      <c r="B13633" t="s">
        <v>4455</v>
      </c>
      <c r="C13633" t="s">
        <v>18726</v>
      </c>
      <c r="D13633" t="s">
        <v>18737</v>
      </c>
      <c r="E13633" t="s">
        <v>4457</v>
      </c>
      <c r="F13633" t="s">
        <v>18727</v>
      </c>
      <c r="G13633" t="s">
        <v>18738</v>
      </c>
      <c r="H13633">
        <v>2105</v>
      </c>
      <c r="I13633">
        <v>210501</v>
      </c>
      <c r="J13633">
        <v>21050110</v>
      </c>
      <c r="K13633" t="s">
        <v>19547</v>
      </c>
      <c r="L13633">
        <v>21</v>
      </c>
      <c r="M13633">
        <v>10.730963190000001</v>
      </c>
      <c r="N13633">
        <v>104.936808</v>
      </c>
      <c r="O13633">
        <v>11.167</v>
      </c>
      <c r="P13633">
        <v>105.667</v>
      </c>
      <c r="Q13633" s="3" t="s">
        <v>6424</v>
      </c>
    </row>
    <row r="13634" spans="1:17" x14ac:dyDescent="0.45">
      <c r="A13634" t="s">
        <v>18348</v>
      </c>
      <c r="B13634" t="s">
        <v>4455</v>
      </c>
      <c r="C13634" t="s">
        <v>18726</v>
      </c>
      <c r="D13634" t="s">
        <v>18739</v>
      </c>
      <c r="E13634" t="s">
        <v>4457</v>
      </c>
      <c r="F13634" t="s">
        <v>18727</v>
      </c>
      <c r="G13634" t="s">
        <v>18740</v>
      </c>
      <c r="H13634">
        <v>2105</v>
      </c>
      <c r="I13634">
        <v>210501</v>
      </c>
      <c r="J13634">
        <v>21050111</v>
      </c>
      <c r="K13634" t="s">
        <v>19547</v>
      </c>
      <c r="L13634">
        <v>21</v>
      </c>
      <c r="M13634">
        <v>10.730875510000001</v>
      </c>
      <c r="N13634">
        <v>104.9111085</v>
      </c>
      <c r="O13634">
        <v>11.167</v>
      </c>
      <c r="P13634">
        <v>105.667</v>
      </c>
      <c r="Q13634" s="3" t="s">
        <v>6424</v>
      </c>
    </row>
    <row r="13635" spans="1:17" x14ac:dyDescent="0.45">
      <c r="A13635" t="s">
        <v>18348</v>
      </c>
      <c r="B13635" t="s">
        <v>4455</v>
      </c>
      <c r="C13635" t="s">
        <v>18726</v>
      </c>
      <c r="D13635" t="s">
        <v>18741</v>
      </c>
      <c r="E13635" t="s">
        <v>4457</v>
      </c>
      <c r="F13635" t="s">
        <v>18727</v>
      </c>
      <c r="G13635" t="s">
        <v>18742</v>
      </c>
      <c r="H13635">
        <v>2105</v>
      </c>
      <c r="I13635">
        <v>210501</v>
      </c>
      <c r="J13635">
        <v>21050112</v>
      </c>
      <c r="K13635" t="s">
        <v>19547</v>
      </c>
      <c r="L13635">
        <v>21</v>
      </c>
      <c r="M13635">
        <v>10.726967630000001</v>
      </c>
      <c r="N13635">
        <v>104.9084757</v>
      </c>
      <c r="O13635">
        <v>11.167</v>
      </c>
      <c r="P13635">
        <v>105.667</v>
      </c>
      <c r="Q13635" s="3" t="s">
        <v>6424</v>
      </c>
    </row>
    <row r="13636" spans="1:17" x14ac:dyDescent="0.45">
      <c r="A13636" t="s">
        <v>18348</v>
      </c>
      <c r="B13636" t="s">
        <v>4455</v>
      </c>
      <c r="C13636" t="s">
        <v>18726</v>
      </c>
      <c r="D13636" t="s">
        <v>18573</v>
      </c>
      <c r="E13636" t="s">
        <v>4457</v>
      </c>
      <c r="F13636" t="s">
        <v>18727</v>
      </c>
      <c r="G13636" t="s">
        <v>18574</v>
      </c>
      <c r="H13636">
        <v>2105</v>
      </c>
      <c r="I13636">
        <v>210501</v>
      </c>
      <c r="J13636">
        <v>21050113</v>
      </c>
      <c r="K13636" t="s">
        <v>19547</v>
      </c>
      <c r="L13636">
        <v>21</v>
      </c>
      <c r="M13636">
        <v>10.732453599999999</v>
      </c>
      <c r="N13636">
        <v>104.9280917</v>
      </c>
      <c r="O13636">
        <v>11.167</v>
      </c>
      <c r="P13636">
        <v>105.667</v>
      </c>
      <c r="Q13636" s="3" t="s">
        <v>6424</v>
      </c>
    </row>
    <row r="13637" spans="1:17" x14ac:dyDescent="0.45">
      <c r="A13637" t="s">
        <v>18348</v>
      </c>
      <c r="B13637" t="s">
        <v>4455</v>
      </c>
      <c r="C13637" t="s">
        <v>18743</v>
      </c>
      <c r="D13637" t="s">
        <v>18744</v>
      </c>
      <c r="E13637" t="s">
        <v>4457</v>
      </c>
      <c r="F13637" t="s">
        <v>18745</v>
      </c>
      <c r="G13637" t="s">
        <v>18746</v>
      </c>
      <c r="H13637">
        <v>2105</v>
      </c>
      <c r="I13637">
        <v>210502</v>
      </c>
      <c r="J13637">
        <v>21050201</v>
      </c>
      <c r="K13637" t="s">
        <v>19547</v>
      </c>
      <c r="L13637">
        <v>21</v>
      </c>
      <c r="M13637">
        <v>10.77059315</v>
      </c>
      <c r="N13637">
        <v>104.8337597</v>
      </c>
      <c r="O13637">
        <v>11.167</v>
      </c>
      <c r="P13637">
        <v>105.667</v>
      </c>
      <c r="Q13637" s="3" t="s">
        <v>6424</v>
      </c>
    </row>
    <row r="13638" spans="1:17" x14ac:dyDescent="0.45">
      <c r="A13638" t="s">
        <v>18348</v>
      </c>
      <c r="B13638" t="s">
        <v>4455</v>
      </c>
      <c r="C13638" t="s">
        <v>18743</v>
      </c>
      <c r="D13638" t="s">
        <v>18747</v>
      </c>
      <c r="E13638" t="s">
        <v>4457</v>
      </c>
      <c r="F13638" t="s">
        <v>18745</v>
      </c>
      <c r="G13638" t="s">
        <v>18748</v>
      </c>
      <c r="H13638">
        <v>2105</v>
      </c>
      <c r="I13638">
        <v>210502</v>
      </c>
      <c r="J13638">
        <v>21050202</v>
      </c>
      <c r="K13638" t="s">
        <v>19547</v>
      </c>
      <c r="L13638">
        <v>21</v>
      </c>
      <c r="M13638">
        <v>10.72750233</v>
      </c>
      <c r="N13638">
        <v>104.8622993</v>
      </c>
      <c r="O13638">
        <v>11.167</v>
      </c>
      <c r="P13638">
        <v>105.667</v>
      </c>
      <c r="Q13638" s="3" t="s">
        <v>6424</v>
      </c>
    </row>
    <row r="13639" spans="1:17" x14ac:dyDescent="0.45">
      <c r="A13639" t="s">
        <v>18348</v>
      </c>
      <c r="B13639" t="s">
        <v>4455</v>
      </c>
      <c r="C13639" t="s">
        <v>18743</v>
      </c>
      <c r="D13639" t="s">
        <v>1707</v>
      </c>
      <c r="E13639" t="s">
        <v>4457</v>
      </c>
      <c r="F13639" t="s">
        <v>18745</v>
      </c>
      <c r="G13639" t="s">
        <v>1708</v>
      </c>
      <c r="H13639">
        <v>2105</v>
      </c>
      <c r="I13639">
        <v>210502</v>
      </c>
      <c r="J13639">
        <v>21050203</v>
      </c>
      <c r="K13639" t="s">
        <v>19547</v>
      </c>
      <c r="L13639">
        <v>21</v>
      </c>
      <c r="M13639">
        <v>10.76463289</v>
      </c>
      <c r="N13639">
        <v>104.833516</v>
      </c>
      <c r="O13639">
        <v>11.167</v>
      </c>
      <c r="P13639">
        <v>105.667</v>
      </c>
      <c r="Q13639" s="3" t="s">
        <v>6424</v>
      </c>
    </row>
    <row r="13640" spans="1:17" x14ac:dyDescent="0.45">
      <c r="A13640" t="s">
        <v>18348</v>
      </c>
      <c r="B13640" t="s">
        <v>4455</v>
      </c>
      <c r="C13640" t="s">
        <v>18743</v>
      </c>
      <c r="D13640" t="s">
        <v>5115</v>
      </c>
      <c r="E13640" t="s">
        <v>4457</v>
      </c>
      <c r="F13640" t="s">
        <v>18745</v>
      </c>
      <c r="G13640" t="s">
        <v>5116</v>
      </c>
      <c r="H13640">
        <v>2105</v>
      </c>
      <c r="I13640">
        <v>210502</v>
      </c>
      <c r="J13640">
        <v>21050204</v>
      </c>
      <c r="K13640" t="s">
        <v>19547</v>
      </c>
      <c r="L13640">
        <v>21</v>
      </c>
      <c r="M13640">
        <v>10.76246424</v>
      </c>
      <c r="N13640">
        <v>104.82079419999999</v>
      </c>
      <c r="O13640">
        <v>11.167</v>
      </c>
      <c r="P13640">
        <v>105.667</v>
      </c>
      <c r="Q13640" s="3" t="s">
        <v>6424</v>
      </c>
    </row>
    <row r="13641" spans="1:17" x14ac:dyDescent="0.45">
      <c r="A13641" t="s">
        <v>18348</v>
      </c>
      <c r="B13641" t="s">
        <v>4455</v>
      </c>
      <c r="C13641" t="s">
        <v>18743</v>
      </c>
      <c r="D13641" t="s">
        <v>18749</v>
      </c>
      <c r="E13641" t="s">
        <v>4457</v>
      </c>
      <c r="F13641" t="s">
        <v>18745</v>
      </c>
      <c r="G13641" t="s">
        <v>18750</v>
      </c>
      <c r="H13641">
        <v>2105</v>
      </c>
      <c r="I13641">
        <v>210502</v>
      </c>
      <c r="J13641">
        <v>21050205</v>
      </c>
      <c r="K13641" t="s">
        <v>19547</v>
      </c>
      <c r="L13641">
        <v>21</v>
      </c>
      <c r="M13641">
        <v>10.75304002</v>
      </c>
      <c r="N13641">
        <v>104.8369431</v>
      </c>
      <c r="O13641">
        <v>11.167</v>
      </c>
      <c r="P13641">
        <v>105.667</v>
      </c>
      <c r="Q13641" s="3" t="s">
        <v>6424</v>
      </c>
    </row>
    <row r="13642" spans="1:17" x14ac:dyDescent="0.45">
      <c r="A13642" t="s">
        <v>18348</v>
      </c>
      <c r="B13642" t="s">
        <v>4455</v>
      </c>
      <c r="C13642" t="s">
        <v>18743</v>
      </c>
      <c r="D13642" t="s">
        <v>1794</v>
      </c>
      <c r="E13642" t="s">
        <v>4457</v>
      </c>
      <c r="F13642" t="s">
        <v>18745</v>
      </c>
      <c r="G13642" t="s">
        <v>1795</v>
      </c>
      <c r="H13642">
        <v>2105</v>
      </c>
      <c r="I13642">
        <v>210502</v>
      </c>
      <c r="J13642">
        <v>21050206</v>
      </c>
      <c r="K13642" t="s">
        <v>19547</v>
      </c>
      <c r="L13642">
        <v>21</v>
      </c>
      <c r="M13642">
        <v>10.75043722</v>
      </c>
      <c r="N13642">
        <v>104.8406762</v>
      </c>
      <c r="O13642">
        <v>11.167</v>
      </c>
      <c r="P13642">
        <v>105.667</v>
      </c>
      <c r="Q13642" s="3" t="s">
        <v>6424</v>
      </c>
    </row>
    <row r="13643" spans="1:17" x14ac:dyDescent="0.45">
      <c r="A13643" t="s">
        <v>18348</v>
      </c>
      <c r="B13643" t="s">
        <v>4455</v>
      </c>
      <c r="C13643" t="s">
        <v>18743</v>
      </c>
      <c r="D13643" t="s">
        <v>3540</v>
      </c>
      <c r="E13643" t="s">
        <v>4457</v>
      </c>
      <c r="F13643" t="s">
        <v>18745</v>
      </c>
      <c r="G13643" t="s">
        <v>3541</v>
      </c>
      <c r="H13643">
        <v>2105</v>
      </c>
      <c r="I13643">
        <v>210502</v>
      </c>
      <c r="J13643">
        <v>21050207</v>
      </c>
      <c r="K13643" t="s">
        <v>19547</v>
      </c>
      <c r="L13643">
        <v>21</v>
      </c>
      <c r="M13643">
        <v>10.75262309</v>
      </c>
      <c r="N13643">
        <v>104.8532879</v>
      </c>
      <c r="O13643">
        <v>11.167</v>
      </c>
      <c r="P13643">
        <v>105.667</v>
      </c>
      <c r="Q13643" s="3" t="s">
        <v>6424</v>
      </c>
    </row>
    <row r="13644" spans="1:17" x14ac:dyDescent="0.45">
      <c r="A13644" t="s">
        <v>18348</v>
      </c>
      <c r="B13644" t="s">
        <v>4455</v>
      </c>
      <c r="C13644" t="s">
        <v>18743</v>
      </c>
      <c r="D13644" t="s">
        <v>15902</v>
      </c>
      <c r="E13644" t="s">
        <v>4457</v>
      </c>
      <c r="F13644" t="s">
        <v>18745</v>
      </c>
      <c r="G13644" t="s">
        <v>15903</v>
      </c>
      <c r="H13644">
        <v>2105</v>
      </c>
      <c r="I13644">
        <v>210502</v>
      </c>
      <c r="J13644">
        <v>21050208</v>
      </c>
      <c r="K13644" t="s">
        <v>19547</v>
      </c>
      <c r="L13644">
        <v>21</v>
      </c>
      <c r="M13644">
        <v>10.75562822</v>
      </c>
      <c r="N13644">
        <v>104.85856389999999</v>
      </c>
      <c r="O13644">
        <v>11.167</v>
      </c>
      <c r="P13644">
        <v>105.667</v>
      </c>
      <c r="Q13644" s="3" t="s">
        <v>6424</v>
      </c>
    </row>
    <row r="13645" spans="1:17" x14ac:dyDescent="0.45">
      <c r="A13645" t="s">
        <v>18348</v>
      </c>
      <c r="B13645" t="s">
        <v>4455</v>
      </c>
      <c r="C13645" t="s">
        <v>18743</v>
      </c>
      <c r="D13645" t="s">
        <v>1624</v>
      </c>
      <c r="E13645" t="s">
        <v>4457</v>
      </c>
      <c r="F13645" t="s">
        <v>18745</v>
      </c>
      <c r="G13645" t="s">
        <v>5770</v>
      </c>
      <c r="H13645">
        <v>2105</v>
      </c>
      <c r="I13645">
        <v>210502</v>
      </c>
      <c r="J13645">
        <v>21050209</v>
      </c>
      <c r="K13645" t="s">
        <v>19547</v>
      </c>
      <c r="L13645">
        <v>21</v>
      </c>
      <c r="M13645">
        <v>10.749279</v>
      </c>
      <c r="N13645">
        <v>104.8581736</v>
      </c>
      <c r="O13645">
        <v>11.167</v>
      </c>
      <c r="P13645">
        <v>105.667</v>
      </c>
      <c r="Q13645" s="3" t="s">
        <v>6424</v>
      </c>
    </row>
    <row r="13646" spans="1:17" x14ac:dyDescent="0.45">
      <c r="A13646" t="s">
        <v>18348</v>
      </c>
      <c r="B13646" t="s">
        <v>4455</v>
      </c>
      <c r="C13646" t="s">
        <v>18743</v>
      </c>
      <c r="D13646" t="s">
        <v>4823</v>
      </c>
      <c r="E13646" t="s">
        <v>4457</v>
      </c>
      <c r="F13646" t="s">
        <v>18745</v>
      </c>
      <c r="G13646" t="s">
        <v>4824</v>
      </c>
      <c r="H13646">
        <v>2105</v>
      </c>
      <c r="I13646">
        <v>210502</v>
      </c>
      <c r="J13646">
        <v>21050210</v>
      </c>
      <c r="K13646" t="s">
        <v>19547</v>
      </c>
      <c r="L13646">
        <v>21</v>
      </c>
      <c r="M13646">
        <v>10.735515019999999</v>
      </c>
      <c r="N13646">
        <v>104.8611616</v>
      </c>
      <c r="O13646">
        <v>11.167</v>
      </c>
      <c r="P13646">
        <v>105.667</v>
      </c>
      <c r="Q13646" s="3" t="s">
        <v>6424</v>
      </c>
    </row>
    <row r="13647" spans="1:17" x14ac:dyDescent="0.45">
      <c r="A13647" t="s">
        <v>18348</v>
      </c>
      <c r="B13647" t="s">
        <v>4455</v>
      </c>
      <c r="C13647" t="s">
        <v>18743</v>
      </c>
      <c r="D13647" t="s">
        <v>18743</v>
      </c>
      <c r="E13647" t="s">
        <v>4457</v>
      </c>
      <c r="F13647" t="s">
        <v>18745</v>
      </c>
      <c r="G13647" t="s">
        <v>18745</v>
      </c>
      <c r="H13647">
        <v>2105</v>
      </c>
      <c r="I13647">
        <v>210502</v>
      </c>
      <c r="J13647">
        <v>21050211</v>
      </c>
      <c r="K13647" t="s">
        <v>19547</v>
      </c>
      <c r="L13647">
        <v>21</v>
      </c>
      <c r="M13647">
        <v>10.732453230000001</v>
      </c>
      <c r="N13647">
        <v>104.8507185</v>
      </c>
      <c r="O13647">
        <v>11.167</v>
      </c>
      <c r="P13647">
        <v>105.667</v>
      </c>
      <c r="Q13647" s="3" t="s">
        <v>6424</v>
      </c>
    </row>
    <row r="13648" spans="1:17" x14ac:dyDescent="0.45">
      <c r="A13648" t="s">
        <v>18348</v>
      </c>
      <c r="B13648" t="s">
        <v>4455</v>
      </c>
      <c r="C13648" t="s">
        <v>18743</v>
      </c>
      <c r="D13648" t="s">
        <v>355</v>
      </c>
      <c r="E13648" t="s">
        <v>4457</v>
      </c>
      <c r="F13648" t="s">
        <v>18745</v>
      </c>
      <c r="G13648" t="s">
        <v>356</v>
      </c>
      <c r="H13648">
        <v>2105</v>
      </c>
      <c r="I13648">
        <v>210502</v>
      </c>
      <c r="J13648">
        <v>21050212</v>
      </c>
      <c r="K13648" t="s">
        <v>19547</v>
      </c>
      <c r="L13648">
        <v>21</v>
      </c>
      <c r="M13648">
        <v>10.71746759</v>
      </c>
      <c r="N13648">
        <v>104.87258319999999</v>
      </c>
      <c r="O13648">
        <v>11.167</v>
      </c>
      <c r="P13648">
        <v>105.667</v>
      </c>
      <c r="Q13648" s="3" t="s">
        <v>6424</v>
      </c>
    </row>
    <row r="13649" spans="1:17" x14ac:dyDescent="0.45">
      <c r="A13649" t="s">
        <v>18348</v>
      </c>
      <c r="B13649" t="s">
        <v>4455</v>
      </c>
      <c r="C13649" t="s">
        <v>18743</v>
      </c>
      <c r="D13649" t="s">
        <v>861</v>
      </c>
      <c r="E13649" t="s">
        <v>4457</v>
      </c>
      <c r="F13649" t="s">
        <v>18745</v>
      </c>
      <c r="G13649" t="s">
        <v>862</v>
      </c>
      <c r="H13649">
        <v>2105</v>
      </c>
      <c r="I13649">
        <v>210502</v>
      </c>
      <c r="J13649">
        <v>21050213</v>
      </c>
      <c r="K13649" t="s">
        <v>19547</v>
      </c>
      <c r="L13649">
        <v>21</v>
      </c>
      <c r="M13649">
        <v>10.71571664</v>
      </c>
      <c r="N13649">
        <v>104.8818206</v>
      </c>
      <c r="O13649">
        <v>11.167</v>
      </c>
      <c r="P13649">
        <v>105.667</v>
      </c>
      <c r="Q13649" s="3" t="s">
        <v>6424</v>
      </c>
    </row>
    <row r="13650" spans="1:17" x14ac:dyDescent="0.45">
      <c r="A13650" t="s">
        <v>18348</v>
      </c>
      <c r="B13650" t="s">
        <v>4455</v>
      </c>
      <c r="C13650" t="s">
        <v>18743</v>
      </c>
      <c r="D13650" t="s">
        <v>18751</v>
      </c>
      <c r="E13650" t="s">
        <v>4457</v>
      </c>
      <c r="F13650" t="s">
        <v>18745</v>
      </c>
      <c r="G13650" t="s">
        <v>18752</v>
      </c>
      <c r="H13650">
        <v>2105</v>
      </c>
      <c r="I13650">
        <v>210502</v>
      </c>
      <c r="J13650">
        <v>21050214</v>
      </c>
      <c r="K13650" t="s">
        <v>19547</v>
      </c>
      <c r="L13650">
        <v>21</v>
      </c>
      <c r="M13650">
        <v>10.707888929999999</v>
      </c>
      <c r="N13650">
        <v>104.8504471</v>
      </c>
      <c r="O13650">
        <v>11.167</v>
      </c>
      <c r="P13650">
        <v>105.667</v>
      </c>
      <c r="Q13650" s="3" t="s">
        <v>6424</v>
      </c>
    </row>
    <row r="13651" spans="1:17" x14ac:dyDescent="0.45">
      <c r="A13651" t="s">
        <v>18348</v>
      </c>
      <c r="B13651" t="s">
        <v>4455</v>
      </c>
      <c r="C13651" t="s">
        <v>18743</v>
      </c>
      <c r="D13651" t="s">
        <v>4815</v>
      </c>
      <c r="E13651" t="s">
        <v>4457</v>
      </c>
      <c r="F13651" t="s">
        <v>18745</v>
      </c>
      <c r="G13651" t="s">
        <v>16208</v>
      </c>
      <c r="H13651">
        <v>2105</v>
      </c>
      <c r="I13651">
        <v>210502</v>
      </c>
      <c r="J13651">
        <v>21050215</v>
      </c>
      <c r="K13651" t="s">
        <v>19547</v>
      </c>
      <c r="L13651">
        <v>21</v>
      </c>
      <c r="M13651">
        <v>10.689729959999999</v>
      </c>
      <c r="N13651">
        <v>104.8544704</v>
      </c>
      <c r="O13651">
        <v>11.167</v>
      </c>
      <c r="P13651">
        <v>105.667</v>
      </c>
      <c r="Q13651" s="3" t="s">
        <v>6424</v>
      </c>
    </row>
    <row r="13652" spans="1:17" x14ac:dyDescent="0.45">
      <c r="A13652" t="s">
        <v>18348</v>
      </c>
      <c r="B13652" t="s">
        <v>4455</v>
      </c>
      <c r="C13652" t="s">
        <v>18743</v>
      </c>
      <c r="D13652" t="s">
        <v>18753</v>
      </c>
      <c r="E13652" t="s">
        <v>4457</v>
      </c>
      <c r="F13652" t="s">
        <v>18745</v>
      </c>
      <c r="G13652" t="s">
        <v>13340</v>
      </c>
      <c r="H13652">
        <v>2105</v>
      </c>
      <c r="I13652">
        <v>210502</v>
      </c>
      <c r="J13652">
        <v>21050216</v>
      </c>
      <c r="K13652" t="s">
        <v>19547</v>
      </c>
      <c r="L13652">
        <v>21</v>
      </c>
      <c r="M13652">
        <v>10.692719670000001</v>
      </c>
      <c r="N13652">
        <v>104.8658722</v>
      </c>
      <c r="O13652">
        <v>11.167</v>
      </c>
      <c r="P13652">
        <v>105.667</v>
      </c>
      <c r="Q13652" s="3" t="s">
        <v>6424</v>
      </c>
    </row>
    <row r="13653" spans="1:17" x14ac:dyDescent="0.45">
      <c r="A13653" t="s">
        <v>18348</v>
      </c>
      <c r="B13653" t="s">
        <v>4455</v>
      </c>
      <c r="C13653" t="s">
        <v>18743</v>
      </c>
      <c r="D13653" t="s">
        <v>1428</v>
      </c>
      <c r="E13653" t="s">
        <v>4457</v>
      </c>
      <c r="F13653" t="s">
        <v>18745</v>
      </c>
      <c r="G13653" t="s">
        <v>922</v>
      </c>
      <c r="H13653">
        <v>2105</v>
      </c>
      <c r="I13653">
        <v>210502</v>
      </c>
      <c r="J13653">
        <v>21050217</v>
      </c>
      <c r="K13653" t="s">
        <v>19547</v>
      </c>
      <c r="L13653">
        <v>21</v>
      </c>
      <c r="M13653">
        <v>10.681365769999999</v>
      </c>
      <c r="N13653">
        <v>104.87987699999999</v>
      </c>
      <c r="O13653">
        <v>11.167</v>
      </c>
      <c r="P13653">
        <v>105.667</v>
      </c>
      <c r="Q13653" s="3" t="s">
        <v>6424</v>
      </c>
    </row>
    <row r="13654" spans="1:17" x14ac:dyDescent="0.45">
      <c r="A13654" t="s">
        <v>18348</v>
      </c>
      <c r="B13654" t="s">
        <v>4455</v>
      </c>
      <c r="C13654" t="s">
        <v>3596</v>
      </c>
      <c r="D13654" t="s">
        <v>8046</v>
      </c>
      <c r="E13654" t="s">
        <v>4457</v>
      </c>
      <c r="F13654" t="s">
        <v>3597</v>
      </c>
      <c r="G13654" t="s">
        <v>8047</v>
      </c>
      <c r="H13654">
        <v>2105</v>
      </c>
      <c r="I13654">
        <v>210503</v>
      </c>
      <c r="J13654">
        <v>21050301</v>
      </c>
      <c r="K13654" t="s">
        <v>19547</v>
      </c>
      <c r="L13654">
        <v>21</v>
      </c>
      <c r="M13654">
        <v>10.73696333</v>
      </c>
      <c r="N13654">
        <v>104.88397019999999</v>
      </c>
      <c r="O13654">
        <v>11.167</v>
      </c>
      <c r="P13654">
        <v>105.667</v>
      </c>
      <c r="Q13654" s="3" t="s">
        <v>6424</v>
      </c>
    </row>
    <row r="13655" spans="1:17" x14ac:dyDescent="0.45">
      <c r="A13655" t="s">
        <v>18348</v>
      </c>
      <c r="B13655" t="s">
        <v>4455</v>
      </c>
      <c r="C13655" t="s">
        <v>3596</v>
      </c>
      <c r="D13655" t="s">
        <v>18754</v>
      </c>
      <c r="E13655" t="s">
        <v>4457</v>
      </c>
      <c r="F13655" t="s">
        <v>3597</v>
      </c>
      <c r="G13655" t="s">
        <v>18755</v>
      </c>
      <c r="H13655">
        <v>2105</v>
      </c>
      <c r="I13655">
        <v>210503</v>
      </c>
      <c r="J13655">
        <v>21050302</v>
      </c>
      <c r="K13655" t="s">
        <v>19547</v>
      </c>
      <c r="L13655">
        <v>21</v>
      </c>
      <c r="M13655">
        <v>10.74562424</v>
      </c>
      <c r="N13655">
        <v>104.87734570000001</v>
      </c>
      <c r="O13655">
        <v>11.167</v>
      </c>
      <c r="P13655">
        <v>105.667</v>
      </c>
      <c r="Q13655" s="3" t="s">
        <v>6424</v>
      </c>
    </row>
    <row r="13656" spans="1:17" x14ac:dyDescent="0.45">
      <c r="A13656" t="s">
        <v>18348</v>
      </c>
      <c r="B13656" t="s">
        <v>4455</v>
      </c>
      <c r="C13656" t="s">
        <v>3596</v>
      </c>
      <c r="D13656" t="s">
        <v>18756</v>
      </c>
      <c r="E13656" t="s">
        <v>4457</v>
      </c>
      <c r="F13656" t="s">
        <v>3597</v>
      </c>
      <c r="G13656" t="s">
        <v>18757</v>
      </c>
      <c r="H13656">
        <v>2105</v>
      </c>
      <c r="I13656">
        <v>210503</v>
      </c>
      <c r="J13656">
        <v>21050303</v>
      </c>
      <c r="K13656" t="s">
        <v>19547</v>
      </c>
      <c r="L13656">
        <v>21</v>
      </c>
      <c r="M13656">
        <v>10.75247815</v>
      </c>
      <c r="N13656">
        <v>104.8733002</v>
      </c>
      <c r="O13656">
        <v>11.167</v>
      </c>
      <c r="P13656">
        <v>105.667</v>
      </c>
      <c r="Q13656" s="3" t="s">
        <v>6424</v>
      </c>
    </row>
    <row r="13657" spans="1:17" x14ac:dyDescent="0.45">
      <c r="A13657" t="s">
        <v>18348</v>
      </c>
      <c r="B13657" t="s">
        <v>4455</v>
      </c>
      <c r="C13657" t="s">
        <v>3596</v>
      </c>
      <c r="D13657" t="s">
        <v>18758</v>
      </c>
      <c r="E13657" t="s">
        <v>4457</v>
      </c>
      <c r="F13657" t="s">
        <v>3597</v>
      </c>
      <c r="G13657" t="s">
        <v>18759</v>
      </c>
      <c r="H13657">
        <v>2105</v>
      </c>
      <c r="I13657">
        <v>210503</v>
      </c>
      <c r="J13657">
        <v>21050304</v>
      </c>
      <c r="K13657" t="s">
        <v>19547</v>
      </c>
      <c r="L13657">
        <v>21</v>
      </c>
      <c r="M13657">
        <v>10.75869089</v>
      </c>
      <c r="N13657">
        <v>104.8717335</v>
      </c>
      <c r="O13657">
        <v>11.167</v>
      </c>
      <c r="P13657">
        <v>105.667</v>
      </c>
      <c r="Q13657" s="3" t="s">
        <v>6424</v>
      </c>
    </row>
    <row r="13658" spans="1:17" x14ac:dyDescent="0.45">
      <c r="A13658" t="s">
        <v>18348</v>
      </c>
      <c r="B13658" t="s">
        <v>4455</v>
      </c>
      <c r="C13658" t="s">
        <v>3596</v>
      </c>
      <c r="D13658" t="s">
        <v>4743</v>
      </c>
      <c r="E13658" t="s">
        <v>4457</v>
      </c>
      <c r="F13658" t="s">
        <v>3597</v>
      </c>
      <c r="G13658" t="s">
        <v>4744</v>
      </c>
      <c r="H13658">
        <v>2105</v>
      </c>
      <c r="I13658">
        <v>210503</v>
      </c>
      <c r="J13658">
        <v>21050305</v>
      </c>
      <c r="K13658" t="s">
        <v>19547</v>
      </c>
      <c r="L13658">
        <v>21</v>
      </c>
      <c r="M13658">
        <v>10.767807100000001</v>
      </c>
      <c r="N13658">
        <v>104.8708242</v>
      </c>
      <c r="O13658">
        <v>11.167</v>
      </c>
      <c r="P13658">
        <v>105.667</v>
      </c>
      <c r="Q13658" s="3" t="s">
        <v>6424</v>
      </c>
    </row>
    <row r="13659" spans="1:17" x14ac:dyDescent="0.45">
      <c r="A13659" t="s">
        <v>18348</v>
      </c>
      <c r="B13659" t="s">
        <v>4455</v>
      </c>
      <c r="C13659" t="s">
        <v>3596</v>
      </c>
      <c r="D13659" t="s">
        <v>1062</v>
      </c>
      <c r="E13659" t="s">
        <v>4457</v>
      </c>
      <c r="F13659" t="s">
        <v>3597</v>
      </c>
      <c r="G13659" t="s">
        <v>1063</v>
      </c>
      <c r="H13659">
        <v>2105</v>
      </c>
      <c r="I13659">
        <v>210503</v>
      </c>
      <c r="J13659">
        <v>21050306</v>
      </c>
      <c r="K13659" t="s">
        <v>19547</v>
      </c>
      <c r="L13659">
        <v>21</v>
      </c>
      <c r="M13659">
        <v>10.76589454</v>
      </c>
      <c r="N13659">
        <v>104.86941659999999</v>
      </c>
      <c r="O13659">
        <v>11.167</v>
      </c>
      <c r="P13659">
        <v>105.667</v>
      </c>
      <c r="Q13659" s="3" t="s">
        <v>6424</v>
      </c>
    </row>
    <row r="13660" spans="1:17" x14ac:dyDescent="0.45">
      <c r="A13660" t="s">
        <v>18348</v>
      </c>
      <c r="B13660" t="s">
        <v>4455</v>
      </c>
      <c r="C13660" t="s">
        <v>3596</v>
      </c>
      <c r="D13660" t="s">
        <v>18760</v>
      </c>
      <c r="E13660" t="s">
        <v>4457</v>
      </c>
      <c r="F13660" t="s">
        <v>3597</v>
      </c>
      <c r="G13660" t="s">
        <v>18761</v>
      </c>
      <c r="H13660">
        <v>2105</v>
      </c>
      <c r="I13660">
        <v>210503</v>
      </c>
      <c r="J13660">
        <v>21050307</v>
      </c>
      <c r="K13660" t="s">
        <v>19547</v>
      </c>
      <c r="L13660">
        <v>21</v>
      </c>
      <c r="M13660">
        <v>10.77218515</v>
      </c>
      <c r="N13660">
        <v>104.8723773</v>
      </c>
      <c r="O13660">
        <v>11.167</v>
      </c>
      <c r="P13660">
        <v>105.667</v>
      </c>
      <c r="Q13660" s="3" t="s">
        <v>6424</v>
      </c>
    </row>
    <row r="13661" spans="1:17" x14ac:dyDescent="0.45">
      <c r="A13661" t="s">
        <v>18348</v>
      </c>
      <c r="B13661" t="s">
        <v>4455</v>
      </c>
      <c r="C13661" t="s">
        <v>3596</v>
      </c>
      <c r="D13661" t="s">
        <v>1292</v>
      </c>
      <c r="E13661" t="s">
        <v>4457</v>
      </c>
      <c r="F13661" t="s">
        <v>3597</v>
      </c>
      <c r="G13661" t="s">
        <v>1293</v>
      </c>
      <c r="H13661">
        <v>2105</v>
      </c>
      <c r="I13661">
        <v>210503</v>
      </c>
      <c r="J13661">
        <v>21050308</v>
      </c>
      <c r="K13661" t="s">
        <v>19547</v>
      </c>
      <c r="L13661">
        <v>21</v>
      </c>
      <c r="M13661">
        <v>10.776463939999999</v>
      </c>
      <c r="N13661">
        <v>104.87452500000001</v>
      </c>
      <c r="O13661">
        <v>11.167</v>
      </c>
      <c r="P13661">
        <v>105.667</v>
      </c>
      <c r="Q13661" s="3" t="s">
        <v>6424</v>
      </c>
    </row>
    <row r="13662" spans="1:17" x14ac:dyDescent="0.45">
      <c r="A13662" t="s">
        <v>18348</v>
      </c>
      <c r="B13662" t="s">
        <v>4455</v>
      </c>
      <c r="C13662" t="s">
        <v>3596</v>
      </c>
      <c r="D13662" t="s">
        <v>18762</v>
      </c>
      <c r="E13662" t="s">
        <v>4457</v>
      </c>
      <c r="F13662" t="s">
        <v>3597</v>
      </c>
      <c r="G13662" t="s">
        <v>18763</v>
      </c>
      <c r="H13662">
        <v>2105</v>
      </c>
      <c r="I13662">
        <v>210503</v>
      </c>
      <c r="J13662">
        <v>21050309</v>
      </c>
      <c r="K13662" t="s">
        <v>19547</v>
      </c>
      <c r="L13662">
        <v>21</v>
      </c>
      <c r="M13662">
        <v>10.77228747</v>
      </c>
      <c r="N13662">
        <v>104.8794661</v>
      </c>
      <c r="O13662">
        <v>11.167</v>
      </c>
      <c r="P13662">
        <v>105.667</v>
      </c>
      <c r="Q13662" s="3" t="s">
        <v>6424</v>
      </c>
    </row>
    <row r="13663" spans="1:17" x14ac:dyDescent="0.45">
      <c r="A13663" t="s">
        <v>18348</v>
      </c>
      <c r="B13663" t="s">
        <v>4455</v>
      </c>
      <c r="C13663" t="s">
        <v>3596</v>
      </c>
      <c r="D13663" t="s">
        <v>18764</v>
      </c>
      <c r="E13663" t="s">
        <v>4457</v>
      </c>
      <c r="F13663" t="s">
        <v>3597</v>
      </c>
      <c r="G13663" t="s">
        <v>18765</v>
      </c>
      <c r="H13663">
        <v>2105</v>
      </c>
      <c r="I13663">
        <v>210503</v>
      </c>
      <c r="J13663">
        <v>21050310</v>
      </c>
      <c r="K13663" t="s">
        <v>19547</v>
      </c>
      <c r="L13663">
        <v>21</v>
      </c>
      <c r="M13663">
        <v>10.75970848</v>
      </c>
      <c r="N13663">
        <v>104.8834773</v>
      </c>
      <c r="O13663">
        <v>11.167</v>
      </c>
      <c r="P13663">
        <v>105.667</v>
      </c>
      <c r="Q13663" s="3" t="s">
        <v>6424</v>
      </c>
    </row>
    <row r="13664" spans="1:17" x14ac:dyDescent="0.45">
      <c r="A13664" t="s">
        <v>18348</v>
      </c>
      <c r="B13664" t="s">
        <v>4455</v>
      </c>
      <c r="C13664" t="s">
        <v>3596</v>
      </c>
      <c r="D13664" t="s">
        <v>18766</v>
      </c>
      <c r="E13664" t="s">
        <v>4457</v>
      </c>
      <c r="F13664" t="s">
        <v>3597</v>
      </c>
      <c r="G13664" t="s">
        <v>18767</v>
      </c>
      <c r="H13664">
        <v>2105</v>
      </c>
      <c r="I13664">
        <v>210503</v>
      </c>
      <c r="J13664">
        <v>21050311</v>
      </c>
      <c r="K13664" t="s">
        <v>19547</v>
      </c>
      <c r="L13664">
        <v>21</v>
      </c>
      <c r="M13664">
        <v>10.75759259</v>
      </c>
      <c r="N13664">
        <v>104.8847129</v>
      </c>
      <c r="O13664">
        <v>11.167</v>
      </c>
      <c r="P13664">
        <v>105.667</v>
      </c>
      <c r="Q13664" s="3" t="s">
        <v>6424</v>
      </c>
    </row>
    <row r="13665" spans="1:17" x14ac:dyDescent="0.45">
      <c r="A13665" t="s">
        <v>18348</v>
      </c>
      <c r="B13665" t="s">
        <v>4455</v>
      </c>
      <c r="C13665" t="s">
        <v>3596</v>
      </c>
      <c r="D13665" t="s">
        <v>18768</v>
      </c>
      <c r="E13665" t="s">
        <v>4457</v>
      </c>
      <c r="F13665" t="s">
        <v>3597</v>
      </c>
      <c r="G13665" t="s">
        <v>18769</v>
      </c>
      <c r="H13665">
        <v>2105</v>
      </c>
      <c r="I13665">
        <v>210503</v>
      </c>
      <c r="J13665">
        <v>21050312</v>
      </c>
      <c r="K13665" t="s">
        <v>19547</v>
      </c>
      <c r="L13665">
        <v>21</v>
      </c>
      <c r="M13665">
        <v>10.740960859999999</v>
      </c>
      <c r="N13665">
        <v>104.95938750000001</v>
      </c>
      <c r="O13665">
        <v>11.167</v>
      </c>
      <c r="P13665">
        <v>105.667</v>
      </c>
      <c r="Q13665" s="3" t="s">
        <v>6424</v>
      </c>
    </row>
    <row r="13666" spans="1:17" x14ac:dyDescent="0.45">
      <c r="A13666" t="s">
        <v>18348</v>
      </c>
      <c r="B13666" t="s">
        <v>4455</v>
      </c>
      <c r="C13666" t="s">
        <v>3596</v>
      </c>
      <c r="D13666" t="s">
        <v>18770</v>
      </c>
      <c r="E13666" t="s">
        <v>4457</v>
      </c>
      <c r="F13666" t="s">
        <v>3597</v>
      </c>
      <c r="G13666" t="s">
        <v>18771</v>
      </c>
      <c r="H13666">
        <v>2105</v>
      </c>
      <c r="I13666">
        <v>210503</v>
      </c>
      <c r="J13666">
        <v>21050313</v>
      </c>
      <c r="K13666" t="s">
        <v>19547</v>
      </c>
      <c r="L13666">
        <v>21</v>
      </c>
      <c r="M13666">
        <v>10.757240579999999</v>
      </c>
      <c r="N13666">
        <v>104.9598701</v>
      </c>
      <c r="O13666">
        <v>11.167</v>
      </c>
      <c r="P13666">
        <v>105.667</v>
      </c>
      <c r="Q13666" s="3" t="s">
        <v>6424</v>
      </c>
    </row>
    <row r="13667" spans="1:17" x14ac:dyDescent="0.45">
      <c r="A13667" t="s">
        <v>18348</v>
      </c>
      <c r="B13667" t="s">
        <v>4455</v>
      </c>
      <c r="C13667" t="s">
        <v>3596</v>
      </c>
      <c r="D13667" t="s">
        <v>11076</v>
      </c>
      <c r="E13667" t="s">
        <v>4457</v>
      </c>
      <c r="F13667" t="s">
        <v>3597</v>
      </c>
      <c r="G13667" t="s">
        <v>11077</v>
      </c>
      <c r="H13667">
        <v>2105</v>
      </c>
      <c r="I13667">
        <v>210503</v>
      </c>
      <c r="J13667">
        <v>21050314</v>
      </c>
      <c r="K13667" t="s">
        <v>19547</v>
      </c>
      <c r="L13667">
        <v>21</v>
      </c>
      <c r="M13667">
        <v>10.745900990000001</v>
      </c>
      <c r="N13667">
        <v>104.9221984</v>
      </c>
      <c r="O13667">
        <v>11.167</v>
      </c>
      <c r="P13667">
        <v>105.667</v>
      </c>
      <c r="Q13667" s="3" t="s">
        <v>6424</v>
      </c>
    </row>
    <row r="13668" spans="1:17" x14ac:dyDescent="0.45">
      <c r="A13668" t="s">
        <v>18348</v>
      </c>
      <c r="B13668" t="s">
        <v>4455</v>
      </c>
      <c r="C13668" t="s">
        <v>3596</v>
      </c>
      <c r="D13668" t="s">
        <v>18772</v>
      </c>
      <c r="E13668" t="s">
        <v>4457</v>
      </c>
      <c r="F13668" t="s">
        <v>3597</v>
      </c>
      <c r="G13668" t="s">
        <v>18773</v>
      </c>
      <c r="H13668">
        <v>2105</v>
      </c>
      <c r="I13668">
        <v>210503</v>
      </c>
      <c r="J13668">
        <v>21050315</v>
      </c>
      <c r="K13668" t="s">
        <v>19547</v>
      </c>
      <c r="L13668">
        <v>21</v>
      </c>
      <c r="M13668">
        <v>10.76597342</v>
      </c>
      <c r="N13668">
        <v>104.9364806</v>
      </c>
      <c r="O13668">
        <v>11.167</v>
      </c>
      <c r="P13668">
        <v>105.667</v>
      </c>
      <c r="Q13668" s="3" t="s">
        <v>6424</v>
      </c>
    </row>
    <row r="13669" spans="1:17" x14ac:dyDescent="0.45">
      <c r="A13669" t="s">
        <v>18348</v>
      </c>
      <c r="B13669" t="s">
        <v>4455</v>
      </c>
      <c r="C13669" t="s">
        <v>18774</v>
      </c>
      <c r="D13669" t="s">
        <v>18775</v>
      </c>
      <c r="E13669" t="s">
        <v>4457</v>
      </c>
      <c r="F13669" t="s">
        <v>18776</v>
      </c>
      <c r="G13669" t="s">
        <v>18777</v>
      </c>
      <c r="H13669">
        <v>2105</v>
      </c>
      <c r="I13669">
        <v>210504</v>
      </c>
      <c r="J13669">
        <v>21050401</v>
      </c>
      <c r="K13669" t="s">
        <v>19547</v>
      </c>
      <c r="L13669">
        <v>21</v>
      </c>
      <c r="M13669">
        <v>10.68589092</v>
      </c>
      <c r="N13669">
        <v>104.9647717</v>
      </c>
      <c r="O13669">
        <v>11.167</v>
      </c>
      <c r="P13669">
        <v>105.667</v>
      </c>
      <c r="Q13669" s="3" t="s">
        <v>6424</v>
      </c>
    </row>
    <row r="13670" spans="1:17" x14ac:dyDescent="0.45">
      <c r="A13670" t="s">
        <v>18348</v>
      </c>
      <c r="B13670" t="s">
        <v>4455</v>
      </c>
      <c r="C13670" t="s">
        <v>18774</v>
      </c>
      <c r="D13670" t="s">
        <v>18749</v>
      </c>
      <c r="E13670" t="s">
        <v>4457</v>
      </c>
      <c r="F13670" t="s">
        <v>18776</v>
      </c>
      <c r="G13670" t="s">
        <v>18750</v>
      </c>
      <c r="H13670">
        <v>2105</v>
      </c>
      <c r="I13670">
        <v>210504</v>
      </c>
      <c r="J13670">
        <v>21050402</v>
      </c>
      <c r="K13670" t="s">
        <v>19547</v>
      </c>
      <c r="L13670">
        <v>21</v>
      </c>
      <c r="M13670">
        <v>10.68838716</v>
      </c>
      <c r="N13670">
        <v>104.96492689999999</v>
      </c>
      <c r="O13670">
        <v>11.167</v>
      </c>
      <c r="P13670">
        <v>105.667</v>
      </c>
      <c r="Q13670" s="3" t="s">
        <v>6424</v>
      </c>
    </row>
    <row r="13671" spans="1:17" x14ac:dyDescent="0.45">
      <c r="A13671" t="s">
        <v>18348</v>
      </c>
      <c r="B13671" t="s">
        <v>4455</v>
      </c>
      <c r="C13671" t="s">
        <v>18774</v>
      </c>
      <c r="D13671" t="s">
        <v>18778</v>
      </c>
      <c r="E13671" t="s">
        <v>4457</v>
      </c>
      <c r="F13671" t="s">
        <v>18776</v>
      </c>
      <c r="G13671" t="s">
        <v>18779</v>
      </c>
      <c r="H13671">
        <v>2105</v>
      </c>
      <c r="I13671">
        <v>210504</v>
      </c>
      <c r="J13671">
        <v>21050403</v>
      </c>
      <c r="K13671" t="s">
        <v>19547</v>
      </c>
      <c r="L13671">
        <v>21</v>
      </c>
      <c r="M13671">
        <v>10.683991600000001</v>
      </c>
      <c r="N13671">
        <v>104.9646439</v>
      </c>
      <c r="O13671">
        <v>11.167</v>
      </c>
      <c r="P13671">
        <v>105.667</v>
      </c>
      <c r="Q13671" s="3" t="s">
        <v>6424</v>
      </c>
    </row>
    <row r="13672" spans="1:17" x14ac:dyDescent="0.45">
      <c r="A13672" t="s">
        <v>18348</v>
      </c>
      <c r="B13672" t="s">
        <v>4455</v>
      </c>
      <c r="C13672" t="s">
        <v>18774</v>
      </c>
      <c r="D13672" t="s">
        <v>18780</v>
      </c>
      <c r="E13672" t="s">
        <v>4457</v>
      </c>
      <c r="F13672" t="s">
        <v>18776</v>
      </c>
      <c r="G13672" t="s">
        <v>18781</v>
      </c>
      <c r="H13672">
        <v>2105</v>
      </c>
      <c r="I13672">
        <v>210504</v>
      </c>
      <c r="J13672">
        <v>21050404</v>
      </c>
      <c r="K13672" t="s">
        <v>19547</v>
      </c>
      <c r="L13672">
        <v>21</v>
      </c>
      <c r="M13672">
        <v>10.689544529999999</v>
      </c>
      <c r="N13672">
        <v>104.9623754</v>
      </c>
      <c r="O13672">
        <v>11.167</v>
      </c>
      <c r="P13672">
        <v>105.667</v>
      </c>
      <c r="Q13672" s="3" t="s">
        <v>6424</v>
      </c>
    </row>
    <row r="13673" spans="1:17" x14ac:dyDescent="0.45">
      <c r="A13673" t="s">
        <v>18348</v>
      </c>
      <c r="B13673" t="s">
        <v>4455</v>
      </c>
      <c r="C13673" t="s">
        <v>18774</v>
      </c>
      <c r="D13673" t="s">
        <v>18782</v>
      </c>
      <c r="E13673" t="s">
        <v>4457</v>
      </c>
      <c r="F13673" t="s">
        <v>18776</v>
      </c>
      <c r="G13673" t="s">
        <v>18783</v>
      </c>
      <c r="H13673">
        <v>2105</v>
      </c>
      <c r="I13673">
        <v>210504</v>
      </c>
      <c r="J13673">
        <v>21050405</v>
      </c>
      <c r="K13673" t="s">
        <v>19547</v>
      </c>
      <c r="L13673">
        <v>21</v>
      </c>
      <c r="M13673">
        <v>10.686289199999999</v>
      </c>
      <c r="N13673">
        <v>104.9678808</v>
      </c>
      <c r="O13673">
        <v>11.167</v>
      </c>
      <c r="P13673">
        <v>105.667</v>
      </c>
      <c r="Q13673" s="3" t="s">
        <v>6424</v>
      </c>
    </row>
    <row r="13674" spans="1:17" x14ac:dyDescent="0.45">
      <c r="A13674" t="s">
        <v>18348</v>
      </c>
      <c r="B13674" t="s">
        <v>4455</v>
      </c>
      <c r="C13674" t="s">
        <v>18774</v>
      </c>
      <c r="D13674" t="s">
        <v>18784</v>
      </c>
      <c r="E13674" t="s">
        <v>4457</v>
      </c>
      <c r="F13674" t="s">
        <v>18776</v>
      </c>
      <c r="G13674" t="s">
        <v>18785</v>
      </c>
      <c r="H13674">
        <v>2105</v>
      </c>
      <c r="I13674">
        <v>210504</v>
      </c>
      <c r="J13674">
        <v>21050406</v>
      </c>
      <c r="K13674" t="s">
        <v>19547</v>
      </c>
      <c r="L13674">
        <v>21</v>
      </c>
      <c r="M13674">
        <v>10.692793679999999</v>
      </c>
      <c r="N13674">
        <v>104.9962101</v>
      </c>
      <c r="O13674">
        <v>11.167</v>
      </c>
      <c r="P13674">
        <v>105.667</v>
      </c>
      <c r="Q13674" s="3" t="s">
        <v>6424</v>
      </c>
    </row>
    <row r="13675" spans="1:17" x14ac:dyDescent="0.45">
      <c r="A13675" t="s">
        <v>18348</v>
      </c>
      <c r="B13675" t="s">
        <v>4455</v>
      </c>
      <c r="C13675" t="s">
        <v>18786</v>
      </c>
      <c r="D13675" t="s">
        <v>18787</v>
      </c>
      <c r="E13675" t="s">
        <v>4457</v>
      </c>
      <c r="F13675" t="s">
        <v>18788</v>
      </c>
      <c r="G13675" t="s">
        <v>18789</v>
      </c>
      <c r="H13675">
        <v>2105</v>
      </c>
      <c r="I13675">
        <v>210505</v>
      </c>
      <c r="J13675">
        <v>21050501</v>
      </c>
      <c r="K13675" t="s">
        <v>19547</v>
      </c>
      <c r="L13675">
        <v>21</v>
      </c>
      <c r="M13675">
        <v>10.79599296</v>
      </c>
      <c r="N13675">
        <v>104.9455214</v>
      </c>
      <c r="O13675">
        <v>11.167</v>
      </c>
      <c r="P13675">
        <v>105.667</v>
      </c>
      <c r="Q13675" s="3" t="s">
        <v>6424</v>
      </c>
    </row>
    <row r="13676" spans="1:17" x14ac:dyDescent="0.45">
      <c r="A13676" t="s">
        <v>18348</v>
      </c>
      <c r="B13676" t="s">
        <v>4455</v>
      </c>
      <c r="C13676" t="s">
        <v>18786</v>
      </c>
      <c r="D13676" t="s">
        <v>18790</v>
      </c>
      <c r="E13676" t="s">
        <v>4457</v>
      </c>
      <c r="F13676" t="s">
        <v>18788</v>
      </c>
      <c r="G13676" t="s">
        <v>18791</v>
      </c>
      <c r="H13676">
        <v>2105</v>
      </c>
      <c r="I13676">
        <v>210505</v>
      </c>
      <c r="J13676">
        <v>21050502</v>
      </c>
      <c r="K13676" t="s">
        <v>19547</v>
      </c>
      <c r="L13676">
        <v>21</v>
      </c>
      <c r="M13676">
        <v>10.79706949</v>
      </c>
      <c r="N13676">
        <v>104.9471037</v>
      </c>
      <c r="O13676">
        <v>11.167</v>
      </c>
      <c r="P13676">
        <v>105.667</v>
      </c>
      <c r="Q13676" s="3" t="s">
        <v>6424</v>
      </c>
    </row>
    <row r="13677" spans="1:17" x14ac:dyDescent="0.45">
      <c r="A13677" t="s">
        <v>18348</v>
      </c>
      <c r="B13677" t="s">
        <v>4455</v>
      </c>
      <c r="C13677" t="s">
        <v>18786</v>
      </c>
      <c r="D13677" t="s">
        <v>12129</v>
      </c>
      <c r="E13677" t="s">
        <v>4457</v>
      </c>
      <c r="F13677" t="s">
        <v>18788</v>
      </c>
      <c r="G13677" t="s">
        <v>12130</v>
      </c>
      <c r="H13677">
        <v>2105</v>
      </c>
      <c r="I13677">
        <v>210505</v>
      </c>
      <c r="J13677">
        <v>21050503</v>
      </c>
      <c r="K13677" t="s">
        <v>19547</v>
      </c>
      <c r="L13677">
        <v>21</v>
      </c>
      <c r="M13677">
        <v>10.79341526</v>
      </c>
      <c r="N13677">
        <v>104.94502780000001</v>
      </c>
      <c r="O13677">
        <v>11.167</v>
      </c>
      <c r="P13677">
        <v>105.667</v>
      </c>
      <c r="Q13677" s="3" t="s">
        <v>6424</v>
      </c>
    </row>
    <row r="13678" spans="1:17" x14ac:dyDescent="0.45">
      <c r="A13678" t="s">
        <v>18348</v>
      </c>
      <c r="B13678" t="s">
        <v>4455</v>
      </c>
      <c r="C13678" t="s">
        <v>18786</v>
      </c>
      <c r="D13678" t="s">
        <v>18792</v>
      </c>
      <c r="E13678" t="s">
        <v>4457</v>
      </c>
      <c r="F13678" t="s">
        <v>18788</v>
      </c>
      <c r="G13678" t="s">
        <v>18793</v>
      </c>
      <c r="H13678">
        <v>2105</v>
      </c>
      <c r="I13678">
        <v>210505</v>
      </c>
      <c r="J13678">
        <v>21050504</v>
      </c>
      <c r="K13678" t="s">
        <v>19547</v>
      </c>
      <c r="L13678">
        <v>21</v>
      </c>
      <c r="M13678">
        <v>10.841888470000001</v>
      </c>
      <c r="N13678">
        <v>104.9268489</v>
      </c>
      <c r="O13678">
        <v>11.167</v>
      </c>
      <c r="P13678">
        <v>105.667</v>
      </c>
      <c r="Q13678" s="3" t="s">
        <v>6424</v>
      </c>
    </row>
    <row r="13679" spans="1:17" x14ac:dyDescent="0.45">
      <c r="A13679" t="s">
        <v>18348</v>
      </c>
      <c r="B13679" t="s">
        <v>4455</v>
      </c>
      <c r="C13679" t="s">
        <v>18786</v>
      </c>
      <c r="D13679" t="s">
        <v>18794</v>
      </c>
      <c r="E13679" t="s">
        <v>4457</v>
      </c>
      <c r="F13679" t="s">
        <v>18788</v>
      </c>
      <c r="G13679" t="s">
        <v>18795</v>
      </c>
      <c r="H13679">
        <v>2105</v>
      </c>
      <c r="I13679">
        <v>210505</v>
      </c>
      <c r="J13679">
        <v>21050505</v>
      </c>
      <c r="K13679" t="s">
        <v>19547</v>
      </c>
      <c r="L13679">
        <v>21</v>
      </c>
      <c r="M13679">
        <v>10.79301781</v>
      </c>
      <c r="N13679">
        <v>104.94788200000001</v>
      </c>
      <c r="O13679">
        <v>11.167</v>
      </c>
      <c r="P13679">
        <v>105.667</v>
      </c>
      <c r="Q13679" s="3" t="s">
        <v>6424</v>
      </c>
    </row>
    <row r="13680" spans="1:17" x14ac:dyDescent="0.45">
      <c r="A13680" t="s">
        <v>18348</v>
      </c>
      <c r="B13680" t="s">
        <v>4455</v>
      </c>
      <c r="C13680" t="s">
        <v>18786</v>
      </c>
      <c r="D13680" t="s">
        <v>7091</v>
      </c>
      <c r="E13680" t="s">
        <v>4457</v>
      </c>
      <c r="F13680" t="s">
        <v>18788</v>
      </c>
      <c r="G13680" t="s">
        <v>7092</v>
      </c>
      <c r="H13680">
        <v>2105</v>
      </c>
      <c r="I13680">
        <v>210505</v>
      </c>
      <c r="J13680">
        <v>21050506</v>
      </c>
      <c r="K13680" t="s">
        <v>19547</v>
      </c>
      <c r="L13680">
        <v>21</v>
      </c>
      <c r="M13680">
        <v>10.796066</v>
      </c>
      <c r="N13680">
        <v>104.94962870000001</v>
      </c>
      <c r="O13680">
        <v>11.167</v>
      </c>
      <c r="P13680">
        <v>105.667</v>
      </c>
      <c r="Q13680" s="3" t="s">
        <v>6424</v>
      </c>
    </row>
    <row r="13681" spans="1:17" x14ac:dyDescent="0.45">
      <c r="A13681" t="s">
        <v>18348</v>
      </c>
      <c r="B13681" t="s">
        <v>4455</v>
      </c>
      <c r="C13681" t="s">
        <v>18786</v>
      </c>
      <c r="D13681" t="s">
        <v>18796</v>
      </c>
      <c r="E13681" t="s">
        <v>4457</v>
      </c>
      <c r="F13681" t="s">
        <v>18788</v>
      </c>
      <c r="G13681" t="s">
        <v>18797</v>
      </c>
      <c r="H13681">
        <v>2105</v>
      </c>
      <c r="I13681">
        <v>210505</v>
      </c>
      <c r="J13681">
        <v>21050507</v>
      </c>
      <c r="K13681" t="s">
        <v>19547</v>
      </c>
      <c r="L13681">
        <v>21</v>
      </c>
      <c r="M13681">
        <v>10.79742281</v>
      </c>
      <c r="N13681">
        <v>104.9506896</v>
      </c>
      <c r="O13681">
        <v>11.167</v>
      </c>
      <c r="P13681">
        <v>105.667</v>
      </c>
      <c r="Q13681" s="3" t="s">
        <v>6424</v>
      </c>
    </row>
    <row r="13682" spans="1:17" x14ac:dyDescent="0.45">
      <c r="A13682" t="s">
        <v>18348</v>
      </c>
      <c r="B13682" t="s">
        <v>4455</v>
      </c>
      <c r="C13682" t="s">
        <v>18786</v>
      </c>
      <c r="D13682" t="s">
        <v>227</v>
      </c>
      <c r="E13682" t="s">
        <v>4457</v>
      </c>
      <c r="F13682" t="s">
        <v>18788</v>
      </c>
      <c r="G13682" t="s">
        <v>228</v>
      </c>
      <c r="H13682">
        <v>2105</v>
      </c>
      <c r="I13682">
        <v>210505</v>
      </c>
      <c r="J13682">
        <v>21050508</v>
      </c>
      <c r="K13682" t="s">
        <v>19547</v>
      </c>
      <c r="L13682">
        <v>21</v>
      </c>
      <c r="M13682">
        <v>10.77887563</v>
      </c>
      <c r="N13682">
        <v>104.919583</v>
      </c>
      <c r="O13682">
        <v>11.167</v>
      </c>
      <c r="P13682">
        <v>105.667</v>
      </c>
      <c r="Q13682" s="3" t="s">
        <v>6424</v>
      </c>
    </row>
    <row r="13683" spans="1:17" x14ac:dyDescent="0.45">
      <c r="A13683" t="s">
        <v>18348</v>
      </c>
      <c r="B13683" t="s">
        <v>4455</v>
      </c>
      <c r="C13683" t="s">
        <v>18786</v>
      </c>
      <c r="D13683" t="s">
        <v>472</v>
      </c>
      <c r="E13683" t="s">
        <v>4457</v>
      </c>
      <c r="F13683" t="s">
        <v>18788</v>
      </c>
      <c r="G13683" t="s">
        <v>473</v>
      </c>
      <c r="H13683">
        <v>2105</v>
      </c>
      <c r="I13683">
        <v>210505</v>
      </c>
      <c r="J13683">
        <v>21050509</v>
      </c>
      <c r="K13683" t="s">
        <v>19547</v>
      </c>
      <c r="L13683">
        <v>21</v>
      </c>
      <c r="M13683">
        <v>10.80752863</v>
      </c>
      <c r="N13683">
        <v>104.9231431</v>
      </c>
      <c r="O13683">
        <v>11.167</v>
      </c>
      <c r="P13683">
        <v>105.667</v>
      </c>
      <c r="Q13683" s="3" t="s">
        <v>6424</v>
      </c>
    </row>
    <row r="13684" spans="1:17" x14ac:dyDescent="0.45">
      <c r="A13684" t="s">
        <v>18348</v>
      </c>
      <c r="B13684" t="s">
        <v>4455</v>
      </c>
      <c r="C13684" t="s">
        <v>18786</v>
      </c>
      <c r="D13684" t="s">
        <v>3147</v>
      </c>
      <c r="E13684" t="s">
        <v>4457</v>
      </c>
      <c r="F13684" t="s">
        <v>18788</v>
      </c>
      <c r="G13684" t="s">
        <v>18798</v>
      </c>
      <c r="H13684">
        <v>2105</v>
      </c>
      <c r="I13684">
        <v>210505</v>
      </c>
      <c r="J13684">
        <v>21050510</v>
      </c>
      <c r="K13684" t="s">
        <v>19547</v>
      </c>
      <c r="L13684">
        <v>21</v>
      </c>
      <c r="M13684">
        <v>10.84373089</v>
      </c>
      <c r="N13684">
        <v>104.91663800000001</v>
      </c>
      <c r="O13684">
        <v>11.167</v>
      </c>
      <c r="P13684">
        <v>105.667</v>
      </c>
      <c r="Q13684" s="3" t="s">
        <v>6424</v>
      </c>
    </row>
    <row r="13685" spans="1:17" x14ac:dyDescent="0.45">
      <c r="A13685" t="s">
        <v>18348</v>
      </c>
      <c r="B13685" t="s">
        <v>4455</v>
      </c>
      <c r="C13685" t="s">
        <v>18799</v>
      </c>
      <c r="D13685" t="s">
        <v>1040</v>
      </c>
      <c r="E13685" t="s">
        <v>4457</v>
      </c>
      <c r="F13685" t="s">
        <v>18800</v>
      </c>
      <c r="G13685" t="s">
        <v>1042</v>
      </c>
      <c r="H13685">
        <v>2105</v>
      </c>
      <c r="I13685">
        <v>210506</v>
      </c>
      <c r="J13685">
        <v>21050601</v>
      </c>
      <c r="K13685" t="s">
        <v>19547</v>
      </c>
      <c r="L13685">
        <v>21</v>
      </c>
      <c r="M13685">
        <v>10.804900249999999</v>
      </c>
      <c r="N13685">
        <v>104.8777791</v>
      </c>
      <c r="O13685">
        <v>11.167</v>
      </c>
      <c r="P13685">
        <v>105.667</v>
      </c>
      <c r="Q13685" s="3" t="s">
        <v>6424</v>
      </c>
    </row>
    <row r="13686" spans="1:17" x14ac:dyDescent="0.45">
      <c r="A13686" t="s">
        <v>18348</v>
      </c>
      <c r="B13686" t="s">
        <v>4455</v>
      </c>
      <c r="C13686" t="s">
        <v>18799</v>
      </c>
      <c r="D13686" t="s">
        <v>4825</v>
      </c>
      <c r="E13686" t="s">
        <v>4457</v>
      </c>
      <c r="F13686" t="s">
        <v>18800</v>
      </c>
      <c r="G13686" t="s">
        <v>4826</v>
      </c>
      <c r="H13686">
        <v>2105</v>
      </c>
      <c r="I13686">
        <v>210506</v>
      </c>
      <c r="J13686">
        <v>21050602</v>
      </c>
      <c r="K13686" t="s">
        <v>19547</v>
      </c>
      <c r="L13686">
        <v>21</v>
      </c>
      <c r="M13686">
        <v>10.810233330000001</v>
      </c>
      <c r="N13686">
        <v>104.8704218</v>
      </c>
      <c r="O13686">
        <v>11.167</v>
      </c>
      <c r="P13686">
        <v>105.667</v>
      </c>
      <c r="Q13686" s="3" t="s">
        <v>6424</v>
      </c>
    </row>
    <row r="13687" spans="1:17" x14ac:dyDescent="0.45">
      <c r="A13687" t="s">
        <v>18348</v>
      </c>
      <c r="B13687" t="s">
        <v>4455</v>
      </c>
      <c r="C13687" t="s">
        <v>18799</v>
      </c>
      <c r="D13687" t="s">
        <v>2815</v>
      </c>
      <c r="E13687" t="s">
        <v>4457</v>
      </c>
      <c r="F13687" t="s">
        <v>18800</v>
      </c>
      <c r="G13687" t="s">
        <v>2816</v>
      </c>
      <c r="H13687">
        <v>2105</v>
      </c>
      <c r="I13687">
        <v>210506</v>
      </c>
      <c r="J13687">
        <v>21050603</v>
      </c>
      <c r="K13687" t="s">
        <v>19547</v>
      </c>
      <c r="L13687">
        <v>21</v>
      </c>
      <c r="M13687">
        <v>10.828127970000001</v>
      </c>
      <c r="N13687">
        <v>104.8616131</v>
      </c>
      <c r="O13687">
        <v>11.167</v>
      </c>
      <c r="P13687">
        <v>105.667</v>
      </c>
      <c r="Q13687" s="3" t="s">
        <v>6424</v>
      </c>
    </row>
    <row r="13688" spans="1:17" x14ac:dyDescent="0.45">
      <c r="A13688" t="s">
        <v>18348</v>
      </c>
      <c r="B13688" t="s">
        <v>4455</v>
      </c>
      <c r="C13688" t="s">
        <v>18799</v>
      </c>
      <c r="D13688" t="s">
        <v>18801</v>
      </c>
      <c r="E13688" t="s">
        <v>4457</v>
      </c>
      <c r="F13688" t="s">
        <v>18800</v>
      </c>
      <c r="G13688" t="s">
        <v>18802</v>
      </c>
      <c r="H13688">
        <v>2105</v>
      </c>
      <c r="I13688">
        <v>210506</v>
      </c>
      <c r="J13688">
        <v>21050604</v>
      </c>
      <c r="K13688" t="s">
        <v>19547</v>
      </c>
      <c r="L13688">
        <v>21</v>
      </c>
      <c r="M13688">
        <v>10.79439152</v>
      </c>
      <c r="N13688">
        <v>104.8794116</v>
      </c>
      <c r="O13688">
        <v>11.167</v>
      </c>
      <c r="P13688">
        <v>105.667</v>
      </c>
      <c r="Q13688" s="3" t="s">
        <v>6424</v>
      </c>
    </row>
    <row r="13689" spans="1:17" x14ac:dyDescent="0.45">
      <c r="A13689" t="s">
        <v>18348</v>
      </c>
      <c r="B13689" t="s">
        <v>4455</v>
      </c>
      <c r="C13689" t="s">
        <v>18799</v>
      </c>
      <c r="D13689" t="s">
        <v>1259</v>
      </c>
      <c r="E13689" t="s">
        <v>4457</v>
      </c>
      <c r="F13689" t="s">
        <v>18800</v>
      </c>
      <c r="G13689" t="s">
        <v>1261</v>
      </c>
      <c r="H13689">
        <v>2105</v>
      </c>
      <c r="I13689">
        <v>210506</v>
      </c>
      <c r="J13689">
        <v>21050605</v>
      </c>
      <c r="K13689" t="s">
        <v>19547</v>
      </c>
      <c r="L13689">
        <v>21</v>
      </c>
      <c r="M13689">
        <v>10.837334459999999</v>
      </c>
      <c r="N13689">
        <v>104.8822215</v>
      </c>
      <c r="O13689">
        <v>11.167</v>
      </c>
      <c r="P13689">
        <v>105.667</v>
      </c>
      <c r="Q13689" s="3" t="s">
        <v>6424</v>
      </c>
    </row>
    <row r="13690" spans="1:17" x14ac:dyDescent="0.45">
      <c r="A13690" t="s">
        <v>18348</v>
      </c>
      <c r="B13690" t="s">
        <v>4455</v>
      </c>
      <c r="C13690" t="s">
        <v>18799</v>
      </c>
      <c r="D13690" t="s">
        <v>7827</v>
      </c>
      <c r="E13690" t="s">
        <v>4457</v>
      </c>
      <c r="F13690" t="s">
        <v>18800</v>
      </c>
      <c r="G13690" t="s">
        <v>7828</v>
      </c>
      <c r="H13690">
        <v>2105</v>
      </c>
      <c r="I13690">
        <v>210506</v>
      </c>
      <c r="J13690">
        <v>21050606</v>
      </c>
      <c r="K13690" t="s">
        <v>19547</v>
      </c>
      <c r="L13690">
        <v>21</v>
      </c>
      <c r="M13690">
        <v>10.81980102</v>
      </c>
      <c r="N13690">
        <v>104.86790190000001</v>
      </c>
      <c r="O13690">
        <v>11.167</v>
      </c>
      <c r="P13690">
        <v>105.667</v>
      </c>
      <c r="Q13690" s="3" t="s">
        <v>6424</v>
      </c>
    </row>
    <row r="13691" spans="1:17" x14ac:dyDescent="0.45">
      <c r="A13691" t="s">
        <v>18348</v>
      </c>
      <c r="B13691" t="s">
        <v>4455</v>
      </c>
      <c r="C13691" t="s">
        <v>18799</v>
      </c>
      <c r="D13691" t="s">
        <v>18803</v>
      </c>
      <c r="E13691" t="s">
        <v>4457</v>
      </c>
      <c r="F13691" t="s">
        <v>18800</v>
      </c>
      <c r="G13691" t="s">
        <v>18804</v>
      </c>
      <c r="H13691">
        <v>2105</v>
      </c>
      <c r="I13691">
        <v>210506</v>
      </c>
      <c r="J13691">
        <v>21050607</v>
      </c>
      <c r="K13691" t="s">
        <v>19547</v>
      </c>
      <c r="L13691">
        <v>21</v>
      </c>
      <c r="M13691">
        <v>10.79579476</v>
      </c>
      <c r="N13691">
        <v>104.86114310000001</v>
      </c>
      <c r="O13691">
        <v>11.167</v>
      </c>
      <c r="P13691">
        <v>105.667</v>
      </c>
      <c r="Q13691" s="3" t="s">
        <v>6424</v>
      </c>
    </row>
    <row r="13692" spans="1:17" x14ac:dyDescent="0.45">
      <c r="A13692" t="s">
        <v>18348</v>
      </c>
      <c r="B13692" t="s">
        <v>16765</v>
      </c>
      <c r="C13692" t="s">
        <v>12417</v>
      </c>
      <c r="D13692" t="s">
        <v>3966</v>
      </c>
      <c r="E13692" t="s">
        <v>16766</v>
      </c>
      <c r="F13692" t="s">
        <v>12419</v>
      </c>
      <c r="G13692" t="s">
        <v>3967</v>
      </c>
      <c r="H13692">
        <v>2106</v>
      </c>
      <c r="I13692">
        <v>210601</v>
      </c>
      <c r="J13692">
        <v>21060101</v>
      </c>
      <c r="K13692" t="s">
        <v>19547</v>
      </c>
      <c r="L13692">
        <v>21</v>
      </c>
      <c r="M13692">
        <v>11.083806879999999</v>
      </c>
      <c r="N13692">
        <v>104.95976210000001</v>
      </c>
      <c r="O13692">
        <v>11.083</v>
      </c>
      <c r="P13692">
        <v>104.917</v>
      </c>
      <c r="Q13692" s="3" t="s">
        <v>6424</v>
      </c>
    </row>
    <row r="13693" spans="1:17" x14ac:dyDescent="0.45">
      <c r="A13693" t="s">
        <v>18348</v>
      </c>
      <c r="B13693" t="s">
        <v>16765</v>
      </c>
      <c r="C13693" t="s">
        <v>12417</v>
      </c>
      <c r="D13693" t="s">
        <v>18805</v>
      </c>
      <c r="E13693" t="s">
        <v>16766</v>
      </c>
      <c r="F13693" t="s">
        <v>12419</v>
      </c>
      <c r="G13693" t="s">
        <v>18806</v>
      </c>
      <c r="H13693">
        <v>2106</v>
      </c>
      <c r="I13693">
        <v>210601</v>
      </c>
      <c r="J13693">
        <v>21060102</v>
      </c>
      <c r="K13693" t="s">
        <v>19547</v>
      </c>
      <c r="L13693">
        <v>21</v>
      </c>
      <c r="M13693">
        <v>11.08629249</v>
      </c>
      <c r="N13693">
        <v>104.94974449999999</v>
      </c>
      <c r="O13693">
        <v>11.083</v>
      </c>
      <c r="P13693">
        <v>104.917</v>
      </c>
      <c r="Q13693" s="3" t="s">
        <v>6424</v>
      </c>
    </row>
    <row r="13694" spans="1:17" x14ac:dyDescent="0.45">
      <c r="A13694" t="s">
        <v>18348</v>
      </c>
      <c r="B13694" t="s">
        <v>16765</v>
      </c>
      <c r="C13694" t="s">
        <v>12417</v>
      </c>
      <c r="D13694" t="s">
        <v>18807</v>
      </c>
      <c r="E13694" t="s">
        <v>16766</v>
      </c>
      <c r="F13694" t="s">
        <v>12419</v>
      </c>
      <c r="G13694" t="s">
        <v>18808</v>
      </c>
      <c r="H13694">
        <v>2106</v>
      </c>
      <c r="I13694">
        <v>210601</v>
      </c>
      <c r="J13694">
        <v>21060103</v>
      </c>
      <c r="K13694" t="s">
        <v>19547</v>
      </c>
      <c r="L13694">
        <v>21</v>
      </c>
      <c r="M13694">
        <v>11.0852612</v>
      </c>
      <c r="N13694">
        <v>104.9482063</v>
      </c>
      <c r="O13694">
        <v>11.083</v>
      </c>
      <c r="P13694">
        <v>104.917</v>
      </c>
      <c r="Q13694" s="3" t="s">
        <v>6424</v>
      </c>
    </row>
    <row r="13695" spans="1:17" x14ac:dyDescent="0.45">
      <c r="A13695" t="s">
        <v>18348</v>
      </c>
      <c r="B13695" t="s">
        <v>16765</v>
      </c>
      <c r="C13695" t="s">
        <v>12417</v>
      </c>
      <c r="D13695" t="s">
        <v>9399</v>
      </c>
      <c r="E13695" t="s">
        <v>16766</v>
      </c>
      <c r="F13695" t="s">
        <v>12419</v>
      </c>
      <c r="G13695" t="s">
        <v>9400</v>
      </c>
      <c r="H13695">
        <v>2106</v>
      </c>
      <c r="I13695">
        <v>210601</v>
      </c>
      <c r="J13695">
        <v>21060104</v>
      </c>
      <c r="K13695" t="s">
        <v>19547</v>
      </c>
      <c r="L13695">
        <v>21</v>
      </c>
      <c r="M13695">
        <v>11.080266180000001</v>
      </c>
      <c r="N13695">
        <v>104.93429860000001</v>
      </c>
      <c r="O13695">
        <v>11.083</v>
      </c>
      <c r="P13695">
        <v>104.917</v>
      </c>
      <c r="Q13695" s="3" t="s">
        <v>6424</v>
      </c>
    </row>
    <row r="13696" spans="1:17" x14ac:dyDescent="0.45">
      <c r="A13696" t="s">
        <v>18348</v>
      </c>
      <c r="B13696" t="s">
        <v>16765</v>
      </c>
      <c r="C13696" t="s">
        <v>12417</v>
      </c>
      <c r="D13696" t="s">
        <v>18809</v>
      </c>
      <c r="E13696" t="s">
        <v>16766</v>
      </c>
      <c r="F13696" t="s">
        <v>12419</v>
      </c>
      <c r="G13696" t="s">
        <v>18810</v>
      </c>
      <c r="H13696">
        <v>2106</v>
      </c>
      <c r="I13696">
        <v>210601</v>
      </c>
      <c r="J13696">
        <v>21060105</v>
      </c>
      <c r="K13696" t="s">
        <v>19547</v>
      </c>
      <c r="L13696">
        <v>21</v>
      </c>
      <c r="M13696">
        <v>11.08060639</v>
      </c>
      <c r="N13696">
        <v>104.9199321</v>
      </c>
      <c r="O13696">
        <v>11.083</v>
      </c>
      <c r="P13696">
        <v>104.917</v>
      </c>
      <c r="Q13696" s="3" t="s">
        <v>6424</v>
      </c>
    </row>
    <row r="13697" spans="1:17" x14ac:dyDescent="0.45">
      <c r="A13697" t="s">
        <v>18348</v>
      </c>
      <c r="B13697" t="s">
        <v>16765</v>
      </c>
      <c r="C13697" t="s">
        <v>12417</v>
      </c>
      <c r="D13697" t="s">
        <v>12417</v>
      </c>
      <c r="E13697" t="s">
        <v>16766</v>
      </c>
      <c r="F13697" t="s">
        <v>12419</v>
      </c>
      <c r="G13697" t="s">
        <v>12419</v>
      </c>
      <c r="H13697">
        <v>2106</v>
      </c>
      <c r="I13697">
        <v>210601</v>
      </c>
      <c r="J13697">
        <v>21060106</v>
      </c>
      <c r="K13697" t="s">
        <v>19547</v>
      </c>
      <c r="L13697">
        <v>21</v>
      </c>
      <c r="M13697">
        <v>11.07919768</v>
      </c>
      <c r="N13697">
        <v>104.92855779999999</v>
      </c>
      <c r="O13697">
        <v>11.083</v>
      </c>
      <c r="P13697">
        <v>104.917</v>
      </c>
      <c r="Q13697" s="3" t="s">
        <v>6424</v>
      </c>
    </row>
    <row r="13698" spans="1:17" x14ac:dyDescent="0.45">
      <c r="A13698" t="s">
        <v>18348</v>
      </c>
      <c r="B13698" t="s">
        <v>16765</v>
      </c>
      <c r="C13698" t="s">
        <v>18811</v>
      </c>
      <c r="D13698" t="s">
        <v>18812</v>
      </c>
      <c r="E13698" t="s">
        <v>16766</v>
      </c>
      <c r="F13698" t="s">
        <v>18813</v>
      </c>
      <c r="G13698" t="s">
        <v>18814</v>
      </c>
      <c r="H13698">
        <v>2106</v>
      </c>
      <c r="I13698">
        <v>210602</v>
      </c>
      <c r="J13698">
        <v>21060201</v>
      </c>
      <c r="K13698" t="s">
        <v>19547</v>
      </c>
      <c r="L13698">
        <v>21</v>
      </c>
      <c r="M13698">
        <v>11.14391227</v>
      </c>
      <c r="N13698">
        <v>104.9511633</v>
      </c>
      <c r="O13698">
        <v>11.083</v>
      </c>
      <c r="P13698">
        <v>104.917</v>
      </c>
      <c r="Q13698" s="3" t="s">
        <v>6424</v>
      </c>
    </row>
    <row r="13699" spans="1:17" x14ac:dyDescent="0.45">
      <c r="A13699" t="s">
        <v>18348</v>
      </c>
      <c r="B13699" t="s">
        <v>16765</v>
      </c>
      <c r="C13699" t="s">
        <v>18811</v>
      </c>
      <c r="D13699" t="s">
        <v>18567</v>
      </c>
      <c r="E13699" t="s">
        <v>16766</v>
      </c>
      <c r="F13699" t="s">
        <v>18813</v>
      </c>
      <c r="G13699" t="s">
        <v>18569</v>
      </c>
      <c r="H13699">
        <v>2106</v>
      </c>
      <c r="I13699">
        <v>210602</v>
      </c>
      <c r="J13699">
        <v>21060202</v>
      </c>
      <c r="K13699" t="s">
        <v>19547</v>
      </c>
      <c r="L13699">
        <v>21</v>
      </c>
      <c r="M13699">
        <v>11.13562231</v>
      </c>
      <c r="N13699">
        <v>104.9240108</v>
      </c>
      <c r="O13699">
        <v>11.083</v>
      </c>
      <c r="P13699">
        <v>104.917</v>
      </c>
      <c r="Q13699" s="3" t="s">
        <v>6424</v>
      </c>
    </row>
    <row r="13700" spans="1:17" x14ac:dyDescent="0.45">
      <c r="A13700" t="s">
        <v>18348</v>
      </c>
      <c r="B13700" t="s">
        <v>16765</v>
      </c>
      <c r="C13700" t="s">
        <v>18811</v>
      </c>
      <c r="D13700" t="s">
        <v>18815</v>
      </c>
      <c r="E13700" t="s">
        <v>16766</v>
      </c>
      <c r="F13700" t="s">
        <v>18813</v>
      </c>
      <c r="G13700" t="s">
        <v>18816</v>
      </c>
      <c r="H13700">
        <v>2106</v>
      </c>
      <c r="I13700">
        <v>210602</v>
      </c>
      <c r="J13700">
        <v>21060203</v>
      </c>
      <c r="K13700" t="s">
        <v>19547</v>
      </c>
      <c r="L13700">
        <v>21</v>
      </c>
      <c r="M13700">
        <v>11.140509610000001</v>
      </c>
      <c r="N13700">
        <v>104.9395237</v>
      </c>
      <c r="O13700">
        <v>11.083</v>
      </c>
      <c r="P13700">
        <v>104.917</v>
      </c>
      <c r="Q13700" s="3" t="s">
        <v>6424</v>
      </c>
    </row>
    <row r="13701" spans="1:17" x14ac:dyDescent="0.45">
      <c r="A13701" t="s">
        <v>18348</v>
      </c>
      <c r="B13701" t="s">
        <v>16765</v>
      </c>
      <c r="C13701" t="s">
        <v>18811</v>
      </c>
      <c r="D13701" t="s">
        <v>179</v>
      </c>
      <c r="E13701" t="s">
        <v>16766</v>
      </c>
      <c r="F13701" t="s">
        <v>18813</v>
      </c>
      <c r="G13701" t="s">
        <v>180</v>
      </c>
      <c r="H13701">
        <v>2106</v>
      </c>
      <c r="I13701">
        <v>210602</v>
      </c>
      <c r="J13701">
        <v>21060204</v>
      </c>
      <c r="K13701" t="s">
        <v>19547</v>
      </c>
      <c r="L13701">
        <v>21</v>
      </c>
      <c r="M13701">
        <v>11.136882829999999</v>
      </c>
      <c r="N13701">
        <v>104.93889249999999</v>
      </c>
      <c r="O13701">
        <v>11.083</v>
      </c>
      <c r="P13701">
        <v>104.917</v>
      </c>
      <c r="Q13701" s="3" t="s">
        <v>6424</v>
      </c>
    </row>
    <row r="13702" spans="1:17" x14ac:dyDescent="0.45">
      <c r="A13702" t="s">
        <v>18348</v>
      </c>
      <c r="B13702" t="s">
        <v>16765</v>
      </c>
      <c r="C13702" t="s">
        <v>18811</v>
      </c>
      <c r="D13702" t="s">
        <v>7514</v>
      </c>
      <c r="E13702" t="s">
        <v>16766</v>
      </c>
      <c r="F13702" t="s">
        <v>18813</v>
      </c>
      <c r="G13702" t="s">
        <v>7515</v>
      </c>
      <c r="H13702">
        <v>2106</v>
      </c>
      <c r="I13702">
        <v>210602</v>
      </c>
      <c r="J13702">
        <v>21060205</v>
      </c>
      <c r="K13702" t="s">
        <v>19547</v>
      </c>
      <c r="L13702">
        <v>21</v>
      </c>
      <c r="M13702">
        <v>11.134265620000001</v>
      </c>
      <c r="N13702">
        <v>104.9801961</v>
      </c>
      <c r="O13702">
        <v>11.083</v>
      </c>
      <c r="P13702">
        <v>104.917</v>
      </c>
      <c r="Q13702" s="3" t="s">
        <v>6424</v>
      </c>
    </row>
    <row r="13703" spans="1:17" x14ac:dyDescent="0.45">
      <c r="A13703" t="s">
        <v>18348</v>
      </c>
      <c r="B13703" t="s">
        <v>16765</v>
      </c>
      <c r="C13703" t="s">
        <v>18811</v>
      </c>
      <c r="D13703" t="s">
        <v>18817</v>
      </c>
      <c r="E13703" t="s">
        <v>16766</v>
      </c>
      <c r="F13703" t="s">
        <v>18813</v>
      </c>
      <c r="G13703" t="s">
        <v>18818</v>
      </c>
      <c r="H13703">
        <v>2106</v>
      </c>
      <c r="I13703">
        <v>210602</v>
      </c>
      <c r="J13703">
        <v>21060206</v>
      </c>
      <c r="K13703" t="s">
        <v>19547</v>
      </c>
      <c r="L13703">
        <v>21</v>
      </c>
      <c r="M13703">
        <v>11.134463869999999</v>
      </c>
      <c r="N13703">
        <v>104.97132190000001</v>
      </c>
      <c r="O13703">
        <v>11.083</v>
      </c>
      <c r="P13703">
        <v>104.917</v>
      </c>
      <c r="Q13703" s="3" t="s">
        <v>6424</v>
      </c>
    </row>
    <row r="13704" spans="1:17" x14ac:dyDescent="0.45">
      <c r="A13704" t="s">
        <v>18348</v>
      </c>
      <c r="B13704" t="s">
        <v>16765</v>
      </c>
      <c r="C13704" t="s">
        <v>18811</v>
      </c>
      <c r="D13704" t="s">
        <v>383</v>
      </c>
      <c r="E13704" t="s">
        <v>16766</v>
      </c>
      <c r="F13704" t="s">
        <v>18813</v>
      </c>
      <c r="G13704" t="s">
        <v>18819</v>
      </c>
      <c r="H13704">
        <v>2106</v>
      </c>
      <c r="I13704">
        <v>210602</v>
      </c>
      <c r="J13704">
        <v>21060207</v>
      </c>
      <c r="K13704" t="s">
        <v>19547</v>
      </c>
      <c r="L13704">
        <v>21</v>
      </c>
      <c r="M13704">
        <v>11.13133854</v>
      </c>
      <c r="N13704">
        <v>104.9374375</v>
      </c>
      <c r="O13704">
        <v>11.083</v>
      </c>
      <c r="P13704">
        <v>104.917</v>
      </c>
      <c r="Q13704" s="3" t="s">
        <v>6424</v>
      </c>
    </row>
    <row r="13705" spans="1:17" x14ac:dyDescent="0.45">
      <c r="A13705" t="s">
        <v>18348</v>
      </c>
      <c r="B13705" t="s">
        <v>16765</v>
      </c>
      <c r="C13705" t="s">
        <v>18500</v>
      </c>
      <c r="D13705" t="s">
        <v>12117</v>
      </c>
      <c r="E13705" t="s">
        <v>16766</v>
      </c>
      <c r="F13705" t="s">
        <v>18502</v>
      </c>
      <c r="G13705" t="s">
        <v>12119</v>
      </c>
      <c r="H13705">
        <v>2106</v>
      </c>
      <c r="I13705">
        <v>210603</v>
      </c>
      <c r="J13705">
        <v>21060301</v>
      </c>
      <c r="K13705" t="s">
        <v>19547</v>
      </c>
      <c r="L13705">
        <v>21</v>
      </c>
      <c r="M13705">
        <v>11.16150386</v>
      </c>
      <c r="N13705">
        <v>104.9150283</v>
      </c>
      <c r="O13705">
        <v>11.083</v>
      </c>
      <c r="P13705">
        <v>104.917</v>
      </c>
      <c r="Q13705" s="3" t="s">
        <v>6424</v>
      </c>
    </row>
    <row r="13706" spans="1:17" x14ac:dyDescent="0.45">
      <c r="A13706" t="s">
        <v>18348</v>
      </c>
      <c r="B13706" t="s">
        <v>16765</v>
      </c>
      <c r="C13706" t="s">
        <v>18500</v>
      </c>
      <c r="D13706" t="s">
        <v>18820</v>
      </c>
      <c r="E13706" t="s">
        <v>16766</v>
      </c>
      <c r="F13706" t="s">
        <v>18502</v>
      </c>
      <c r="G13706" t="s">
        <v>18821</v>
      </c>
      <c r="H13706">
        <v>2106</v>
      </c>
      <c r="I13706">
        <v>210603</v>
      </c>
      <c r="J13706">
        <v>21060302</v>
      </c>
      <c r="K13706" t="s">
        <v>19547</v>
      </c>
      <c r="L13706">
        <v>21</v>
      </c>
      <c r="M13706">
        <v>11.163671000000001</v>
      </c>
      <c r="N13706">
        <v>104.9037254</v>
      </c>
      <c r="O13706">
        <v>11.083</v>
      </c>
      <c r="P13706">
        <v>104.917</v>
      </c>
      <c r="Q13706" s="3" t="s">
        <v>6424</v>
      </c>
    </row>
    <row r="13707" spans="1:17" x14ac:dyDescent="0.45">
      <c r="A13707" t="s">
        <v>18348</v>
      </c>
      <c r="B13707" t="s">
        <v>16765</v>
      </c>
      <c r="C13707" t="s">
        <v>18500</v>
      </c>
      <c r="D13707" t="s">
        <v>18822</v>
      </c>
      <c r="E13707" t="s">
        <v>16766</v>
      </c>
      <c r="F13707" t="s">
        <v>18502</v>
      </c>
      <c r="G13707" t="s">
        <v>18823</v>
      </c>
      <c r="H13707">
        <v>2106</v>
      </c>
      <c r="I13707">
        <v>210603</v>
      </c>
      <c r="J13707">
        <v>21060303</v>
      </c>
      <c r="K13707" t="s">
        <v>19547</v>
      </c>
      <c r="L13707">
        <v>21</v>
      </c>
      <c r="M13707">
        <v>11.14820658</v>
      </c>
      <c r="N13707">
        <v>104.90632239999999</v>
      </c>
      <c r="O13707">
        <v>11.083</v>
      </c>
      <c r="P13707">
        <v>104.917</v>
      </c>
      <c r="Q13707" s="3" t="s">
        <v>6424</v>
      </c>
    </row>
    <row r="13708" spans="1:17" x14ac:dyDescent="0.45">
      <c r="A13708" t="s">
        <v>18348</v>
      </c>
      <c r="B13708" t="s">
        <v>16765</v>
      </c>
      <c r="C13708" t="s">
        <v>18500</v>
      </c>
      <c r="D13708" t="s">
        <v>9952</v>
      </c>
      <c r="E13708" t="s">
        <v>16766</v>
      </c>
      <c r="F13708" t="s">
        <v>18502</v>
      </c>
      <c r="G13708" t="s">
        <v>9953</v>
      </c>
      <c r="H13708">
        <v>2106</v>
      </c>
      <c r="I13708">
        <v>210603</v>
      </c>
      <c r="J13708">
        <v>21060304</v>
      </c>
      <c r="K13708" t="s">
        <v>19547</v>
      </c>
      <c r="L13708">
        <v>21</v>
      </c>
      <c r="M13708">
        <v>11.151444209999999</v>
      </c>
      <c r="N13708">
        <v>104.9059184</v>
      </c>
      <c r="O13708">
        <v>11.083</v>
      </c>
      <c r="P13708">
        <v>104.917</v>
      </c>
      <c r="Q13708" s="3" t="s">
        <v>6424</v>
      </c>
    </row>
    <row r="13709" spans="1:17" x14ac:dyDescent="0.45">
      <c r="A13709" t="s">
        <v>18348</v>
      </c>
      <c r="B13709" t="s">
        <v>16765</v>
      </c>
      <c r="C13709" t="s">
        <v>18500</v>
      </c>
      <c r="D13709" t="s">
        <v>18500</v>
      </c>
      <c r="E13709" t="s">
        <v>16766</v>
      </c>
      <c r="F13709" t="s">
        <v>18502</v>
      </c>
      <c r="G13709" t="s">
        <v>18502</v>
      </c>
      <c r="H13709">
        <v>2106</v>
      </c>
      <c r="I13709">
        <v>210603</v>
      </c>
      <c r="J13709">
        <v>21060305</v>
      </c>
      <c r="K13709" t="s">
        <v>19547</v>
      </c>
      <c r="L13709">
        <v>21</v>
      </c>
      <c r="M13709">
        <v>11.156910999999999</v>
      </c>
      <c r="N13709">
        <v>104.8915923</v>
      </c>
      <c r="O13709">
        <v>11.083</v>
      </c>
      <c r="P13709">
        <v>104.917</v>
      </c>
      <c r="Q13709" s="3" t="s">
        <v>6424</v>
      </c>
    </row>
    <row r="13710" spans="1:17" x14ac:dyDescent="0.45">
      <c r="A13710" t="s">
        <v>18348</v>
      </c>
      <c r="B13710" t="s">
        <v>16765</v>
      </c>
      <c r="C13710" t="s">
        <v>18500</v>
      </c>
      <c r="D13710" t="s">
        <v>227</v>
      </c>
      <c r="E13710" t="s">
        <v>16766</v>
      </c>
      <c r="F13710" t="s">
        <v>18502</v>
      </c>
      <c r="G13710" t="s">
        <v>228</v>
      </c>
      <c r="H13710">
        <v>2106</v>
      </c>
      <c r="I13710">
        <v>210603</v>
      </c>
      <c r="J13710">
        <v>21060306</v>
      </c>
      <c r="K13710" t="s">
        <v>19547</v>
      </c>
      <c r="L13710">
        <v>21</v>
      </c>
      <c r="M13710">
        <v>11.15297689</v>
      </c>
      <c r="N13710">
        <v>104.89168530000001</v>
      </c>
      <c r="O13710">
        <v>11.083</v>
      </c>
      <c r="P13710">
        <v>104.917</v>
      </c>
      <c r="Q13710" s="3" t="s">
        <v>6424</v>
      </c>
    </row>
    <row r="13711" spans="1:17" x14ac:dyDescent="0.45">
      <c r="A13711" t="s">
        <v>18348</v>
      </c>
      <c r="B13711" t="s">
        <v>16765</v>
      </c>
      <c r="C13711" t="s">
        <v>18500</v>
      </c>
      <c r="D13711" t="s">
        <v>18824</v>
      </c>
      <c r="E13711" t="s">
        <v>16766</v>
      </c>
      <c r="F13711" t="s">
        <v>18502</v>
      </c>
      <c r="G13711" t="s">
        <v>18825</v>
      </c>
      <c r="H13711">
        <v>2106</v>
      </c>
      <c r="I13711">
        <v>210603</v>
      </c>
      <c r="J13711">
        <v>21060307</v>
      </c>
      <c r="K13711" t="s">
        <v>19547</v>
      </c>
      <c r="L13711">
        <v>21</v>
      </c>
      <c r="M13711">
        <v>11.13905387</v>
      </c>
      <c r="N13711">
        <v>104.90575750000001</v>
      </c>
      <c r="O13711">
        <v>11.083</v>
      </c>
      <c r="P13711">
        <v>104.917</v>
      </c>
      <c r="Q13711" s="3" t="s">
        <v>6424</v>
      </c>
    </row>
    <row r="13712" spans="1:17" x14ac:dyDescent="0.45">
      <c r="A13712" t="s">
        <v>18348</v>
      </c>
      <c r="B13712" t="s">
        <v>16765</v>
      </c>
      <c r="C13712" t="s">
        <v>18500</v>
      </c>
      <c r="D13712" t="s">
        <v>2756</v>
      </c>
      <c r="E13712" t="s">
        <v>16766</v>
      </c>
      <c r="F13712" t="s">
        <v>18502</v>
      </c>
      <c r="G13712" t="s">
        <v>2757</v>
      </c>
      <c r="H13712">
        <v>2106</v>
      </c>
      <c r="I13712">
        <v>210603</v>
      </c>
      <c r="J13712">
        <v>21060308</v>
      </c>
      <c r="K13712" t="s">
        <v>19547</v>
      </c>
      <c r="L13712">
        <v>21</v>
      </c>
      <c r="M13712">
        <v>11.136383670000001</v>
      </c>
      <c r="N13712">
        <v>104.8989447</v>
      </c>
      <c r="O13712">
        <v>11.083</v>
      </c>
      <c r="P13712">
        <v>104.917</v>
      </c>
      <c r="Q13712" s="3" t="s">
        <v>6424</v>
      </c>
    </row>
    <row r="13713" spans="1:17" x14ac:dyDescent="0.45">
      <c r="A13713" t="s">
        <v>18348</v>
      </c>
      <c r="B13713" t="s">
        <v>16765</v>
      </c>
      <c r="C13713" t="s">
        <v>18500</v>
      </c>
      <c r="D13713" t="s">
        <v>18826</v>
      </c>
      <c r="E13713" t="s">
        <v>16766</v>
      </c>
      <c r="F13713" t="s">
        <v>18502</v>
      </c>
      <c r="G13713" t="s">
        <v>18827</v>
      </c>
      <c r="H13713">
        <v>2106</v>
      </c>
      <c r="I13713">
        <v>210603</v>
      </c>
      <c r="J13713">
        <v>21060309</v>
      </c>
      <c r="K13713" t="s">
        <v>19547</v>
      </c>
      <c r="L13713">
        <v>21</v>
      </c>
      <c r="M13713">
        <v>11.149097340000001</v>
      </c>
      <c r="N13713">
        <v>104.9218642</v>
      </c>
      <c r="O13713">
        <v>11.083</v>
      </c>
      <c r="P13713">
        <v>104.917</v>
      </c>
      <c r="Q13713" s="3" t="s">
        <v>6424</v>
      </c>
    </row>
    <row r="13714" spans="1:17" x14ac:dyDescent="0.45">
      <c r="A13714" t="s">
        <v>18348</v>
      </c>
      <c r="B13714" t="s">
        <v>16765</v>
      </c>
      <c r="C13714" t="s">
        <v>522</v>
      </c>
      <c r="D13714" t="s">
        <v>18828</v>
      </c>
      <c r="E13714" t="s">
        <v>16766</v>
      </c>
      <c r="F13714" t="s">
        <v>523</v>
      </c>
      <c r="G13714" t="s">
        <v>18829</v>
      </c>
      <c r="H13714">
        <v>2106</v>
      </c>
      <c r="I13714">
        <v>210604</v>
      </c>
      <c r="J13714">
        <v>21060401</v>
      </c>
      <c r="K13714" t="s">
        <v>19547</v>
      </c>
      <c r="L13714">
        <v>21</v>
      </c>
      <c r="M13714">
        <v>11.209233660000001</v>
      </c>
      <c r="N13714">
        <v>104.9008707</v>
      </c>
      <c r="O13714">
        <v>11.083</v>
      </c>
      <c r="P13714">
        <v>104.917</v>
      </c>
      <c r="Q13714" s="3" t="s">
        <v>6424</v>
      </c>
    </row>
    <row r="13715" spans="1:17" x14ac:dyDescent="0.45">
      <c r="A13715" t="s">
        <v>18348</v>
      </c>
      <c r="B13715" t="s">
        <v>16765</v>
      </c>
      <c r="C13715" t="s">
        <v>522</v>
      </c>
      <c r="D13715" t="s">
        <v>18830</v>
      </c>
      <c r="E13715" t="s">
        <v>16766</v>
      </c>
      <c r="F13715" t="s">
        <v>523</v>
      </c>
      <c r="G13715" t="s">
        <v>18831</v>
      </c>
      <c r="H13715">
        <v>2106</v>
      </c>
      <c r="I13715">
        <v>210604</v>
      </c>
      <c r="J13715">
        <v>21060402</v>
      </c>
      <c r="K13715" t="s">
        <v>19547</v>
      </c>
      <c r="L13715">
        <v>21</v>
      </c>
      <c r="M13715">
        <v>11.204125230000001</v>
      </c>
      <c r="N13715">
        <v>104.90522350000001</v>
      </c>
      <c r="O13715">
        <v>11.083</v>
      </c>
      <c r="P13715">
        <v>104.917</v>
      </c>
      <c r="Q13715" s="3" t="s">
        <v>6424</v>
      </c>
    </row>
    <row r="13716" spans="1:17" x14ac:dyDescent="0.45">
      <c r="A13716" t="s">
        <v>18348</v>
      </c>
      <c r="B13716" t="s">
        <v>16765</v>
      </c>
      <c r="C13716" t="s">
        <v>522</v>
      </c>
      <c r="D13716" t="s">
        <v>16316</v>
      </c>
      <c r="E13716" t="s">
        <v>16766</v>
      </c>
      <c r="F13716" t="s">
        <v>523</v>
      </c>
      <c r="G13716" t="s">
        <v>16465</v>
      </c>
      <c r="H13716">
        <v>2106</v>
      </c>
      <c r="I13716">
        <v>210604</v>
      </c>
      <c r="J13716">
        <v>21060403</v>
      </c>
      <c r="K13716" t="s">
        <v>19547</v>
      </c>
      <c r="L13716">
        <v>21</v>
      </c>
      <c r="M13716">
        <v>11.20102616</v>
      </c>
      <c r="N13716">
        <v>104.915255</v>
      </c>
      <c r="O13716">
        <v>11.083</v>
      </c>
      <c r="P13716">
        <v>104.917</v>
      </c>
      <c r="Q13716" s="3" t="s">
        <v>6424</v>
      </c>
    </row>
    <row r="13717" spans="1:17" x14ac:dyDescent="0.45">
      <c r="A13717" t="s">
        <v>18348</v>
      </c>
      <c r="B13717" t="s">
        <v>16765</v>
      </c>
      <c r="C13717" t="s">
        <v>522</v>
      </c>
      <c r="D13717" t="s">
        <v>522</v>
      </c>
      <c r="E13717" t="s">
        <v>16766</v>
      </c>
      <c r="F13717" t="s">
        <v>523</v>
      </c>
      <c r="G13717" t="s">
        <v>523</v>
      </c>
      <c r="H13717">
        <v>2106</v>
      </c>
      <c r="I13717">
        <v>210604</v>
      </c>
      <c r="J13717">
        <v>21060404</v>
      </c>
      <c r="K13717" t="s">
        <v>19547</v>
      </c>
      <c r="L13717">
        <v>21</v>
      </c>
      <c r="M13717">
        <v>11.197399900000001</v>
      </c>
      <c r="N13717">
        <v>104.9165934</v>
      </c>
      <c r="O13717">
        <v>11.083</v>
      </c>
      <c r="P13717">
        <v>104.917</v>
      </c>
      <c r="Q13717" s="3" t="s">
        <v>6424</v>
      </c>
    </row>
    <row r="13718" spans="1:17" x14ac:dyDescent="0.45">
      <c r="A13718" t="s">
        <v>18348</v>
      </c>
      <c r="B13718" t="s">
        <v>16765</v>
      </c>
      <c r="C13718" t="s">
        <v>522</v>
      </c>
      <c r="D13718" t="s">
        <v>18832</v>
      </c>
      <c r="E13718" t="s">
        <v>16766</v>
      </c>
      <c r="F13718" t="s">
        <v>523</v>
      </c>
      <c r="G13718" t="s">
        <v>18833</v>
      </c>
      <c r="H13718">
        <v>2106</v>
      </c>
      <c r="I13718">
        <v>210604</v>
      </c>
      <c r="J13718">
        <v>21060405</v>
      </c>
      <c r="K13718" t="s">
        <v>19547</v>
      </c>
      <c r="L13718">
        <v>21</v>
      </c>
      <c r="M13718">
        <v>11.19548503</v>
      </c>
      <c r="N13718">
        <v>104.92590970000001</v>
      </c>
      <c r="O13718">
        <v>11.083</v>
      </c>
      <c r="P13718">
        <v>104.917</v>
      </c>
      <c r="Q13718" s="3" t="s">
        <v>6424</v>
      </c>
    </row>
    <row r="13719" spans="1:17" x14ac:dyDescent="0.45">
      <c r="A13719" t="s">
        <v>18348</v>
      </c>
      <c r="B13719" t="s">
        <v>16765</v>
      </c>
      <c r="C13719" t="s">
        <v>522</v>
      </c>
      <c r="D13719" t="s">
        <v>3096</v>
      </c>
      <c r="E13719" t="s">
        <v>16766</v>
      </c>
      <c r="F13719" t="s">
        <v>523</v>
      </c>
      <c r="G13719" t="s">
        <v>3097</v>
      </c>
      <c r="H13719">
        <v>2106</v>
      </c>
      <c r="I13719">
        <v>210604</v>
      </c>
      <c r="J13719">
        <v>21060406</v>
      </c>
      <c r="K13719" t="s">
        <v>19547</v>
      </c>
      <c r="L13719">
        <v>21</v>
      </c>
      <c r="M13719">
        <v>11.188972529999999</v>
      </c>
      <c r="N13719">
        <v>104.9226046</v>
      </c>
      <c r="O13719">
        <v>11.083</v>
      </c>
      <c r="P13719">
        <v>104.917</v>
      </c>
      <c r="Q13719" s="3" t="s">
        <v>6424</v>
      </c>
    </row>
    <row r="13720" spans="1:17" x14ac:dyDescent="0.45">
      <c r="A13720" t="s">
        <v>18348</v>
      </c>
      <c r="B13720" t="s">
        <v>16765</v>
      </c>
      <c r="C13720" t="s">
        <v>522</v>
      </c>
      <c r="D13720" t="s">
        <v>5246</v>
      </c>
      <c r="E13720" t="s">
        <v>16766</v>
      </c>
      <c r="F13720" t="s">
        <v>523</v>
      </c>
      <c r="G13720" t="s">
        <v>18834</v>
      </c>
      <c r="H13720">
        <v>2106</v>
      </c>
      <c r="I13720">
        <v>210604</v>
      </c>
      <c r="J13720">
        <v>21060407</v>
      </c>
      <c r="K13720" t="s">
        <v>19547</v>
      </c>
      <c r="L13720">
        <v>21</v>
      </c>
      <c r="M13720">
        <v>11.18712668</v>
      </c>
      <c r="N13720">
        <v>104.9193076</v>
      </c>
      <c r="O13720">
        <v>11.083</v>
      </c>
      <c r="P13720">
        <v>104.917</v>
      </c>
      <c r="Q13720" s="3" t="s">
        <v>6424</v>
      </c>
    </row>
    <row r="13721" spans="1:17" x14ac:dyDescent="0.45">
      <c r="A13721" t="s">
        <v>18348</v>
      </c>
      <c r="B13721" t="s">
        <v>16765</v>
      </c>
      <c r="C13721" t="s">
        <v>522</v>
      </c>
      <c r="D13721" t="s">
        <v>18835</v>
      </c>
      <c r="E13721" t="s">
        <v>16766</v>
      </c>
      <c r="F13721" t="s">
        <v>523</v>
      </c>
      <c r="G13721" t="s">
        <v>18836</v>
      </c>
      <c r="H13721">
        <v>2106</v>
      </c>
      <c r="I13721">
        <v>210604</v>
      </c>
      <c r="J13721">
        <v>21060408</v>
      </c>
      <c r="K13721" t="s">
        <v>19547</v>
      </c>
      <c r="L13721">
        <v>21</v>
      </c>
      <c r="M13721">
        <v>11.19279772</v>
      </c>
      <c r="N13721">
        <v>104.92101890000001</v>
      </c>
      <c r="O13721">
        <v>11.083</v>
      </c>
      <c r="P13721">
        <v>104.917</v>
      </c>
      <c r="Q13721" s="3" t="s">
        <v>6424</v>
      </c>
    </row>
    <row r="13722" spans="1:17" x14ac:dyDescent="0.45">
      <c r="A13722" t="s">
        <v>18348</v>
      </c>
      <c r="B13722" t="s">
        <v>16765</v>
      </c>
      <c r="C13722" t="s">
        <v>522</v>
      </c>
      <c r="D13722" t="s">
        <v>18837</v>
      </c>
      <c r="E13722" t="s">
        <v>16766</v>
      </c>
      <c r="F13722" t="s">
        <v>523</v>
      </c>
      <c r="G13722" t="s">
        <v>18838</v>
      </c>
      <c r="H13722">
        <v>2106</v>
      </c>
      <c r="I13722">
        <v>210604</v>
      </c>
      <c r="J13722">
        <v>21060409</v>
      </c>
      <c r="K13722" t="s">
        <v>19547</v>
      </c>
      <c r="L13722">
        <v>21</v>
      </c>
      <c r="M13722">
        <v>11.23045263</v>
      </c>
      <c r="N13722">
        <v>104.9421892</v>
      </c>
      <c r="O13722">
        <v>11.083</v>
      </c>
      <c r="P13722">
        <v>104.917</v>
      </c>
      <c r="Q13722" s="3" t="s">
        <v>6424</v>
      </c>
    </row>
    <row r="13723" spans="1:17" x14ac:dyDescent="0.45">
      <c r="A13723" t="s">
        <v>18348</v>
      </c>
      <c r="B13723" t="s">
        <v>16765</v>
      </c>
      <c r="C13723" t="s">
        <v>12862</v>
      </c>
      <c r="D13723" t="s">
        <v>18399</v>
      </c>
      <c r="E13723" t="s">
        <v>16766</v>
      </c>
      <c r="F13723" t="s">
        <v>12863</v>
      </c>
      <c r="G13723" t="s">
        <v>18400</v>
      </c>
      <c r="H13723">
        <v>2106</v>
      </c>
      <c r="I13723">
        <v>210605</v>
      </c>
      <c r="J13723">
        <v>21060501</v>
      </c>
      <c r="K13723" t="s">
        <v>19547</v>
      </c>
      <c r="L13723">
        <v>21</v>
      </c>
      <c r="M13723">
        <v>11.090831379999999</v>
      </c>
      <c r="N13723">
        <v>104.8809399</v>
      </c>
      <c r="O13723">
        <v>11.083</v>
      </c>
      <c r="P13723">
        <v>104.917</v>
      </c>
      <c r="Q13723" s="3" t="s">
        <v>6424</v>
      </c>
    </row>
    <row r="13724" spans="1:17" x14ac:dyDescent="0.45">
      <c r="A13724" t="s">
        <v>18348</v>
      </c>
      <c r="B13724" t="s">
        <v>16765</v>
      </c>
      <c r="C13724" t="s">
        <v>12862</v>
      </c>
      <c r="D13724" t="s">
        <v>18839</v>
      </c>
      <c r="E13724" t="s">
        <v>16766</v>
      </c>
      <c r="F13724" t="s">
        <v>12863</v>
      </c>
      <c r="G13724" t="s">
        <v>18840</v>
      </c>
      <c r="H13724">
        <v>2106</v>
      </c>
      <c r="I13724">
        <v>210605</v>
      </c>
      <c r="J13724">
        <v>21060502</v>
      </c>
      <c r="K13724" t="s">
        <v>19547</v>
      </c>
      <c r="L13724">
        <v>21</v>
      </c>
      <c r="M13724">
        <v>11.08667086</v>
      </c>
      <c r="N13724">
        <v>104.8802732</v>
      </c>
      <c r="O13724">
        <v>11.083</v>
      </c>
      <c r="P13724">
        <v>104.917</v>
      </c>
      <c r="Q13724" s="3" t="s">
        <v>6424</v>
      </c>
    </row>
    <row r="13725" spans="1:17" x14ac:dyDescent="0.45">
      <c r="A13725" t="s">
        <v>18348</v>
      </c>
      <c r="B13725" t="s">
        <v>16765</v>
      </c>
      <c r="C13725" t="s">
        <v>12862</v>
      </c>
      <c r="D13725" t="s">
        <v>18841</v>
      </c>
      <c r="E13725" t="s">
        <v>16766</v>
      </c>
      <c r="F13725" t="s">
        <v>12863</v>
      </c>
      <c r="G13725" t="s">
        <v>18842</v>
      </c>
      <c r="H13725">
        <v>2106</v>
      </c>
      <c r="I13725">
        <v>210605</v>
      </c>
      <c r="J13725">
        <v>21060503</v>
      </c>
      <c r="K13725" t="s">
        <v>19547</v>
      </c>
      <c r="L13725">
        <v>21</v>
      </c>
      <c r="M13725">
        <v>11.09598508</v>
      </c>
      <c r="N13725">
        <v>104.8774399</v>
      </c>
      <c r="O13725">
        <v>11.083</v>
      </c>
      <c r="P13725">
        <v>104.917</v>
      </c>
      <c r="Q13725" s="3" t="s">
        <v>6424</v>
      </c>
    </row>
    <row r="13726" spans="1:17" x14ac:dyDescent="0.45">
      <c r="A13726" t="s">
        <v>18348</v>
      </c>
      <c r="B13726" t="s">
        <v>16765</v>
      </c>
      <c r="C13726" t="s">
        <v>12862</v>
      </c>
      <c r="D13726" t="s">
        <v>532</v>
      </c>
      <c r="E13726" t="s">
        <v>16766</v>
      </c>
      <c r="F13726" t="s">
        <v>12863</v>
      </c>
      <c r="G13726" t="s">
        <v>533</v>
      </c>
      <c r="H13726">
        <v>2106</v>
      </c>
      <c r="I13726">
        <v>210605</v>
      </c>
      <c r="J13726">
        <v>21060504</v>
      </c>
      <c r="K13726" t="s">
        <v>19547</v>
      </c>
      <c r="L13726">
        <v>21</v>
      </c>
      <c r="M13726">
        <v>11.10304689</v>
      </c>
      <c r="N13726">
        <v>104.8736368</v>
      </c>
      <c r="O13726">
        <v>11.083</v>
      </c>
      <c r="P13726">
        <v>104.917</v>
      </c>
      <c r="Q13726" s="3" t="s">
        <v>6424</v>
      </c>
    </row>
    <row r="13727" spans="1:17" x14ac:dyDescent="0.45">
      <c r="A13727" t="s">
        <v>18348</v>
      </c>
      <c r="B13727" t="s">
        <v>16765</v>
      </c>
      <c r="C13727" t="s">
        <v>12862</v>
      </c>
      <c r="D13727" t="s">
        <v>18843</v>
      </c>
      <c r="E13727" t="s">
        <v>16766</v>
      </c>
      <c r="F13727" t="s">
        <v>12863</v>
      </c>
      <c r="G13727" t="s">
        <v>18844</v>
      </c>
      <c r="H13727">
        <v>2106</v>
      </c>
      <c r="I13727">
        <v>210605</v>
      </c>
      <c r="J13727">
        <v>21060505</v>
      </c>
      <c r="K13727" t="s">
        <v>19547</v>
      </c>
      <c r="L13727">
        <v>21</v>
      </c>
      <c r="M13727">
        <v>11.096123589999999</v>
      </c>
      <c r="N13727">
        <v>104.88466459999999</v>
      </c>
      <c r="O13727">
        <v>11.083</v>
      </c>
      <c r="P13727">
        <v>104.917</v>
      </c>
      <c r="Q13727" s="3" t="s">
        <v>6424</v>
      </c>
    </row>
    <row r="13728" spans="1:17" x14ac:dyDescent="0.45">
      <c r="A13728" t="s">
        <v>18348</v>
      </c>
      <c r="B13728" t="s">
        <v>16765</v>
      </c>
      <c r="C13728" t="s">
        <v>12862</v>
      </c>
      <c r="D13728" t="s">
        <v>18845</v>
      </c>
      <c r="E13728" t="s">
        <v>16766</v>
      </c>
      <c r="F13728" t="s">
        <v>12863</v>
      </c>
      <c r="G13728" t="s">
        <v>18846</v>
      </c>
      <c r="H13728">
        <v>2106</v>
      </c>
      <c r="I13728">
        <v>210605</v>
      </c>
      <c r="J13728">
        <v>21060506</v>
      </c>
      <c r="K13728" t="s">
        <v>19547</v>
      </c>
      <c r="L13728">
        <v>21</v>
      </c>
      <c r="M13728">
        <v>11.09479432</v>
      </c>
      <c r="N13728">
        <v>104.8852237</v>
      </c>
      <c r="O13728">
        <v>11.083</v>
      </c>
      <c r="P13728">
        <v>104.917</v>
      </c>
      <c r="Q13728" s="3" t="s">
        <v>6424</v>
      </c>
    </row>
    <row r="13729" spans="1:17" x14ac:dyDescent="0.45">
      <c r="A13729" t="s">
        <v>18348</v>
      </c>
      <c r="B13729" t="s">
        <v>16765</v>
      </c>
      <c r="C13729" t="s">
        <v>12862</v>
      </c>
      <c r="D13729" t="s">
        <v>18847</v>
      </c>
      <c r="E13729" t="s">
        <v>16766</v>
      </c>
      <c r="F13729" t="s">
        <v>12863</v>
      </c>
      <c r="G13729" t="s">
        <v>18848</v>
      </c>
      <c r="H13729">
        <v>2106</v>
      </c>
      <c r="I13729">
        <v>210605</v>
      </c>
      <c r="J13729">
        <v>21060507</v>
      </c>
      <c r="K13729" t="s">
        <v>19547</v>
      </c>
      <c r="L13729">
        <v>21</v>
      </c>
      <c r="M13729">
        <v>11.114378479999999</v>
      </c>
      <c r="N13729">
        <v>104.8957472</v>
      </c>
      <c r="O13729">
        <v>11.083</v>
      </c>
      <c r="P13729">
        <v>104.917</v>
      </c>
      <c r="Q13729" s="3" t="s">
        <v>6424</v>
      </c>
    </row>
    <row r="13730" spans="1:17" x14ac:dyDescent="0.45">
      <c r="A13730" t="s">
        <v>18348</v>
      </c>
      <c r="B13730" t="s">
        <v>16765</v>
      </c>
      <c r="C13730" t="s">
        <v>12862</v>
      </c>
      <c r="D13730" t="s">
        <v>78</v>
      </c>
      <c r="E13730" t="s">
        <v>16766</v>
      </c>
      <c r="F13730" t="s">
        <v>12863</v>
      </c>
      <c r="G13730" t="s">
        <v>80</v>
      </c>
      <c r="H13730">
        <v>2106</v>
      </c>
      <c r="I13730">
        <v>210605</v>
      </c>
      <c r="J13730">
        <v>21060508</v>
      </c>
      <c r="K13730" t="s">
        <v>19547</v>
      </c>
      <c r="L13730">
        <v>21</v>
      </c>
      <c r="M13730">
        <v>11.111637249999999</v>
      </c>
      <c r="N13730">
        <v>104.87020819999999</v>
      </c>
      <c r="O13730">
        <v>11.083</v>
      </c>
      <c r="P13730">
        <v>104.917</v>
      </c>
      <c r="Q13730" s="3" t="s">
        <v>6424</v>
      </c>
    </row>
    <row r="13731" spans="1:17" x14ac:dyDescent="0.45">
      <c r="A13731" t="s">
        <v>18348</v>
      </c>
      <c r="B13731" t="s">
        <v>16765</v>
      </c>
      <c r="C13731" t="s">
        <v>12862</v>
      </c>
      <c r="D13731" t="s">
        <v>10637</v>
      </c>
      <c r="E13731" t="s">
        <v>16766</v>
      </c>
      <c r="F13731" t="s">
        <v>12863</v>
      </c>
      <c r="G13731" t="s">
        <v>10638</v>
      </c>
      <c r="H13731">
        <v>2106</v>
      </c>
      <c r="I13731">
        <v>210605</v>
      </c>
      <c r="J13731">
        <v>21060509</v>
      </c>
      <c r="K13731" t="s">
        <v>19547</v>
      </c>
      <c r="L13731">
        <v>21</v>
      </c>
      <c r="M13731">
        <v>11.1050489</v>
      </c>
      <c r="N13731">
        <v>104.86056859999999</v>
      </c>
      <c r="O13731">
        <v>11.083</v>
      </c>
      <c r="P13731">
        <v>104.917</v>
      </c>
      <c r="Q13731" s="3" t="s">
        <v>6424</v>
      </c>
    </row>
    <row r="13732" spans="1:17" x14ac:dyDescent="0.45">
      <c r="A13732" t="s">
        <v>18348</v>
      </c>
      <c r="B13732" t="s">
        <v>16765</v>
      </c>
      <c r="C13732" t="s">
        <v>698</v>
      </c>
      <c r="D13732" t="s">
        <v>1566</v>
      </c>
      <c r="E13732" t="s">
        <v>16766</v>
      </c>
      <c r="F13732" t="s">
        <v>699</v>
      </c>
      <c r="G13732" t="s">
        <v>1567</v>
      </c>
      <c r="H13732">
        <v>2106</v>
      </c>
      <c r="I13732">
        <v>210606</v>
      </c>
      <c r="J13732">
        <v>21060601</v>
      </c>
      <c r="K13732" t="s">
        <v>19547</v>
      </c>
      <c r="L13732">
        <v>21</v>
      </c>
      <c r="M13732">
        <v>11.16803642</v>
      </c>
      <c r="N13732">
        <v>105.01139910000001</v>
      </c>
      <c r="O13732">
        <v>11.083</v>
      </c>
      <c r="P13732">
        <v>104.917</v>
      </c>
      <c r="Q13732" s="3" t="s">
        <v>6424</v>
      </c>
    </row>
    <row r="13733" spans="1:17" x14ac:dyDescent="0.45">
      <c r="A13733" t="s">
        <v>18348</v>
      </c>
      <c r="B13733" t="s">
        <v>16765</v>
      </c>
      <c r="C13733" t="s">
        <v>698</v>
      </c>
      <c r="D13733" t="s">
        <v>18849</v>
      </c>
      <c r="E13733" t="s">
        <v>16766</v>
      </c>
      <c r="F13733" t="s">
        <v>699</v>
      </c>
      <c r="G13733" t="s">
        <v>18850</v>
      </c>
      <c r="H13733">
        <v>2106</v>
      </c>
      <c r="I13733">
        <v>210606</v>
      </c>
      <c r="J13733">
        <v>21060603</v>
      </c>
      <c r="K13733" t="s">
        <v>19547</v>
      </c>
      <c r="L13733">
        <v>21</v>
      </c>
      <c r="M13733">
        <v>11.162953870000001</v>
      </c>
      <c r="N13733">
        <v>105.003916</v>
      </c>
      <c r="O13733">
        <v>11.083</v>
      </c>
      <c r="P13733">
        <v>104.917</v>
      </c>
      <c r="Q13733" s="3" t="s">
        <v>6424</v>
      </c>
    </row>
    <row r="13734" spans="1:17" x14ac:dyDescent="0.45">
      <c r="A13734" t="s">
        <v>18348</v>
      </c>
      <c r="B13734" t="s">
        <v>16765</v>
      </c>
      <c r="C13734" t="s">
        <v>698</v>
      </c>
      <c r="D13734" t="s">
        <v>14440</v>
      </c>
      <c r="E13734" t="s">
        <v>16766</v>
      </c>
      <c r="F13734" t="s">
        <v>699</v>
      </c>
      <c r="G13734" t="s">
        <v>14441</v>
      </c>
      <c r="H13734">
        <v>2106</v>
      </c>
      <c r="I13734">
        <v>210606</v>
      </c>
      <c r="J13734">
        <v>21060604</v>
      </c>
      <c r="K13734" t="s">
        <v>19547</v>
      </c>
      <c r="L13734">
        <v>21</v>
      </c>
      <c r="M13734">
        <v>11.16278118</v>
      </c>
      <c r="N13734">
        <v>105.02304909999999</v>
      </c>
      <c r="O13734">
        <v>11.083</v>
      </c>
      <c r="P13734">
        <v>104.917</v>
      </c>
      <c r="Q13734" s="3" t="s">
        <v>6424</v>
      </c>
    </row>
    <row r="13735" spans="1:17" x14ac:dyDescent="0.45">
      <c r="A13735" t="s">
        <v>18348</v>
      </c>
      <c r="B13735" t="s">
        <v>16765</v>
      </c>
      <c r="C13735" t="s">
        <v>698</v>
      </c>
      <c r="D13735" t="s">
        <v>698</v>
      </c>
      <c r="E13735" t="s">
        <v>16766</v>
      </c>
      <c r="F13735" t="s">
        <v>699</v>
      </c>
      <c r="G13735" t="s">
        <v>699</v>
      </c>
      <c r="H13735">
        <v>2106</v>
      </c>
      <c r="I13735">
        <v>210606</v>
      </c>
      <c r="J13735">
        <v>21060605</v>
      </c>
      <c r="K13735" t="s">
        <v>19547</v>
      </c>
      <c r="L13735">
        <v>21</v>
      </c>
      <c r="M13735">
        <v>11.136427510000001</v>
      </c>
      <c r="N13735">
        <v>105.0129822</v>
      </c>
      <c r="O13735">
        <v>11.083</v>
      </c>
      <c r="P13735">
        <v>104.917</v>
      </c>
      <c r="Q13735" s="3" t="s">
        <v>6424</v>
      </c>
    </row>
    <row r="13736" spans="1:17" x14ac:dyDescent="0.45">
      <c r="A13736" t="s">
        <v>18348</v>
      </c>
      <c r="B13736" t="s">
        <v>16765</v>
      </c>
      <c r="C13736" t="s">
        <v>698</v>
      </c>
      <c r="D13736" t="s">
        <v>18851</v>
      </c>
      <c r="E13736" t="s">
        <v>16766</v>
      </c>
      <c r="F13736" t="s">
        <v>699</v>
      </c>
      <c r="G13736" t="s">
        <v>18852</v>
      </c>
      <c r="H13736">
        <v>2106</v>
      </c>
      <c r="I13736">
        <v>210606</v>
      </c>
      <c r="J13736">
        <v>21060606</v>
      </c>
      <c r="K13736" t="s">
        <v>19547</v>
      </c>
      <c r="L13736">
        <v>21</v>
      </c>
      <c r="M13736">
        <v>11.147225779999999</v>
      </c>
      <c r="N13736">
        <v>105.0186243</v>
      </c>
      <c r="O13736">
        <v>11.083</v>
      </c>
      <c r="P13736">
        <v>104.917</v>
      </c>
      <c r="Q13736" s="3" t="s">
        <v>6424</v>
      </c>
    </row>
    <row r="13737" spans="1:17" x14ac:dyDescent="0.45">
      <c r="A13737" t="s">
        <v>18348</v>
      </c>
      <c r="B13737" t="s">
        <v>16765</v>
      </c>
      <c r="C13737" t="s">
        <v>698</v>
      </c>
      <c r="D13737" t="s">
        <v>2509</v>
      </c>
      <c r="E13737" t="s">
        <v>16766</v>
      </c>
      <c r="F13737" t="s">
        <v>699</v>
      </c>
      <c r="G13737" t="s">
        <v>14299</v>
      </c>
      <c r="H13737">
        <v>2106</v>
      </c>
      <c r="I13737">
        <v>210606</v>
      </c>
      <c r="J13737">
        <v>21060607</v>
      </c>
      <c r="K13737" t="s">
        <v>19547</v>
      </c>
      <c r="L13737">
        <v>21</v>
      </c>
      <c r="M13737">
        <v>11.142866980000001</v>
      </c>
      <c r="N13737">
        <v>104.9902972</v>
      </c>
      <c r="O13737">
        <v>11.083</v>
      </c>
      <c r="P13737">
        <v>104.917</v>
      </c>
      <c r="Q13737" s="3" t="s">
        <v>6424</v>
      </c>
    </row>
    <row r="13738" spans="1:17" x14ac:dyDescent="0.45">
      <c r="A13738" t="s">
        <v>18348</v>
      </c>
      <c r="B13738" t="s">
        <v>16765</v>
      </c>
      <c r="C13738" t="s">
        <v>698</v>
      </c>
      <c r="D13738" t="s">
        <v>18853</v>
      </c>
      <c r="E13738" t="s">
        <v>16766</v>
      </c>
      <c r="F13738" t="s">
        <v>699</v>
      </c>
      <c r="G13738" t="s">
        <v>18854</v>
      </c>
      <c r="H13738">
        <v>2106</v>
      </c>
      <c r="I13738">
        <v>210606</v>
      </c>
      <c r="J13738">
        <v>21060608</v>
      </c>
      <c r="K13738" t="s">
        <v>19547</v>
      </c>
      <c r="L13738">
        <v>21</v>
      </c>
      <c r="M13738">
        <v>11.083</v>
      </c>
      <c r="N13738">
        <v>104.917</v>
      </c>
      <c r="O13738">
        <v>11.083</v>
      </c>
      <c r="P13738">
        <v>104.917</v>
      </c>
      <c r="Q13738" s="3" t="s">
        <v>6424</v>
      </c>
    </row>
    <row r="13739" spans="1:17" x14ac:dyDescent="0.45">
      <c r="A13739" t="s">
        <v>18348</v>
      </c>
      <c r="B13739" t="s">
        <v>16765</v>
      </c>
      <c r="C13739" t="s">
        <v>698</v>
      </c>
      <c r="D13739" t="s">
        <v>18855</v>
      </c>
      <c r="E13739" t="s">
        <v>16766</v>
      </c>
      <c r="F13739" t="s">
        <v>699</v>
      </c>
      <c r="G13739" t="s">
        <v>18856</v>
      </c>
      <c r="H13739">
        <v>2106</v>
      </c>
      <c r="I13739">
        <v>210606</v>
      </c>
      <c r="J13739">
        <v>21060609</v>
      </c>
      <c r="K13739" t="s">
        <v>19547</v>
      </c>
      <c r="L13739">
        <v>21</v>
      </c>
      <c r="M13739">
        <v>11.083</v>
      </c>
      <c r="N13739">
        <v>104.917</v>
      </c>
      <c r="O13739">
        <v>11.083</v>
      </c>
      <c r="P13739">
        <v>104.917</v>
      </c>
      <c r="Q13739" s="3" t="s">
        <v>6424</v>
      </c>
    </row>
    <row r="13740" spans="1:17" x14ac:dyDescent="0.45">
      <c r="A13740" t="s">
        <v>18348</v>
      </c>
      <c r="B13740" t="s">
        <v>16765</v>
      </c>
      <c r="C13740" t="s">
        <v>18857</v>
      </c>
      <c r="D13740" t="s">
        <v>3591</v>
      </c>
      <c r="E13740" t="s">
        <v>16766</v>
      </c>
      <c r="F13740" t="s">
        <v>18858</v>
      </c>
      <c r="G13740" t="s">
        <v>3592</v>
      </c>
      <c r="H13740">
        <v>2106</v>
      </c>
      <c r="I13740">
        <v>210607</v>
      </c>
      <c r="J13740">
        <v>21060701</v>
      </c>
      <c r="K13740" t="s">
        <v>19547</v>
      </c>
      <c r="L13740">
        <v>21</v>
      </c>
      <c r="M13740">
        <v>11.16461441</v>
      </c>
      <c r="N13740">
        <v>104.8860115</v>
      </c>
      <c r="O13740">
        <v>11.083</v>
      </c>
      <c r="P13740">
        <v>104.917</v>
      </c>
      <c r="Q13740" s="3" t="s">
        <v>6424</v>
      </c>
    </row>
    <row r="13741" spans="1:17" x14ac:dyDescent="0.45">
      <c r="A13741" t="s">
        <v>18348</v>
      </c>
      <c r="B13741" t="s">
        <v>16765</v>
      </c>
      <c r="C13741" t="s">
        <v>18857</v>
      </c>
      <c r="D13741" t="s">
        <v>18859</v>
      </c>
      <c r="E13741" t="s">
        <v>16766</v>
      </c>
      <c r="F13741" t="s">
        <v>18858</v>
      </c>
      <c r="G13741" t="s">
        <v>18860</v>
      </c>
      <c r="H13741">
        <v>2106</v>
      </c>
      <c r="I13741">
        <v>210607</v>
      </c>
      <c r="J13741">
        <v>21060702</v>
      </c>
      <c r="K13741" t="s">
        <v>19547</v>
      </c>
      <c r="L13741">
        <v>21</v>
      </c>
      <c r="M13741">
        <v>11.175959369999999</v>
      </c>
      <c r="N13741">
        <v>104.8964763</v>
      </c>
      <c r="O13741">
        <v>11.083</v>
      </c>
      <c r="P13741">
        <v>104.917</v>
      </c>
      <c r="Q13741" s="3" t="s">
        <v>6424</v>
      </c>
    </row>
    <row r="13742" spans="1:17" x14ac:dyDescent="0.45">
      <c r="A13742" t="s">
        <v>18348</v>
      </c>
      <c r="B13742" t="s">
        <v>16765</v>
      </c>
      <c r="C13742" t="s">
        <v>18857</v>
      </c>
      <c r="D13742" t="s">
        <v>18857</v>
      </c>
      <c r="E13742" t="s">
        <v>16766</v>
      </c>
      <c r="F13742" t="s">
        <v>18858</v>
      </c>
      <c r="G13742" t="s">
        <v>18858</v>
      </c>
      <c r="H13742">
        <v>2106</v>
      </c>
      <c r="I13742">
        <v>210607</v>
      </c>
      <c r="J13742">
        <v>21060703</v>
      </c>
      <c r="K13742" t="s">
        <v>19547</v>
      </c>
      <c r="L13742">
        <v>21</v>
      </c>
      <c r="M13742">
        <v>11.177903880000001</v>
      </c>
      <c r="N13742">
        <v>104.8966222</v>
      </c>
      <c r="O13742">
        <v>11.083</v>
      </c>
      <c r="P13742">
        <v>104.917</v>
      </c>
      <c r="Q13742" s="3" t="s">
        <v>6424</v>
      </c>
    </row>
    <row r="13743" spans="1:17" x14ac:dyDescent="0.45">
      <c r="A13743" t="s">
        <v>18348</v>
      </c>
      <c r="B13743" t="s">
        <v>16765</v>
      </c>
      <c r="C13743" t="s">
        <v>18857</v>
      </c>
      <c r="D13743" t="s">
        <v>18861</v>
      </c>
      <c r="E13743" t="s">
        <v>16766</v>
      </c>
      <c r="F13743" t="s">
        <v>18858</v>
      </c>
      <c r="G13743" t="s">
        <v>18862</v>
      </c>
      <c r="H13743">
        <v>2106</v>
      </c>
      <c r="I13743">
        <v>210607</v>
      </c>
      <c r="J13743">
        <v>21060704</v>
      </c>
      <c r="K13743" t="s">
        <v>19547</v>
      </c>
      <c r="L13743">
        <v>21</v>
      </c>
      <c r="M13743">
        <v>11.19039429</v>
      </c>
      <c r="N13743">
        <v>104.8985596</v>
      </c>
      <c r="O13743">
        <v>11.083</v>
      </c>
      <c r="P13743">
        <v>104.917</v>
      </c>
      <c r="Q13743" s="3" t="s">
        <v>6424</v>
      </c>
    </row>
    <row r="13744" spans="1:17" x14ac:dyDescent="0.45">
      <c r="A13744" t="s">
        <v>18348</v>
      </c>
      <c r="B13744" t="s">
        <v>16765</v>
      </c>
      <c r="C13744" t="s">
        <v>18857</v>
      </c>
      <c r="D13744" t="s">
        <v>1925</v>
      </c>
      <c r="E13744" t="s">
        <v>16766</v>
      </c>
      <c r="F13744" t="s">
        <v>18858</v>
      </c>
      <c r="G13744" t="s">
        <v>1926</v>
      </c>
      <c r="H13744">
        <v>2106</v>
      </c>
      <c r="I13744">
        <v>210607</v>
      </c>
      <c r="J13744">
        <v>21060705</v>
      </c>
      <c r="K13744" t="s">
        <v>19547</v>
      </c>
      <c r="L13744">
        <v>21</v>
      </c>
      <c r="M13744">
        <v>11.1999958</v>
      </c>
      <c r="N13744">
        <v>104.889561</v>
      </c>
      <c r="O13744">
        <v>11.083</v>
      </c>
      <c r="P13744">
        <v>104.917</v>
      </c>
      <c r="Q13744" s="3" t="s">
        <v>6424</v>
      </c>
    </row>
    <row r="13745" spans="1:17" x14ac:dyDescent="0.45">
      <c r="A13745" t="s">
        <v>18348</v>
      </c>
      <c r="B13745" t="s">
        <v>16765</v>
      </c>
      <c r="C13745" t="s">
        <v>18857</v>
      </c>
      <c r="D13745" t="s">
        <v>18863</v>
      </c>
      <c r="E13745" t="s">
        <v>16766</v>
      </c>
      <c r="F13745" t="s">
        <v>18858</v>
      </c>
      <c r="G13745" t="s">
        <v>18864</v>
      </c>
      <c r="H13745">
        <v>2106</v>
      </c>
      <c r="I13745">
        <v>210607</v>
      </c>
      <c r="J13745">
        <v>21060706</v>
      </c>
      <c r="K13745" t="s">
        <v>19547</v>
      </c>
      <c r="L13745">
        <v>21</v>
      </c>
      <c r="M13745">
        <v>11.18738604</v>
      </c>
      <c r="N13745">
        <v>104.883099</v>
      </c>
      <c r="O13745">
        <v>11.083</v>
      </c>
      <c r="P13745">
        <v>104.917</v>
      </c>
      <c r="Q13745" s="3" t="s">
        <v>6424</v>
      </c>
    </row>
    <row r="13746" spans="1:17" x14ac:dyDescent="0.45">
      <c r="A13746" t="s">
        <v>18348</v>
      </c>
      <c r="B13746" t="s">
        <v>16765</v>
      </c>
      <c r="C13746" t="s">
        <v>18857</v>
      </c>
      <c r="D13746" t="s">
        <v>4108</v>
      </c>
      <c r="E13746" t="s">
        <v>16766</v>
      </c>
      <c r="F13746" t="s">
        <v>18858</v>
      </c>
      <c r="G13746" t="s">
        <v>4109</v>
      </c>
      <c r="H13746">
        <v>2106</v>
      </c>
      <c r="I13746">
        <v>210607</v>
      </c>
      <c r="J13746">
        <v>21060707</v>
      </c>
      <c r="K13746" t="s">
        <v>19547</v>
      </c>
      <c r="L13746">
        <v>21</v>
      </c>
      <c r="M13746">
        <v>11.203082869999999</v>
      </c>
      <c r="N13746">
        <v>104.87445460000001</v>
      </c>
      <c r="O13746">
        <v>11.083</v>
      </c>
      <c r="P13746">
        <v>104.917</v>
      </c>
      <c r="Q13746" s="3" t="s">
        <v>6424</v>
      </c>
    </row>
    <row r="13747" spans="1:17" x14ac:dyDescent="0.45">
      <c r="A13747" t="s">
        <v>18348</v>
      </c>
      <c r="B13747" t="s">
        <v>16765</v>
      </c>
      <c r="C13747" t="s">
        <v>18865</v>
      </c>
      <c r="D13747" t="s">
        <v>18866</v>
      </c>
      <c r="E13747" t="s">
        <v>16766</v>
      </c>
      <c r="F13747" t="s">
        <v>18867</v>
      </c>
      <c r="G13747" t="s">
        <v>18868</v>
      </c>
      <c r="H13747">
        <v>2106</v>
      </c>
      <c r="I13747">
        <v>210608</v>
      </c>
      <c r="J13747">
        <v>21060801</v>
      </c>
      <c r="K13747" t="s">
        <v>19547</v>
      </c>
      <c r="L13747">
        <v>21</v>
      </c>
      <c r="M13747">
        <v>11.12292764</v>
      </c>
      <c r="N13747">
        <v>104.9376408</v>
      </c>
      <c r="O13747">
        <v>11.083</v>
      </c>
      <c r="P13747">
        <v>104.917</v>
      </c>
      <c r="Q13747" s="3" t="s">
        <v>6424</v>
      </c>
    </row>
    <row r="13748" spans="1:17" x14ac:dyDescent="0.45">
      <c r="A13748" t="s">
        <v>18348</v>
      </c>
      <c r="B13748" t="s">
        <v>16765</v>
      </c>
      <c r="C13748" t="s">
        <v>18865</v>
      </c>
      <c r="D13748" t="s">
        <v>179</v>
      </c>
      <c r="E13748" t="s">
        <v>16766</v>
      </c>
      <c r="F13748" t="s">
        <v>18867</v>
      </c>
      <c r="G13748" t="s">
        <v>180</v>
      </c>
      <c r="H13748">
        <v>2106</v>
      </c>
      <c r="I13748">
        <v>210608</v>
      </c>
      <c r="J13748">
        <v>21060802</v>
      </c>
      <c r="K13748" t="s">
        <v>19547</v>
      </c>
      <c r="L13748">
        <v>21</v>
      </c>
      <c r="M13748">
        <v>11.11214775</v>
      </c>
      <c r="N13748">
        <v>104.90528999999999</v>
      </c>
      <c r="O13748">
        <v>11.083</v>
      </c>
      <c r="P13748">
        <v>104.917</v>
      </c>
      <c r="Q13748" s="3" t="s">
        <v>6424</v>
      </c>
    </row>
    <row r="13749" spans="1:17" x14ac:dyDescent="0.45">
      <c r="A13749" t="s">
        <v>18348</v>
      </c>
      <c r="B13749" t="s">
        <v>16765</v>
      </c>
      <c r="C13749" t="s">
        <v>18865</v>
      </c>
      <c r="D13749" t="s">
        <v>18869</v>
      </c>
      <c r="E13749" t="s">
        <v>16766</v>
      </c>
      <c r="F13749" t="s">
        <v>18867</v>
      </c>
      <c r="G13749" t="s">
        <v>18870</v>
      </c>
      <c r="H13749">
        <v>2106</v>
      </c>
      <c r="I13749">
        <v>210608</v>
      </c>
      <c r="J13749">
        <v>21060803</v>
      </c>
      <c r="K13749" t="s">
        <v>19547</v>
      </c>
      <c r="L13749">
        <v>21</v>
      </c>
      <c r="M13749">
        <v>11.114664060000001</v>
      </c>
      <c r="N13749">
        <v>104.95224880000001</v>
      </c>
      <c r="O13749">
        <v>11.083</v>
      </c>
      <c r="P13749">
        <v>104.917</v>
      </c>
      <c r="Q13749" s="3" t="s">
        <v>6424</v>
      </c>
    </row>
    <row r="13750" spans="1:17" x14ac:dyDescent="0.45">
      <c r="A13750" t="s">
        <v>18348</v>
      </c>
      <c r="B13750" t="s">
        <v>16765</v>
      </c>
      <c r="C13750" t="s">
        <v>18865</v>
      </c>
      <c r="D13750" t="s">
        <v>18871</v>
      </c>
      <c r="E13750" t="s">
        <v>16766</v>
      </c>
      <c r="F13750" t="s">
        <v>18867</v>
      </c>
      <c r="G13750" t="s">
        <v>18872</v>
      </c>
      <c r="H13750">
        <v>2106</v>
      </c>
      <c r="I13750">
        <v>210608</v>
      </c>
      <c r="J13750">
        <v>21060804</v>
      </c>
      <c r="K13750" t="s">
        <v>19547</v>
      </c>
      <c r="L13750">
        <v>21</v>
      </c>
      <c r="M13750">
        <v>11.11728499</v>
      </c>
      <c r="N13750">
        <v>104.94178119999999</v>
      </c>
      <c r="O13750">
        <v>11.083</v>
      </c>
      <c r="P13750">
        <v>104.917</v>
      </c>
      <c r="Q13750" s="3" t="s">
        <v>6424</v>
      </c>
    </row>
    <row r="13751" spans="1:17" x14ac:dyDescent="0.45">
      <c r="A13751" t="s">
        <v>18348</v>
      </c>
      <c r="B13751" t="s">
        <v>16765</v>
      </c>
      <c r="C13751" t="s">
        <v>18865</v>
      </c>
      <c r="D13751" t="s">
        <v>1350</v>
      </c>
      <c r="E13751" t="s">
        <v>16766</v>
      </c>
      <c r="F13751" t="s">
        <v>18867</v>
      </c>
      <c r="G13751" t="s">
        <v>1351</v>
      </c>
      <c r="H13751">
        <v>2106</v>
      </c>
      <c r="I13751">
        <v>210608</v>
      </c>
      <c r="J13751">
        <v>21060805</v>
      </c>
      <c r="K13751" t="s">
        <v>19547</v>
      </c>
      <c r="L13751">
        <v>21</v>
      </c>
      <c r="M13751">
        <v>11.118597619999999</v>
      </c>
      <c r="N13751">
        <v>104.9486309</v>
      </c>
      <c r="O13751">
        <v>11.083</v>
      </c>
      <c r="P13751">
        <v>104.917</v>
      </c>
      <c r="Q13751" s="3" t="s">
        <v>6424</v>
      </c>
    </row>
    <row r="13752" spans="1:17" x14ac:dyDescent="0.45">
      <c r="A13752" t="s">
        <v>18348</v>
      </c>
      <c r="B13752" t="s">
        <v>16765</v>
      </c>
      <c r="C13752" t="s">
        <v>18865</v>
      </c>
      <c r="D13752" t="s">
        <v>18873</v>
      </c>
      <c r="E13752" t="s">
        <v>16766</v>
      </c>
      <c r="F13752" t="s">
        <v>18867</v>
      </c>
      <c r="G13752" t="s">
        <v>18874</v>
      </c>
      <c r="H13752">
        <v>2106</v>
      </c>
      <c r="I13752">
        <v>210608</v>
      </c>
      <c r="J13752">
        <v>21060806</v>
      </c>
      <c r="K13752" t="s">
        <v>19547</v>
      </c>
      <c r="L13752">
        <v>21</v>
      </c>
      <c r="M13752">
        <v>11.12537391</v>
      </c>
      <c r="N13752">
        <v>104.9646284</v>
      </c>
      <c r="O13752">
        <v>11.083</v>
      </c>
      <c r="P13752">
        <v>104.917</v>
      </c>
      <c r="Q13752" s="3" t="s">
        <v>6424</v>
      </c>
    </row>
    <row r="13753" spans="1:17" x14ac:dyDescent="0.45">
      <c r="A13753" t="s">
        <v>18348</v>
      </c>
      <c r="B13753" t="s">
        <v>16765</v>
      </c>
      <c r="C13753" t="s">
        <v>18865</v>
      </c>
      <c r="D13753" t="s">
        <v>18875</v>
      </c>
      <c r="E13753" t="s">
        <v>16766</v>
      </c>
      <c r="F13753" t="s">
        <v>18867</v>
      </c>
      <c r="G13753" t="s">
        <v>18876</v>
      </c>
      <c r="H13753">
        <v>2106</v>
      </c>
      <c r="I13753">
        <v>210608</v>
      </c>
      <c r="J13753">
        <v>21060807</v>
      </c>
      <c r="K13753" t="s">
        <v>19547</v>
      </c>
      <c r="L13753">
        <v>21</v>
      </c>
      <c r="M13753">
        <v>11.11684421</v>
      </c>
      <c r="N13753">
        <v>104.9557283</v>
      </c>
      <c r="O13753">
        <v>11.083</v>
      </c>
      <c r="P13753">
        <v>104.917</v>
      </c>
      <c r="Q13753" s="3" t="s">
        <v>6424</v>
      </c>
    </row>
    <row r="13754" spans="1:17" x14ac:dyDescent="0.45">
      <c r="A13754" t="s">
        <v>18348</v>
      </c>
      <c r="B13754" t="s">
        <v>16765</v>
      </c>
      <c r="C13754" t="s">
        <v>18865</v>
      </c>
      <c r="D13754" t="s">
        <v>18877</v>
      </c>
      <c r="E13754" t="s">
        <v>16766</v>
      </c>
      <c r="F13754" t="s">
        <v>18867</v>
      </c>
      <c r="G13754" t="s">
        <v>18878</v>
      </c>
      <c r="H13754">
        <v>2106</v>
      </c>
      <c r="I13754">
        <v>210608</v>
      </c>
      <c r="J13754">
        <v>21060808</v>
      </c>
      <c r="K13754" t="s">
        <v>19547</v>
      </c>
      <c r="L13754">
        <v>21</v>
      </c>
      <c r="M13754">
        <v>11.124032</v>
      </c>
      <c r="N13754">
        <v>104.9065408</v>
      </c>
      <c r="O13754">
        <v>11.083</v>
      </c>
      <c r="P13754">
        <v>104.917</v>
      </c>
      <c r="Q13754" s="3" t="s">
        <v>6424</v>
      </c>
    </row>
    <row r="13755" spans="1:17" x14ac:dyDescent="0.45">
      <c r="A13755" t="s">
        <v>18348</v>
      </c>
      <c r="B13755" t="s">
        <v>16765</v>
      </c>
      <c r="C13755" t="s">
        <v>18865</v>
      </c>
      <c r="D13755" t="s">
        <v>18879</v>
      </c>
      <c r="E13755" t="s">
        <v>16766</v>
      </c>
      <c r="F13755" t="s">
        <v>18867</v>
      </c>
      <c r="G13755" t="s">
        <v>18880</v>
      </c>
      <c r="H13755">
        <v>2106</v>
      </c>
      <c r="I13755">
        <v>210608</v>
      </c>
      <c r="J13755">
        <v>21060809</v>
      </c>
      <c r="K13755" t="s">
        <v>19547</v>
      </c>
      <c r="L13755">
        <v>21</v>
      </c>
      <c r="M13755">
        <v>11.118360969999999</v>
      </c>
      <c r="N13755">
        <v>104.9051872</v>
      </c>
      <c r="O13755">
        <v>11.083</v>
      </c>
      <c r="P13755">
        <v>104.917</v>
      </c>
      <c r="Q13755" s="3" t="s">
        <v>6424</v>
      </c>
    </row>
    <row r="13756" spans="1:17" x14ac:dyDescent="0.45">
      <c r="A13756" t="s">
        <v>18348</v>
      </c>
      <c r="B13756" t="s">
        <v>16765</v>
      </c>
      <c r="C13756" t="s">
        <v>18865</v>
      </c>
      <c r="D13756" t="s">
        <v>1292</v>
      </c>
      <c r="E13756" t="s">
        <v>16766</v>
      </c>
      <c r="F13756" t="s">
        <v>18867</v>
      </c>
      <c r="G13756" t="s">
        <v>1293</v>
      </c>
      <c r="H13756">
        <v>2106</v>
      </c>
      <c r="I13756">
        <v>210608</v>
      </c>
      <c r="J13756">
        <v>21060810</v>
      </c>
      <c r="K13756" t="s">
        <v>19547</v>
      </c>
      <c r="L13756">
        <v>21</v>
      </c>
      <c r="M13756">
        <v>11.12135237</v>
      </c>
      <c r="N13756">
        <v>104.93031499999999</v>
      </c>
      <c r="O13756">
        <v>11.083</v>
      </c>
      <c r="P13756">
        <v>104.917</v>
      </c>
      <c r="Q13756" s="3" t="s">
        <v>6424</v>
      </c>
    </row>
    <row r="13757" spans="1:17" x14ac:dyDescent="0.45">
      <c r="A13757" t="s">
        <v>18348</v>
      </c>
      <c r="B13757" t="s">
        <v>16765</v>
      </c>
      <c r="C13757" t="s">
        <v>18865</v>
      </c>
      <c r="D13757" t="s">
        <v>18881</v>
      </c>
      <c r="E13757" t="s">
        <v>16766</v>
      </c>
      <c r="F13757" t="s">
        <v>18867</v>
      </c>
      <c r="G13757" t="s">
        <v>18882</v>
      </c>
      <c r="H13757">
        <v>2106</v>
      </c>
      <c r="I13757">
        <v>210608</v>
      </c>
      <c r="J13757">
        <v>21060811</v>
      </c>
      <c r="K13757" t="s">
        <v>19547</v>
      </c>
      <c r="L13757">
        <v>21</v>
      </c>
      <c r="M13757">
        <v>11.120382149999999</v>
      </c>
      <c r="N13757">
        <v>104.9202143</v>
      </c>
      <c r="O13757">
        <v>11.083</v>
      </c>
      <c r="P13757">
        <v>104.917</v>
      </c>
      <c r="Q13757" s="3" t="s">
        <v>6424</v>
      </c>
    </row>
    <row r="13758" spans="1:17" x14ac:dyDescent="0.45">
      <c r="A13758" t="s">
        <v>18348</v>
      </c>
      <c r="B13758" t="s">
        <v>16765</v>
      </c>
      <c r="C13758" t="s">
        <v>16765</v>
      </c>
      <c r="D13758" t="s">
        <v>1893</v>
      </c>
      <c r="E13758" t="s">
        <v>16766</v>
      </c>
      <c r="F13758" t="s">
        <v>16766</v>
      </c>
      <c r="G13758" t="s">
        <v>1894</v>
      </c>
      <c r="H13758">
        <v>2106</v>
      </c>
      <c r="I13758">
        <v>210609</v>
      </c>
      <c r="J13758">
        <v>21060901</v>
      </c>
      <c r="K13758" t="s">
        <v>19547</v>
      </c>
      <c r="L13758">
        <v>21</v>
      </c>
      <c r="M13758">
        <v>11.10825925</v>
      </c>
      <c r="N13758">
        <v>104.9428544</v>
      </c>
      <c r="O13758">
        <v>11.083</v>
      </c>
      <c r="P13758">
        <v>104.917</v>
      </c>
      <c r="Q13758" s="3" t="s">
        <v>6424</v>
      </c>
    </row>
    <row r="13759" spans="1:17" x14ac:dyDescent="0.45">
      <c r="A13759" t="s">
        <v>18348</v>
      </c>
      <c r="B13759" t="s">
        <v>16765</v>
      </c>
      <c r="C13759" t="s">
        <v>16765</v>
      </c>
      <c r="D13759" t="s">
        <v>18883</v>
      </c>
      <c r="E13759" t="s">
        <v>16766</v>
      </c>
      <c r="F13759" t="s">
        <v>16766</v>
      </c>
      <c r="G13759" t="s">
        <v>18884</v>
      </c>
      <c r="H13759">
        <v>2106</v>
      </c>
      <c r="I13759">
        <v>210609</v>
      </c>
      <c r="J13759">
        <v>21060902</v>
      </c>
      <c r="K13759" t="s">
        <v>19547</v>
      </c>
      <c r="L13759">
        <v>21</v>
      </c>
      <c r="M13759">
        <v>11.10225406</v>
      </c>
      <c r="N13759">
        <v>104.9431211</v>
      </c>
      <c r="O13759">
        <v>11.083</v>
      </c>
      <c r="P13759">
        <v>104.917</v>
      </c>
      <c r="Q13759" s="3" t="s">
        <v>6424</v>
      </c>
    </row>
    <row r="13760" spans="1:17" x14ac:dyDescent="0.45">
      <c r="A13760" t="s">
        <v>18348</v>
      </c>
      <c r="B13760" t="s">
        <v>16765</v>
      </c>
      <c r="C13760" t="s">
        <v>16765</v>
      </c>
      <c r="D13760" t="s">
        <v>18885</v>
      </c>
      <c r="E13760" t="s">
        <v>16766</v>
      </c>
      <c r="F13760" t="s">
        <v>16766</v>
      </c>
      <c r="G13760" t="s">
        <v>18886</v>
      </c>
      <c r="H13760">
        <v>2106</v>
      </c>
      <c r="I13760">
        <v>210609</v>
      </c>
      <c r="J13760">
        <v>21060903</v>
      </c>
      <c r="K13760" t="s">
        <v>19547</v>
      </c>
      <c r="L13760">
        <v>21</v>
      </c>
      <c r="M13760">
        <v>11.10247144</v>
      </c>
      <c r="N13760">
        <v>104.9448518</v>
      </c>
      <c r="O13760">
        <v>11.083</v>
      </c>
      <c r="P13760">
        <v>104.917</v>
      </c>
      <c r="Q13760" s="3" t="s">
        <v>6424</v>
      </c>
    </row>
    <row r="13761" spans="1:17" x14ac:dyDescent="0.45">
      <c r="A13761" t="s">
        <v>18348</v>
      </c>
      <c r="B13761" t="s">
        <v>16765</v>
      </c>
      <c r="C13761" t="s">
        <v>16765</v>
      </c>
      <c r="D13761" t="s">
        <v>18887</v>
      </c>
      <c r="E13761" t="s">
        <v>16766</v>
      </c>
      <c r="F13761" t="s">
        <v>16766</v>
      </c>
      <c r="G13761" t="s">
        <v>18888</v>
      </c>
      <c r="H13761">
        <v>2106</v>
      </c>
      <c r="I13761">
        <v>210609</v>
      </c>
      <c r="J13761">
        <v>21060904</v>
      </c>
      <c r="K13761" t="s">
        <v>19547</v>
      </c>
      <c r="L13761">
        <v>21</v>
      </c>
      <c r="M13761">
        <v>11.10030164</v>
      </c>
      <c r="N13761">
        <v>104.9492934</v>
      </c>
      <c r="O13761">
        <v>11.083</v>
      </c>
      <c r="P13761">
        <v>104.917</v>
      </c>
      <c r="Q13761" s="3" t="s">
        <v>6424</v>
      </c>
    </row>
    <row r="13762" spans="1:17" x14ac:dyDescent="0.45">
      <c r="A13762" t="s">
        <v>18348</v>
      </c>
      <c r="B13762" t="s">
        <v>16765</v>
      </c>
      <c r="C13762" t="s">
        <v>16765</v>
      </c>
      <c r="D13762" t="s">
        <v>18889</v>
      </c>
      <c r="E13762" t="s">
        <v>16766</v>
      </c>
      <c r="F13762" t="s">
        <v>16766</v>
      </c>
      <c r="G13762" t="s">
        <v>18890</v>
      </c>
      <c r="H13762">
        <v>2106</v>
      </c>
      <c r="I13762">
        <v>210609</v>
      </c>
      <c r="J13762">
        <v>21060905</v>
      </c>
      <c r="K13762" t="s">
        <v>19547</v>
      </c>
      <c r="L13762">
        <v>21</v>
      </c>
      <c r="M13762">
        <v>11.09823037</v>
      </c>
      <c r="N13762">
        <v>104.9482132</v>
      </c>
      <c r="O13762">
        <v>11.083</v>
      </c>
      <c r="P13762">
        <v>104.917</v>
      </c>
      <c r="Q13762" s="3" t="s">
        <v>6424</v>
      </c>
    </row>
    <row r="13763" spans="1:17" x14ac:dyDescent="0.45">
      <c r="A13763" t="s">
        <v>18348</v>
      </c>
      <c r="B13763" t="s">
        <v>16765</v>
      </c>
      <c r="C13763" t="s">
        <v>16765</v>
      </c>
      <c r="D13763" t="s">
        <v>18891</v>
      </c>
      <c r="E13763" t="s">
        <v>16766</v>
      </c>
      <c r="F13763" t="s">
        <v>16766</v>
      </c>
      <c r="G13763" t="s">
        <v>18892</v>
      </c>
      <c r="H13763">
        <v>2106</v>
      </c>
      <c r="I13763">
        <v>210609</v>
      </c>
      <c r="J13763">
        <v>21060906</v>
      </c>
      <c r="K13763" t="s">
        <v>19547</v>
      </c>
      <c r="L13763">
        <v>21</v>
      </c>
      <c r="M13763">
        <v>11.09381471</v>
      </c>
      <c r="N13763">
        <v>104.9368229</v>
      </c>
      <c r="O13763">
        <v>11.083</v>
      </c>
      <c r="P13763">
        <v>104.917</v>
      </c>
      <c r="Q13763" s="3" t="s">
        <v>6424</v>
      </c>
    </row>
    <row r="13764" spans="1:17" x14ac:dyDescent="0.45">
      <c r="A13764" t="s">
        <v>18348</v>
      </c>
      <c r="B13764" t="s">
        <v>16765</v>
      </c>
      <c r="C13764" t="s">
        <v>16765</v>
      </c>
      <c r="D13764" t="s">
        <v>14548</v>
      </c>
      <c r="E13764" t="s">
        <v>16766</v>
      </c>
      <c r="F13764" t="s">
        <v>16766</v>
      </c>
      <c r="G13764" t="s">
        <v>18893</v>
      </c>
      <c r="H13764">
        <v>2106</v>
      </c>
      <c r="I13764">
        <v>210609</v>
      </c>
      <c r="J13764">
        <v>21060907</v>
      </c>
      <c r="K13764" t="s">
        <v>19547</v>
      </c>
      <c r="L13764">
        <v>21</v>
      </c>
      <c r="M13764">
        <v>11.103182779999999</v>
      </c>
      <c r="N13764">
        <v>104.9297973</v>
      </c>
      <c r="O13764">
        <v>11.083</v>
      </c>
      <c r="P13764">
        <v>104.917</v>
      </c>
      <c r="Q13764" s="3" t="s">
        <v>6424</v>
      </c>
    </row>
    <row r="13765" spans="1:17" x14ac:dyDescent="0.45">
      <c r="A13765" t="s">
        <v>18348</v>
      </c>
      <c r="B13765" t="s">
        <v>16765</v>
      </c>
      <c r="C13765" t="s">
        <v>16765</v>
      </c>
      <c r="D13765" t="s">
        <v>3147</v>
      </c>
      <c r="E13765" t="s">
        <v>16766</v>
      </c>
      <c r="F13765" t="s">
        <v>16766</v>
      </c>
      <c r="G13765" t="s">
        <v>18798</v>
      </c>
      <c r="H13765">
        <v>2106</v>
      </c>
      <c r="I13765">
        <v>210609</v>
      </c>
      <c r="J13765">
        <v>21060908</v>
      </c>
      <c r="K13765" t="s">
        <v>19547</v>
      </c>
      <c r="L13765">
        <v>21</v>
      </c>
      <c r="M13765">
        <v>11.093657690000001</v>
      </c>
      <c r="N13765">
        <v>104.9227855</v>
      </c>
      <c r="O13765">
        <v>11.083</v>
      </c>
      <c r="P13765">
        <v>104.917</v>
      </c>
      <c r="Q13765" s="3" t="s">
        <v>6424</v>
      </c>
    </row>
    <row r="13766" spans="1:17" x14ac:dyDescent="0.45">
      <c r="A13766" t="s">
        <v>18348</v>
      </c>
      <c r="B13766" t="s">
        <v>16765</v>
      </c>
      <c r="C13766" t="s">
        <v>16765</v>
      </c>
      <c r="D13766" t="s">
        <v>18894</v>
      </c>
      <c r="E13766" t="s">
        <v>16766</v>
      </c>
      <c r="F13766" t="s">
        <v>16766</v>
      </c>
      <c r="G13766" t="s">
        <v>18895</v>
      </c>
      <c r="H13766">
        <v>2106</v>
      </c>
      <c r="I13766">
        <v>210609</v>
      </c>
      <c r="J13766">
        <v>21060909</v>
      </c>
      <c r="K13766" t="s">
        <v>19547</v>
      </c>
      <c r="L13766">
        <v>21</v>
      </c>
      <c r="M13766">
        <v>11.103686789999999</v>
      </c>
      <c r="N13766">
        <v>104.9199258</v>
      </c>
      <c r="O13766">
        <v>11.083</v>
      </c>
      <c r="P13766">
        <v>104.917</v>
      </c>
      <c r="Q13766" s="3" t="s">
        <v>6424</v>
      </c>
    </row>
    <row r="13767" spans="1:17" x14ac:dyDescent="0.45">
      <c r="A13767" t="s">
        <v>18348</v>
      </c>
      <c r="B13767" t="s">
        <v>16765</v>
      </c>
      <c r="C13767" t="s">
        <v>16765</v>
      </c>
      <c r="D13767" t="s">
        <v>595</v>
      </c>
      <c r="E13767" t="s">
        <v>16766</v>
      </c>
      <c r="F13767" t="s">
        <v>16766</v>
      </c>
      <c r="G13767" t="s">
        <v>596</v>
      </c>
      <c r="H13767">
        <v>2106</v>
      </c>
      <c r="I13767">
        <v>210609</v>
      </c>
      <c r="J13767">
        <v>21060910</v>
      </c>
      <c r="K13767" t="s">
        <v>19547</v>
      </c>
      <c r="L13767">
        <v>21</v>
      </c>
      <c r="M13767">
        <v>11.104769539999999</v>
      </c>
      <c r="N13767">
        <v>104.91091489999999</v>
      </c>
      <c r="O13767">
        <v>11.083</v>
      </c>
      <c r="P13767">
        <v>104.917</v>
      </c>
      <c r="Q13767" s="3" t="s">
        <v>6424</v>
      </c>
    </row>
    <row r="13768" spans="1:17" x14ac:dyDescent="0.45">
      <c r="A13768" t="s">
        <v>18348</v>
      </c>
      <c r="B13768" t="s">
        <v>16765</v>
      </c>
      <c r="C13768" t="s">
        <v>9636</v>
      </c>
      <c r="D13768" t="s">
        <v>18896</v>
      </c>
      <c r="E13768" t="s">
        <v>16766</v>
      </c>
      <c r="F13768" t="s">
        <v>9637</v>
      </c>
      <c r="G13768" t="s">
        <v>18897</v>
      </c>
      <c r="H13768">
        <v>2106</v>
      </c>
      <c r="I13768">
        <v>210610</v>
      </c>
      <c r="J13768">
        <v>21061001</v>
      </c>
      <c r="K13768" t="s">
        <v>19547</v>
      </c>
      <c r="L13768">
        <v>21</v>
      </c>
      <c r="M13768">
        <v>11.16180314</v>
      </c>
      <c r="N13768">
        <v>104.9639279</v>
      </c>
      <c r="O13768">
        <v>11.083</v>
      </c>
      <c r="P13768">
        <v>104.917</v>
      </c>
      <c r="Q13768" s="3" t="s">
        <v>6424</v>
      </c>
    </row>
    <row r="13769" spans="1:17" x14ac:dyDescent="0.45">
      <c r="A13769" t="s">
        <v>18348</v>
      </c>
      <c r="B13769" t="s">
        <v>16765</v>
      </c>
      <c r="C13769" t="s">
        <v>9636</v>
      </c>
      <c r="D13769" t="s">
        <v>18898</v>
      </c>
      <c r="E13769" t="s">
        <v>16766</v>
      </c>
      <c r="F13769" t="s">
        <v>9637</v>
      </c>
      <c r="G13769" t="s">
        <v>18899</v>
      </c>
      <c r="H13769">
        <v>2106</v>
      </c>
      <c r="I13769">
        <v>210610</v>
      </c>
      <c r="J13769">
        <v>21061002</v>
      </c>
      <c r="K13769" t="s">
        <v>19547</v>
      </c>
      <c r="L13769">
        <v>21</v>
      </c>
      <c r="M13769">
        <v>11.160635320000001</v>
      </c>
      <c r="N13769">
        <v>104.9554011</v>
      </c>
      <c r="O13769">
        <v>11.083</v>
      </c>
      <c r="P13769">
        <v>104.917</v>
      </c>
      <c r="Q13769" s="3" t="s">
        <v>6424</v>
      </c>
    </row>
    <row r="13770" spans="1:17" x14ac:dyDescent="0.45">
      <c r="A13770" t="s">
        <v>18348</v>
      </c>
      <c r="B13770" t="s">
        <v>16765</v>
      </c>
      <c r="C13770" t="s">
        <v>9636</v>
      </c>
      <c r="D13770" t="s">
        <v>18900</v>
      </c>
      <c r="E13770" t="s">
        <v>16766</v>
      </c>
      <c r="F13770" t="s">
        <v>9637</v>
      </c>
      <c r="G13770" t="s">
        <v>18901</v>
      </c>
      <c r="H13770">
        <v>2106</v>
      </c>
      <c r="I13770">
        <v>210610</v>
      </c>
      <c r="J13770">
        <v>21061003</v>
      </c>
      <c r="K13770" t="s">
        <v>19547</v>
      </c>
      <c r="L13770">
        <v>21</v>
      </c>
      <c r="M13770">
        <v>11.1674185</v>
      </c>
      <c r="N13770">
        <v>104.95659070000001</v>
      </c>
      <c r="O13770">
        <v>11.083</v>
      </c>
      <c r="P13770">
        <v>104.917</v>
      </c>
      <c r="Q13770" s="3" t="s">
        <v>6424</v>
      </c>
    </row>
    <row r="13771" spans="1:17" x14ac:dyDescent="0.45">
      <c r="A13771" t="s">
        <v>18348</v>
      </c>
      <c r="B13771" t="s">
        <v>16765</v>
      </c>
      <c r="C13771" t="s">
        <v>9636</v>
      </c>
      <c r="D13771" t="s">
        <v>18902</v>
      </c>
      <c r="E13771" t="s">
        <v>16766</v>
      </c>
      <c r="F13771" t="s">
        <v>9637</v>
      </c>
      <c r="G13771" t="s">
        <v>18903</v>
      </c>
      <c r="H13771">
        <v>2106</v>
      </c>
      <c r="I13771">
        <v>210610</v>
      </c>
      <c r="J13771">
        <v>21061004</v>
      </c>
      <c r="K13771" t="s">
        <v>19547</v>
      </c>
      <c r="L13771">
        <v>21</v>
      </c>
      <c r="M13771">
        <v>11.14977178</v>
      </c>
      <c r="N13771">
        <v>104.9452917</v>
      </c>
      <c r="O13771">
        <v>11.083</v>
      </c>
      <c r="P13771">
        <v>104.917</v>
      </c>
      <c r="Q13771" s="3" t="s">
        <v>6424</v>
      </c>
    </row>
    <row r="13772" spans="1:17" x14ac:dyDescent="0.45">
      <c r="A13772" t="s">
        <v>18348</v>
      </c>
      <c r="B13772" t="s">
        <v>16765</v>
      </c>
      <c r="C13772" t="s">
        <v>9636</v>
      </c>
      <c r="D13772" t="s">
        <v>9536</v>
      </c>
      <c r="E13772" t="s">
        <v>16766</v>
      </c>
      <c r="F13772" t="s">
        <v>9637</v>
      </c>
      <c r="G13772" t="s">
        <v>9537</v>
      </c>
      <c r="H13772">
        <v>2106</v>
      </c>
      <c r="I13772">
        <v>210610</v>
      </c>
      <c r="J13772">
        <v>21061005</v>
      </c>
      <c r="K13772" t="s">
        <v>19547</v>
      </c>
      <c r="L13772">
        <v>21</v>
      </c>
      <c r="M13772">
        <v>11.16288443</v>
      </c>
      <c r="N13772">
        <v>104.9392351</v>
      </c>
      <c r="O13772">
        <v>11.083</v>
      </c>
      <c r="P13772">
        <v>104.917</v>
      </c>
      <c r="Q13772" s="3" t="s">
        <v>6424</v>
      </c>
    </row>
    <row r="13773" spans="1:17" x14ac:dyDescent="0.45">
      <c r="A13773" t="s">
        <v>18348</v>
      </c>
      <c r="B13773" t="s">
        <v>16765</v>
      </c>
      <c r="C13773" t="s">
        <v>9636</v>
      </c>
      <c r="D13773" t="s">
        <v>18904</v>
      </c>
      <c r="E13773" t="s">
        <v>16766</v>
      </c>
      <c r="F13773" t="s">
        <v>9637</v>
      </c>
      <c r="G13773" t="s">
        <v>18905</v>
      </c>
      <c r="H13773">
        <v>2106</v>
      </c>
      <c r="I13773">
        <v>210610</v>
      </c>
      <c r="J13773">
        <v>21061006</v>
      </c>
      <c r="K13773" t="s">
        <v>19547</v>
      </c>
      <c r="L13773">
        <v>21</v>
      </c>
      <c r="M13773">
        <v>11.164234</v>
      </c>
      <c r="N13773">
        <v>104.95012490000001</v>
      </c>
      <c r="O13773">
        <v>11.083</v>
      </c>
      <c r="P13773">
        <v>104.917</v>
      </c>
      <c r="Q13773" s="3" t="s">
        <v>6424</v>
      </c>
    </row>
    <row r="13774" spans="1:17" x14ac:dyDescent="0.45">
      <c r="A13774" t="s">
        <v>18348</v>
      </c>
      <c r="B13774" t="s">
        <v>16765</v>
      </c>
      <c r="C13774" t="s">
        <v>9636</v>
      </c>
      <c r="D13774" t="s">
        <v>18906</v>
      </c>
      <c r="E13774" t="s">
        <v>16766</v>
      </c>
      <c r="F13774" t="s">
        <v>9637</v>
      </c>
      <c r="G13774" t="s">
        <v>18907</v>
      </c>
      <c r="H13774">
        <v>2106</v>
      </c>
      <c r="I13774">
        <v>210610</v>
      </c>
      <c r="J13774">
        <v>21061007</v>
      </c>
      <c r="K13774" t="s">
        <v>19547</v>
      </c>
      <c r="L13774">
        <v>21</v>
      </c>
      <c r="M13774">
        <v>11.083</v>
      </c>
      <c r="N13774">
        <v>104.917</v>
      </c>
      <c r="O13774">
        <v>11.083</v>
      </c>
      <c r="P13774">
        <v>104.917</v>
      </c>
      <c r="Q13774" s="3" t="s">
        <v>6424</v>
      </c>
    </row>
    <row r="13775" spans="1:17" x14ac:dyDescent="0.45">
      <c r="A13775" t="s">
        <v>18348</v>
      </c>
      <c r="B13775" t="s">
        <v>16765</v>
      </c>
      <c r="C13775" t="s">
        <v>1316</v>
      </c>
      <c r="D13775" t="s">
        <v>18908</v>
      </c>
      <c r="E13775" t="s">
        <v>16766</v>
      </c>
      <c r="F13775" t="s">
        <v>1317</v>
      </c>
      <c r="G13775" t="s">
        <v>18909</v>
      </c>
      <c r="H13775">
        <v>2106</v>
      </c>
      <c r="I13775">
        <v>210611</v>
      </c>
      <c r="J13775">
        <v>21061101</v>
      </c>
      <c r="K13775" t="s">
        <v>19547</v>
      </c>
      <c r="L13775">
        <v>21</v>
      </c>
      <c r="M13775">
        <v>11.122506449999999</v>
      </c>
      <c r="N13775">
        <v>104.86630220000001</v>
      </c>
      <c r="O13775">
        <v>11.083</v>
      </c>
      <c r="P13775">
        <v>104.917</v>
      </c>
      <c r="Q13775" s="3" t="s">
        <v>6424</v>
      </c>
    </row>
    <row r="13776" spans="1:17" x14ac:dyDescent="0.45">
      <c r="A13776" t="s">
        <v>18348</v>
      </c>
      <c r="B13776" t="s">
        <v>16765</v>
      </c>
      <c r="C13776" t="s">
        <v>1316</v>
      </c>
      <c r="D13776" t="s">
        <v>8520</v>
      </c>
      <c r="E13776" t="s">
        <v>16766</v>
      </c>
      <c r="F13776" t="s">
        <v>1317</v>
      </c>
      <c r="G13776" t="s">
        <v>8521</v>
      </c>
      <c r="H13776">
        <v>2106</v>
      </c>
      <c r="I13776">
        <v>210611</v>
      </c>
      <c r="J13776">
        <v>21061102</v>
      </c>
      <c r="K13776" t="s">
        <v>19547</v>
      </c>
      <c r="L13776">
        <v>21</v>
      </c>
      <c r="M13776">
        <v>11.12789665</v>
      </c>
      <c r="N13776">
        <v>104.8662448</v>
      </c>
      <c r="O13776">
        <v>11.083</v>
      </c>
      <c r="P13776">
        <v>104.917</v>
      </c>
      <c r="Q13776" s="3" t="s">
        <v>6424</v>
      </c>
    </row>
    <row r="13777" spans="1:17" x14ac:dyDescent="0.45">
      <c r="A13777" t="s">
        <v>18348</v>
      </c>
      <c r="B13777" t="s">
        <v>16765</v>
      </c>
      <c r="C13777" t="s">
        <v>1316</v>
      </c>
      <c r="D13777" t="s">
        <v>18910</v>
      </c>
      <c r="E13777" t="s">
        <v>16766</v>
      </c>
      <c r="F13777" t="s">
        <v>1317</v>
      </c>
      <c r="G13777" t="s">
        <v>18911</v>
      </c>
      <c r="H13777">
        <v>2106</v>
      </c>
      <c r="I13777">
        <v>210611</v>
      </c>
      <c r="J13777">
        <v>21061103</v>
      </c>
      <c r="K13777" t="s">
        <v>19547</v>
      </c>
      <c r="L13777">
        <v>21</v>
      </c>
      <c r="M13777">
        <v>11.13980828</v>
      </c>
      <c r="N13777">
        <v>104.86776879999999</v>
      </c>
      <c r="O13777">
        <v>11.083</v>
      </c>
      <c r="P13777">
        <v>104.917</v>
      </c>
      <c r="Q13777" s="3" t="s">
        <v>6424</v>
      </c>
    </row>
    <row r="13778" spans="1:17" x14ac:dyDescent="0.45">
      <c r="A13778" t="s">
        <v>18348</v>
      </c>
      <c r="B13778" t="s">
        <v>16765</v>
      </c>
      <c r="C13778" t="s">
        <v>1316</v>
      </c>
      <c r="D13778" t="s">
        <v>18912</v>
      </c>
      <c r="E13778" t="s">
        <v>16766</v>
      </c>
      <c r="F13778" t="s">
        <v>1317</v>
      </c>
      <c r="G13778" t="s">
        <v>18913</v>
      </c>
      <c r="H13778">
        <v>2106</v>
      </c>
      <c r="I13778">
        <v>210611</v>
      </c>
      <c r="J13778">
        <v>21061104</v>
      </c>
      <c r="K13778" t="s">
        <v>19547</v>
      </c>
      <c r="L13778">
        <v>21</v>
      </c>
      <c r="M13778">
        <v>11.139819490000001</v>
      </c>
      <c r="N13778">
        <v>104.87276919999999</v>
      </c>
      <c r="O13778">
        <v>11.083</v>
      </c>
      <c r="P13778">
        <v>104.917</v>
      </c>
      <c r="Q13778" s="3" t="s">
        <v>6424</v>
      </c>
    </row>
    <row r="13779" spans="1:17" x14ac:dyDescent="0.45">
      <c r="A13779" t="s">
        <v>18348</v>
      </c>
      <c r="B13779" t="s">
        <v>16765</v>
      </c>
      <c r="C13779" t="s">
        <v>1316</v>
      </c>
      <c r="D13779" t="s">
        <v>5319</v>
      </c>
      <c r="E13779" t="s">
        <v>16766</v>
      </c>
      <c r="F13779" t="s">
        <v>1317</v>
      </c>
      <c r="G13779" t="s">
        <v>5321</v>
      </c>
      <c r="H13779">
        <v>2106</v>
      </c>
      <c r="I13779">
        <v>210611</v>
      </c>
      <c r="J13779">
        <v>21061105</v>
      </c>
      <c r="K13779" t="s">
        <v>19547</v>
      </c>
      <c r="L13779">
        <v>21</v>
      </c>
      <c r="M13779">
        <v>11.159898310000001</v>
      </c>
      <c r="N13779">
        <v>104.8755081</v>
      </c>
      <c r="O13779">
        <v>11.083</v>
      </c>
      <c r="P13779">
        <v>104.917</v>
      </c>
      <c r="Q13779" s="3" t="s">
        <v>6424</v>
      </c>
    </row>
    <row r="13780" spans="1:17" x14ac:dyDescent="0.45">
      <c r="A13780" t="s">
        <v>18348</v>
      </c>
      <c r="B13780" t="s">
        <v>16765</v>
      </c>
      <c r="C13780" t="s">
        <v>1316</v>
      </c>
      <c r="D13780" t="s">
        <v>18772</v>
      </c>
      <c r="E13780" t="s">
        <v>16766</v>
      </c>
      <c r="F13780" t="s">
        <v>1317</v>
      </c>
      <c r="G13780" t="s">
        <v>18914</v>
      </c>
      <c r="H13780">
        <v>2106</v>
      </c>
      <c r="I13780">
        <v>210611</v>
      </c>
      <c r="J13780">
        <v>21061106</v>
      </c>
      <c r="K13780" t="s">
        <v>19547</v>
      </c>
      <c r="L13780">
        <v>21</v>
      </c>
      <c r="M13780">
        <v>11.14452103</v>
      </c>
      <c r="N13780">
        <v>104.869635</v>
      </c>
      <c r="O13780">
        <v>11.083</v>
      </c>
      <c r="P13780">
        <v>104.917</v>
      </c>
      <c r="Q13780" s="3" t="s">
        <v>6424</v>
      </c>
    </row>
    <row r="13781" spans="1:17" x14ac:dyDescent="0.45">
      <c r="A13781" t="s">
        <v>18348</v>
      </c>
      <c r="B13781" t="s">
        <v>16765</v>
      </c>
      <c r="C13781" t="s">
        <v>1316</v>
      </c>
      <c r="D13781" t="s">
        <v>18915</v>
      </c>
      <c r="E13781" t="s">
        <v>16766</v>
      </c>
      <c r="F13781" t="s">
        <v>1317</v>
      </c>
      <c r="G13781" t="s">
        <v>18916</v>
      </c>
      <c r="H13781">
        <v>2106</v>
      </c>
      <c r="I13781">
        <v>210611</v>
      </c>
      <c r="J13781">
        <v>21061107</v>
      </c>
      <c r="K13781" t="s">
        <v>19547</v>
      </c>
      <c r="L13781">
        <v>21</v>
      </c>
      <c r="M13781">
        <v>11.165089679999999</v>
      </c>
      <c r="N13781">
        <v>104.8757899</v>
      </c>
      <c r="O13781">
        <v>11.083</v>
      </c>
      <c r="P13781">
        <v>104.917</v>
      </c>
      <c r="Q13781" s="3" t="s">
        <v>6424</v>
      </c>
    </row>
    <row r="13782" spans="1:17" x14ac:dyDescent="0.45">
      <c r="A13782" t="s">
        <v>18348</v>
      </c>
      <c r="B13782" t="s">
        <v>16765</v>
      </c>
      <c r="C13782" t="s">
        <v>1316</v>
      </c>
      <c r="D13782" t="s">
        <v>18917</v>
      </c>
      <c r="E13782" t="s">
        <v>16766</v>
      </c>
      <c r="F13782" t="s">
        <v>1317</v>
      </c>
      <c r="G13782" t="s">
        <v>18918</v>
      </c>
      <c r="H13782">
        <v>2106</v>
      </c>
      <c r="I13782">
        <v>210611</v>
      </c>
      <c r="J13782">
        <v>21061108</v>
      </c>
      <c r="K13782" t="s">
        <v>19547</v>
      </c>
      <c r="L13782">
        <v>21</v>
      </c>
      <c r="M13782">
        <v>11.16182184</v>
      </c>
      <c r="N13782">
        <v>104.86884879999999</v>
      </c>
      <c r="O13782">
        <v>11.083</v>
      </c>
      <c r="P13782">
        <v>104.917</v>
      </c>
      <c r="Q13782" s="3" t="s">
        <v>6424</v>
      </c>
    </row>
    <row r="13783" spans="1:17" x14ac:dyDescent="0.45">
      <c r="A13783" t="s">
        <v>18348</v>
      </c>
      <c r="B13783" t="s">
        <v>16765</v>
      </c>
      <c r="C13783" t="s">
        <v>1316</v>
      </c>
      <c r="D13783" t="s">
        <v>3794</v>
      </c>
      <c r="E13783" t="s">
        <v>16766</v>
      </c>
      <c r="F13783" t="s">
        <v>1317</v>
      </c>
      <c r="G13783" t="s">
        <v>3795</v>
      </c>
      <c r="H13783">
        <v>2106</v>
      </c>
      <c r="I13783">
        <v>210611</v>
      </c>
      <c r="J13783">
        <v>21061109</v>
      </c>
      <c r="K13783" t="s">
        <v>19547</v>
      </c>
      <c r="L13783">
        <v>21</v>
      </c>
      <c r="M13783">
        <v>11.165974650000001</v>
      </c>
      <c r="N13783">
        <v>104.852846</v>
      </c>
      <c r="O13783">
        <v>11.083</v>
      </c>
      <c r="P13783">
        <v>104.917</v>
      </c>
      <c r="Q13783" s="3" t="s">
        <v>6424</v>
      </c>
    </row>
    <row r="13784" spans="1:17" x14ac:dyDescent="0.45">
      <c r="A13784" t="s">
        <v>18348</v>
      </c>
      <c r="B13784" t="s">
        <v>16765</v>
      </c>
      <c r="C13784" t="s">
        <v>1316</v>
      </c>
      <c r="D13784" t="s">
        <v>18919</v>
      </c>
      <c r="E13784" t="s">
        <v>16766</v>
      </c>
      <c r="F13784" t="s">
        <v>1317</v>
      </c>
      <c r="G13784" t="s">
        <v>18920</v>
      </c>
      <c r="H13784">
        <v>2106</v>
      </c>
      <c r="I13784">
        <v>210611</v>
      </c>
      <c r="J13784">
        <v>21061110</v>
      </c>
      <c r="K13784" t="s">
        <v>19547</v>
      </c>
      <c r="L13784">
        <v>21</v>
      </c>
      <c r="M13784">
        <v>11.164249979999999</v>
      </c>
      <c r="N13784">
        <v>104.85851630000001</v>
      </c>
      <c r="O13784">
        <v>11.083</v>
      </c>
      <c r="P13784">
        <v>104.917</v>
      </c>
      <c r="Q13784" s="3" t="s">
        <v>6424</v>
      </c>
    </row>
    <row r="13785" spans="1:17" x14ac:dyDescent="0.45">
      <c r="A13785" t="s">
        <v>18348</v>
      </c>
      <c r="B13785" t="s">
        <v>16765</v>
      </c>
      <c r="C13785" t="s">
        <v>1316</v>
      </c>
      <c r="D13785" t="s">
        <v>18921</v>
      </c>
      <c r="E13785" t="s">
        <v>16766</v>
      </c>
      <c r="F13785" t="s">
        <v>1317</v>
      </c>
      <c r="G13785" t="s">
        <v>18922</v>
      </c>
      <c r="H13785">
        <v>2106</v>
      </c>
      <c r="I13785">
        <v>210611</v>
      </c>
      <c r="J13785">
        <v>21061111</v>
      </c>
      <c r="K13785" t="s">
        <v>19547</v>
      </c>
      <c r="L13785">
        <v>21</v>
      </c>
      <c r="M13785">
        <v>11.15580965</v>
      </c>
      <c r="N13785">
        <v>104.8537487</v>
      </c>
      <c r="O13785">
        <v>11.083</v>
      </c>
      <c r="P13785">
        <v>104.917</v>
      </c>
      <c r="Q13785" s="3" t="s">
        <v>6424</v>
      </c>
    </row>
    <row r="13786" spans="1:17" x14ac:dyDescent="0.45">
      <c r="A13786" t="s">
        <v>18348</v>
      </c>
      <c r="B13786" t="s">
        <v>16765</v>
      </c>
      <c r="C13786" t="s">
        <v>6890</v>
      </c>
      <c r="D13786" t="s">
        <v>5418</v>
      </c>
      <c r="E13786" t="s">
        <v>16766</v>
      </c>
      <c r="F13786" t="s">
        <v>6892</v>
      </c>
      <c r="G13786" t="s">
        <v>5419</v>
      </c>
      <c r="H13786">
        <v>2106</v>
      </c>
      <c r="I13786">
        <v>210612</v>
      </c>
      <c r="J13786">
        <v>21061201</v>
      </c>
      <c r="K13786" t="s">
        <v>19547</v>
      </c>
      <c r="L13786">
        <v>21</v>
      </c>
      <c r="M13786">
        <v>11.18391746</v>
      </c>
      <c r="N13786">
        <v>104.9246577</v>
      </c>
      <c r="O13786">
        <v>11.083</v>
      </c>
      <c r="P13786">
        <v>104.917</v>
      </c>
      <c r="Q13786" s="3" t="s">
        <v>6424</v>
      </c>
    </row>
    <row r="13787" spans="1:17" x14ac:dyDescent="0.45">
      <c r="A13787" t="s">
        <v>18348</v>
      </c>
      <c r="B13787" t="s">
        <v>16765</v>
      </c>
      <c r="C13787" t="s">
        <v>6890</v>
      </c>
      <c r="D13787" t="s">
        <v>18923</v>
      </c>
      <c r="E13787" t="s">
        <v>16766</v>
      </c>
      <c r="F13787" t="s">
        <v>6892</v>
      </c>
      <c r="G13787" t="s">
        <v>18924</v>
      </c>
      <c r="H13787">
        <v>2106</v>
      </c>
      <c r="I13787">
        <v>210612</v>
      </c>
      <c r="J13787">
        <v>21061202</v>
      </c>
      <c r="K13787" t="s">
        <v>19547</v>
      </c>
      <c r="L13787">
        <v>21</v>
      </c>
      <c r="M13787">
        <v>11.18570995</v>
      </c>
      <c r="N13787">
        <v>104.9320766</v>
      </c>
      <c r="O13787">
        <v>11.083</v>
      </c>
      <c r="P13787">
        <v>104.917</v>
      </c>
      <c r="Q13787" s="3" t="s">
        <v>6424</v>
      </c>
    </row>
    <row r="13788" spans="1:17" x14ac:dyDescent="0.45">
      <c r="A13788" t="s">
        <v>18348</v>
      </c>
      <c r="B13788" t="s">
        <v>16765</v>
      </c>
      <c r="C13788" t="s">
        <v>6890</v>
      </c>
      <c r="D13788" t="s">
        <v>6890</v>
      </c>
      <c r="E13788" t="s">
        <v>16766</v>
      </c>
      <c r="F13788" t="s">
        <v>6892</v>
      </c>
      <c r="G13788" t="s">
        <v>6892</v>
      </c>
      <c r="H13788">
        <v>2106</v>
      </c>
      <c r="I13788">
        <v>210612</v>
      </c>
      <c r="J13788">
        <v>21061203</v>
      </c>
      <c r="K13788" t="s">
        <v>19547</v>
      </c>
      <c r="L13788">
        <v>21</v>
      </c>
      <c r="M13788">
        <v>11.183540669999999</v>
      </c>
      <c r="N13788">
        <v>104.93798510000001</v>
      </c>
      <c r="O13788">
        <v>11.083</v>
      </c>
      <c r="P13788">
        <v>104.917</v>
      </c>
      <c r="Q13788" s="3" t="s">
        <v>6424</v>
      </c>
    </row>
    <row r="13789" spans="1:17" x14ac:dyDescent="0.45">
      <c r="A13789" t="s">
        <v>18348</v>
      </c>
      <c r="B13789" t="s">
        <v>16765</v>
      </c>
      <c r="C13789" t="s">
        <v>6890</v>
      </c>
      <c r="D13789" t="s">
        <v>720</v>
      </c>
      <c r="E13789" t="s">
        <v>16766</v>
      </c>
      <c r="F13789" t="s">
        <v>6892</v>
      </c>
      <c r="G13789" t="s">
        <v>721</v>
      </c>
      <c r="H13789">
        <v>2106</v>
      </c>
      <c r="I13789">
        <v>210612</v>
      </c>
      <c r="J13789">
        <v>21061204</v>
      </c>
      <c r="K13789" t="s">
        <v>19547</v>
      </c>
      <c r="L13789">
        <v>21</v>
      </c>
      <c r="M13789">
        <v>11.177266530000001</v>
      </c>
      <c r="N13789">
        <v>104.950828</v>
      </c>
      <c r="O13789">
        <v>11.083</v>
      </c>
      <c r="P13789">
        <v>104.917</v>
      </c>
      <c r="Q13789" s="3" t="s">
        <v>6424</v>
      </c>
    </row>
    <row r="13790" spans="1:17" x14ac:dyDescent="0.45">
      <c r="A13790" t="s">
        <v>18348</v>
      </c>
      <c r="B13790" t="s">
        <v>16765</v>
      </c>
      <c r="C13790" t="s">
        <v>6890</v>
      </c>
      <c r="D13790" t="s">
        <v>18925</v>
      </c>
      <c r="E13790" t="s">
        <v>16766</v>
      </c>
      <c r="F13790" t="s">
        <v>6892</v>
      </c>
      <c r="G13790" t="s">
        <v>18926</v>
      </c>
      <c r="H13790">
        <v>2106</v>
      </c>
      <c r="I13790">
        <v>210612</v>
      </c>
      <c r="J13790">
        <v>21061205</v>
      </c>
      <c r="K13790" t="s">
        <v>19547</v>
      </c>
      <c r="L13790">
        <v>21</v>
      </c>
      <c r="M13790">
        <v>11.1719671</v>
      </c>
      <c r="N13790">
        <v>104.9531004</v>
      </c>
      <c r="O13790">
        <v>11.083</v>
      </c>
      <c r="P13790">
        <v>104.917</v>
      </c>
      <c r="Q13790" s="3" t="s">
        <v>6424</v>
      </c>
    </row>
    <row r="13791" spans="1:17" x14ac:dyDescent="0.45">
      <c r="A13791" t="s">
        <v>18348</v>
      </c>
      <c r="B13791" t="s">
        <v>16765</v>
      </c>
      <c r="C13791" t="s">
        <v>6890</v>
      </c>
      <c r="D13791" t="s">
        <v>3656</v>
      </c>
      <c r="E13791" t="s">
        <v>16766</v>
      </c>
      <c r="F13791" t="s">
        <v>6892</v>
      </c>
      <c r="G13791" t="s">
        <v>3657</v>
      </c>
      <c r="H13791">
        <v>2106</v>
      </c>
      <c r="I13791">
        <v>210612</v>
      </c>
      <c r="J13791">
        <v>21061206</v>
      </c>
      <c r="K13791" t="s">
        <v>19547</v>
      </c>
      <c r="L13791">
        <v>21</v>
      </c>
      <c r="M13791">
        <v>11.17578219</v>
      </c>
      <c r="N13791">
        <v>104.94445330000001</v>
      </c>
      <c r="O13791">
        <v>11.083</v>
      </c>
      <c r="P13791">
        <v>104.917</v>
      </c>
      <c r="Q13791" s="3" t="s">
        <v>6424</v>
      </c>
    </row>
    <row r="13792" spans="1:17" x14ac:dyDescent="0.45">
      <c r="A13792" t="s">
        <v>18348</v>
      </c>
      <c r="B13792" t="s">
        <v>16765</v>
      </c>
      <c r="C13792" t="s">
        <v>18927</v>
      </c>
      <c r="D13792" t="s">
        <v>11640</v>
      </c>
      <c r="E13792" t="s">
        <v>16766</v>
      </c>
      <c r="F13792" t="s">
        <v>18928</v>
      </c>
      <c r="G13792" t="s">
        <v>11641</v>
      </c>
      <c r="H13792">
        <v>2106</v>
      </c>
      <c r="I13792">
        <v>210613</v>
      </c>
      <c r="J13792">
        <v>21061301</v>
      </c>
      <c r="K13792" t="s">
        <v>19547</v>
      </c>
      <c r="L13792">
        <v>21</v>
      </c>
      <c r="M13792">
        <v>11.203117880000001</v>
      </c>
      <c r="N13792">
        <v>104.8717157</v>
      </c>
      <c r="O13792">
        <v>11.083</v>
      </c>
      <c r="P13792">
        <v>104.917</v>
      </c>
      <c r="Q13792" s="3" t="s">
        <v>6424</v>
      </c>
    </row>
    <row r="13793" spans="1:17" x14ac:dyDescent="0.45">
      <c r="A13793" t="s">
        <v>18348</v>
      </c>
      <c r="B13793" t="s">
        <v>16765</v>
      </c>
      <c r="C13793" t="s">
        <v>18927</v>
      </c>
      <c r="D13793" t="s">
        <v>16957</v>
      </c>
      <c r="E13793" t="s">
        <v>16766</v>
      </c>
      <c r="F13793" t="s">
        <v>18928</v>
      </c>
      <c r="G13793" t="s">
        <v>16958</v>
      </c>
      <c r="H13793">
        <v>2106</v>
      </c>
      <c r="I13793">
        <v>210613</v>
      </c>
      <c r="J13793">
        <v>21061302</v>
      </c>
      <c r="K13793" t="s">
        <v>19547</v>
      </c>
      <c r="L13793">
        <v>21</v>
      </c>
      <c r="M13793">
        <v>11.20154428</v>
      </c>
      <c r="N13793">
        <v>104.8522418</v>
      </c>
      <c r="O13793">
        <v>11.083</v>
      </c>
      <c r="P13793">
        <v>104.917</v>
      </c>
      <c r="Q13793" s="3" t="s">
        <v>6424</v>
      </c>
    </row>
    <row r="13794" spans="1:17" x14ac:dyDescent="0.45">
      <c r="A13794" t="s">
        <v>18348</v>
      </c>
      <c r="B13794" t="s">
        <v>16765</v>
      </c>
      <c r="C13794" t="s">
        <v>18927</v>
      </c>
      <c r="D13794" t="s">
        <v>18929</v>
      </c>
      <c r="E13794" t="s">
        <v>16766</v>
      </c>
      <c r="F13794" t="s">
        <v>18928</v>
      </c>
      <c r="G13794" t="s">
        <v>18930</v>
      </c>
      <c r="H13794">
        <v>2106</v>
      </c>
      <c r="I13794">
        <v>210613</v>
      </c>
      <c r="J13794">
        <v>21061303</v>
      </c>
      <c r="K13794" t="s">
        <v>19547</v>
      </c>
      <c r="L13794">
        <v>21</v>
      </c>
      <c r="M13794">
        <v>11.193243880000001</v>
      </c>
      <c r="N13794">
        <v>104.8562489</v>
      </c>
      <c r="O13794">
        <v>11.083</v>
      </c>
      <c r="P13794">
        <v>104.917</v>
      </c>
      <c r="Q13794" s="3" t="s">
        <v>6424</v>
      </c>
    </row>
    <row r="13795" spans="1:17" x14ac:dyDescent="0.45">
      <c r="A13795" t="s">
        <v>18348</v>
      </c>
      <c r="B13795" t="s">
        <v>16765</v>
      </c>
      <c r="C13795" t="s">
        <v>18927</v>
      </c>
      <c r="D13795" t="s">
        <v>18931</v>
      </c>
      <c r="E13795" t="s">
        <v>16766</v>
      </c>
      <c r="F13795" t="s">
        <v>18928</v>
      </c>
      <c r="G13795" t="s">
        <v>18932</v>
      </c>
      <c r="H13795">
        <v>2106</v>
      </c>
      <c r="I13795">
        <v>210613</v>
      </c>
      <c r="J13795">
        <v>21061304</v>
      </c>
      <c r="K13795" t="s">
        <v>19547</v>
      </c>
      <c r="L13795">
        <v>21</v>
      </c>
      <c r="M13795">
        <v>11.17892561</v>
      </c>
      <c r="N13795">
        <v>104.852812</v>
      </c>
      <c r="O13795">
        <v>11.083</v>
      </c>
      <c r="P13795">
        <v>104.917</v>
      </c>
      <c r="Q13795" s="3" t="s">
        <v>6424</v>
      </c>
    </row>
    <row r="13796" spans="1:17" x14ac:dyDescent="0.45">
      <c r="A13796" t="s">
        <v>18348</v>
      </c>
      <c r="B13796" t="s">
        <v>16765</v>
      </c>
      <c r="C13796" t="s">
        <v>18927</v>
      </c>
      <c r="D13796" t="s">
        <v>5425</v>
      </c>
      <c r="E13796" t="s">
        <v>16766</v>
      </c>
      <c r="F13796" t="s">
        <v>18928</v>
      </c>
      <c r="G13796" t="s">
        <v>5426</v>
      </c>
      <c r="H13796">
        <v>2106</v>
      </c>
      <c r="I13796">
        <v>210613</v>
      </c>
      <c r="J13796">
        <v>21061305</v>
      </c>
      <c r="K13796" t="s">
        <v>19547</v>
      </c>
      <c r="L13796">
        <v>21</v>
      </c>
      <c r="M13796">
        <v>11.18101729</v>
      </c>
      <c r="N13796">
        <v>104.85805019999999</v>
      </c>
      <c r="O13796">
        <v>11.083</v>
      </c>
      <c r="P13796">
        <v>104.917</v>
      </c>
      <c r="Q13796" s="3" t="s">
        <v>6424</v>
      </c>
    </row>
    <row r="13797" spans="1:17" x14ac:dyDescent="0.45">
      <c r="A13797" t="s">
        <v>18348</v>
      </c>
      <c r="B13797" t="s">
        <v>16765</v>
      </c>
      <c r="C13797" t="s">
        <v>18927</v>
      </c>
      <c r="D13797" t="s">
        <v>18933</v>
      </c>
      <c r="E13797" t="s">
        <v>16766</v>
      </c>
      <c r="F13797" t="s">
        <v>18928</v>
      </c>
      <c r="G13797" t="s">
        <v>18934</v>
      </c>
      <c r="H13797">
        <v>2106</v>
      </c>
      <c r="I13797">
        <v>210613</v>
      </c>
      <c r="J13797">
        <v>21061306</v>
      </c>
      <c r="K13797" t="s">
        <v>19547</v>
      </c>
      <c r="L13797">
        <v>21</v>
      </c>
      <c r="M13797">
        <v>11.17604352</v>
      </c>
      <c r="N13797">
        <v>104.8589228</v>
      </c>
      <c r="O13797">
        <v>11.083</v>
      </c>
      <c r="P13797">
        <v>104.917</v>
      </c>
      <c r="Q13797" s="3" t="s">
        <v>6424</v>
      </c>
    </row>
    <row r="13798" spans="1:17" x14ac:dyDescent="0.45">
      <c r="A13798" t="s">
        <v>18348</v>
      </c>
      <c r="B13798" t="s">
        <v>16765</v>
      </c>
      <c r="C13798" t="s">
        <v>18927</v>
      </c>
      <c r="D13798" t="s">
        <v>12109</v>
      </c>
      <c r="E13798" t="s">
        <v>16766</v>
      </c>
      <c r="F13798" t="s">
        <v>18928</v>
      </c>
      <c r="G13798" t="s">
        <v>12110</v>
      </c>
      <c r="H13798">
        <v>2106</v>
      </c>
      <c r="I13798">
        <v>210613</v>
      </c>
      <c r="J13798">
        <v>21061307</v>
      </c>
      <c r="K13798" t="s">
        <v>19547</v>
      </c>
      <c r="L13798">
        <v>21</v>
      </c>
      <c r="M13798">
        <v>11.17418284</v>
      </c>
      <c r="N13798">
        <v>104.8640712</v>
      </c>
      <c r="O13798">
        <v>11.083</v>
      </c>
      <c r="P13798">
        <v>104.917</v>
      </c>
      <c r="Q13798" s="3" t="s">
        <v>6424</v>
      </c>
    </row>
    <row r="13799" spans="1:17" x14ac:dyDescent="0.45">
      <c r="A13799" t="s">
        <v>18348</v>
      </c>
      <c r="B13799" t="s">
        <v>16765</v>
      </c>
      <c r="C13799" t="s">
        <v>18927</v>
      </c>
      <c r="D13799" t="s">
        <v>18935</v>
      </c>
      <c r="E13799" t="s">
        <v>16766</v>
      </c>
      <c r="F13799" t="s">
        <v>18928</v>
      </c>
      <c r="G13799" t="s">
        <v>18936</v>
      </c>
      <c r="H13799">
        <v>2106</v>
      </c>
      <c r="I13799">
        <v>210613</v>
      </c>
      <c r="J13799">
        <v>21061308</v>
      </c>
      <c r="K13799" t="s">
        <v>19547</v>
      </c>
      <c r="L13799">
        <v>21</v>
      </c>
      <c r="M13799">
        <v>11.16925661</v>
      </c>
      <c r="N13799">
        <v>104.8702559</v>
      </c>
      <c r="O13799">
        <v>11.083</v>
      </c>
      <c r="P13799">
        <v>104.917</v>
      </c>
      <c r="Q13799" s="3" t="s">
        <v>6424</v>
      </c>
    </row>
    <row r="13800" spans="1:17" x14ac:dyDescent="0.45">
      <c r="A13800" t="s">
        <v>18348</v>
      </c>
      <c r="B13800" t="s">
        <v>16765</v>
      </c>
      <c r="C13800" t="s">
        <v>18927</v>
      </c>
      <c r="D13800" t="s">
        <v>1040</v>
      </c>
      <c r="E13800" t="s">
        <v>16766</v>
      </c>
      <c r="F13800" t="s">
        <v>18928</v>
      </c>
      <c r="G13800" t="s">
        <v>1042</v>
      </c>
      <c r="H13800">
        <v>2106</v>
      </c>
      <c r="I13800">
        <v>210613</v>
      </c>
      <c r="J13800">
        <v>21061309</v>
      </c>
      <c r="K13800" t="s">
        <v>19547</v>
      </c>
      <c r="L13800">
        <v>21</v>
      </c>
      <c r="M13800">
        <v>11.193087869999999</v>
      </c>
      <c r="N13800">
        <v>104.8711339</v>
      </c>
      <c r="O13800">
        <v>11.083</v>
      </c>
      <c r="P13800">
        <v>104.917</v>
      </c>
      <c r="Q13800" s="3" t="s">
        <v>6424</v>
      </c>
    </row>
    <row r="13801" spans="1:17" x14ac:dyDescent="0.45">
      <c r="A13801" t="s">
        <v>18348</v>
      </c>
      <c r="B13801" t="s">
        <v>16765</v>
      </c>
      <c r="C13801" t="s">
        <v>18927</v>
      </c>
      <c r="D13801" t="s">
        <v>18937</v>
      </c>
      <c r="E13801" t="s">
        <v>16766</v>
      </c>
      <c r="F13801" t="s">
        <v>18928</v>
      </c>
      <c r="G13801" t="s">
        <v>18938</v>
      </c>
      <c r="H13801">
        <v>2106</v>
      </c>
      <c r="I13801">
        <v>210613</v>
      </c>
      <c r="J13801">
        <v>21061310</v>
      </c>
      <c r="K13801" t="s">
        <v>19547</v>
      </c>
      <c r="L13801">
        <v>21</v>
      </c>
      <c r="M13801">
        <v>11.18450524</v>
      </c>
      <c r="N13801">
        <v>104.8713666</v>
      </c>
      <c r="O13801">
        <v>11.083</v>
      </c>
      <c r="P13801">
        <v>104.917</v>
      </c>
      <c r="Q13801" s="3" t="s">
        <v>6424</v>
      </c>
    </row>
    <row r="13802" spans="1:17" x14ac:dyDescent="0.45">
      <c r="A13802" t="s">
        <v>18348</v>
      </c>
      <c r="B13802" t="s">
        <v>16765</v>
      </c>
      <c r="C13802" t="s">
        <v>18927</v>
      </c>
      <c r="D13802" t="s">
        <v>18939</v>
      </c>
      <c r="E13802" t="s">
        <v>16766</v>
      </c>
      <c r="F13802" t="s">
        <v>18928</v>
      </c>
      <c r="G13802" t="s">
        <v>18940</v>
      </c>
      <c r="H13802">
        <v>2106</v>
      </c>
      <c r="I13802">
        <v>210613</v>
      </c>
      <c r="J13802">
        <v>21061311</v>
      </c>
      <c r="K13802" t="s">
        <v>19547</v>
      </c>
      <c r="L13802">
        <v>21</v>
      </c>
      <c r="M13802">
        <v>11.18225595</v>
      </c>
      <c r="N13802">
        <v>104.8777061</v>
      </c>
      <c r="O13802">
        <v>11.083</v>
      </c>
      <c r="P13802">
        <v>104.917</v>
      </c>
      <c r="Q13802" s="3" t="s">
        <v>6424</v>
      </c>
    </row>
    <row r="13803" spans="1:17" x14ac:dyDescent="0.45">
      <c r="A13803" t="s">
        <v>18348</v>
      </c>
      <c r="B13803" t="s">
        <v>16765</v>
      </c>
      <c r="C13803" t="s">
        <v>18927</v>
      </c>
      <c r="D13803" t="s">
        <v>2475</v>
      </c>
      <c r="E13803" t="s">
        <v>16766</v>
      </c>
      <c r="F13803" t="s">
        <v>18928</v>
      </c>
      <c r="G13803" t="s">
        <v>2476</v>
      </c>
      <c r="H13803">
        <v>2106</v>
      </c>
      <c r="I13803">
        <v>210613</v>
      </c>
      <c r="J13803">
        <v>21061312</v>
      </c>
      <c r="K13803" t="s">
        <v>19547</v>
      </c>
      <c r="L13803">
        <v>21</v>
      </c>
      <c r="M13803">
        <v>11.165344040000001</v>
      </c>
      <c r="N13803">
        <v>104.87854660000001</v>
      </c>
      <c r="O13803">
        <v>11.083</v>
      </c>
      <c r="P13803">
        <v>104.917</v>
      </c>
      <c r="Q13803" s="3" t="s">
        <v>6424</v>
      </c>
    </row>
    <row r="13804" spans="1:17" x14ac:dyDescent="0.45">
      <c r="A13804" t="s">
        <v>18348</v>
      </c>
      <c r="B13804" t="s">
        <v>227</v>
      </c>
      <c r="C13804" t="s">
        <v>18941</v>
      </c>
      <c r="D13804" t="s">
        <v>18942</v>
      </c>
      <c r="E13804" t="s">
        <v>228</v>
      </c>
      <c r="F13804" t="s">
        <v>18943</v>
      </c>
      <c r="G13804" t="s">
        <v>18944</v>
      </c>
      <c r="H13804">
        <v>2107</v>
      </c>
      <c r="I13804">
        <v>210701</v>
      </c>
      <c r="J13804">
        <v>21070101</v>
      </c>
      <c r="K13804" t="s">
        <v>19547</v>
      </c>
      <c r="L13804">
        <v>21</v>
      </c>
      <c r="M13804">
        <v>11.141698359999999</v>
      </c>
      <c r="N13804">
        <v>104.70306549999999</v>
      </c>
      <c r="O13804">
        <v>14.25</v>
      </c>
      <c r="P13804">
        <v>103.583</v>
      </c>
      <c r="Q13804" s="3" t="s">
        <v>6424</v>
      </c>
    </row>
    <row r="13805" spans="1:17" x14ac:dyDescent="0.45">
      <c r="A13805" t="s">
        <v>18348</v>
      </c>
      <c r="B13805" t="s">
        <v>227</v>
      </c>
      <c r="C13805" t="s">
        <v>18941</v>
      </c>
      <c r="D13805" t="s">
        <v>18945</v>
      </c>
      <c r="E13805" t="s">
        <v>228</v>
      </c>
      <c r="F13805" t="s">
        <v>18943</v>
      </c>
      <c r="G13805" t="s">
        <v>18946</v>
      </c>
      <c r="H13805">
        <v>2107</v>
      </c>
      <c r="I13805">
        <v>210701</v>
      </c>
      <c r="J13805">
        <v>21070102</v>
      </c>
      <c r="K13805" t="s">
        <v>19547</v>
      </c>
      <c r="L13805">
        <v>21</v>
      </c>
      <c r="M13805">
        <v>11.13237986</v>
      </c>
      <c r="N13805">
        <v>104.699769</v>
      </c>
      <c r="O13805">
        <v>14.25</v>
      </c>
      <c r="P13805">
        <v>103.583</v>
      </c>
      <c r="Q13805" s="3" t="s">
        <v>6424</v>
      </c>
    </row>
    <row r="13806" spans="1:17" x14ac:dyDescent="0.45">
      <c r="A13806" t="s">
        <v>18348</v>
      </c>
      <c r="B13806" t="s">
        <v>227</v>
      </c>
      <c r="C13806" t="s">
        <v>18941</v>
      </c>
      <c r="D13806" t="s">
        <v>1084</v>
      </c>
      <c r="E13806" t="s">
        <v>228</v>
      </c>
      <c r="F13806" t="s">
        <v>18943</v>
      </c>
      <c r="G13806" t="s">
        <v>1085</v>
      </c>
      <c r="H13806">
        <v>2107</v>
      </c>
      <c r="I13806">
        <v>210701</v>
      </c>
      <c r="J13806">
        <v>21070103</v>
      </c>
      <c r="K13806" t="s">
        <v>19547</v>
      </c>
      <c r="L13806">
        <v>21</v>
      </c>
      <c r="M13806">
        <v>11.124822979999999</v>
      </c>
      <c r="N13806">
        <v>104.72259769999999</v>
      </c>
      <c r="O13806">
        <v>14.25</v>
      </c>
      <c r="P13806">
        <v>103.583</v>
      </c>
      <c r="Q13806" s="3" t="s">
        <v>6424</v>
      </c>
    </row>
    <row r="13807" spans="1:17" x14ac:dyDescent="0.45">
      <c r="A13807" t="s">
        <v>18348</v>
      </c>
      <c r="B13807" t="s">
        <v>227</v>
      </c>
      <c r="C13807" t="s">
        <v>18941</v>
      </c>
      <c r="D13807" t="s">
        <v>18947</v>
      </c>
      <c r="E13807" t="s">
        <v>228</v>
      </c>
      <c r="F13807" t="s">
        <v>18943</v>
      </c>
      <c r="G13807" t="s">
        <v>18948</v>
      </c>
      <c r="H13807">
        <v>2107</v>
      </c>
      <c r="I13807">
        <v>210701</v>
      </c>
      <c r="J13807">
        <v>21070104</v>
      </c>
      <c r="K13807" t="s">
        <v>19547</v>
      </c>
      <c r="L13807">
        <v>21</v>
      </c>
      <c r="M13807">
        <v>11.119823970000001</v>
      </c>
      <c r="N13807">
        <v>104.74565200000001</v>
      </c>
      <c r="O13807">
        <v>14.25</v>
      </c>
      <c r="P13807">
        <v>103.583</v>
      </c>
      <c r="Q13807" s="3" t="s">
        <v>6424</v>
      </c>
    </row>
    <row r="13808" spans="1:17" x14ac:dyDescent="0.45">
      <c r="A13808" t="s">
        <v>18348</v>
      </c>
      <c r="B13808" t="s">
        <v>227</v>
      </c>
      <c r="C13808" t="s">
        <v>18941</v>
      </c>
      <c r="D13808" t="s">
        <v>18949</v>
      </c>
      <c r="E13808" t="s">
        <v>228</v>
      </c>
      <c r="F13808" t="s">
        <v>18943</v>
      </c>
      <c r="G13808" t="s">
        <v>18950</v>
      </c>
      <c r="H13808">
        <v>2107</v>
      </c>
      <c r="I13808">
        <v>210701</v>
      </c>
      <c r="J13808">
        <v>21070105</v>
      </c>
      <c r="K13808" t="s">
        <v>19547</v>
      </c>
      <c r="L13808">
        <v>21</v>
      </c>
      <c r="M13808">
        <v>11.14217661</v>
      </c>
      <c r="N13808">
        <v>104.71123420000001</v>
      </c>
      <c r="O13808">
        <v>14.25</v>
      </c>
      <c r="P13808">
        <v>103.583</v>
      </c>
      <c r="Q13808" s="3" t="s">
        <v>6424</v>
      </c>
    </row>
    <row r="13809" spans="1:17" x14ac:dyDescent="0.45">
      <c r="A13809" t="s">
        <v>18348</v>
      </c>
      <c r="B13809" t="s">
        <v>227</v>
      </c>
      <c r="C13809" t="s">
        <v>18941</v>
      </c>
      <c r="D13809" t="s">
        <v>18951</v>
      </c>
      <c r="E13809" t="s">
        <v>228</v>
      </c>
      <c r="F13809" t="s">
        <v>18943</v>
      </c>
      <c r="G13809" t="s">
        <v>18952</v>
      </c>
      <c r="H13809">
        <v>2107</v>
      </c>
      <c r="I13809">
        <v>210701</v>
      </c>
      <c r="J13809">
        <v>21070106</v>
      </c>
      <c r="K13809" t="s">
        <v>19547</v>
      </c>
      <c r="L13809">
        <v>21</v>
      </c>
      <c r="M13809">
        <v>11.122623089999999</v>
      </c>
      <c r="N13809">
        <v>104.710649</v>
      </c>
      <c r="O13809">
        <v>14.25</v>
      </c>
      <c r="P13809">
        <v>103.583</v>
      </c>
      <c r="Q13809" s="3" t="s">
        <v>6424</v>
      </c>
    </row>
    <row r="13810" spans="1:17" x14ac:dyDescent="0.45">
      <c r="A13810" t="s">
        <v>18348</v>
      </c>
      <c r="B13810" t="s">
        <v>227</v>
      </c>
      <c r="C13810" t="s">
        <v>18941</v>
      </c>
      <c r="D13810" t="s">
        <v>1893</v>
      </c>
      <c r="E13810" t="s">
        <v>228</v>
      </c>
      <c r="F13810" t="s">
        <v>18943</v>
      </c>
      <c r="G13810" t="s">
        <v>1894</v>
      </c>
      <c r="H13810">
        <v>2107</v>
      </c>
      <c r="I13810">
        <v>210701</v>
      </c>
      <c r="J13810">
        <v>21070107</v>
      </c>
      <c r="K13810" t="s">
        <v>19547</v>
      </c>
      <c r="L13810">
        <v>21</v>
      </c>
      <c r="M13810">
        <v>11.1227248</v>
      </c>
      <c r="N13810">
        <v>104.7036434</v>
      </c>
      <c r="O13810">
        <v>14.25</v>
      </c>
      <c r="P13810">
        <v>103.583</v>
      </c>
      <c r="Q13810" s="3" t="s">
        <v>6424</v>
      </c>
    </row>
    <row r="13811" spans="1:17" x14ac:dyDescent="0.45">
      <c r="A13811" t="s">
        <v>18348</v>
      </c>
      <c r="B13811" t="s">
        <v>227</v>
      </c>
      <c r="C13811" t="s">
        <v>18941</v>
      </c>
      <c r="D13811" t="s">
        <v>18953</v>
      </c>
      <c r="E13811" t="s">
        <v>228</v>
      </c>
      <c r="F13811" t="s">
        <v>18943</v>
      </c>
      <c r="G13811" t="s">
        <v>18954</v>
      </c>
      <c r="H13811">
        <v>2107</v>
      </c>
      <c r="I13811">
        <v>210701</v>
      </c>
      <c r="J13811">
        <v>21070108</v>
      </c>
      <c r="K13811" t="s">
        <v>19547</v>
      </c>
      <c r="L13811">
        <v>21</v>
      </c>
      <c r="M13811">
        <v>11.11187923</v>
      </c>
      <c r="N13811">
        <v>104.7304852</v>
      </c>
      <c r="O13811">
        <v>14.25</v>
      </c>
      <c r="P13811">
        <v>103.583</v>
      </c>
      <c r="Q13811" s="3" t="s">
        <v>6424</v>
      </c>
    </row>
    <row r="13812" spans="1:17" x14ac:dyDescent="0.45">
      <c r="A13812" t="s">
        <v>18348</v>
      </c>
      <c r="B13812" t="s">
        <v>227</v>
      </c>
      <c r="C13812" t="s">
        <v>18941</v>
      </c>
      <c r="D13812" t="s">
        <v>18955</v>
      </c>
      <c r="E13812" t="s">
        <v>228</v>
      </c>
      <c r="F13812" t="s">
        <v>18943</v>
      </c>
      <c r="G13812" t="s">
        <v>18956</v>
      </c>
      <c r="H13812">
        <v>2107</v>
      </c>
      <c r="I13812">
        <v>210701</v>
      </c>
      <c r="J13812">
        <v>21070109</v>
      </c>
      <c r="K13812" t="s">
        <v>19547</v>
      </c>
      <c r="L13812">
        <v>21</v>
      </c>
      <c r="M13812">
        <v>11.10929108</v>
      </c>
      <c r="N13812">
        <v>104.7496079</v>
      </c>
      <c r="O13812">
        <v>14.25</v>
      </c>
      <c r="P13812">
        <v>103.583</v>
      </c>
      <c r="Q13812" s="3" t="s">
        <v>6424</v>
      </c>
    </row>
    <row r="13813" spans="1:17" x14ac:dyDescent="0.45">
      <c r="A13813" t="s">
        <v>18348</v>
      </c>
      <c r="B13813" t="s">
        <v>227</v>
      </c>
      <c r="C13813" t="s">
        <v>18957</v>
      </c>
      <c r="D13813" t="s">
        <v>6899</v>
      </c>
      <c r="E13813" t="s">
        <v>228</v>
      </c>
      <c r="F13813" t="s">
        <v>18958</v>
      </c>
      <c r="G13813" t="s">
        <v>6900</v>
      </c>
      <c r="H13813">
        <v>2107</v>
      </c>
      <c r="I13813">
        <v>210702</v>
      </c>
      <c r="J13813">
        <v>21070201</v>
      </c>
      <c r="K13813" t="s">
        <v>19547</v>
      </c>
      <c r="L13813">
        <v>21</v>
      </c>
      <c r="M13813">
        <v>11.0915775</v>
      </c>
      <c r="N13813">
        <v>104.7036473</v>
      </c>
      <c r="O13813">
        <v>14.25</v>
      </c>
      <c r="P13813">
        <v>103.583</v>
      </c>
      <c r="Q13813" s="3" t="s">
        <v>6424</v>
      </c>
    </row>
    <row r="13814" spans="1:17" x14ac:dyDescent="0.45">
      <c r="A13814" t="s">
        <v>18348</v>
      </c>
      <c r="B13814" t="s">
        <v>227</v>
      </c>
      <c r="C13814" t="s">
        <v>18957</v>
      </c>
      <c r="D13814" t="s">
        <v>18959</v>
      </c>
      <c r="E13814" t="s">
        <v>228</v>
      </c>
      <c r="F13814" t="s">
        <v>18958</v>
      </c>
      <c r="G13814" t="s">
        <v>18960</v>
      </c>
      <c r="H13814">
        <v>2107</v>
      </c>
      <c r="I13814">
        <v>210702</v>
      </c>
      <c r="J13814">
        <v>21070202</v>
      </c>
      <c r="K13814" t="s">
        <v>19547</v>
      </c>
      <c r="L13814">
        <v>21</v>
      </c>
      <c r="M13814">
        <v>11.091826729999999</v>
      </c>
      <c r="N13814">
        <v>104.7183435</v>
      </c>
      <c r="O13814">
        <v>14.25</v>
      </c>
      <c r="P13814">
        <v>103.583</v>
      </c>
      <c r="Q13814" s="3" t="s">
        <v>6424</v>
      </c>
    </row>
    <row r="13815" spans="1:17" x14ac:dyDescent="0.45">
      <c r="A13815" t="s">
        <v>18348</v>
      </c>
      <c r="B13815" t="s">
        <v>227</v>
      </c>
      <c r="C13815" t="s">
        <v>18957</v>
      </c>
      <c r="D13815" t="s">
        <v>18961</v>
      </c>
      <c r="E13815" t="s">
        <v>228</v>
      </c>
      <c r="F13815" t="s">
        <v>18958</v>
      </c>
      <c r="G13815" t="s">
        <v>18962</v>
      </c>
      <c r="H13815">
        <v>2107</v>
      </c>
      <c r="I13815">
        <v>210702</v>
      </c>
      <c r="J13815">
        <v>21070203</v>
      </c>
      <c r="K13815" t="s">
        <v>19547</v>
      </c>
      <c r="L13815">
        <v>21</v>
      </c>
      <c r="M13815">
        <v>11.09955442</v>
      </c>
      <c r="N13815">
        <v>104.7328498</v>
      </c>
      <c r="O13815">
        <v>14.25</v>
      </c>
      <c r="P13815">
        <v>103.583</v>
      </c>
      <c r="Q13815" s="3" t="s">
        <v>6424</v>
      </c>
    </row>
    <row r="13816" spans="1:17" x14ac:dyDescent="0.45">
      <c r="A13816" t="s">
        <v>18348</v>
      </c>
      <c r="B13816" t="s">
        <v>227</v>
      </c>
      <c r="C13816" t="s">
        <v>18957</v>
      </c>
      <c r="D13816" t="s">
        <v>18963</v>
      </c>
      <c r="E13816" t="s">
        <v>228</v>
      </c>
      <c r="F13816" t="s">
        <v>18958</v>
      </c>
      <c r="G13816" t="s">
        <v>18964</v>
      </c>
      <c r="H13816">
        <v>2107</v>
      </c>
      <c r="I13816">
        <v>210702</v>
      </c>
      <c r="J13816">
        <v>21070204</v>
      </c>
      <c r="K13816" t="s">
        <v>19547</v>
      </c>
      <c r="L13816">
        <v>21</v>
      </c>
      <c r="M13816">
        <v>11.090566259999999</v>
      </c>
      <c r="N13816">
        <v>104.7450638</v>
      </c>
      <c r="O13816">
        <v>14.25</v>
      </c>
      <c r="P13816">
        <v>103.583</v>
      </c>
      <c r="Q13816" s="3" t="s">
        <v>6424</v>
      </c>
    </row>
    <row r="13817" spans="1:17" x14ac:dyDescent="0.45">
      <c r="A13817" t="s">
        <v>18348</v>
      </c>
      <c r="B13817" t="s">
        <v>227</v>
      </c>
      <c r="C13817" t="s">
        <v>18957</v>
      </c>
      <c r="D13817" t="s">
        <v>11367</v>
      </c>
      <c r="E13817" t="s">
        <v>228</v>
      </c>
      <c r="F13817" t="s">
        <v>18958</v>
      </c>
      <c r="G13817" t="s">
        <v>11368</v>
      </c>
      <c r="H13817">
        <v>2107</v>
      </c>
      <c r="I13817">
        <v>210702</v>
      </c>
      <c r="J13817">
        <v>21070205</v>
      </c>
      <c r="K13817" t="s">
        <v>19547</v>
      </c>
      <c r="L13817">
        <v>21</v>
      </c>
      <c r="M13817">
        <v>11.10205174</v>
      </c>
      <c r="N13817">
        <v>104.755557</v>
      </c>
      <c r="O13817">
        <v>14.25</v>
      </c>
      <c r="P13817">
        <v>103.583</v>
      </c>
      <c r="Q13817" s="3" t="s">
        <v>6424</v>
      </c>
    </row>
    <row r="13818" spans="1:17" x14ac:dyDescent="0.45">
      <c r="A13818" t="s">
        <v>18348</v>
      </c>
      <c r="B13818" t="s">
        <v>227</v>
      </c>
      <c r="C13818" t="s">
        <v>18957</v>
      </c>
      <c r="D13818" t="s">
        <v>18965</v>
      </c>
      <c r="E13818" t="s">
        <v>228</v>
      </c>
      <c r="F13818" t="s">
        <v>18958</v>
      </c>
      <c r="G13818" t="s">
        <v>18966</v>
      </c>
      <c r="H13818">
        <v>2107</v>
      </c>
      <c r="I13818">
        <v>210702</v>
      </c>
      <c r="J13818">
        <v>21070206</v>
      </c>
      <c r="K13818" t="s">
        <v>19547</v>
      </c>
      <c r="L13818">
        <v>21</v>
      </c>
      <c r="M13818">
        <v>11.075965549999999</v>
      </c>
      <c r="N13818">
        <v>104.75144</v>
      </c>
      <c r="O13818">
        <v>14.25</v>
      </c>
      <c r="P13818">
        <v>103.583</v>
      </c>
      <c r="Q13818" s="3" t="s">
        <v>6424</v>
      </c>
    </row>
    <row r="13819" spans="1:17" x14ac:dyDescent="0.45">
      <c r="A13819" t="s">
        <v>18348</v>
      </c>
      <c r="B13819" t="s">
        <v>227</v>
      </c>
      <c r="C13819" t="s">
        <v>18957</v>
      </c>
      <c r="D13819" t="s">
        <v>18967</v>
      </c>
      <c r="E13819" t="s">
        <v>228</v>
      </c>
      <c r="F13819" t="s">
        <v>18958</v>
      </c>
      <c r="G13819" t="s">
        <v>18968</v>
      </c>
      <c r="H13819">
        <v>2107</v>
      </c>
      <c r="I13819">
        <v>210702</v>
      </c>
      <c r="J13819">
        <v>21070207</v>
      </c>
      <c r="K13819" t="s">
        <v>19547</v>
      </c>
      <c r="L13819">
        <v>21</v>
      </c>
      <c r="M13819">
        <v>11.10240211</v>
      </c>
      <c r="N13819">
        <v>104.7119601</v>
      </c>
      <c r="O13819">
        <v>14.25</v>
      </c>
      <c r="P13819">
        <v>103.583</v>
      </c>
      <c r="Q13819" s="3" t="s">
        <v>6424</v>
      </c>
    </row>
    <row r="13820" spans="1:17" x14ac:dyDescent="0.45">
      <c r="A13820" t="s">
        <v>18348</v>
      </c>
      <c r="B13820" t="s">
        <v>227</v>
      </c>
      <c r="C13820" t="s">
        <v>18957</v>
      </c>
      <c r="D13820" t="s">
        <v>18969</v>
      </c>
      <c r="E13820" t="s">
        <v>228</v>
      </c>
      <c r="F13820" t="s">
        <v>18958</v>
      </c>
      <c r="G13820" t="s">
        <v>18970</v>
      </c>
      <c r="H13820">
        <v>2107</v>
      </c>
      <c r="I13820">
        <v>210702</v>
      </c>
      <c r="J13820">
        <v>21070208</v>
      </c>
      <c r="K13820" t="s">
        <v>19547</v>
      </c>
      <c r="L13820">
        <v>21</v>
      </c>
      <c r="M13820">
        <v>11.10425289</v>
      </c>
      <c r="N13820">
        <v>104.6904667</v>
      </c>
      <c r="O13820">
        <v>14.25</v>
      </c>
      <c r="P13820">
        <v>103.583</v>
      </c>
      <c r="Q13820" s="3" t="s">
        <v>6424</v>
      </c>
    </row>
    <row r="13821" spans="1:17" x14ac:dyDescent="0.45">
      <c r="A13821" t="s">
        <v>18348</v>
      </c>
      <c r="B13821" t="s">
        <v>227</v>
      </c>
      <c r="C13821" t="s">
        <v>18957</v>
      </c>
      <c r="D13821" t="s">
        <v>2797</v>
      </c>
      <c r="E13821" t="s">
        <v>228</v>
      </c>
      <c r="F13821" t="s">
        <v>18958</v>
      </c>
      <c r="G13821" t="s">
        <v>2798</v>
      </c>
      <c r="H13821">
        <v>2107</v>
      </c>
      <c r="I13821">
        <v>210702</v>
      </c>
      <c r="J13821">
        <v>21070209</v>
      </c>
      <c r="K13821" t="s">
        <v>19547</v>
      </c>
      <c r="L13821">
        <v>21</v>
      </c>
      <c r="M13821">
        <v>11.109245570000001</v>
      </c>
      <c r="N13821">
        <v>104.6998293</v>
      </c>
      <c r="O13821">
        <v>14.25</v>
      </c>
      <c r="P13821">
        <v>103.583</v>
      </c>
      <c r="Q13821" s="3" t="s">
        <v>6424</v>
      </c>
    </row>
    <row r="13822" spans="1:17" x14ac:dyDescent="0.45">
      <c r="A13822" t="s">
        <v>18348</v>
      </c>
      <c r="B13822" t="s">
        <v>227</v>
      </c>
      <c r="C13822" t="s">
        <v>18957</v>
      </c>
      <c r="D13822" t="s">
        <v>18971</v>
      </c>
      <c r="E13822" t="s">
        <v>228</v>
      </c>
      <c r="F13822" t="s">
        <v>18958</v>
      </c>
      <c r="G13822" t="s">
        <v>18972</v>
      </c>
      <c r="H13822">
        <v>2107</v>
      </c>
      <c r="I13822">
        <v>210702</v>
      </c>
      <c r="J13822">
        <v>21070210</v>
      </c>
      <c r="K13822" t="s">
        <v>19547</v>
      </c>
      <c r="L13822">
        <v>21</v>
      </c>
      <c r="M13822">
        <v>11.10485478</v>
      </c>
      <c r="N13822">
        <v>104.72348650000001</v>
      </c>
      <c r="O13822">
        <v>14.25</v>
      </c>
      <c r="P13822">
        <v>103.583</v>
      </c>
      <c r="Q13822" s="3" t="s">
        <v>6424</v>
      </c>
    </row>
    <row r="13823" spans="1:17" x14ac:dyDescent="0.45">
      <c r="A13823" t="s">
        <v>18348</v>
      </c>
      <c r="B13823" t="s">
        <v>227</v>
      </c>
      <c r="C13823" t="s">
        <v>18973</v>
      </c>
      <c r="D13823" t="s">
        <v>2797</v>
      </c>
      <c r="E13823" t="s">
        <v>228</v>
      </c>
      <c r="F13823" t="s">
        <v>18974</v>
      </c>
      <c r="G13823" t="s">
        <v>2798</v>
      </c>
      <c r="H13823">
        <v>2107</v>
      </c>
      <c r="I13823">
        <v>210703</v>
      </c>
      <c r="J13823">
        <v>21070301</v>
      </c>
      <c r="K13823" t="s">
        <v>19547</v>
      </c>
      <c r="L13823">
        <v>21</v>
      </c>
      <c r="M13823">
        <v>11.132644129999999</v>
      </c>
      <c r="N13823">
        <v>104.8140511</v>
      </c>
      <c r="O13823">
        <v>14.25</v>
      </c>
      <c r="P13823">
        <v>103.583</v>
      </c>
      <c r="Q13823" s="3" t="s">
        <v>6424</v>
      </c>
    </row>
    <row r="13824" spans="1:17" x14ac:dyDescent="0.45">
      <c r="A13824" t="s">
        <v>18348</v>
      </c>
      <c r="B13824" t="s">
        <v>227</v>
      </c>
      <c r="C13824" t="s">
        <v>18973</v>
      </c>
      <c r="D13824" t="s">
        <v>272</v>
      </c>
      <c r="E13824" t="s">
        <v>228</v>
      </c>
      <c r="F13824" t="s">
        <v>18974</v>
      </c>
      <c r="G13824" t="s">
        <v>18975</v>
      </c>
      <c r="H13824">
        <v>2107</v>
      </c>
      <c r="I13824">
        <v>210703</v>
      </c>
      <c r="J13824">
        <v>21070302</v>
      </c>
      <c r="K13824" t="s">
        <v>19547</v>
      </c>
      <c r="L13824">
        <v>21</v>
      </c>
      <c r="M13824">
        <v>11.1295986</v>
      </c>
      <c r="N13824">
        <v>104.8177986</v>
      </c>
      <c r="O13824">
        <v>14.25</v>
      </c>
      <c r="P13824">
        <v>103.583</v>
      </c>
      <c r="Q13824" s="3" t="s">
        <v>6424</v>
      </c>
    </row>
    <row r="13825" spans="1:17" x14ac:dyDescent="0.45">
      <c r="A13825" t="s">
        <v>18348</v>
      </c>
      <c r="B13825" t="s">
        <v>227</v>
      </c>
      <c r="C13825" t="s">
        <v>18973</v>
      </c>
      <c r="D13825" t="s">
        <v>18976</v>
      </c>
      <c r="E13825" t="s">
        <v>228</v>
      </c>
      <c r="F13825" t="s">
        <v>18974</v>
      </c>
      <c r="G13825" t="s">
        <v>18977</v>
      </c>
      <c r="H13825">
        <v>2107</v>
      </c>
      <c r="I13825">
        <v>210703</v>
      </c>
      <c r="J13825">
        <v>21070303</v>
      </c>
      <c r="K13825" t="s">
        <v>19547</v>
      </c>
      <c r="L13825">
        <v>21</v>
      </c>
      <c r="M13825">
        <v>11.137915080000001</v>
      </c>
      <c r="N13825">
        <v>104.82633800000001</v>
      </c>
      <c r="O13825">
        <v>14.25</v>
      </c>
      <c r="P13825">
        <v>103.583</v>
      </c>
      <c r="Q13825" s="3" t="s">
        <v>6424</v>
      </c>
    </row>
    <row r="13826" spans="1:17" x14ac:dyDescent="0.45">
      <c r="A13826" t="s">
        <v>18348</v>
      </c>
      <c r="B13826" t="s">
        <v>227</v>
      </c>
      <c r="C13826" t="s">
        <v>18973</v>
      </c>
      <c r="D13826" t="s">
        <v>18978</v>
      </c>
      <c r="E13826" t="s">
        <v>228</v>
      </c>
      <c r="F13826" t="s">
        <v>18974</v>
      </c>
      <c r="G13826" t="s">
        <v>18979</v>
      </c>
      <c r="H13826">
        <v>2107</v>
      </c>
      <c r="I13826">
        <v>210703</v>
      </c>
      <c r="J13826">
        <v>21070304</v>
      </c>
      <c r="K13826" t="s">
        <v>19547</v>
      </c>
      <c r="L13826">
        <v>21</v>
      </c>
      <c r="M13826">
        <v>11.138217940000001</v>
      </c>
      <c r="N13826">
        <v>104.8341406</v>
      </c>
      <c r="O13826">
        <v>14.25</v>
      </c>
      <c r="P13826">
        <v>103.583</v>
      </c>
      <c r="Q13826" s="3" t="s">
        <v>6424</v>
      </c>
    </row>
    <row r="13827" spans="1:17" x14ac:dyDescent="0.45">
      <c r="A13827" t="s">
        <v>18348</v>
      </c>
      <c r="B13827" t="s">
        <v>227</v>
      </c>
      <c r="C13827" t="s">
        <v>18973</v>
      </c>
      <c r="D13827" t="s">
        <v>18980</v>
      </c>
      <c r="E13827" t="s">
        <v>228</v>
      </c>
      <c r="F13827" t="s">
        <v>18974</v>
      </c>
      <c r="G13827" t="s">
        <v>18981</v>
      </c>
      <c r="H13827">
        <v>2107</v>
      </c>
      <c r="I13827">
        <v>210703</v>
      </c>
      <c r="J13827">
        <v>21070305</v>
      </c>
      <c r="K13827" t="s">
        <v>19547</v>
      </c>
      <c r="L13827">
        <v>21</v>
      </c>
      <c r="M13827">
        <v>11.131434499999999</v>
      </c>
      <c r="N13827">
        <v>104.8333294</v>
      </c>
      <c r="O13827">
        <v>14.25</v>
      </c>
      <c r="P13827">
        <v>103.583</v>
      </c>
      <c r="Q13827" s="3" t="s">
        <v>6424</v>
      </c>
    </row>
    <row r="13828" spans="1:17" x14ac:dyDescent="0.45">
      <c r="A13828" t="s">
        <v>18348</v>
      </c>
      <c r="B13828" t="s">
        <v>227</v>
      </c>
      <c r="C13828" t="s">
        <v>18973</v>
      </c>
      <c r="D13828" t="s">
        <v>18973</v>
      </c>
      <c r="E13828" t="s">
        <v>228</v>
      </c>
      <c r="F13828" t="s">
        <v>18974</v>
      </c>
      <c r="G13828" t="s">
        <v>18974</v>
      </c>
      <c r="H13828">
        <v>2107</v>
      </c>
      <c r="I13828">
        <v>210703</v>
      </c>
      <c r="J13828">
        <v>21070306</v>
      </c>
      <c r="K13828" t="s">
        <v>19547</v>
      </c>
      <c r="L13828">
        <v>21</v>
      </c>
      <c r="M13828">
        <v>11.1253367</v>
      </c>
      <c r="N13828">
        <v>104.8295049</v>
      </c>
      <c r="O13828">
        <v>14.25</v>
      </c>
      <c r="P13828">
        <v>103.583</v>
      </c>
      <c r="Q13828" s="3" t="s">
        <v>6424</v>
      </c>
    </row>
    <row r="13829" spans="1:17" x14ac:dyDescent="0.45">
      <c r="A13829" t="s">
        <v>18348</v>
      </c>
      <c r="B13829" t="s">
        <v>227</v>
      </c>
      <c r="C13829" t="s">
        <v>18973</v>
      </c>
      <c r="D13829" t="s">
        <v>12117</v>
      </c>
      <c r="E13829" t="s">
        <v>228</v>
      </c>
      <c r="F13829" t="s">
        <v>18974</v>
      </c>
      <c r="G13829" t="s">
        <v>12119</v>
      </c>
      <c r="H13829">
        <v>2107</v>
      </c>
      <c r="I13829">
        <v>210703</v>
      </c>
      <c r="J13829">
        <v>21070307</v>
      </c>
      <c r="K13829" t="s">
        <v>19547</v>
      </c>
      <c r="L13829">
        <v>21</v>
      </c>
      <c r="M13829">
        <v>11.12122735</v>
      </c>
      <c r="N13829">
        <v>104.8398097</v>
      </c>
      <c r="O13829">
        <v>14.25</v>
      </c>
      <c r="P13829">
        <v>103.583</v>
      </c>
      <c r="Q13829" s="3" t="s">
        <v>6424</v>
      </c>
    </row>
    <row r="13830" spans="1:17" x14ac:dyDescent="0.45">
      <c r="A13830" t="s">
        <v>18348</v>
      </c>
      <c r="B13830" t="s">
        <v>227</v>
      </c>
      <c r="C13830" t="s">
        <v>18973</v>
      </c>
      <c r="D13830" t="s">
        <v>218</v>
      </c>
      <c r="E13830" t="s">
        <v>228</v>
      </c>
      <c r="F13830" t="s">
        <v>18974</v>
      </c>
      <c r="G13830" t="s">
        <v>220</v>
      </c>
      <c r="H13830">
        <v>2107</v>
      </c>
      <c r="I13830">
        <v>210703</v>
      </c>
      <c r="J13830">
        <v>21070308</v>
      </c>
      <c r="K13830" t="s">
        <v>19547</v>
      </c>
      <c r="L13830">
        <v>21</v>
      </c>
      <c r="M13830">
        <v>11.107759720000001</v>
      </c>
      <c r="N13830">
        <v>104.82175890000001</v>
      </c>
      <c r="O13830">
        <v>14.25</v>
      </c>
      <c r="P13830">
        <v>103.583</v>
      </c>
      <c r="Q13830" s="3" t="s">
        <v>6424</v>
      </c>
    </row>
    <row r="13831" spans="1:17" x14ac:dyDescent="0.45">
      <c r="A13831" t="s">
        <v>18348</v>
      </c>
      <c r="B13831" t="s">
        <v>227</v>
      </c>
      <c r="C13831" t="s">
        <v>18973</v>
      </c>
      <c r="D13831" t="s">
        <v>1252</v>
      </c>
      <c r="E13831" t="s">
        <v>228</v>
      </c>
      <c r="F13831" t="s">
        <v>18974</v>
      </c>
      <c r="G13831" t="s">
        <v>1253</v>
      </c>
      <c r="H13831">
        <v>2107</v>
      </c>
      <c r="I13831">
        <v>210703</v>
      </c>
      <c r="J13831">
        <v>21070309</v>
      </c>
      <c r="K13831" t="s">
        <v>19547</v>
      </c>
      <c r="L13831">
        <v>21</v>
      </c>
      <c r="M13831">
        <v>11.119607520000001</v>
      </c>
      <c r="N13831">
        <v>104.82202650000001</v>
      </c>
      <c r="O13831">
        <v>14.25</v>
      </c>
      <c r="P13831">
        <v>103.583</v>
      </c>
      <c r="Q13831" s="3" t="s">
        <v>6424</v>
      </c>
    </row>
    <row r="13832" spans="1:17" x14ac:dyDescent="0.45">
      <c r="A13832" t="s">
        <v>18348</v>
      </c>
      <c r="B13832" t="s">
        <v>227</v>
      </c>
      <c r="C13832" t="s">
        <v>18973</v>
      </c>
      <c r="D13832" t="s">
        <v>9556</v>
      </c>
      <c r="E13832" t="s">
        <v>228</v>
      </c>
      <c r="F13832" t="s">
        <v>18974</v>
      </c>
      <c r="G13832" t="s">
        <v>9557</v>
      </c>
      <c r="H13832">
        <v>2107</v>
      </c>
      <c r="I13832">
        <v>210703</v>
      </c>
      <c r="J13832">
        <v>21070310</v>
      </c>
      <c r="K13832" t="s">
        <v>19547</v>
      </c>
      <c r="L13832">
        <v>21</v>
      </c>
      <c r="M13832">
        <v>11.11885481</v>
      </c>
      <c r="N13832">
        <v>104.8185745</v>
      </c>
      <c r="O13832">
        <v>14.25</v>
      </c>
      <c r="P13832">
        <v>103.583</v>
      </c>
      <c r="Q13832" s="3" t="s">
        <v>6424</v>
      </c>
    </row>
    <row r="13833" spans="1:17" x14ac:dyDescent="0.45">
      <c r="A13833" t="s">
        <v>18348</v>
      </c>
      <c r="B13833" t="s">
        <v>227</v>
      </c>
      <c r="C13833" t="s">
        <v>18973</v>
      </c>
      <c r="D13833" t="s">
        <v>937</v>
      </c>
      <c r="E13833" t="s">
        <v>228</v>
      </c>
      <c r="F13833" t="s">
        <v>18974</v>
      </c>
      <c r="G13833" t="s">
        <v>938</v>
      </c>
      <c r="H13833">
        <v>2107</v>
      </c>
      <c r="I13833">
        <v>210703</v>
      </c>
      <c r="J13833">
        <v>21070311</v>
      </c>
      <c r="K13833" t="s">
        <v>19547</v>
      </c>
      <c r="L13833">
        <v>21</v>
      </c>
      <c r="M13833">
        <v>11.1166903</v>
      </c>
      <c r="N13833">
        <v>104.8136674</v>
      </c>
      <c r="O13833">
        <v>14.25</v>
      </c>
      <c r="P13833">
        <v>103.583</v>
      </c>
      <c r="Q13833" s="3" t="s">
        <v>6424</v>
      </c>
    </row>
    <row r="13834" spans="1:17" x14ac:dyDescent="0.45">
      <c r="A13834" t="s">
        <v>18348</v>
      </c>
      <c r="B13834" t="s">
        <v>227</v>
      </c>
      <c r="C13834" t="s">
        <v>18982</v>
      </c>
      <c r="D13834" t="s">
        <v>18983</v>
      </c>
      <c r="E13834" t="s">
        <v>228</v>
      </c>
      <c r="F13834" t="s">
        <v>18984</v>
      </c>
      <c r="G13834" t="s">
        <v>18985</v>
      </c>
      <c r="H13834">
        <v>2107</v>
      </c>
      <c r="I13834">
        <v>210704</v>
      </c>
      <c r="J13834">
        <v>21070401</v>
      </c>
      <c r="K13834" t="s">
        <v>19547</v>
      </c>
      <c r="L13834">
        <v>21</v>
      </c>
      <c r="M13834">
        <v>11.146612299999999</v>
      </c>
      <c r="N13834">
        <v>104.7458486</v>
      </c>
      <c r="O13834">
        <v>14.25</v>
      </c>
      <c r="P13834">
        <v>103.583</v>
      </c>
      <c r="Q13834" s="3" t="s">
        <v>6424</v>
      </c>
    </row>
    <row r="13835" spans="1:17" x14ac:dyDescent="0.45">
      <c r="A13835" t="s">
        <v>18348</v>
      </c>
      <c r="B13835" t="s">
        <v>227</v>
      </c>
      <c r="C13835" t="s">
        <v>18982</v>
      </c>
      <c r="D13835" t="s">
        <v>18986</v>
      </c>
      <c r="E13835" t="s">
        <v>228</v>
      </c>
      <c r="F13835" t="s">
        <v>18984</v>
      </c>
      <c r="G13835" t="s">
        <v>18987</v>
      </c>
      <c r="H13835">
        <v>2107</v>
      </c>
      <c r="I13835">
        <v>210704</v>
      </c>
      <c r="J13835">
        <v>21070402</v>
      </c>
      <c r="K13835" t="s">
        <v>19547</v>
      </c>
      <c r="L13835">
        <v>21</v>
      </c>
      <c r="M13835">
        <v>11.148768260000001</v>
      </c>
      <c r="N13835">
        <v>104.72916909999999</v>
      </c>
      <c r="O13835">
        <v>14.25</v>
      </c>
      <c r="P13835">
        <v>103.583</v>
      </c>
      <c r="Q13835" s="3" t="s">
        <v>6424</v>
      </c>
    </row>
    <row r="13836" spans="1:17" x14ac:dyDescent="0.45">
      <c r="A13836" t="s">
        <v>18348</v>
      </c>
      <c r="B13836" t="s">
        <v>227</v>
      </c>
      <c r="C13836" t="s">
        <v>18982</v>
      </c>
      <c r="D13836" t="s">
        <v>18988</v>
      </c>
      <c r="E13836" t="s">
        <v>228</v>
      </c>
      <c r="F13836" t="s">
        <v>18984</v>
      </c>
      <c r="G13836" t="s">
        <v>18989</v>
      </c>
      <c r="H13836">
        <v>2107</v>
      </c>
      <c r="I13836">
        <v>210704</v>
      </c>
      <c r="J13836">
        <v>21070403</v>
      </c>
      <c r="K13836" t="s">
        <v>19547</v>
      </c>
      <c r="L13836">
        <v>21</v>
      </c>
      <c r="M13836">
        <v>11.13181252</v>
      </c>
      <c r="N13836">
        <v>104.7412824</v>
      </c>
      <c r="O13836">
        <v>14.25</v>
      </c>
      <c r="P13836">
        <v>103.583</v>
      </c>
      <c r="Q13836" s="3" t="s">
        <v>6424</v>
      </c>
    </row>
    <row r="13837" spans="1:17" x14ac:dyDescent="0.45">
      <c r="A13837" t="s">
        <v>18348</v>
      </c>
      <c r="B13837" t="s">
        <v>227</v>
      </c>
      <c r="C13837" t="s">
        <v>18982</v>
      </c>
      <c r="D13837" t="s">
        <v>5003</v>
      </c>
      <c r="E13837" t="s">
        <v>228</v>
      </c>
      <c r="F13837" t="s">
        <v>18984</v>
      </c>
      <c r="G13837" t="s">
        <v>5005</v>
      </c>
      <c r="H13837">
        <v>2107</v>
      </c>
      <c r="I13837">
        <v>210704</v>
      </c>
      <c r="J13837">
        <v>21070404</v>
      </c>
      <c r="K13837" t="s">
        <v>19547</v>
      </c>
      <c r="L13837">
        <v>21</v>
      </c>
      <c r="M13837">
        <v>11.15756433</v>
      </c>
      <c r="N13837">
        <v>104.73519659999999</v>
      </c>
      <c r="O13837">
        <v>14.25</v>
      </c>
      <c r="P13837">
        <v>103.583</v>
      </c>
      <c r="Q13837" s="3" t="s">
        <v>6424</v>
      </c>
    </row>
    <row r="13838" spans="1:17" x14ac:dyDescent="0.45">
      <c r="A13838" t="s">
        <v>18348</v>
      </c>
      <c r="B13838" t="s">
        <v>227</v>
      </c>
      <c r="C13838" t="s">
        <v>18982</v>
      </c>
      <c r="D13838" t="s">
        <v>4775</v>
      </c>
      <c r="E13838" t="s">
        <v>228</v>
      </c>
      <c r="F13838" t="s">
        <v>18984</v>
      </c>
      <c r="G13838" t="s">
        <v>4776</v>
      </c>
      <c r="H13838">
        <v>2107</v>
      </c>
      <c r="I13838">
        <v>210704</v>
      </c>
      <c r="J13838">
        <v>21070405</v>
      </c>
      <c r="K13838" t="s">
        <v>19547</v>
      </c>
      <c r="L13838">
        <v>21</v>
      </c>
      <c r="M13838">
        <v>11.14027892</v>
      </c>
      <c r="N13838">
        <v>104.73241899999999</v>
      </c>
      <c r="O13838">
        <v>14.25</v>
      </c>
      <c r="P13838">
        <v>103.583</v>
      </c>
      <c r="Q13838" s="3" t="s">
        <v>6424</v>
      </c>
    </row>
    <row r="13839" spans="1:17" x14ac:dyDescent="0.45">
      <c r="A13839" t="s">
        <v>18348</v>
      </c>
      <c r="B13839" t="s">
        <v>227</v>
      </c>
      <c r="C13839" t="s">
        <v>18982</v>
      </c>
      <c r="D13839" t="s">
        <v>927</v>
      </c>
      <c r="E13839" t="s">
        <v>228</v>
      </c>
      <c r="F13839" t="s">
        <v>18984</v>
      </c>
      <c r="G13839" t="s">
        <v>928</v>
      </c>
      <c r="H13839">
        <v>2107</v>
      </c>
      <c r="I13839">
        <v>210704</v>
      </c>
      <c r="J13839">
        <v>21070406</v>
      </c>
      <c r="K13839" t="s">
        <v>19547</v>
      </c>
      <c r="L13839">
        <v>21</v>
      </c>
      <c r="M13839">
        <v>11.166603309999999</v>
      </c>
      <c r="N13839">
        <v>104.77328079999999</v>
      </c>
      <c r="O13839">
        <v>14.25</v>
      </c>
      <c r="P13839">
        <v>103.583</v>
      </c>
      <c r="Q13839" s="3" t="s">
        <v>6424</v>
      </c>
    </row>
    <row r="13840" spans="1:17" x14ac:dyDescent="0.45">
      <c r="A13840" t="s">
        <v>18348</v>
      </c>
      <c r="B13840" t="s">
        <v>227</v>
      </c>
      <c r="C13840" t="s">
        <v>18982</v>
      </c>
      <c r="D13840" t="s">
        <v>3596</v>
      </c>
      <c r="E13840" t="s">
        <v>228</v>
      </c>
      <c r="F13840" t="s">
        <v>18984</v>
      </c>
      <c r="G13840" t="s">
        <v>3597</v>
      </c>
      <c r="H13840">
        <v>2107</v>
      </c>
      <c r="I13840">
        <v>210704</v>
      </c>
      <c r="J13840">
        <v>21070407</v>
      </c>
      <c r="K13840" t="s">
        <v>19547</v>
      </c>
      <c r="L13840">
        <v>21</v>
      </c>
      <c r="M13840">
        <v>11.156975190000001</v>
      </c>
      <c r="N13840">
        <v>104.766291</v>
      </c>
      <c r="O13840">
        <v>14.25</v>
      </c>
      <c r="P13840">
        <v>103.583</v>
      </c>
      <c r="Q13840" s="3" t="s">
        <v>6424</v>
      </c>
    </row>
    <row r="13841" spans="1:17" x14ac:dyDescent="0.45">
      <c r="A13841" t="s">
        <v>18348</v>
      </c>
      <c r="B13841" t="s">
        <v>227</v>
      </c>
      <c r="C13841" t="s">
        <v>18982</v>
      </c>
      <c r="D13841" t="s">
        <v>3640</v>
      </c>
      <c r="E13841" t="s">
        <v>228</v>
      </c>
      <c r="F13841" t="s">
        <v>18984</v>
      </c>
      <c r="G13841" t="s">
        <v>3641</v>
      </c>
      <c r="H13841">
        <v>2107</v>
      </c>
      <c r="I13841">
        <v>210704</v>
      </c>
      <c r="J13841">
        <v>21070408</v>
      </c>
      <c r="K13841" t="s">
        <v>19547</v>
      </c>
      <c r="L13841">
        <v>21</v>
      </c>
      <c r="M13841">
        <v>11.16740572</v>
      </c>
      <c r="N13841">
        <v>104.7584975</v>
      </c>
      <c r="O13841">
        <v>14.25</v>
      </c>
      <c r="P13841">
        <v>103.583</v>
      </c>
      <c r="Q13841" s="3" t="s">
        <v>6424</v>
      </c>
    </row>
    <row r="13842" spans="1:17" x14ac:dyDescent="0.45">
      <c r="A13842" t="s">
        <v>18348</v>
      </c>
      <c r="B13842" t="s">
        <v>227</v>
      </c>
      <c r="C13842" t="s">
        <v>18982</v>
      </c>
      <c r="D13842" t="s">
        <v>18990</v>
      </c>
      <c r="E13842" t="s">
        <v>228</v>
      </c>
      <c r="F13842" t="s">
        <v>18984</v>
      </c>
      <c r="G13842" t="s">
        <v>18991</v>
      </c>
      <c r="H13842">
        <v>2107</v>
      </c>
      <c r="I13842">
        <v>210704</v>
      </c>
      <c r="J13842">
        <v>21070409</v>
      </c>
      <c r="K13842" t="s">
        <v>19547</v>
      </c>
      <c r="L13842">
        <v>21</v>
      </c>
      <c r="M13842">
        <v>11.15427933</v>
      </c>
      <c r="N13842">
        <v>104.7540206</v>
      </c>
      <c r="O13842">
        <v>14.25</v>
      </c>
      <c r="P13842">
        <v>103.583</v>
      </c>
      <c r="Q13842" s="3" t="s">
        <v>6424</v>
      </c>
    </row>
    <row r="13843" spans="1:17" x14ac:dyDescent="0.45">
      <c r="A13843" t="s">
        <v>18348</v>
      </c>
      <c r="B13843" t="s">
        <v>227</v>
      </c>
      <c r="C13843" t="s">
        <v>18982</v>
      </c>
      <c r="D13843" t="s">
        <v>3563</v>
      </c>
      <c r="E13843" t="s">
        <v>228</v>
      </c>
      <c r="F13843" t="s">
        <v>18984</v>
      </c>
      <c r="G13843" t="s">
        <v>3564</v>
      </c>
      <c r="H13843">
        <v>2107</v>
      </c>
      <c r="I13843">
        <v>210704</v>
      </c>
      <c r="J13843">
        <v>21070410</v>
      </c>
      <c r="K13843" t="s">
        <v>19547</v>
      </c>
      <c r="L13843">
        <v>21</v>
      </c>
      <c r="M13843">
        <v>11.15652094</v>
      </c>
      <c r="N13843">
        <v>104.7417277</v>
      </c>
      <c r="O13843">
        <v>14.25</v>
      </c>
      <c r="P13843">
        <v>103.583</v>
      </c>
      <c r="Q13843" s="3" t="s">
        <v>6424</v>
      </c>
    </row>
    <row r="13844" spans="1:17" x14ac:dyDescent="0.45">
      <c r="A13844" t="s">
        <v>18348</v>
      </c>
      <c r="B13844" t="s">
        <v>227</v>
      </c>
      <c r="C13844" t="s">
        <v>18982</v>
      </c>
      <c r="D13844" t="s">
        <v>18992</v>
      </c>
      <c r="E13844" t="s">
        <v>228</v>
      </c>
      <c r="F13844" t="s">
        <v>18984</v>
      </c>
      <c r="G13844" t="s">
        <v>18993</v>
      </c>
      <c r="H13844">
        <v>2107</v>
      </c>
      <c r="I13844">
        <v>210704</v>
      </c>
      <c r="J13844">
        <v>21070411</v>
      </c>
      <c r="K13844" t="s">
        <v>19547</v>
      </c>
      <c r="L13844">
        <v>21</v>
      </c>
      <c r="M13844">
        <v>11.1265763</v>
      </c>
      <c r="N13844">
        <v>104.7522855</v>
      </c>
      <c r="O13844">
        <v>14.25</v>
      </c>
      <c r="P13844">
        <v>103.583</v>
      </c>
      <c r="Q13844" s="3" t="s">
        <v>6424</v>
      </c>
    </row>
    <row r="13845" spans="1:17" x14ac:dyDescent="0.45">
      <c r="A13845" t="s">
        <v>18348</v>
      </c>
      <c r="B13845" t="s">
        <v>227</v>
      </c>
      <c r="C13845" t="s">
        <v>18982</v>
      </c>
      <c r="D13845" t="s">
        <v>18982</v>
      </c>
      <c r="E13845" t="s">
        <v>228</v>
      </c>
      <c r="F13845" t="s">
        <v>18984</v>
      </c>
      <c r="G13845" t="s">
        <v>18984</v>
      </c>
      <c r="H13845">
        <v>2107</v>
      </c>
      <c r="I13845">
        <v>210704</v>
      </c>
      <c r="J13845">
        <v>21070412</v>
      </c>
      <c r="K13845" t="s">
        <v>19547</v>
      </c>
      <c r="L13845">
        <v>21</v>
      </c>
      <c r="M13845">
        <v>11.167499129999999</v>
      </c>
      <c r="N13845">
        <v>104.7404174</v>
      </c>
      <c r="O13845">
        <v>14.25</v>
      </c>
      <c r="P13845">
        <v>103.583</v>
      </c>
      <c r="Q13845" s="3" t="s">
        <v>6424</v>
      </c>
    </row>
    <row r="13846" spans="1:17" x14ac:dyDescent="0.45">
      <c r="A13846" t="s">
        <v>18348</v>
      </c>
      <c r="B13846" t="s">
        <v>227</v>
      </c>
      <c r="C13846" t="s">
        <v>18982</v>
      </c>
      <c r="D13846" t="s">
        <v>355</v>
      </c>
      <c r="E13846" t="s">
        <v>228</v>
      </c>
      <c r="F13846" t="s">
        <v>18984</v>
      </c>
      <c r="G13846" t="s">
        <v>356</v>
      </c>
      <c r="H13846">
        <v>2107</v>
      </c>
      <c r="I13846">
        <v>210704</v>
      </c>
      <c r="J13846">
        <v>21070413</v>
      </c>
      <c r="K13846" t="s">
        <v>19547</v>
      </c>
      <c r="L13846">
        <v>21</v>
      </c>
      <c r="M13846">
        <v>11.17231331</v>
      </c>
      <c r="N13846">
        <v>104.743683</v>
      </c>
      <c r="O13846">
        <v>14.25</v>
      </c>
      <c r="P13846">
        <v>103.583</v>
      </c>
      <c r="Q13846" s="3" t="s">
        <v>6424</v>
      </c>
    </row>
    <row r="13847" spans="1:17" x14ac:dyDescent="0.45">
      <c r="A13847" t="s">
        <v>18348</v>
      </c>
      <c r="B13847" t="s">
        <v>227</v>
      </c>
      <c r="C13847" t="s">
        <v>18982</v>
      </c>
      <c r="D13847" t="s">
        <v>18994</v>
      </c>
      <c r="E13847" t="s">
        <v>228</v>
      </c>
      <c r="F13847" t="s">
        <v>18984</v>
      </c>
      <c r="G13847" t="s">
        <v>17246</v>
      </c>
      <c r="H13847">
        <v>2107</v>
      </c>
      <c r="I13847">
        <v>210704</v>
      </c>
      <c r="J13847">
        <v>21070414</v>
      </c>
      <c r="K13847" t="s">
        <v>19547</v>
      </c>
      <c r="L13847">
        <v>21</v>
      </c>
      <c r="M13847">
        <v>11.179335829999999</v>
      </c>
      <c r="N13847">
        <v>104.7383643</v>
      </c>
      <c r="O13847">
        <v>14.25</v>
      </c>
      <c r="P13847">
        <v>103.583</v>
      </c>
      <c r="Q13847" s="3" t="s">
        <v>6424</v>
      </c>
    </row>
    <row r="13848" spans="1:17" x14ac:dyDescent="0.45">
      <c r="A13848" t="s">
        <v>18348</v>
      </c>
      <c r="B13848" t="s">
        <v>227</v>
      </c>
      <c r="C13848" t="s">
        <v>18982</v>
      </c>
      <c r="D13848" t="s">
        <v>2754</v>
      </c>
      <c r="E13848" t="s">
        <v>228</v>
      </c>
      <c r="F13848" t="s">
        <v>18984</v>
      </c>
      <c r="G13848" t="s">
        <v>2755</v>
      </c>
      <c r="H13848">
        <v>2107</v>
      </c>
      <c r="I13848">
        <v>210704</v>
      </c>
      <c r="J13848">
        <v>21070415</v>
      </c>
      <c r="K13848" t="s">
        <v>19547</v>
      </c>
      <c r="L13848">
        <v>21</v>
      </c>
      <c r="M13848">
        <v>11.186075539999999</v>
      </c>
      <c r="N13848">
        <v>104.7347025</v>
      </c>
      <c r="O13848">
        <v>14.25</v>
      </c>
      <c r="P13848">
        <v>103.583</v>
      </c>
      <c r="Q13848" s="3" t="s">
        <v>6424</v>
      </c>
    </row>
    <row r="13849" spans="1:17" x14ac:dyDescent="0.45">
      <c r="A13849" t="s">
        <v>18348</v>
      </c>
      <c r="B13849" t="s">
        <v>227</v>
      </c>
      <c r="C13849" t="s">
        <v>18982</v>
      </c>
      <c r="D13849" t="s">
        <v>7190</v>
      </c>
      <c r="E13849" t="s">
        <v>228</v>
      </c>
      <c r="F13849" t="s">
        <v>18984</v>
      </c>
      <c r="G13849" t="s">
        <v>7191</v>
      </c>
      <c r="H13849">
        <v>2107</v>
      </c>
      <c r="I13849">
        <v>210704</v>
      </c>
      <c r="J13849">
        <v>21070416</v>
      </c>
      <c r="K13849" t="s">
        <v>19547</v>
      </c>
      <c r="L13849">
        <v>21</v>
      </c>
      <c r="M13849">
        <v>11.189044579999999</v>
      </c>
      <c r="N13849">
        <v>104.7545042</v>
      </c>
      <c r="O13849">
        <v>14.25</v>
      </c>
      <c r="P13849">
        <v>103.583</v>
      </c>
      <c r="Q13849" s="3" t="s">
        <v>6424</v>
      </c>
    </row>
    <row r="13850" spans="1:17" x14ac:dyDescent="0.45">
      <c r="A13850" t="s">
        <v>18348</v>
      </c>
      <c r="B13850" t="s">
        <v>227</v>
      </c>
      <c r="C13850" t="s">
        <v>18982</v>
      </c>
      <c r="D13850" t="s">
        <v>18995</v>
      </c>
      <c r="E13850" t="s">
        <v>228</v>
      </c>
      <c r="F13850" t="s">
        <v>18984</v>
      </c>
      <c r="G13850" t="s">
        <v>18996</v>
      </c>
      <c r="H13850">
        <v>2107</v>
      </c>
      <c r="I13850">
        <v>210704</v>
      </c>
      <c r="J13850">
        <v>21070417</v>
      </c>
      <c r="K13850" t="s">
        <v>19547</v>
      </c>
      <c r="L13850">
        <v>21</v>
      </c>
      <c r="M13850">
        <v>11.182874440000001</v>
      </c>
      <c r="N13850">
        <v>104.7518532</v>
      </c>
      <c r="O13850">
        <v>14.25</v>
      </c>
      <c r="P13850">
        <v>103.583</v>
      </c>
      <c r="Q13850" s="3" t="s">
        <v>6424</v>
      </c>
    </row>
    <row r="13851" spans="1:17" x14ac:dyDescent="0.45">
      <c r="A13851" t="s">
        <v>18348</v>
      </c>
      <c r="B13851" t="s">
        <v>227</v>
      </c>
      <c r="C13851" t="s">
        <v>18982</v>
      </c>
      <c r="D13851" t="s">
        <v>18997</v>
      </c>
      <c r="E13851" t="s">
        <v>228</v>
      </c>
      <c r="F13851" t="s">
        <v>18984</v>
      </c>
      <c r="G13851" t="s">
        <v>18998</v>
      </c>
      <c r="H13851">
        <v>2107</v>
      </c>
      <c r="I13851">
        <v>210704</v>
      </c>
      <c r="J13851">
        <v>21070418</v>
      </c>
      <c r="K13851" t="s">
        <v>19547</v>
      </c>
      <c r="L13851">
        <v>21</v>
      </c>
      <c r="M13851">
        <v>11.18092807</v>
      </c>
      <c r="N13851">
        <v>104.760593</v>
      </c>
      <c r="O13851">
        <v>14.25</v>
      </c>
      <c r="P13851">
        <v>103.583</v>
      </c>
      <c r="Q13851" s="3" t="s">
        <v>6424</v>
      </c>
    </row>
    <row r="13852" spans="1:17" x14ac:dyDescent="0.45">
      <c r="A13852" t="s">
        <v>18348</v>
      </c>
      <c r="B13852" t="s">
        <v>227</v>
      </c>
      <c r="C13852" t="s">
        <v>18982</v>
      </c>
      <c r="D13852" t="s">
        <v>9415</v>
      </c>
      <c r="E13852" t="s">
        <v>228</v>
      </c>
      <c r="F13852" t="s">
        <v>18984</v>
      </c>
      <c r="G13852" t="s">
        <v>12145</v>
      </c>
      <c r="H13852">
        <v>2107</v>
      </c>
      <c r="I13852">
        <v>210704</v>
      </c>
      <c r="J13852">
        <v>21070419</v>
      </c>
      <c r="K13852" t="s">
        <v>19547</v>
      </c>
      <c r="L13852">
        <v>21</v>
      </c>
      <c r="M13852">
        <v>11.173300279999999</v>
      </c>
      <c r="N13852">
        <v>104.7450743</v>
      </c>
      <c r="O13852">
        <v>14.25</v>
      </c>
      <c r="P13852">
        <v>103.583</v>
      </c>
      <c r="Q13852" s="3" t="s">
        <v>6424</v>
      </c>
    </row>
    <row r="13853" spans="1:17" x14ac:dyDescent="0.45">
      <c r="A13853" t="s">
        <v>18348</v>
      </c>
      <c r="B13853" t="s">
        <v>227</v>
      </c>
      <c r="C13853" t="s">
        <v>643</v>
      </c>
      <c r="D13853" t="s">
        <v>18999</v>
      </c>
      <c r="E13853" t="s">
        <v>228</v>
      </c>
      <c r="F13853" t="s">
        <v>644</v>
      </c>
      <c r="G13853" t="s">
        <v>19000</v>
      </c>
      <c r="H13853">
        <v>2107</v>
      </c>
      <c r="I13853">
        <v>210705</v>
      </c>
      <c r="J13853">
        <v>21070501</v>
      </c>
      <c r="K13853" t="s">
        <v>19547</v>
      </c>
      <c r="L13853">
        <v>21</v>
      </c>
      <c r="M13853">
        <v>11.148990169999999</v>
      </c>
      <c r="N13853">
        <v>104.71488170000001</v>
      </c>
      <c r="O13853">
        <v>14.25</v>
      </c>
      <c r="P13853">
        <v>103.583</v>
      </c>
      <c r="Q13853" s="3" t="s">
        <v>6424</v>
      </c>
    </row>
    <row r="13854" spans="1:17" x14ac:dyDescent="0.45">
      <c r="A13854" t="s">
        <v>18348</v>
      </c>
      <c r="B13854" t="s">
        <v>227</v>
      </c>
      <c r="C13854" t="s">
        <v>643</v>
      </c>
      <c r="D13854" t="s">
        <v>3656</v>
      </c>
      <c r="E13854" t="s">
        <v>228</v>
      </c>
      <c r="F13854" t="s">
        <v>644</v>
      </c>
      <c r="G13854" t="s">
        <v>3657</v>
      </c>
      <c r="H13854">
        <v>2107</v>
      </c>
      <c r="I13854">
        <v>210705</v>
      </c>
      <c r="J13854">
        <v>21070502</v>
      </c>
      <c r="K13854" t="s">
        <v>19547</v>
      </c>
      <c r="L13854">
        <v>21</v>
      </c>
      <c r="M13854">
        <v>11.15011522</v>
      </c>
      <c r="N13854">
        <v>104.70922059999999</v>
      </c>
      <c r="O13854">
        <v>14.25</v>
      </c>
      <c r="P13854">
        <v>103.583</v>
      </c>
      <c r="Q13854" s="3" t="s">
        <v>6424</v>
      </c>
    </row>
    <row r="13855" spans="1:17" x14ac:dyDescent="0.45">
      <c r="A13855" t="s">
        <v>18348</v>
      </c>
      <c r="B13855" t="s">
        <v>227</v>
      </c>
      <c r="C13855" t="s">
        <v>643</v>
      </c>
      <c r="D13855" t="s">
        <v>8232</v>
      </c>
      <c r="E13855" t="s">
        <v>228</v>
      </c>
      <c r="F13855" t="s">
        <v>644</v>
      </c>
      <c r="G13855" t="s">
        <v>8233</v>
      </c>
      <c r="H13855">
        <v>2107</v>
      </c>
      <c r="I13855">
        <v>210705</v>
      </c>
      <c r="J13855">
        <v>21070503</v>
      </c>
      <c r="K13855" t="s">
        <v>19547</v>
      </c>
      <c r="L13855">
        <v>21</v>
      </c>
      <c r="M13855">
        <v>11.154096150000001</v>
      </c>
      <c r="N13855">
        <v>104.70164250000001</v>
      </c>
      <c r="O13855">
        <v>14.25</v>
      </c>
      <c r="P13855">
        <v>103.583</v>
      </c>
      <c r="Q13855" s="3" t="s">
        <v>6424</v>
      </c>
    </row>
    <row r="13856" spans="1:17" x14ac:dyDescent="0.45">
      <c r="A13856" t="s">
        <v>18348</v>
      </c>
      <c r="B13856" t="s">
        <v>227</v>
      </c>
      <c r="C13856" t="s">
        <v>643</v>
      </c>
      <c r="D13856" t="s">
        <v>19001</v>
      </c>
      <c r="E13856" t="s">
        <v>228</v>
      </c>
      <c r="F13856" t="s">
        <v>644</v>
      </c>
      <c r="G13856" t="s">
        <v>19002</v>
      </c>
      <c r="H13856">
        <v>2107</v>
      </c>
      <c r="I13856">
        <v>210705</v>
      </c>
      <c r="J13856">
        <v>21070504</v>
      </c>
      <c r="K13856" t="s">
        <v>19547</v>
      </c>
      <c r="L13856">
        <v>21</v>
      </c>
      <c r="M13856">
        <v>11.155066059999999</v>
      </c>
      <c r="N13856">
        <v>104.6860902</v>
      </c>
      <c r="O13856">
        <v>14.25</v>
      </c>
      <c r="P13856">
        <v>103.583</v>
      </c>
      <c r="Q13856" s="3" t="s">
        <v>6424</v>
      </c>
    </row>
    <row r="13857" spans="1:17" x14ac:dyDescent="0.45">
      <c r="A13857" t="s">
        <v>18348</v>
      </c>
      <c r="B13857" t="s">
        <v>227</v>
      </c>
      <c r="C13857" t="s">
        <v>643</v>
      </c>
      <c r="D13857" t="s">
        <v>19003</v>
      </c>
      <c r="E13857" t="s">
        <v>228</v>
      </c>
      <c r="F13857" t="s">
        <v>644</v>
      </c>
      <c r="G13857" t="s">
        <v>19004</v>
      </c>
      <c r="H13857">
        <v>2107</v>
      </c>
      <c r="I13857">
        <v>210705</v>
      </c>
      <c r="J13857">
        <v>21070505</v>
      </c>
      <c r="K13857" t="s">
        <v>19547</v>
      </c>
      <c r="L13857">
        <v>21</v>
      </c>
      <c r="M13857">
        <v>11.164261420000001</v>
      </c>
      <c r="N13857">
        <v>104.6926289</v>
      </c>
      <c r="O13857">
        <v>14.25</v>
      </c>
      <c r="P13857">
        <v>103.583</v>
      </c>
      <c r="Q13857" s="3" t="s">
        <v>6424</v>
      </c>
    </row>
    <row r="13858" spans="1:17" x14ac:dyDescent="0.45">
      <c r="A13858" t="s">
        <v>18348</v>
      </c>
      <c r="B13858" t="s">
        <v>227</v>
      </c>
      <c r="C13858" t="s">
        <v>643</v>
      </c>
      <c r="D13858" t="s">
        <v>4815</v>
      </c>
      <c r="E13858" t="s">
        <v>228</v>
      </c>
      <c r="F13858" t="s">
        <v>644</v>
      </c>
      <c r="G13858" t="s">
        <v>16208</v>
      </c>
      <c r="H13858">
        <v>2107</v>
      </c>
      <c r="I13858">
        <v>210705</v>
      </c>
      <c r="J13858">
        <v>21070506</v>
      </c>
      <c r="K13858" t="s">
        <v>19547</v>
      </c>
      <c r="L13858">
        <v>21</v>
      </c>
      <c r="M13858">
        <v>11.162301230000001</v>
      </c>
      <c r="N13858">
        <v>104.70393300000001</v>
      </c>
      <c r="O13858">
        <v>14.25</v>
      </c>
      <c r="P13858">
        <v>103.583</v>
      </c>
      <c r="Q13858" s="3" t="s">
        <v>6424</v>
      </c>
    </row>
    <row r="13859" spans="1:17" x14ac:dyDescent="0.45">
      <c r="A13859" t="s">
        <v>18348</v>
      </c>
      <c r="B13859" t="s">
        <v>227</v>
      </c>
      <c r="C13859" t="s">
        <v>643</v>
      </c>
      <c r="D13859" t="s">
        <v>19005</v>
      </c>
      <c r="E13859" t="s">
        <v>228</v>
      </c>
      <c r="F13859" t="s">
        <v>644</v>
      </c>
      <c r="G13859" t="s">
        <v>19006</v>
      </c>
      <c r="H13859">
        <v>2107</v>
      </c>
      <c r="I13859">
        <v>210705</v>
      </c>
      <c r="J13859">
        <v>21070507</v>
      </c>
      <c r="K13859" t="s">
        <v>19547</v>
      </c>
      <c r="L13859">
        <v>21</v>
      </c>
      <c r="M13859">
        <v>11.169506419999999</v>
      </c>
      <c r="N13859">
        <v>104.7011139</v>
      </c>
      <c r="O13859">
        <v>14.25</v>
      </c>
      <c r="P13859">
        <v>103.583</v>
      </c>
      <c r="Q13859" s="3" t="s">
        <v>6424</v>
      </c>
    </row>
    <row r="13860" spans="1:17" x14ac:dyDescent="0.45">
      <c r="A13860" t="s">
        <v>18348</v>
      </c>
      <c r="B13860" t="s">
        <v>227</v>
      </c>
      <c r="C13860" t="s">
        <v>643</v>
      </c>
      <c r="D13860" t="s">
        <v>19007</v>
      </c>
      <c r="E13860" t="s">
        <v>228</v>
      </c>
      <c r="F13860" t="s">
        <v>644</v>
      </c>
      <c r="G13860" t="s">
        <v>19008</v>
      </c>
      <c r="H13860">
        <v>2107</v>
      </c>
      <c r="I13860">
        <v>210705</v>
      </c>
      <c r="J13860">
        <v>21070508</v>
      </c>
      <c r="K13860" t="s">
        <v>19547</v>
      </c>
      <c r="L13860">
        <v>21</v>
      </c>
      <c r="M13860">
        <v>11.173767270000001</v>
      </c>
      <c r="N13860">
        <v>104.7210858</v>
      </c>
      <c r="O13860">
        <v>14.25</v>
      </c>
      <c r="P13860">
        <v>103.583</v>
      </c>
      <c r="Q13860" s="3" t="s">
        <v>6424</v>
      </c>
    </row>
    <row r="13861" spans="1:17" x14ac:dyDescent="0.45">
      <c r="A13861" t="s">
        <v>18348</v>
      </c>
      <c r="B13861" t="s">
        <v>227</v>
      </c>
      <c r="C13861" t="s">
        <v>643</v>
      </c>
      <c r="D13861" t="s">
        <v>1624</v>
      </c>
      <c r="E13861" t="s">
        <v>228</v>
      </c>
      <c r="F13861" t="s">
        <v>644</v>
      </c>
      <c r="G13861" t="s">
        <v>1625</v>
      </c>
      <c r="H13861">
        <v>2107</v>
      </c>
      <c r="I13861">
        <v>210705</v>
      </c>
      <c r="J13861">
        <v>21070509</v>
      </c>
      <c r="K13861" t="s">
        <v>19547</v>
      </c>
      <c r="L13861">
        <v>21</v>
      </c>
      <c r="M13861">
        <v>11.16217703</v>
      </c>
      <c r="N13861">
        <v>104.7254657</v>
      </c>
      <c r="O13861">
        <v>14.25</v>
      </c>
      <c r="P13861">
        <v>103.583</v>
      </c>
      <c r="Q13861" s="3" t="s">
        <v>6424</v>
      </c>
    </row>
    <row r="13862" spans="1:17" x14ac:dyDescent="0.45">
      <c r="A13862" t="s">
        <v>18348</v>
      </c>
      <c r="B13862" t="s">
        <v>227</v>
      </c>
      <c r="C13862" t="s">
        <v>643</v>
      </c>
      <c r="D13862" t="s">
        <v>643</v>
      </c>
      <c r="E13862" t="s">
        <v>228</v>
      </c>
      <c r="F13862" t="s">
        <v>644</v>
      </c>
      <c r="G13862" t="s">
        <v>644</v>
      </c>
      <c r="H13862">
        <v>2107</v>
      </c>
      <c r="I13862">
        <v>210705</v>
      </c>
      <c r="J13862">
        <v>21070510</v>
      </c>
      <c r="K13862" t="s">
        <v>19547</v>
      </c>
      <c r="L13862">
        <v>21</v>
      </c>
      <c r="M13862">
        <v>11.18438394</v>
      </c>
      <c r="N13862">
        <v>104.7201505</v>
      </c>
      <c r="O13862">
        <v>14.25</v>
      </c>
      <c r="P13862">
        <v>103.583</v>
      </c>
      <c r="Q13862" s="3" t="s">
        <v>6424</v>
      </c>
    </row>
    <row r="13863" spans="1:17" x14ac:dyDescent="0.45">
      <c r="A13863" t="s">
        <v>18348</v>
      </c>
      <c r="B13863" t="s">
        <v>227</v>
      </c>
      <c r="C13863" t="s">
        <v>643</v>
      </c>
      <c r="D13863" t="s">
        <v>2754</v>
      </c>
      <c r="E13863" t="s">
        <v>228</v>
      </c>
      <c r="F13863" t="s">
        <v>644</v>
      </c>
      <c r="G13863" t="s">
        <v>2755</v>
      </c>
      <c r="H13863">
        <v>2107</v>
      </c>
      <c r="I13863">
        <v>210705</v>
      </c>
      <c r="J13863">
        <v>21070511</v>
      </c>
      <c r="K13863" t="s">
        <v>19547</v>
      </c>
      <c r="L13863">
        <v>21</v>
      </c>
      <c r="M13863">
        <v>11.19354965</v>
      </c>
      <c r="N13863">
        <v>104.7247217</v>
      </c>
      <c r="O13863">
        <v>14.25</v>
      </c>
      <c r="P13863">
        <v>103.583</v>
      </c>
      <c r="Q13863" s="3" t="s">
        <v>6424</v>
      </c>
    </row>
    <row r="13864" spans="1:17" x14ac:dyDescent="0.45">
      <c r="A13864" t="s">
        <v>18348</v>
      </c>
      <c r="B13864" t="s">
        <v>227</v>
      </c>
      <c r="C13864" t="s">
        <v>643</v>
      </c>
      <c r="D13864" t="s">
        <v>595</v>
      </c>
      <c r="E13864" t="s">
        <v>228</v>
      </c>
      <c r="F13864" t="s">
        <v>644</v>
      </c>
      <c r="G13864" t="s">
        <v>596</v>
      </c>
      <c r="H13864">
        <v>2107</v>
      </c>
      <c r="I13864">
        <v>210705</v>
      </c>
      <c r="J13864">
        <v>21070512</v>
      </c>
      <c r="K13864" t="s">
        <v>19547</v>
      </c>
      <c r="L13864">
        <v>21</v>
      </c>
      <c r="M13864">
        <v>11.200703750000001</v>
      </c>
      <c r="N13864">
        <v>104.7251363</v>
      </c>
      <c r="O13864">
        <v>14.25</v>
      </c>
      <c r="P13864">
        <v>103.583</v>
      </c>
      <c r="Q13864" s="3" t="s">
        <v>6424</v>
      </c>
    </row>
    <row r="13865" spans="1:17" x14ac:dyDescent="0.45">
      <c r="A13865" t="s">
        <v>18348</v>
      </c>
      <c r="B13865" t="s">
        <v>227</v>
      </c>
      <c r="C13865" t="s">
        <v>643</v>
      </c>
      <c r="D13865" t="s">
        <v>3652</v>
      </c>
      <c r="E13865" t="s">
        <v>228</v>
      </c>
      <c r="F13865" t="s">
        <v>644</v>
      </c>
      <c r="G13865" t="s">
        <v>19009</v>
      </c>
      <c r="H13865">
        <v>2107</v>
      </c>
      <c r="I13865">
        <v>210705</v>
      </c>
      <c r="J13865">
        <v>21070513</v>
      </c>
      <c r="K13865" t="s">
        <v>19547</v>
      </c>
      <c r="L13865">
        <v>21</v>
      </c>
      <c r="M13865">
        <v>11.194055779999999</v>
      </c>
      <c r="N13865">
        <v>104.705403</v>
      </c>
      <c r="O13865">
        <v>14.25</v>
      </c>
      <c r="P13865">
        <v>103.583</v>
      </c>
      <c r="Q13865" s="3" t="s">
        <v>6424</v>
      </c>
    </row>
    <row r="13866" spans="1:17" x14ac:dyDescent="0.45">
      <c r="A13866" t="s">
        <v>18348</v>
      </c>
      <c r="B13866" t="s">
        <v>227</v>
      </c>
      <c r="C13866" t="s">
        <v>643</v>
      </c>
      <c r="D13866" t="s">
        <v>19010</v>
      </c>
      <c r="E13866" t="s">
        <v>228</v>
      </c>
      <c r="F13866" t="s">
        <v>644</v>
      </c>
      <c r="G13866" t="s">
        <v>19011</v>
      </c>
      <c r="H13866">
        <v>2107</v>
      </c>
      <c r="I13866">
        <v>210705</v>
      </c>
      <c r="J13866">
        <v>21070514</v>
      </c>
      <c r="K13866" t="s">
        <v>19547</v>
      </c>
      <c r="L13866">
        <v>21</v>
      </c>
      <c r="M13866">
        <v>11.200911680000001</v>
      </c>
      <c r="N13866">
        <v>104.7060556</v>
      </c>
      <c r="O13866">
        <v>14.25</v>
      </c>
      <c r="P13866">
        <v>103.583</v>
      </c>
      <c r="Q13866" s="3" t="s">
        <v>6424</v>
      </c>
    </row>
    <row r="13867" spans="1:17" x14ac:dyDescent="0.45">
      <c r="A13867" t="s">
        <v>18348</v>
      </c>
      <c r="B13867" t="s">
        <v>227</v>
      </c>
      <c r="C13867" t="s">
        <v>643</v>
      </c>
      <c r="D13867" t="s">
        <v>19012</v>
      </c>
      <c r="E13867" t="s">
        <v>228</v>
      </c>
      <c r="F13867" t="s">
        <v>644</v>
      </c>
      <c r="G13867" t="s">
        <v>19013</v>
      </c>
      <c r="H13867">
        <v>2107</v>
      </c>
      <c r="I13867">
        <v>210705</v>
      </c>
      <c r="J13867">
        <v>21070515</v>
      </c>
      <c r="K13867" t="s">
        <v>19547</v>
      </c>
      <c r="L13867">
        <v>21</v>
      </c>
      <c r="M13867">
        <v>11.19521093</v>
      </c>
      <c r="N13867">
        <v>104.6939428</v>
      </c>
      <c r="O13867">
        <v>14.25</v>
      </c>
      <c r="P13867">
        <v>103.583</v>
      </c>
      <c r="Q13867" s="3" t="s">
        <v>6424</v>
      </c>
    </row>
    <row r="13868" spans="1:17" x14ac:dyDescent="0.45">
      <c r="A13868" t="s">
        <v>18348</v>
      </c>
      <c r="B13868" t="s">
        <v>227</v>
      </c>
      <c r="C13868" t="s">
        <v>643</v>
      </c>
      <c r="D13868" t="s">
        <v>5308</v>
      </c>
      <c r="E13868" t="s">
        <v>228</v>
      </c>
      <c r="F13868" t="s">
        <v>644</v>
      </c>
      <c r="G13868" t="s">
        <v>5309</v>
      </c>
      <c r="H13868">
        <v>2107</v>
      </c>
      <c r="I13868">
        <v>210705</v>
      </c>
      <c r="J13868">
        <v>21070516</v>
      </c>
      <c r="K13868" t="s">
        <v>19547</v>
      </c>
      <c r="L13868">
        <v>21</v>
      </c>
      <c r="M13868">
        <v>11.181621120000001</v>
      </c>
      <c r="N13868">
        <v>104.6970255</v>
      </c>
      <c r="O13868">
        <v>14.25</v>
      </c>
      <c r="P13868">
        <v>103.583</v>
      </c>
      <c r="Q13868" s="3" t="s">
        <v>6424</v>
      </c>
    </row>
    <row r="13869" spans="1:17" x14ac:dyDescent="0.45">
      <c r="A13869" t="s">
        <v>18348</v>
      </c>
      <c r="B13869" t="s">
        <v>227</v>
      </c>
      <c r="C13869" t="s">
        <v>643</v>
      </c>
      <c r="D13869" t="s">
        <v>19014</v>
      </c>
      <c r="E13869" t="s">
        <v>228</v>
      </c>
      <c r="F13869" t="s">
        <v>644</v>
      </c>
      <c r="G13869" t="s">
        <v>19015</v>
      </c>
      <c r="H13869">
        <v>2107</v>
      </c>
      <c r="I13869">
        <v>210705</v>
      </c>
      <c r="J13869">
        <v>21070517</v>
      </c>
      <c r="K13869" t="s">
        <v>19547</v>
      </c>
      <c r="L13869">
        <v>21</v>
      </c>
      <c r="M13869">
        <v>11.178555940000001</v>
      </c>
      <c r="N13869">
        <v>104.688886</v>
      </c>
      <c r="O13869">
        <v>14.25</v>
      </c>
      <c r="P13869">
        <v>103.583</v>
      </c>
      <c r="Q13869" s="3" t="s">
        <v>6424</v>
      </c>
    </row>
    <row r="13870" spans="1:17" x14ac:dyDescent="0.45">
      <c r="A13870" t="s">
        <v>18348</v>
      </c>
      <c r="B13870" t="s">
        <v>227</v>
      </c>
      <c r="C13870" t="s">
        <v>643</v>
      </c>
      <c r="D13870" t="s">
        <v>10798</v>
      </c>
      <c r="E13870" t="s">
        <v>228</v>
      </c>
      <c r="F13870" t="s">
        <v>644</v>
      </c>
      <c r="G13870" t="s">
        <v>10799</v>
      </c>
      <c r="H13870">
        <v>2107</v>
      </c>
      <c r="I13870">
        <v>210705</v>
      </c>
      <c r="J13870">
        <v>21070518</v>
      </c>
      <c r="K13870" t="s">
        <v>19547</v>
      </c>
      <c r="L13870">
        <v>21</v>
      </c>
      <c r="M13870">
        <v>11.18289175</v>
      </c>
      <c r="N13870">
        <v>104.7106993</v>
      </c>
      <c r="O13870">
        <v>14.25</v>
      </c>
      <c r="P13870">
        <v>103.583</v>
      </c>
      <c r="Q13870" s="3" t="s">
        <v>6424</v>
      </c>
    </row>
    <row r="13871" spans="1:17" x14ac:dyDescent="0.45">
      <c r="A13871" t="s">
        <v>18348</v>
      </c>
      <c r="B13871" t="s">
        <v>227</v>
      </c>
      <c r="C13871" t="s">
        <v>19016</v>
      </c>
      <c r="D13871" t="s">
        <v>19016</v>
      </c>
      <c r="E13871" t="s">
        <v>228</v>
      </c>
      <c r="F13871" t="s">
        <v>19017</v>
      </c>
      <c r="G13871" t="s">
        <v>19017</v>
      </c>
      <c r="H13871">
        <v>2107</v>
      </c>
      <c r="I13871">
        <v>210706</v>
      </c>
      <c r="J13871">
        <v>21070601</v>
      </c>
      <c r="K13871" t="s">
        <v>19547</v>
      </c>
      <c r="L13871">
        <v>21</v>
      </c>
      <c r="M13871">
        <v>11.069954149999999</v>
      </c>
      <c r="N13871">
        <v>104.76634199999999</v>
      </c>
      <c r="O13871">
        <v>14.25</v>
      </c>
      <c r="P13871">
        <v>103.583</v>
      </c>
      <c r="Q13871" s="3" t="s">
        <v>6424</v>
      </c>
    </row>
    <row r="13872" spans="1:17" x14ac:dyDescent="0.45">
      <c r="A13872" t="s">
        <v>18348</v>
      </c>
      <c r="B13872" t="s">
        <v>227</v>
      </c>
      <c r="C13872" t="s">
        <v>19016</v>
      </c>
      <c r="D13872" t="s">
        <v>1087</v>
      </c>
      <c r="E13872" t="s">
        <v>228</v>
      </c>
      <c r="F13872" t="s">
        <v>19017</v>
      </c>
      <c r="G13872" t="s">
        <v>1088</v>
      </c>
      <c r="H13872">
        <v>2107</v>
      </c>
      <c r="I13872">
        <v>210706</v>
      </c>
      <c r="J13872">
        <v>21070602</v>
      </c>
      <c r="K13872" t="s">
        <v>19547</v>
      </c>
      <c r="L13872">
        <v>21</v>
      </c>
      <c r="M13872">
        <v>11.05910284</v>
      </c>
      <c r="N13872">
        <v>104.7567645</v>
      </c>
      <c r="O13872">
        <v>14.25</v>
      </c>
      <c r="P13872">
        <v>103.583</v>
      </c>
      <c r="Q13872" s="3" t="s">
        <v>6424</v>
      </c>
    </row>
    <row r="13873" spans="1:17" x14ac:dyDescent="0.45">
      <c r="A13873" t="s">
        <v>18348</v>
      </c>
      <c r="B13873" t="s">
        <v>227</v>
      </c>
      <c r="C13873" t="s">
        <v>19016</v>
      </c>
      <c r="D13873" t="s">
        <v>3552</v>
      </c>
      <c r="E13873" t="s">
        <v>228</v>
      </c>
      <c r="F13873" t="s">
        <v>19017</v>
      </c>
      <c r="G13873" t="s">
        <v>2603</v>
      </c>
      <c r="H13873">
        <v>2107</v>
      </c>
      <c r="I13873">
        <v>210706</v>
      </c>
      <c r="J13873">
        <v>21070603</v>
      </c>
      <c r="K13873" t="s">
        <v>19547</v>
      </c>
      <c r="L13873">
        <v>21</v>
      </c>
      <c r="M13873">
        <v>11.05607957</v>
      </c>
      <c r="N13873">
        <v>104.74272240000001</v>
      </c>
      <c r="O13873">
        <v>14.25</v>
      </c>
      <c r="P13873">
        <v>103.583</v>
      </c>
      <c r="Q13873" s="3" t="s">
        <v>6424</v>
      </c>
    </row>
    <row r="13874" spans="1:17" x14ac:dyDescent="0.45">
      <c r="A13874" t="s">
        <v>18348</v>
      </c>
      <c r="B13874" t="s">
        <v>227</v>
      </c>
      <c r="C13874" t="s">
        <v>19016</v>
      </c>
      <c r="D13874" t="s">
        <v>1497</v>
      </c>
      <c r="E13874" t="s">
        <v>228</v>
      </c>
      <c r="F13874" t="s">
        <v>19017</v>
      </c>
      <c r="G13874" t="s">
        <v>1498</v>
      </c>
      <c r="H13874">
        <v>2107</v>
      </c>
      <c r="I13874">
        <v>210706</v>
      </c>
      <c r="J13874">
        <v>21070604</v>
      </c>
      <c r="K13874" t="s">
        <v>19547</v>
      </c>
      <c r="L13874">
        <v>21</v>
      </c>
      <c r="M13874">
        <v>11.06072423</v>
      </c>
      <c r="N13874">
        <v>104.7715864</v>
      </c>
      <c r="O13874">
        <v>14.25</v>
      </c>
      <c r="P13874">
        <v>103.583</v>
      </c>
      <c r="Q13874" s="3" t="s">
        <v>6424</v>
      </c>
    </row>
    <row r="13875" spans="1:17" x14ac:dyDescent="0.45">
      <c r="A13875" t="s">
        <v>18348</v>
      </c>
      <c r="B13875" t="s">
        <v>227</v>
      </c>
      <c r="C13875" t="s">
        <v>19016</v>
      </c>
      <c r="D13875" t="s">
        <v>19018</v>
      </c>
      <c r="E13875" t="s">
        <v>228</v>
      </c>
      <c r="F13875" t="s">
        <v>19017</v>
      </c>
      <c r="G13875" t="s">
        <v>19019</v>
      </c>
      <c r="H13875">
        <v>2107</v>
      </c>
      <c r="I13875">
        <v>210706</v>
      </c>
      <c r="J13875">
        <v>21070605</v>
      </c>
      <c r="K13875" t="s">
        <v>19547</v>
      </c>
      <c r="L13875">
        <v>21</v>
      </c>
      <c r="M13875">
        <v>11.045955190000001</v>
      </c>
      <c r="N13875">
        <v>104.78365530000001</v>
      </c>
      <c r="O13875">
        <v>14.25</v>
      </c>
      <c r="P13875">
        <v>103.583</v>
      </c>
      <c r="Q13875" s="3" t="s">
        <v>6424</v>
      </c>
    </row>
    <row r="13876" spans="1:17" x14ac:dyDescent="0.45">
      <c r="A13876" t="s">
        <v>18348</v>
      </c>
      <c r="B13876" t="s">
        <v>227</v>
      </c>
      <c r="C13876" t="s">
        <v>19016</v>
      </c>
      <c r="D13876" t="s">
        <v>3434</v>
      </c>
      <c r="E13876" t="s">
        <v>228</v>
      </c>
      <c r="F13876" t="s">
        <v>19017</v>
      </c>
      <c r="G13876" t="s">
        <v>3435</v>
      </c>
      <c r="H13876">
        <v>2107</v>
      </c>
      <c r="I13876">
        <v>210706</v>
      </c>
      <c r="J13876">
        <v>21070606</v>
      </c>
      <c r="K13876" t="s">
        <v>19547</v>
      </c>
      <c r="L13876">
        <v>21</v>
      </c>
      <c r="M13876">
        <v>11.061424499999999</v>
      </c>
      <c r="N13876">
        <v>104.7767863</v>
      </c>
      <c r="O13876">
        <v>14.25</v>
      </c>
      <c r="P13876">
        <v>103.583</v>
      </c>
      <c r="Q13876" s="3" t="s">
        <v>6424</v>
      </c>
    </row>
    <row r="13877" spans="1:17" x14ac:dyDescent="0.45">
      <c r="A13877" t="s">
        <v>18348</v>
      </c>
      <c r="B13877" t="s">
        <v>227</v>
      </c>
      <c r="C13877" t="s">
        <v>19016</v>
      </c>
      <c r="D13877" t="s">
        <v>13784</v>
      </c>
      <c r="E13877" t="s">
        <v>228</v>
      </c>
      <c r="F13877" t="s">
        <v>19017</v>
      </c>
      <c r="G13877" t="s">
        <v>18400</v>
      </c>
      <c r="H13877">
        <v>2107</v>
      </c>
      <c r="I13877">
        <v>210706</v>
      </c>
      <c r="J13877">
        <v>21070607</v>
      </c>
      <c r="K13877" t="s">
        <v>19547</v>
      </c>
      <c r="L13877">
        <v>21</v>
      </c>
      <c r="M13877">
        <v>11.047475650000001</v>
      </c>
      <c r="N13877">
        <v>104.76103139999999</v>
      </c>
      <c r="O13877">
        <v>14.25</v>
      </c>
      <c r="P13877">
        <v>103.583</v>
      </c>
      <c r="Q13877" s="3" t="s">
        <v>6424</v>
      </c>
    </row>
    <row r="13878" spans="1:17" x14ac:dyDescent="0.45">
      <c r="A13878" t="s">
        <v>18348</v>
      </c>
      <c r="B13878" t="s">
        <v>227</v>
      </c>
      <c r="C13878" t="s">
        <v>19016</v>
      </c>
      <c r="D13878" t="s">
        <v>1259</v>
      </c>
      <c r="E13878" t="s">
        <v>228</v>
      </c>
      <c r="F13878" t="s">
        <v>19017</v>
      </c>
      <c r="G13878" t="s">
        <v>1261</v>
      </c>
      <c r="H13878">
        <v>2107</v>
      </c>
      <c r="I13878">
        <v>210706</v>
      </c>
      <c r="J13878">
        <v>21070608</v>
      </c>
      <c r="K13878" t="s">
        <v>19547</v>
      </c>
      <c r="L13878">
        <v>21</v>
      </c>
      <c r="M13878">
        <v>11.042409360000001</v>
      </c>
      <c r="N13878">
        <v>104.7589481</v>
      </c>
      <c r="O13878">
        <v>14.25</v>
      </c>
      <c r="P13878">
        <v>103.583</v>
      </c>
      <c r="Q13878" s="3" t="s">
        <v>6424</v>
      </c>
    </row>
    <row r="13879" spans="1:17" x14ac:dyDescent="0.45">
      <c r="A13879" t="s">
        <v>18348</v>
      </c>
      <c r="B13879" t="s">
        <v>227</v>
      </c>
      <c r="C13879" t="s">
        <v>19016</v>
      </c>
      <c r="D13879" t="s">
        <v>643</v>
      </c>
      <c r="E13879" t="s">
        <v>228</v>
      </c>
      <c r="F13879" t="s">
        <v>19017</v>
      </c>
      <c r="G13879" t="s">
        <v>644</v>
      </c>
      <c r="H13879">
        <v>2107</v>
      </c>
      <c r="I13879">
        <v>210706</v>
      </c>
      <c r="J13879">
        <v>21070609</v>
      </c>
      <c r="K13879" t="s">
        <v>19547</v>
      </c>
      <c r="L13879">
        <v>21</v>
      </c>
      <c r="M13879">
        <v>11.05151075</v>
      </c>
      <c r="N13879">
        <v>104.7408403</v>
      </c>
      <c r="O13879">
        <v>14.25</v>
      </c>
      <c r="P13879">
        <v>103.583</v>
      </c>
      <c r="Q13879" s="3" t="s">
        <v>6424</v>
      </c>
    </row>
    <row r="13880" spans="1:17" x14ac:dyDescent="0.45">
      <c r="A13880" t="s">
        <v>18348</v>
      </c>
      <c r="B13880" t="s">
        <v>227</v>
      </c>
      <c r="C13880" t="s">
        <v>19016</v>
      </c>
      <c r="D13880" t="s">
        <v>19020</v>
      </c>
      <c r="E13880" t="s">
        <v>228</v>
      </c>
      <c r="F13880" t="s">
        <v>19017</v>
      </c>
      <c r="G13880" t="s">
        <v>19021</v>
      </c>
      <c r="H13880">
        <v>2107</v>
      </c>
      <c r="I13880">
        <v>210706</v>
      </c>
      <c r="J13880">
        <v>21070610</v>
      </c>
      <c r="K13880" t="s">
        <v>19547</v>
      </c>
      <c r="L13880">
        <v>21</v>
      </c>
      <c r="M13880">
        <v>11.069518609999999</v>
      </c>
      <c r="N13880">
        <v>104.7423352</v>
      </c>
      <c r="O13880">
        <v>14.25</v>
      </c>
      <c r="P13880">
        <v>103.583</v>
      </c>
      <c r="Q13880" s="3" t="s">
        <v>6424</v>
      </c>
    </row>
    <row r="13881" spans="1:17" x14ac:dyDescent="0.45">
      <c r="A13881" t="s">
        <v>18348</v>
      </c>
      <c r="B13881" t="s">
        <v>227</v>
      </c>
      <c r="C13881" t="s">
        <v>5071</v>
      </c>
      <c r="D13881" t="s">
        <v>3563</v>
      </c>
      <c r="E13881" t="s">
        <v>228</v>
      </c>
      <c r="F13881" t="s">
        <v>5072</v>
      </c>
      <c r="G13881" t="s">
        <v>3564</v>
      </c>
      <c r="H13881">
        <v>2107</v>
      </c>
      <c r="I13881">
        <v>210707</v>
      </c>
      <c r="J13881">
        <v>21070701</v>
      </c>
      <c r="K13881" t="s">
        <v>19547</v>
      </c>
      <c r="L13881">
        <v>21</v>
      </c>
      <c r="M13881">
        <v>11.21648072</v>
      </c>
      <c r="N13881">
        <v>104.7857188</v>
      </c>
      <c r="O13881">
        <v>14.25</v>
      </c>
      <c r="P13881">
        <v>103.583</v>
      </c>
      <c r="Q13881" s="3" t="s">
        <v>6424</v>
      </c>
    </row>
    <row r="13882" spans="1:17" x14ac:dyDescent="0.45">
      <c r="A13882" t="s">
        <v>18348</v>
      </c>
      <c r="B13882" t="s">
        <v>227</v>
      </c>
      <c r="C13882" t="s">
        <v>5071</v>
      </c>
      <c r="D13882" t="s">
        <v>19022</v>
      </c>
      <c r="E13882" t="s">
        <v>228</v>
      </c>
      <c r="F13882" t="s">
        <v>5072</v>
      </c>
      <c r="G13882" t="s">
        <v>19023</v>
      </c>
      <c r="H13882">
        <v>2107</v>
      </c>
      <c r="I13882">
        <v>210707</v>
      </c>
      <c r="J13882">
        <v>21070702</v>
      </c>
      <c r="K13882" t="s">
        <v>19547</v>
      </c>
      <c r="L13882">
        <v>21</v>
      </c>
      <c r="M13882">
        <v>11.213947579999999</v>
      </c>
      <c r="N13882">
        <v>104.7845573</v>
      </c>
      <c r="O13882">
        <v>14.25</v>
      </c>
      <c r="P13882">
        <v>103.583</v>
      </c>
      <c r="Q13882" s="3" t="s">
        <v>6424</v>
      </c>
    </row>
    <row r="13883" spans="1:17" x14ac:dyDescent="0.45">
      <c r="A13883" t="s">
        <v>18348</v>
      </c>
      <c r="B13883" t="s">
        <v>227</v>
      </c>
      <c r="C13883" t="s">
        <v>5071</v>
      </c>
      <c r="D13883" t="s">
        <v>3526</v>
      </c>
      <c r="E13883" t="s">
        <v>228</v>
      </c>
      <c r="F13883" t="s">
        <v>5072</v>
      </c>
      <c r="G13883" t="s">
        <v>3527</v>
      </c>
      <c r="H13883">
        <v>2107</v>
      </c>
      <c r="I13883">
        <v>210707</v>
      </c>
      <c r="J13883">
        <v>21070703</v>
      </c>
      <c r="K13883" t="s">
        <v>19547</v>
      </c>
      <c r="L13883">
        <v>21</v>
      </c>
      <c r="M13883">
        <v>11.20954143</v>
      </c>
      <c r="N13883">
        <v>104.7821239</v>
      </c>
      <c r="O13883">
        <v>14.25</v>
      </c>
      <c r="P13883">
        <v>103.583</v>
      </c>
      <c r="Q13883" s="3" t="s">
        <v>6424</v>
      </c>
    </row>
    <row r="13884" spans="1:17" x14ac:dyDescent="0.45">
      <c r="A13884" t="s">
        <v>18348</v>
      </c>
      <c r="B13884" t="s">
        <v>227</v>
      </c>
      <c r="C13884" t="s">
        <v>5071</v>
      </c>
      <c r="D13884" t="s">
        <v>19024</v>
      </c>
      <c r="E13884" t="s">
        <v>228</v>
      </c>
      <c r="F13884" t="s">
        <v>5072</v>
      </c>
      <c r="G13884" t="s">
        <v>19025</v>
      </c>
      <c r="H13884">
        <v>2107</v>
      </c>
      <c r="I13884">
        <v>210707</v>
      </c>
      <c r="J13884">
        <v>21070704</v>
      </c>
      <c r="K13884" t="s">
        <v>19547</v>
      </c>
      <c r="L13884">
        <v>21</v>
      </c>
      <c r="M13884">
        <v>11.20962628</v>
      </c>
      <c r="N13884">
        <v>104.77459399999999</v>
      </c>
      <c r="O13884">
        <v>14.25</v>
      </c>
      <c r="P13884">
        <v>103.583</v>
      </c>
      <c r="Q13884" s="3" t="s">
        <v>6424</v>
      </c>
    </row>
    <row r="13885" spans="1:17" x14ac:dyDescent="0.45">
      <c r="A13885" t="s">
        <v>18348</v>
      </c>
      <c r="B13885" t="s">
        <v>227</v>
      </c>
      <c r="C13885" t="s">
        <v>5071</v>
      </c>
      <c r="D13885" t="s">
        <v>4660</v>
      </c>
      <c r="E13885" t="s">
        <v>228</v>
      </c>
      <c r="F13885" t="s">
        <v>5072</v>
      </c>
      <c r="G13885" t="s">
        <v>4661</v>
      </c>
      <c r="H13885">
        <v>2107</v>
      </c>
      <c r="I13885">
        <v>210707</v>
      </c>
      <c r="J13885">
        <v>21070705</v>
      </c>
      <c r="K13885" t="s">
        <v>19547</v>
      </c>
      <c r="L13885">
        <v>21</v>
      </c>
      <c r="M13885">
        <v>11.199646100000001</v>
      </c>
      <c r="N13885">
        <v>104.7684095</v>
      </c>
      <c r="O13885">
        <v>14.25</v>
      </c>
      <c r="P13885">
        <v>103.583</v>
      </c>
      <c r="Q13885" s="3" t="s">
        <v>6424</v>
      </c>
    </row>
    <row r="13886" spans="1:17" x14ac:dyDescent="0.45">
      <c r="A13886" t="s">
        <v>18348</v>
      </c>
      <c r="B13886" t="s">
        <v>227</v>
      </c>
      <c r="C13886" t="s">
        <v>5071</v>
      </c>
      <c r="D13886" t="s">
        <v>19026</v>
      </c>
      <c r="E13886" t="s">
        <v>228</v>
      </c>
      <c r="F13886" t="s">
        <v>5072</v>
      </c>
      <c r="G13886" t="s">
        <v>19027</v>
      </c>
      <c r="H13886">
        <v>2107</v>
      </c>
      <c r="I13886">
        <v>210707</v>
      </c>
      <c r="J13886">
        <v>21070706</v>
      </c>
      <c r="K13886" t="s">
        <v>19547</v>
      </c>
      <c r="L13886">
        <v>21</v>
      </c>
      <c r="M13886">
        <v>11.19506953</v>
      </c>
      <c r="N13886">
        <v>104.7565876</v>
      </c>
      <c r="O13886">
        <v>14.25</v>
      </c>
      <c r="P13886">
        <v>103.583</v>
      </c>
      <c r="Q13886" s="3" t="s">
        <v>6424</v>
      </c>
    </row>
    <row r="13887" spans="1:17" x14ac:dyDescent="0.45">
      <c r="A13887" t="s">
        <v>18348</v>
      </c>
      <c r="B13887" t="s">
        <v>227</v>
      </c>
      <c r="C13887" t="s">
        <v>5071</v>
      </c>
      <c r="D13887" t="s">
        <v>532</v>
      </c>
      <c r="E13887" t="s">
        <v>228</v>
      </c>
      <c r="F13887" t="s">
        <v>5072</v>
      </c>
      <c r="G13887" t="s">
        <v>533</v>
      </c>
      <c r="H13887">
        <v>2107</v>
      </c>
      <c r="I13887">
        <v>210707</v>
      </c>
      <c r="J13887">
        <v>21070707</v>
      </c>
      <c r="K13887" t="s">
        <v>19547</v>
      </c>
      <c r="L13887">
        <v>21</v>
      </c>
      <c r="M13887">
        <v>11.19861789</v>
      </c>
      <c r="N13887">
        <v>104.7842297</v>
      </c>
      <c r="O13887">
        <v>14.25</v>
      </c>
      <c r="P13887">
        <v>103.583</v>
      </c>
      <c r="Q13887" s="3" t="s">
        <v>6424</v>
      </c>
    </row>
    <row r="13888" spans="1:17" x14ac:dyDescent="0.45">
      <c r="A13888" t="s">
        <v>18348</v>
      </c>
      <c r="B13888" t="s">
        <v>227</v>
      </c>
      <c r="C13888" t="s">
        <v>5071</v>
      </c>
      <c r="D13888" t="s">
        <v>5071</v>
      </c>
      <c r="E13888" t="s">
        <v>228</v>
      </c>
      <c r="F13888" t="s">
        <v>5072</v>
      </c>
      <c r="G13888" t="s">
        <v>5072</v>
      </c>
      <c r="H13888">
        <v>2107</v>
      </c>
      <c r="I13888">
        <v>210707</v>
      </c>
      <c r="J13888">
        <v>21070708</v>
      </c>
      <c r="K13888" t="s">
        <v>19547</v>
      </c>
      <c r="L13888">
        <v>21</v>
      </c>
      <c r="M13888">
        <v>11.2141658</v>
      </c>
      <c r="N13888">
        <v>104.7991957</v>
      </c>
      <c r="O13888">
        <v>14.25</v>
      </c>
      <c r="P13888">
        <v>103.583</v>
      </c>
      <c r="Q13888" s="3" t="s">
        <v>6424</v>
      </c>
    </row>
    <row r="13889" spans="1:17" x14ac:dyDescent="0.45">
      <c r="A13889" t="s">
        <v>18348</v>
      </c>
      <c r="B13889" t="s">
        <v>227</v>
      </c>
      <c r="C13889" t="s">
        <v>5071</v>
      </c>
      <c r="D13889" t="s">
        <v>3753</v>
      </c>
      <c r="E13889" t="s">
        <v>228</v>
      </c>
      <c r="F13889" t="s">
        <v>5072</v>
      </c>
      <c r="G13889" t="s">
        <v>3754</v>
      </c>
      <c r="H13889">
        <v>2107</v>
      </c>
      <c r="I13889">
        <v>210707</v>
      </c>
      <c r="J13889">
        <v>21070709</v>
      </c>
      <c r="K13889" t="s">
        <v>19547</v>
      </c>
      <c r="L13889">
        <v>21</v>
      </c>
      <c r="M13889">
        <v>11.209777900000001</v>
      </c>
      <c r="N13889">
        <v>104.7968353</v>
      </c>
      <c r="O13889">
        <v>14.25</v>
      </c>
      <c r="P13889">
        <v>103.583</v>
      </c>
      <c r="Q13889" s="3" t="s">
        <v>6424</v>
      </c>
    </row>
    <row r="13890" spans="1:17" x14ac:dyDescent="0.45">
      <c r="A13890" t="s">
        <v>18348</v>
      </c>
      <c r="B13890" t="s">
        <v>227</v>
      </c>
      <c r="C13890" t="s">
        <v>5071</v>
      </c>
      <c r="D13890" t="s">
        <v>3706</v>
      </c>
      <c r="E13890" t="s">
        <v>228</v>
      </c>
      <c r="F13890" t="s">
        <v>5072</v>
      </c>
      <c r="G13890" t="s">
        <v>3707</v>
      </c>
      <c r="H13890">
        <v>2107</v>
      </c>
      <c r="I13890">
        <v>210707</v>
      </c>
      <c r="J13890">
        <v>21070710</v>
      </c>
      <c r="K13890" t="s">
        <v>19547</v>
      </c>
      <c r="L13890">
        <v>21</v>
      </c>
      <c r="M13890">
        <v>11.204925769999999</v>
      </c>
      <c r="N13890">
        <v>104.77770289999999</v>
      </c>
      <c r="O13890">
        <v>14.25</v>
      </c>
      <c r="P13890">
        <v>103.583</v>
      </c>
      <c r="Q13890" s="3" t="s">
        <v>6424</v>
      </c>
    </row>
    <row r="13891" spans="1:17" x14ac:dyDescent="0.45">
      <c r="A13891" t="s">
        <v>18348</v>
      </c>
      <c r="B13891" t="s">
        <v>227</v>
      </c>
      <c r="C13891" t="s">
        <v>5071</v>
      </c>
      <c r="D13891" t="s">
        <v>19028</v>
      </c>
      <c r="E13891" t="s">
        <v>228</v>
      </c>
      <c r="F13891" t="s">
        <v>5072</v>
      </c>
      <c r="G13891" t="s">
        <v>9739</v>
      </c>
      <c r="H13891">
        <v>2107</v>
      </c>
      <c r="I13891">
        <v>210707</v>
      </c>
      <c r="J13891">
        <v>21070711</v>
      </c>
      <c r="K13891" t="s">
        <v>19547</v>
      </c>
      <c r="L13891">
        <v>21</v>
      </c>
      <c r="M13891">
        <v>11.19562384</v>
      </c>
      <c r="N13891">
        <v>104.79639640000001</v>
      </c>
      <c r="O13891">
        <v>14.25</v>
      </c>
      <c r="P13891">
        <v>103.583</v>
      </c>
      <c r="Q13891" s="3" t="s">
        <v>6424</v>
      </c>
    </row>
    <row r="13892" spans="1:17" x14ac:dyDescent="0.45">
      <c r="A13892" t="s">
        <v>18348</v>
      </c>
      <c r="B13892" t="s">
        <v>227</v>
      </c>
      <c r="C13892" t="s">
        <v>5071</v>
      </c>
      <c r="D13892" t="s">
        <v>2797</v>
      </c>
      <c r="E13892" t="s">
        <v>228</v>
      </c>
      <c r="F13892" t="s">
        <v>5072</v>
      </c>
      <c r="G13892" t="s">
        <v>2798</v>
      </c>
      <c r="H13892">
        <v>2107</v>
      </c>
      <c r="I13892">
        <v>210707</v>
      </c>
      <c r="J13892">
        <v>21070712</v>
      </c>
      <c r="K13892" t="s">
        <v>19547</v>
      </c>
      <c r="L13892">
        <v>21</v>
      </c>
      <c r="M13892">
        <v>11.195097090000001</v>
      </c>
      <c r="N13892">
        <v>104.8067017</v>
      </c>
      <c r="O13892">
        <v>14.25</v>
      </c>
      <c r="P13892">
        <v>103.583</v>
      </c>
      <c r="Q13892" s="3" t="s">
        <v>6424</v>
      </c>
    </row>
    <row r="13893" spans="1:17" x14ac:dyDescent="0.45">
      <c r="A13893" t="s">
        <v>18348</v>
      </c>
      <c r="B13893" t="s">
        <v>227</v>
      </c>
      <c r="C13893" t="s">
        <v>5071</v>
      </c>
      <c r="D13893" t="s">
        <v>19029</v>
      </c>
      <c r="E13893" t="s">
        <v>228</v>
      </c>
      <c r="F13893" t="s">
        <v>5072</v>
      </c>
      <c r="G13893" t="s">
        <v>6704</v>
      </c>
      <c r="H13893">
        <v>2107</v>
      </c>
      <c r="I13893">
        <v>210707</v>
      </c>
      <c r="J13893">
        <v>21070713</v>
      </c>
      <c r="K13893" t="s">
        <v>19547</v>
      </c>
      <c r="L13893">
        <v>21</v>
      </c>
      <c r="M13893">
        <v>11.19434409</v>
      </c>
      <c r="N13893">
        <v>104.817346</v>
      </c>
      <c r="O13893">
        <v>14.25</v>
      </c>
      <c r="P13893">
        <v>103.583</v>
      </c>
      <c r="Q13893" s="3" t="s">
        <v>6424</v>
      </c>
    </row>
    <row r="13894" spans="1:17" x14ac:dyDescent="0.45">
      <c r="A13894" t="s">
        <v>18348</v>
      </c>
      <c r="B13894" t="s">
        <v>227</v>
      </c>
      <c r="C13894" t="s">
        <v>5071</v>
      </c>
      <c r="D13894" t="s">
        <v>19030</v>
      </c>
      <c r="E13894" t="s">
        <v>228</v>
      </c>
      <c r="F13894" t="s">
        <v>5072</v>
      </c>
      <c r="G13894" t="s">
        <v>19031</v>
      </c>
      <c r="H13894">
        <v>2107</v>
      </c>
      <c r="I13894">
        <v>210707</v>
      </c>
      <c r="J13894">
        <v>21070714</v>
      </c>
      <c r="K13894" t="s">
        <v>19547</v>
      </c>
      <c r="L13894">
        <v>21</v>
      </c>
      <c r="M13894">
        <v>11.210065220000001</v>
      </c>
      <c r="N13894">
        <v>104.8218981</v>
      </c>
      <c r="O13894">
        <v>14.25</v>
      </c>
      <c r="P13894">
        <v>103.583</v>
      </c>
      <c r="Q13894" s="3" t="s">
        <v>6424</v>
      </c>
    </row>
    <row r="13895" spans="1:17" x14ac:dyDescent="0.45">
      <c r="A13895" t="s">
        <v>18348</v>
      </c>
      <c r="B13895" t="s">
        <v>227</v>
      </c>
      <c r="C13895" t="s">
        <v>5071</v>
      </c>
      <c r="D13895" t="s">
        <v>18929</v>
      </c>
      <c r="E13895" t="s">
        <v>228</v>
      </c>
      <c r="F13895" t="s">
        <v>5072</v>
      </c>
      <c r="G13895" t="s">
        <v>18930</v>
      </c>
      <c r="H13895">
        <v>2107</v>
      </c>
      <c r="I13895">
        <v>210707</v>
      </c>
      <c r="J13895">
        <v>21070715</v>
      </c>
      <c r="K13895" t="s">
        <v>19547</v>
      </c>
      <c r="L13895">
        <v>21</v>
      </c>
      <c r="M13895">
        <v>11.19633952</v>
      </c>
      <c r="N13895">
        <v>104.82701779999999</v>
      </c>
      <c r="O13895">
        <v>14.25</v>
      </c>
      <c r="P13895">
        <v>103.583</v>
      </c>
      <c r="Q13895" s="3" t="s">
        <v>6424</v>
      </c>
    </row>
    <row r="13896" spans="1:17" x14ac:dyDescent="0.45">
      <c r="A13896" t="s">
        <v>18348</v>
      </c>
      <c r="B13896" t="s">
        <v>227</v>
      </c>
      <c r="C13896" t="s">
        <v>5071</v>
      </c>
      <c r="D13896" t="s">
        <v>1376</v>
      </c>
      <c r="E13896" t="s">
        <v>228</v>
      </c>
      <c r="F13896" t="s">
        <v>5072</v>
      </c>
      <c r="G13896" t="s">
        <v>1377</v>
      </c>
      <c r="H13896">
        <v>2107</v>
      </c>
      <c r="I13896">
        <v>210707</v>
      </c>
      <c r="J13896">
        <v>21070716</v>
      </c>
      <c r="K13896" t="s">
        <v>19547</v>
      </c>
      <c r="L13896">
        <v>21</v>
      </c>
      <c r="M13896">
        <v>11.203345430000001</v>
      </c>
      <c r="N13896">
        <v>104.821664</v>
      </c>
      <c r="O13896">
        <v>14.25</v>
      </c>
      <c r="P13896">
        <v>103.583</v>
      </c>
      <c r="Q13896" s="3" t="s">
        <v>6424</v>
      </c>
    </row>
    <row r="13897" spans="1:17" x14ac:dyDescent="0.45">
      <c r="A13897" t="s">
        <v>18348</v>
      </c>
      <c r="B13897" t="s">
        <v>227</v>
      </c>
      <c r="C13897" t="s">
        <v>5071</v>
      </c>
      <c r="D13897" t="s">
        <v>6899</v>
      </c>
      <c r="E13897" t="s">
        <v>228</v>
      </c>
      <c r="F13897" t="s">
        <v>5072</v>
      </c>
      <c r="G13897" t="s">
        <v>6900</v>
      </c>
      <c r="H13897">
        <v>2107</v>
      </c>
      <c r="I13897">
        <v>210707</v>
      </c>
      <c r="J13897">
        <v>21070717</v>
      </c>
      <c r="K13897" t="s">
        <v>19547</v>
      </c>
      <c r="L13897">
        <v>21</v>
      </c>
      <c r="M13897">
        <v>11.17805781</v>
      </c>
      <c r="N13897">
        <v>104.8204521</v>
      </c>
      <c r="O13897">
        <v>14.25</v>
      </c>
      <c r="P13897">
        <v>103.583</v>
      </c>
      <c r="Q13897" s="3" t="s">
        <v>6424</v>
      </c>
    </row>
    <row r="13898" spans="1:17" x14ac:dyDescent="0.45">
      <c r="A13898" t="s">
        <v>18348</v>
      </c>
      <c r="B13898" t="s">
        <v>227</v>
      </c>
      <c r="C13898" t="s">
        <v>5071</v>
      </c>
      <c r="D13898" t="s">
        <v>404</v>
      </c>
      <c r="E13898" t="s">
        <v>228</v>
      </c>
      <c r="F13898" t="s">
        <v>5072</v>
      </c>
      <c r="G13898" t="s">
        <v>405</v>
      </c>
      <c r="H13898">
        <v>2107</v>
      </c>
      <c r="I13898">
        <v>210707</v>
      </c>
      <c r="J13898">
        <v>21070718</v>
      </c>
      <c r="K13898" t="s">
        <v>19547</v>
      </c>
      <c r="L13898">
        <v>21</v>
      </c>
      <c r="M13898">
        <v>11.1787174</v>
      </c>
      <c r="N13898">
        <v>104.8049997</v>
      </c>
      <c r="O13898">
        <v>14.25</v>
      </c>
      <c r="P13898">
        <v>103.583</v>
      </c>
      <c r="Q13898" s="3" t="s">
        <v>6424</v>
      </c>
    </row>
    <row r="13899" spans="1:17" x14ac:dyDescent="0.45">
      <c r="A13899" t="s">
        <v>18348</v>
      </c>
      <c r="B13899" t="s">
        <v>227</v>
      </c>
      <c r="C13899" t="s">
        <v>5071</v>
      </c>
      <c r="D13899" t="s">
        <v>11928</v>
      </c>
      <c r="E13899" t="s">
        <v>228</v>
      </c>
      <c r="F13899" t="s">
        <v>5072</v>
      </c>
      <c r="G13899" t="s">
        <v>9868</v>
      </c>
      <c r="H13899">
        <v>2107</v>
      </c>
      <c r="I13899">
        <v>210707</v>
      </c>
      <c r="J13899">
        <v>21070719</v>
      </c>
      <c r="K13899" t="s">
        <v>19547</v>
      </c>
      <c r="L13899">
        <v>21</v>
      </c>
      <c r="M13899">
        <v>11.18558412</v>
      </c>
      <c r="N13899">
        <v>104.7950111</v>
      </c>
      <c r="O13899">
        <v>14.25</v>
      </c>
      <c r="P13899">
        <v>103.583</v>
      </c>
      <c r="Q13899" s="3" t="s">
        <v>6424</v>
      </c>
    </row>
    <row r="13900" spans="1:17" x14ac:dyDescent="0.45">
      <c r="A13900" t="s">
        <v>18348</v>
      </c>
      <c r="B13900" t="s">
        <v>227</v>
      </c>
      <c r="C13900" t="s">
        <v>5071</v>
      </c>
      <c r="D13900" t="s">
        <v>9415</v>
      </c>
      <c r="E13900" t="s">
        <v>228</v>
      </c>
      <c r="F13900" t="s">
        <v>5072</v>
      </c>
      <c r="G13900" t="s">
        <v>12145</v>
      </c>
      <c r="H13900">
        <v>2107</v>
      </c>
      <c r="I13900">
        <v>210707</v>
      </c>
      <c r="J13900">
        <v>21070720</v>
      </c>
      <c r="K13900" t="s">
        <v>19547</v>
      </c>
      <c r="L13900">
        <v>21</v>
      </c>
      <c r="M13900">
        <v>11.169916430000001</v>
      </c>
      <c r="N13900">
        <v>104.7898472</v>
      </c>
      <c r="O13900">
        <v>14.25</v>
      </c>
      <c r="P13900">
        <v>103.583</v>
      </c>
      <c r="Q13900" s="3" t="s">
        <v>6424</v>
      </c>
    </row>
    <row r="13901" spans="1:17" x14ac:dyDescent="0.45">
      <c r="A13901" t="s">
        <v>18348</v>
      </c>
      <c r="B13901" t="s">
        <v>227</v>
      </c>
      <c r="C13901" t="s">
        <v>5071</v>
      </c>
      <c r="D13901" t="s">
        <v>19032</v>
      </c>
      <c r="E13901" t="s">
        <v>228</v>
      </c>
      <c r="F13901" t="s">
        <v>5072</v>
      </c>
      <c r="G13901" t="s">
        <v>19033</v>
      </c>
      <c r="H13901">
        <v>2107</v>
      </c>
      <c r="I13901">
        <v>210707</v>
      </c>
      <c r="J13901">
        <v>21070721</v>
      </c>
      <c r="K13901" t="s">
        <v>19547</v>
      </c>
      <c r="L13901">
        <v>21</v>
      </c>
      <c r="M13901">
        <v>11.17621776</v>
      </c>
      <c r="N13901">
        <v>104.7742626</v>
      </c>
      <c r="O13901">
        <v>14.25</v>
      </c>
      <c r="P13901">
        <v>103.583</v>
      </c>
      <c r="Q13901" s="3" t="s">
        <v>6424</v>
      </c>
    </row>
    <row r="13902" spans="1:17" x14ac:dyDescent="0.45">
      <c r="A13902" t="s">
        <v>18348</v>
      </c>
      <c r="B13902" t="s">
        <v>227</v>
      </c>
      <c r="C13902" t="s">
        <v>5071</v>
      </c>
      <c r="D13902" t="s">
        <v>522</v>
      </c>
      <c r="E13902" t="s">
        <v>228</v>
      </c>
      <c r="F13902" t="s">
        <v>5072</v>
      </c>
      <c r="G13902" t="s">
        <v>523</v>
      </c>
      <c r="H13902">
        <v>2107</v>
      </c>
      <c r="I13902">
        <v>210707</v>
      </c>
      <c r="J13902">
        <v>21070722</v>
      </c>
      <c r="K13902" t="s">
        <v>19547</v>
      </c>
      <c r="L13902">
        <v>21</v>
      </c>
      <c r="M13902">
        <v>11.19190609</v>
      </c>
      <c r="N13902">
        <v>104.78256759999999</v>
      </c>
      <c r="O13902">
        <v>14.25</v>
      </c>
      <c r="P13902">
        <v>103.583</v>
      </c>
      <c r="Q13902" s="3" t="s">
        <v>6424</v>
      </c>
    </row>
    <row r="13903" spans="1:17" x14ac:dyDescent="0.45">
      <c r="A13903" t="s">
        <v>18348</v>
      </c>
      <c r="B13903" t="s">
        <v>227</v>
      </c>
      <c r="C13903" t="s">
        <v>5071</v>
      </c>
      <c r="D13903" t="s">
        <v>19034</v>
      </c>
      <c r="E13903" t="s">
        <v>228</v>
      </c>
      <c r="F13903" t="s">
        <v>5072</v>
      </c>
      <c r="G13903" t="s">
        <v>19035</v>
      </c>
      <c r="H13903">
        <v>2107</v>
      </c>
      <c r="I13903">
        <v>210707</v>
      </c>
      <c r="J13903">
        <v>21070723</v>
      </c>
      <c r="K13903" t="s">
        <v>19547</v>
      </c>
      <c r="L13903">
        <v>21</v>
      </c>
      <c r="M13903">
        <v>11.185756830000001</v>
      </c>
      <c r="N13903">
        <v>104.7834149</v>
      </c>
      <c r="O13903">
        <v>14.25</v>
      </c>
      <c r="P13903">
        <v>103.583</v>
      </c>
      <c r="Q13903" s="3" t="s">
        <v>6424</v>
      </c>
    </row>
    <row r="13904" spans="1:17" x14ac:dyDescent="0.45">
      <c r="A13904" t="s">
        <v>18348</v>
      </c>
      <c r="B13904" t="s">
        <v>227</v>
      </c>
      <c r="C13904" t="s">
        <v>227</v>
      </c>
      <c r="D13904" t="s">
        <v>4743</v>
      </c>
      <c r="E13904" t="s">
        <v>228</v>
      </c>
      <c r="F13904" t="s">
        <v>228</v>
      </c>
      <c r="G13904" t="s">
        <v>4744</v>
      </c>
      <c r="H13904">
        <v>2107</v>
      </c>
      <c r="I13904">
        <v>210708</v>
      </c>
      <c r="J13904">
        <v>21070801</v>
      </c>
      <c r="K13904" t="s">
        <v>19547</v>
      </c>
      <c r="L13904">
        <v>21</v>
      </c>
      <c r="M13904">
        <v>11.126037090000001</v>
      </c>
      <c r="N13904">
        <v>104.8062437</v>
      </c>
      <c r="O13904">
        <v>14.25</v>
      </c>
      <c r="P13904">
        <v>103.583</v>
      </c>
      <c r="Q13904" s="3" t="s">
        <v>6424</v>
      </c>
    </row>
    <row r="13905" spans="1:17" x14ac:dyDescent="0.45">
      <c r="A13905" t="s">
        <v>18348</v>
      </c>
      <c r="B13905" t="s">
        <v>227</v>
      </c>
      <c r="C13905" t="s">
        <v>227</v>
      </c>
      <c r="D13905" t="s">
        <v>2413</v>
      </c>
      <c r="E13905" t="s">
        <v>228</v>
      </c>
      <c r="F13905" t="s">
        <v>228</v>
      </c>
      <c r="G13905" t="s">
        <v>2414</v>
      </c>
      <c r="H13905">
        <v>2107</v>
      </c>
      <c r="I13905">
        <v>210708</v>
      </c>
      <c r="J13905">
        <v>21070802</v>
      </c>
      <c r="K13905" t="s">
        <v>19547</v>
      </c>
      <c r="L13905">
        <v>21</v>
      </c>
      <c r="M13905">
        <v>11.137685129999999</v>
      </c>
      <c r="N13905">
        <v>104.8053018</v>
      </c>
      <c r="O13905">
        <v>14.25</v>
      </c>
      <c r="P13905">
        <v>103.583</v>
      </c>
      <c r="Q13905" s="3" t="s">
        <v>6424</v>
      </c>
    </row>
    <row r="13906" spans="1:17" x14ac:dyDescent="0.45">
      <c r="A13906" t="s">
        <v>18348</v>
      </c>
      <c r="B13906" t="s">
        <v>227</v>
      </c>
      <c r="C13906" t="s">
        <v>227</v>
      </c>
      <c r="D13906" t="s">
        <v>187</v>
      </c>
      <c r="E13906" t="s">
        <v>228</v>
      </c>
      <c r="F13906" t="s">
        <v>228</v>
      </c>
      <c r="G13906" t="s">
        <v>188</v>
      </c>
      <c r="H13906">
        <v>2107</v>
      </c>
      <c r="I13906">
        <v>210708</v>
      </c>
      <c r="J13906">
        <v>21070803</v>
      </c>
      <c r="K13906" t="s">
        <v>19547</v>
      </c>
      <c r="L13906">
        <v>21</v>
      </c>
      <c r="M13906">
        <v>11.13962212</v>
      </c>
      <c r="N13906">
        <v>104.79410919999999</v>
      </c>
      <c r="O13906">
        <v>14.25</v>
      </c>
      <c r="P13906">
        <v>103.583</v>
      </c>
      <c r="Q13906" s="3" t="s">
        <v>6424</v>
      </c>
    </row>
    <row r="13907" spans="1:17" x14ac:dyDescent="0.45">
      <c r="A13907" t="s">
        <v>18348</v>
      </c>
      <c r="B13907" t="s">
        <v>227</v>
      </c>
      <c r="C13907" t="s">
        <v>227</v>
      </c>
      <c r="D13907" t="s">
        <v>227</v>
      </c>
      <c r="E13907" t="s">
        <v>228</v>
      </c>
      <c r="F13907" t="s">
        <v>228</v>
      </c>
      <c r="G13907" t="s">
        <v>228</v>
      </c>
      <c r="H13907">
        <v>2107</v>
      </c>
      <c r="I13907">
        <v>210708</v>
      </c>
      <c r="J13907">
        <v>21070804</v>
      </c>
      <c r="K13907" t="s">
        <v>19547</v>
      </c>
      <c r="L13907">
        <v>21</v>
      </c>
      <c r="M13907">
        <v>11.13130166</v>
      </c>
      <c r="N13907">
        <v>104.7940967</v>
      </c>
      <c r="O13907">
        <v>14.25</v>
      </c>
      <c r="P13907">
        <v>103.583</v>
      </c>
      <c r="Q13907" s="3" t="s">
        <v>6424</v>
      </c>
    </row>
    <row r="13908" spans="1:17" x14ac:dyDescent="0.45">
      <c r="A13908" t="s">
        <v>18348</v>
      </c>
      <c r="B13908" t="s">
        <v>227</v>
      </c>
      <c r="C13908" t="s">
        <v>227</v>
      </c>
      <c r="D13908" t="s">
        <v>8152</v>
      </c>
      <c r="E13908" t="s">
        <v>228</v>
      </c>
      <c r="F13908" t="s">
        <v>228</v>
      </c>
      <c r="G13908" t="s">
        <v>8153</v>
      </c>
      <c r="H13908">
        <v>2107</v>
      </c>
      <c r="I13908">
        <v>210708</v>
      </c>
      <c r="J13908">
        <v>21070805</v>
      </c>
      <c r="K13908" t="s">
        <v>19547</v>
      </c>
      <c r="L13908">
        <v>21</v>
      </c>
      <c r="M13908">
        <v>11.142989610000001</v>
      </c>
      <c r="N13908">
        <v>104.78566290000001</v>
      </c>
      <c r="O13908">
        <v>14.25</v>
      </c>
      <c r="P13908">
        <v>103.583</v>
      </c>
      <c r="Q13908" s="3" t="s">
        <v>6424</v>
      </c>
    </row>
    <row r="13909" spans="1:17" x14ac:dyDescent="0.45">
      <c r="A13909" t="s">
        <v>18348</v>
      </c>
      <c r="B13909" t="s">
        <v>227</v>
      </c>
      <c r="C13909" t="s">
        <v>227</v>
      </c>
      <c r="D13909" t="s">
        <v>19036</v>
      </c>
      <c r="E13909" t="s">
        <v>228</v>
      </c>
      <c r="F13909" t="s">
        <v>228</v>
      </c>
      <c r="G13909" t="s">
        <v>19037</v>
      </c>
      <c r="H13909">
        <v>2107</v>
      </c>
      <c r="I13909">
        <v>210708</v>
      </c>
      <c r="J13909">
        <v>21070806</v>
      </c>
      <c r="K13909" t="s">
        <v>19547</v>
      </c>
      <c r="L13909">
        <v>21</v>
      </c>
      <c r="M13909">
        <v>11.13564311</v>
      </c>
      <c r="N13909">
        <v>104.7696507</v>
      </c>
      <c r="O13909">
        <v>14.25</v>
      </c>
      <c r="P13909">
        <v>103.583</v>
      </c>
      <c r="Q13909" s="3" t="s">
        <v>6424</v>
      </c>
    </row>
    <row r="13910" spans="1:17" x14ac:dyDescent="0.45">
      <c r="A13910" t="s">
        <v>18348</v>
      </c>
      <c r="B13910" t="s">
        <v>227</v>
      </c>
      <c r="C13910" t="s">
        <v>227</v>
      </c>
      <c r="D13910" t="s">
        <v>19038</v>
      </c>
      <c r="E13910" t="s">
        <v>228</v>
      </c>
      <c r="F13910" t="s">
        <v>228</v>
      </c>
      <c r="G13910" t="s">
        <v>19039</v>
      </c>
      <c r="H13910">
        <v>2107</v>
      </c>
      <c r="I13910">
        <v>210708</v>
      </c>
      <c r="J13910">
        <v>21070807</v>
      </c>
      <c r="K13910" t="s">
        <v>19547</v>
      </c>
      <c r="L13910">
        <v>21</v>
      </c>
      <c r="M13910">
        <v>11.1360607</v>
      </c>
      <c r="N13910">
        <v>104.76010770000001</v>
      </c>
      <c r="O13910">
        <v>14.25</v>
      </c>
      <c r="P13910">
        <v>103.583</v>
      </c>
      <c r="Q13910" s="3" t="s">
        <v>6424</v>
      </c>
    </row>
    <row r="13911" spans="1:17" x14ac:dyDescent="0.45">
      <c r="A13911" t="s">
        <v>18348</v>
      </c>
      <c r="B13911" t="s">
        <v>227</v>
      </c>
      <c r="C13911" t="s">
        <v>227</v>
      </c>
      <c r="D13911" t="s">
        <v>19040</v>
      </c>
      <c r="E13911" t="s">
        <v>228</v>
      </c>
      <c r="F13911" t="s">
        <v>228</v>
      </c>
      <c r="G13911" t="s">
        <v>19041</v>
      </c>
      <c r="H13911">
        <v>2107</v>
      </c>
      <c r="I13911">
        <v>210708</v>
      </c>
      <c r="J13911">
        <v>21070808</v>
      </c>
      <c r="K13911" t="s">
        <v>19547</v>
      </c>
      <c r="L13911">
        <v>21</v>
      </c>
      <c r="M13911">
        <v>11.14660767</v>
      </c>
      <c r="N13911">
        <v>104.7622788</v>
      </c>
      <c r="O13911">
        <v>14.25</v>
      </c>
      <c r="P13911">
        <v>103.583</v>
      </c>
      <c r="Q13911" s="3" t="s">
        <v>6424</v>
      </c>
    </row>
    <row r="13912" spans="1:17" x14ac:dyDescent="0.45">
      <c r="A13912" t="s">
        <v>18348</v>
      </c>
      <c r="B13912" t="s">
        <v>227</v>
      </c>
      <c r="C13912" t="s">
        <v>227</v>
      </c>
      <c r="D13912" t="s">
        <v>905</v>
      </c>
      <c r="E13912" t="s">
        <v>228</v>
      </c>
      <c r="F13912" t="s">
        <v>228</v>
      </c>
      <c r="G13912" t="s">
        <v>906</v>
      </c>
      <c r="H13912">
        <v>2107</v>
      </c>
      <c r="I13912">
        <v>210708</v>
      </c>
      <c r="J13912">
        <v>21070809</v>
      </c>
      <c r="K13912" t="s">
        <v>19547</v>
      </c>
      <c r="L13912">
        <v>21</v>
      </c>
      <c r="M13912">
        <v>11.133308570000001</v>
      </c>
      <c r="N13912">
        <v>104.7801293</v>
      </c>
      <c r="O13912">
        <v>14.25</v>
      </c>
      <c r="P13912">
        <v>103.583</v>
      </c>
      <c r="Q13912" s="3" t="s">
        <v>6424</v>
      </c>
    </row>
    <row r="13913" spans="1:17" x14ac:dyDescent="0.45">
      <c r="A13913" t="s">
        <v>18348</v>
      </c>
      <c r="B13913" t="s">
        <v>227</v>
      </c>
      <c r="C13913" t="s">
        <v>716</v>
      </c>
      <c r="D13913" t="s">
        <v>19042</v>
      </c>
      <c r="E13913" t="s">
        <v>228</v>
      </c>
      <c r="F13913" t="s">
        <v>718</v>
      </c>
      <c r="G13913" t="s">
        <v>19043</v>
      </c>
      <c r="H13913">
        <v>2107</v>
      </c>
      <c r="I13913">
        <v>210709</v>
      </c>
      <c r="J13913">
        <v>21070901</v>
      </c>
      <c r="K13913" t="s">
        <v>19547</v>
      </c>
      <c r="L13913">
        <v>21</v>
      </c>
      <c r="M13913">
        <v>11.09990912</v>
      </c>
      <c r="N13913">
        <v>104.7800628</v>
      </c>
      <c r="O13913">
        <v>14.25</v>
      </c>
      <c r="P13913">
        <v>103.583</v>
      </c>
      <c r="Q13913" s="3" t="s">
        <v>6424</v>
      </c>
    </row>
    <row r="13914" spans="1:17" x14ac:dyDescent="0.45">
      <c r="A13914" t="s">
        <v>18348</v>
      </c>
      <c r="B13914" t="s">
        <v>227</v>
      </c>
      <c r="C13914" t="s">
        <v>716</v>
      </c>
      <c r="D13914" t="s">
        <v>19044</v>
      </c>
      <c r="E13914" t="s">
        <v>228</v>
      </c>
      <c r="F13914" t="s">
        <v>718</v>
      </c>
      <c r="G13914" t="s">
        <v>19045</v>
      </c>
      <c r="H13914">
        <v>2107</v>
      </c>
      <c r="I13914">
        <v>210709</v>
      </c>
      <c r="J13914">
        <v>21070902</v>
      </c>
      <c r="K13914" t="s">
        <v>19547</v>
      </c>
      <c r="L13914">
        <v>21</v>
      </c>
      <c r="M13914">
        <v>11.09183017</v>
      </c>
      <c r="N13914">
        <v>104.7764428</v>
      </c>
      <c r="O13914">
        <v>14.25</v>
      </c>
      <c r="P13914">
        <v>103.583</v>
      </c>
      <c r="Q13914" s="3" t="s">
        <v>6424</v>
      </c>
    </row>
    <row r="13915" spans="1:17" x14ac:dyDescent="0.45">
      <c r="A13915" t="s">
        <v>18348</v>
      </c>
      <c r="B13915" t="s">
        <v>227</v>
      </c>
      <c r="C13915" t="s">
        <v>716</v>
      </c>
      <c r="D13915" t="s">
        <v>6217</v>
      </c>
      <c r="E13915" t="s">
        <v>228</v>
      </c>
      <c r="F13915" t="s">
        <v>718</v>
      </c>
      <c r="G13915" t="s">
        <v>6218</v>
      </c>
      <c r="H13915">
        <v>2107</v>
      </c>
      <c r="I13915">
        <v>210709</v>
      </c>
      <c r="J13915">
        <v>21070903</v>
      </c>
      <c r="K13915" t="s">
        <v>19547</v>
      </c>
      <c r="L13915">
        <v>21</v>
      </c>
      <c r="M13915">
        <v>11.07606753</v>
      </c>
      <c r="N13915">
        <v>104.76587929999999</v>
      </c>
      <c r="O13915">
        <v>14.25</v>
      </c>
      <c r="P13915">
        <v>103.583</v>
      </c>
      <c r="Q13915" s="3" t="s">
        <v>6424</v>
      </c>
    </row>
    <row r="13916" spans="1:17" x14ac:dyDescent="0.45">
      <c r="A13916" t="s">
        <v>18348</v>
      </c>
      <c r="B13916" t="s">
        <v>227</v>
      </c>
      <c r="C13916" t="s">
        <v>716</v>
      </c>
      <c r="D13916" t="s">
        <v>3596</v>
      </c>
      <c r="E13916" t="s">
        <v>228</v>
      </c>
      <c r="F13916" t="s">
        <v>718</v>
      </c>
      <c r="G13916" t="s">
        <v>3597</v>
      </c>
      <c r="H13916">
        <v>2107</v>
      </c>
      <c r="I13916">
        <v>210709</v>
      </c>
      <c r="J13916">
        <v>21070904</v>
      </c>
      <c r="K13916" t="s">
        <v>19547</v>
      </c>
      <c r="L13916">
        <v>21</v>
      </c>
      <c r="M13916">
        <v>11.108698240000001</v>
      </c>
      <c r="N13916">
        <v>104.7904588</v>
      </c>
      <c r="O13916">
        <v>14.25</v>
      </c>
      <c r="P13916">
        <v>103.583</v>
      </c>
      <c r="Q13916" s="3" t="s">
        <v>6424</v>
      </c>
    </row>
    <row r="13917" spans="1:17" x14ac:dyDescent="0.45">
      <c r="A13917" t="s">
        <v>18348</v>
      </c>
      <c r="B13917" t="s">
        <v>227</v>
      </c>
      <c r="C13917" t="s">
        <v>716</v>
      </c>
      <c r="D13917" t="s">
        <v>19046</v>
      </c>
      <c r="E13917" t="s">
        <v>228</v>
      </c>
      <c r="F13917" t="s">
        <v>718</v>
      </c>
      <c r="G13917" t="s">
        <v>19047</v>
      </c>
      <c r="H13917">
        <v>2107</v>
      </c>
      <c r="I13917">
        <v>210709</v>
      </c>
      <c r="J13917">
        <v>21070905</v>
      </c>
      <c r="K13917" t="s">
        <v>19547</v>
      </c>
      <c r="L13917">
        <v>21</v>
      </c>
      <c r="M13917">
        <v>11.114194729999999</v>
      </c>
      <c r="N13917">
        <v>104.7872498</v>
      </c>
      <c r="O13917">
        <v>14.25</v>
      </c>
      <c r="P13917">
        <v>103.583</v>
      </c>
      <c r="Q13917" s="3" t="s">
        <v>6424</v>
      </c>
    </row>
    <row r="13918" spans="1:17" x14ac:dyDescent="0.45">
      <c r="A13918" t="s">
        <v>18348</v>
      </c>
      <c r="B13918" t="s">
        <v>227</v>
      </c>
      <c r="C13918" t="s">
        <v>716</v>
      </c>
      <c r="D13918" t="s">
        <v>3684</v>
      </c>
      <c r="E13918" t="s">
        <v>228</v>
      </c>
      <c r="F13918" t="s">
        <v>718</v>
      </c>
      <c r="G13918" t="s">
        <v>3685</v>
      </c>
      <c r="H13918">
        <v>2107</v>
      </c>
      <c r="I13918">
        <v>210709</v>
      </c>
      <c r="J13918">
        <v>21070906</v>
      </c>
      <c r="K13918" t="s">
        <v>19547</v>
      </c>
      <c r="L13918">
        <v>21</v>
      </c>
      <c r="M13918">
        <v>11.11515376</v>
      </c>
      <c r="N13918">
        <v>104.8010128</v>
      </c>
      <c r="O13918">
        <v>14.25</v>
      </c>
      <c r="P13918">
        <v>103.583</v>
      </c>
      <c r="Q13918" s="3" t="s">
        <v>6424</v>
      </c>
    </row>
    <row r="13919" spans="1:17" x14ac:dyDescent="0.45">
      <c r="A13919" t="s">
        <v>18348</v>
      </c>
      <c r="B13919" t="s">
        <v>227</v>
      </c>
      <c r="C13919" t="s">
        <v>716</v>
      </c>
      <c r="D13919" t="s">
        <v>607</v>
      </c>
      <c r="E13919" t="s">
        <v>228</v>
      </c>
      <c r="F13919" t="s">
        <v>718</v>
      </c>
      <c r="G13919" t="s">
        <v>608</v>
      </c>
      <c r="H13919">
        <v>2107</v>
      </c>
      <c r="I13919">
        <v>210709</v>
      </c>
      <c r="J13919">
        <v>21070907</v>
      </c>
      <c r="K13919" t="s">
        <v>19547</v>
      </c>
      <c r="L13919">
        <v>21</v>
      </c>
      <c r="M13919">
        <v>11.09257225</v>
      </c>
      <c r="N13919">
        <v>104.78967369999999</v>
      </c>
      <c r="O13919">
        <v>14.25</v>
      </c>
      <c r="P13919">
        <v>103.583</v>
      </c>
      <c r="Q13919" s="3" t="s">
        <v>6424</v>
      </c>
    </row>
    <row r="13920" spans="1:17" x14ac:dyDescent="0.45">
      <c r="A13920" t="s">
        <v>18348</v>
      </c>
      <c r="B13920" t="s">
        <v>227</v>
      </c>
      <c r="C13920" t="s">
        <v>716</v>
      </c>
      <c r="D13920" t="s">
        <v>19048</v>
      </c>
      <c r="E13920" t="s">
        <v>228</v>
      </c>
      <c r="F13920" t="s">
        <v>718</v>
      </c>
      <c r="G13920" t="s">
        <v>5786</v>
      </c>
      <c r="H13920">
        <v>2107</v>
      </c>
      <c r="I13920">
        <v>210709</v>
      </c>
      <c r="J13920">
        <v>21070908</v>
      </c>
      <c r="K13920" t="s">
        <v>19547</v>
      </c>
      <c r="L13920">
        <v>21</v>
      </c>
      <c r="M13920">
        <v>11.08941289</v>
      </c>
      <c r="N13920">
        <v>104.7985213</v>
      </c>
      <c r="O13920">
        <v>14.25</v>
      </c>
      <c r="P13920">
        <v>103.583</v>
      </c>
      <c r="Q13920" s="3" t="s">
        <v>6424</v>
      </c>
    </row>
    <row r="13921" spans="1:17" x14ac:dyDescent="0.45">
      <c r="A13921" t="s">
        <v>18348</v>
      </c>
      <c r="B13921" t="s">
        <v>227</v>
      </c>
      <c r="C13921" t="s">
        <v>716</v>
      </c>
      <c r="D13921" t="s">
        <v>19049</v>
      </c>
      <c r="E13921" t="s">
        <v>228</v>
      </c>
      <c r="F13921" t="s">
        <v>718</v>
      </c>
      <c r="G13921" t="s">
        <v>19050</v>
      </c>
      <c r="H13921">
        <v>2107</v>
      </c>
      <c r="I13921">
        <v>210709</v>
      </c>
      <c r="J13921">
        <v>21070909</v>
      </c>
      <c r="K13921" t="s">
        <v>19547</v>
      </c>
      <c r="L13921">
        <v>21</v>
      </c>
      <c r="M13921">
        <v>11.119769700000001</v>
      </c>
      <c r="N13921">
        <v>104.80638519999999</v>
      </c>
      <c r="O13921">
        <v>14.25</v>
      </c>
      <c r="P13921">
        <v>103.583</v>
      </c>
      <c r="Q13921" s="3" t="s">
        <v>6424</v>
      </c>
    </row>
    <row r="13922" spans="1:17" x14ac:dyDescent="0.45">
      <c r="A13922" t="s">
        <v>18348</v>
      </c>
      <c r="B13922" t="s">
        <v>227</v>
      </c>
      <c r="C13922" t="s">
        <v>716</v>
      </c>
      <c r="D13922" t="s">
        <v>19051</v>
      </c>
      <c r="E13922" t="s">
        <v>228</v>
      </c>
      <c r="F13922" t="s">
        <v>718</v>
      </c>
      <c r="G13922" t="s">
        <v>19052</v>
      </c>
      <c r="H13922">
        <v>2107</v>
      </c>
      <c r="I13922">
        <v>210709</v>
      </c>
      <c r="J13922">
        <v>21070910</v>
      </c>
      <c r="K13922" t="s">
        <v>19547</v>
      </c>
      <c r="L13922">
        <v>21</v>
      </c>
      <c r="M13922">
        <v>11.12026852</v>
      </c>
      <c r="N13922">
        <v>104.79484619999999</v>
      </c>
      <c r="O13922">
        <v>14.25</v>
      </c>
      <c r="P13922">
        <v>103.583</v>
      </c>
      <c r="Q13922" s="3" t="s">
        <v>6424</v>
      </c>
    </row>
    <row r="13923" spans="1:17" x14ac:dyDescent="0.45">
      <c r="A13923" t="s">
        <v>18348</v>
      </c>
      <c r="B13923" t="s">
        <v>227</v>
      </c>
      <c r="C13923" t="s">
        <v>716</v>
      </c>
      <c r="D13923" t="s">
        <v>716</v>
      </c>
      <c r="E13923" t="s">
        <v>228</v>
      </c>
      <c r="F13923" t="s">
        <v>718</v>
      </c>
      <c r="G13923" t="s">
        <v>718</v>
      </c>
      <c r="H13923">
        <v>2107</v>
      </c>
      <c r="I13923">
        <v>210709</v>
      </c>
      <c r="J13923">
        <v>21070911</v>
      </c>
      <c r="K13923" t="s">
        <v>19547</v>
      </c>
      <c r="L13923">
        <v>21</v>
      </c>
      <c r="M13923">
        <v>11.1239401</v>
      </c>
      <c r="N13923">
        <v>104.7816108</v>
      </c>
      <c r="O13923">
        <v>14.25</v>
      </c>
      <c r="P13923">
        <v>103.583</v>
      </c>
      <c r="Q13923" s="3" t="s">
        <v>6424</v>
      </c>
    </row>
    <row r="13924" spans="1:17" x14ac:dyDescent="0.45">
      <c r="A13924" t="s">
        <v>18348</v>
      </c>
      <c r="B13924" t="s">
        <v>227</v>
      </c>
      <c r="C13924" t="s">
        <v>716</v>
      </c>
      <c r="D13924" t="s">
        <v>432</v>
      </c>
      <c r="E13924" t="s">
        <v>228</v>
      </c>
      <c r="F13924" t="s">
        <v>718</v>
      </c>
      <c r="G13924" t="s">
        <v>433</v>
      </c>
      <c r="H13924">
        <v>2107</v>
      </c>
      <c r="I13924">
        <v>210709</v>
      </c>
      <c r="J13924">
        <v>21070912</v>
      </c>
      <c r="K13924" t="s">
        <v>19547</v>
      </c>
      <c r="L13924">
        <v>21</v>
      </c>
      <c r="M13924">
        <v>11.12259504</v>
      </c>
      <c r="N13924">
        <v>104.7727654</v>
      </c>
      <c r="O13924">
        <v>14.25</v>
      </c>
      <c r="P13924">
        <v>103.583</v>
      </c>
      <c r="Q13924" s="3" t="s">
        <v>6424</v>
      </c>
    </row>
    <row r="13925" spans="1:17" x14ac:dyDescent="0.45">
      <c r="A13925" t="s">
        <v>18348</v>
      </c>
      <c r="B13925" t="s">
        <v>227</v>
      </c>
      <c r="C13925" t="s">
        <v>716</v>
      </c>
      <c r="D13925" t="s">
        <v>9377</v>
      </c>
      <c r="E13925" t="s">
        <v>228</v>
      </c>
      <c r="F13925" t="s">
        <v>718</v>
      </c>
      <c r="G13925" t="s">
        <v>9378</v>
      </c>
      <c r="H13925">
        <v>2107</v>
      </c>
      <c r="I13925">
        <v>210709</v>
      </c>
      <c r="J13925">
        <v>21070913</v>
      </c>
      <c r="K13925" t="s">
        <v>19547</v>
      </c>
      <c r="L13925">
        <v>21</v>
      </c>
      <c r="M13925">
        <v>11.115041010000001</v>
      </c>
      <c r="N13925">
        <v>104.7581927</v>
      </c>
      <c r="O13925">
        <v>14.25</v>
      </c>
      <c r="P13925">
        <v>103.583</v>
      </c>
      <c r="Q13925" s="3" t="s">
        <v>6424</v>
      </c>
    </row>
    <row r="13926" spans="1:17" x14ac:dyDescent="0.45">
      <c r="A13926" t="s">
        <v>18348</v>
      </c>
      <c r="B13926" t="s">
        <v>227</v>
      </c>
      <c r="C13926" t="s">
        <v>716</v>
      </c>
      <c r="D13926" t="s">
        <v>19053</v>
      </c>
      <c r="E13926" t="s">
        <v>228</v>
      </c>
      <c r="F13926" t="s">
        <v>718</v>
      </c>
      <c r="G13926" t="s">
        <v>19054</v>
      </c>
      <c r="H13926">
        <v>2107</v>
      </c>
      <c r="I13926">
        <v>210709</v>
      </c>
      <c r="J13926">
        <v>21070914</v>
      </c>
      <c r="K13926" t="s">
        <v>19547</v>
      </c>
      <c r="L13926">
        <v>21</v>
      </c>
      <c r="M13926">
        <v>11.10826526</v>
      </c>
      <c r="N13926">
        <v>104.8056327</v>
      </c>
      <c r="O13926">
        <v>14.25</v>
      </c>
      <c r="P13926">
        <v>103.583</v>
      </c>
      <c r="Q13926" s="3" t="s">
        <v>6424</v>
      </c>
    </row>
    <row r="13927" spans="1:17" x14ac:dyDescent="0.45">
      <c r="A13927" t="s">
        <v>18348</v>
      </c>
      <c r="B13927" t="s">
        <v>227</v>
      </c>
      <c r="C13927" t="s">
        <v>3096</v>
      </c>
      <c r="D13927" t="s">
        <v>19055</v>
      </c>
      <c r="E13927" t="s">
        <v>228</v>
      </c>
      <c r="F13927" t="s">
        <v>3097</v>
      </c>
      <c r="G13927" t="s">
        <v>19056</v>
      </c>
      <c r="H13927">
        <v>2107</v>
      </c>
      <c r="I13927">
        <v>210710</v>
      </c>
      <c r="J13927">
        <v>21071001</v>
      </c>
      <c r="K13927" t="s">
        <v>19547</v>
      </c>
      <c r="L13927">
        <v>21</v>
      </c>
      <c r="M13927">
        <v>11.153851230000001</v>
      </c>
      <c r="N13927">
        <v>104.8124074</v>
      </c>
      <c r="O13927">
        <v>14.25</v>
      </c>
      <c r="P13927">
        <v>103.583</v>
      </c>
      <c r="Q13927" s="3" t="s">
        <v>6424</v>
      </c>
    </row>
    <row r="13928" spans="1:17" x14ac:dyDescent="0.45">
      <c r="A13928" t="s">
        <v>18348</v>
      </c>
      <c r="B13928" t="s">
        <v>227</v>
      </c>
      <c r="C13928" t="s">
        <v>3096</v>
      </c>
      <c r="D13928" t="s">
        <v>19057</v>
      </c>
      <c r="E13928" t="s">
        <v>228</v>
      </c>
      <c r="F13928" t="s">
        <v>3097</v>
      </c>
      <c r="G13928" t="s">
        <v>19058</v>
      </c>
      <c r="H13928">
        <v>2107</v>
      </c>
      <c r="I13928">
        <v>210710</v>
      </c>
      <c r="J13928">
        <v>21071002</v>
      </c>
      <c r="K13928" t="s">
        <v>19547</v>
      </c>
      <c r="L13928">
        <v>21</v>
      </c>
      <c r="M13928">
        <v>11.151655119999999</v>
      </c>
      <c r="N13928">
        <v>104.8149365</v>
      </c>
      <c r="O13928">
        <v>14.25</v>
      </c>
      <c r="P13928">
        <v>103.583</v>
      </c>
      <c r="Q13928" s="3" t="s">
        <v>6424</v>
      </c>
    </row>
    <row r="13929" spans="1:17" x14ac:dyDescent="0.45">
      <c r="A13929" t="s">
        <v>18348</v>
      </c>
      <c r="B13929" t="s">
        <v>227</v>
      </c>
      <c r="C13929" t="s">
        <v>3096</v>
      </c>
      <c r="D13929" t="s">
        <v>19059</v>
      </c>
      <c r="E13929" t="s">
        <v>228</v>
      </c>
      <c r="F13929" t="s">
        <v>3097</v>
      </c>
      <c r="G13929" t="s">
        <v>19060</v>
      </c>
      <c r="H13929">
        <v>2107</v>
      </c>
      <c r="I13929">
        <v>210710</v>
      </c>
      <c r="J13929">
        <v>21071003</v>
      </c>
      <c r="K13929" t="s">
        <v>19547</v>
      </c>
      <c r="L13929">
        <v>21</v>
      </c>
      <c r="M13929">
        <v>11.15202214</v>
      </c>
      <c r="N13929">
        <v>104.82366450000001</v>
      </c>
      <c r="O13929">
        <v>14.25</v>
      </c>
      <c r="P13929">
        <v>103.583</v>
      </c>
      <c r="Q13929" s="3" t="s">
        <v>6424</v>
      </c>
    </row>
    <row r="13930" spans="1:17" x14ac:dyDescent="0.45">
      <c r="A13930" t="s">
        <v>18348</v>
      </c>
      <c r="B13930" t="s">
        <v>227</v>
      </c>
      <c r="C13930" t="s">
        <v>3096</v>
      </c>
      <c r="D13930" t="s">
        <v>10535</v>
      </c>
      <c r="E13930" t="s">
        <v>228</v>
      </c>
      <c r="F13930" t="s">
        <v>3097</v>
      </c>
      <c r="G13930" t="s">
        <v>10536</v>
      </c>
      <c r="H13930">
        <v>2107</v>
      </c>
      <c r="I13930">
        <v>210710</v>
      </c>
      <c r="J13930">
        <v>21071004</v>
      </c>
      <c r="K13930" t="s">
        <v>19547</v>
      </c>
      <c r="L13930">
        <v>21</v>
      </c>
      <c r="M13930">
        <v>11.15753381</v>
      </c>
      <c r="N13930">
        <v>104.800984</v>
      </c>
      <c r="O13930">
        <v>14.25</v>
      </c>
      <c r="P13930">
        <v>103.583</v>
      </c>
      <c r="Q13930" s="3" t="s">
        <v>6424</v>
      </c>
    </row>
    <row r="13931" spans="1:17" x14ac:dyDescent="0.45">
      <c r="A13931" t="s">
        <v>18348</v>
      </c>
      <c r="B13931" t="s">
        <v>227</v>
      </c>
      <c r="C13931" t="s">
        <v>3096</v>
      </c>
      <c r="D13931" t="s">
        <v>19061</v>
      </c>
      <c r="E13931" t="s">
        <v>228</v>
      </c>
      <c r="F13931" t="s">
        <v>3097</v>
      </c>
      <c r="G13931" t="s">
        <v>19062</v>
      </c>
      <c r="H13931">
        <v>2107</v>
      </c>
      <c r="I13931">
        <v>210710</v>
      </c>
      <c r="J13931">
        <v>21071005</v>
      </c>
      <c r="K13931" t="s">
        <v>19547</v>
      </c>
      <c r="L13931">
        <v>21</v>
      </c>
      <c r="M13931">
        <v>11.16711263</v>
      </c>
      <c r="N13931">
        <v>104.81716160000001</v>
      </c>
      <c r="O13931">
        <v>14.25</v>
      </c>
      <c r="P13931">
        <v>103.583</v>
      </c>
      <c r="Q13931" s="3" t="s">
        <v>6424</v>
      </c>
    </row>
    <row r="13932" spans="1:17" x14ac:dyDescent="0.45">
      <c r="A13932" t="s">
        <v>18348</v>
      </c>
      <c r="B13932" t="s">
        <v>227</v>
      </c>
      <c r="C13932" t="s">
        <v>3096</v>
      </c>
      <c r="D13932" t="s">
        <v>19063</v>
      </c>
      <c r="E13932" t="s">
        <v>228</v>
      </c>
      <c r="F13932" t="s">
        <v>3097</v>
      </c>
      <c r="G13932" t="s">
        <v>19064</v>
      </c>
      <c r="H13932">
        <v>2107</v>
      </c>
      <c r="I13932">
        <v>210710</v>
      </c>
      <c r="J13932">
        <v>21071006</v>
      </c>
      <c r="K13932" t="s">
        <v>19547</v>
      </c>
      <c r="L13932">
        <v>21</v>
      </c>
      <c r="M13932">
        <v>11.1747703</v>
      </c>
      <c r="N13932">
        <v>104.81300760000001</v>
      </c>
      <c r="O13932">
        <v>14.25</v>
      </c>
      <c r="P13932">
        <v>103.583</v>
      </c>
      <c r="Q13932" s="3" t="s">
        <v>6424</v>
      </c>
    </row>
    <row r="13933" spans="1:17" x14ac:dyDescent="0.45">
      <c r="A13933" t="s">
        <v>18348</v>
      </c>
      <c r="B13933" t="s">
        <v>227</v>
      </c>
      <c r="C13933" t="s">
        <v>3096</v>
      </c>
      <c r="D13933" t="s">
        <v>10643</v>
      </c>
      <c r="E13933" t="s">
        <v>228</v>
      </c>
      <c r="F13933" t="s">
        <v>3097</v>
      </c>
      <c r="G13933" t="s">
        <v>10644</v>
      </c>
      <c r="H13933">
        <v>2107</v>
      </c>
      <c r="I13933">
        <v>210710</v>
      </c>
      <c r="J13933">
        <v>21071007</v>
      </c>
      <c r="K13933" t="s">
        <v>19547</v>
      </c>
      <c r="L13933">
        <v>21</v>
      </c>
      <c r="M13933">
        <v>11.175434640000001</v>
      </c>
      <c r="N13933">
        <v>104.8197485</v>
      </c>
      <c r="O13933">
        <v>14.25</v>
      </c>
      <c r="P13933">
        <v>103.583</v>
      </c>
      <c r="Q13933" s="3" t="s">
        <v>6424</v>
      </c>
    </row>
    <row r="13934" spans="1:17" x14ac:dyDescent="0.45">
      <c r="A13934" t="s">
        <v>18348</v>
      </c>
      <c r="B13934" t="s">
        <v>227</v>
      </c>
      <c r="C13934" t="s">
        <v>3096</v>
      </c>
      <c r="D13934" t="s">
        <v>1624</v>
      </c>
      <c r="E13934" t="s">
        <v>228</v>
      </c>
      <c r="F13934" t="s">
        <v>3097</v>
      </c>
      <c r="G13934" t="s">
        <v>5770</v>
      </c>
      <c r="H13934">
        <v>2107</v>
      </c>
      <c r="I13934">
        <v>210710</v>
      </c>
      <c r="J13934">
        <v>21071008</v>
      </c>
      <c r="K13934" t="s">
        <v>19547</v>
      </c>
      <c r="L13934">
        <v>21</v>
      </c>
      <c r="M13934">
        <v>11.17535801</v>
      </c>
      <c r="N13934">
        <v>104.82783619999999</v>
      </c>
      <c r="O13934">
        <v>14.25</v>
      </c>
      <c r="P13934">
        <v>103.583</v>
      </c>
      <c r="Q13934" s="3" t="s">
        <v>6424</v>
      </c>
    </row>
    <row r="13935" spans="1:17" x14ac:dyDescent="0.45">
      <c r="A13935" t="s">
        <v>18348</v>
      </c>
      <c r="B13935" t="s">
        <v>227</v>
      </c>
      <c r="C13935" t="s">
        <v>3096</v>
      </c>
      <c r="D13935" t="s">
        <v>530</v>
      </c>
      <c r="E13935" t="s">
        <v>228</v>
      </c>
      <c r="F13935" t="s">
        <v>3097</v>
      </c>
      <c r="G13935" t="s">
        <v>531</v>
      </c>
      <c r="H13935">
        <v>2107</v>
      </c>
      <c r="I13935">
        <v>210710</v>
      </c>
      <c r="J13935">
        <v>21071009</v>
      </c>
      <c r="K13935" t="s">
        <v>19547</v>
      </c>
      <c r="L13935">
        <v>21</v>
      </c>
      <c r="M13935">
        <v>11.1764999</v>
      </c>
      <c r="N13935">
        <v>104.83197560000001</v>
      </c>
      <c r="O13935">
        <v>14.25</v>
      </c>
      <c r="P13935">
        <v>103.583</v>
      </c>
      <c r="Q13935" s="3" t="s">
        <v>6424</v>
      </c>
    </row>
    <row r="13936" spans="1:17" x14ac:dyDescent="0.45">
      <c r="A13936" t="s">
        <v>18348</v>
      </c>
      <c r="B13936" t="s">
        <v>227</v>
      </c>
      <c r="C13936" t="s">
        <v>3096</v>
      </c>
      <c r="D13936" t="s">
        <v>2208</v>
      </c>
      <c r="E13936" t="s">
        <v>228</v>
      </c>
      <c r="F13936" t="s">
        <v>3097</v>
      </c>
      <c r="G13936" t="s">
        <v>18446</v>
      </c>
      <c r="H13936">
        <v>2107</v>
      </c>
      <c r="I13936">
        <v>210710</v>
      </c>
      <c r="J13936">
        <v>21071010</v>
      </c>
      <c r="K13936" t="s">
        <v>19547</v>
      </c>
      <c r="L13936">
        <v>21</v>
      </c>
      <c r="M13936">
        <v>11.174187330000001</v>
      </c>
      <c r="N13936">
        <v>104.83683139999999</v>
      </c>
      <c r="O13936">
        <v>14.25</v>
      </c>
      <c r="P13936">
        <v>103.583</v>
      </c>
      <c r="Q13936" s="3" t="s">
        <v>6424</v>
      </c>
    </row>
    <row r="13937" spans="1:17" x14ac:dyDescent="0.45">
      <c r="A13937" t="s">
        <v>18348</v>
      </c>
      <c r="B13937" t="s">
        <v>227</v>
      </c>
      <c r="C13937" t="s">
        <v>3096</v>
      </c>
      <c r="D13937" t="s">
        <v>19065</v>
      </c>
      <c r="E13937" t="s">
        <v>228</v>
      </c>
      <c r="F13937" t="s">
        <v>3097</v>
      </c>
      <c r="G13937" t="s">
        <v>19066</v>
      </c>
      <c r="H13937">
        <v>2107</v>
      </c>
      <c r="I13937">
        <v>210710</v>
      </c>
      <c r="J13937">
        <v>21071011</v>
      </c>
      <c r="K13937" t="s">
        <v>19547</v>
      </c>
      <c r="L13937">
        <v>21</v>
      </c>
      <c r="M13937">
        <v>11.16298909</v>
      </c>
      <c r="N13937">
        <v>104.8335587</v>
      </c>
      <c r="O13937">
        <v>14.25</v>
      </c>
      <c r="P13937">
        <v>103.583</v>
      </c>
      <c r="Q13937" s="3" t="s">
        <v>6424</v>
      </c>
    </row>
    <row r="13938" spans="1:17" x14ac:dyDescent="0.45">
      <c r="A13938" t="s">
        <v>18348</v>
      </c>
      <c r="B13938" t="s">
        <v>227</v>
      </c>
      <c r="C13938" t="s">
        <v>3096</v>
      </c>
      <c r="D13938" t="s">
        <v>10688</v>
      </c>
      <c r="E13938" t="s">
        <v>228</v>
      </c>
      <c r="F13938" t="s">
        <v>3097</v>
      </c>
      <c r="G13938" t="s">
        <v>10689</v>
      </c>
      <c r="H13938">
        <v>2107</v>
      </c>
      <c r="I13938">
        <v>210710</v>
      </c>
      <c r="J13938">
        <v>21071012</v>
      </c>
      <c r="K13938" t="s">
        <v>19547</v>
      </c>
      <c r="L13938">
        <v>21</v>
      </c>
      <c r="M13938">
        <v>11.16371606</v>
      </c>
      <c r="N13938">
        <v>104.83989630000001</v>
      </c>
      <c r="O13938">
        <v>14.25</v>
      </c>
      <c r="P13938">
        <v>103.583</v>
      </c>
      <c r="Q13938" s="3" t="s">
        <v>6424</v>
      </c>
    </row>
    <row r="13939" spans="1:17" x14ac:dyDescent="0.45">
      <c r="A13939" t="s">
        <v>18348</v>
      </c>
      <c r="B13939" t="s">
        <v>227</v>
      </c>
      <c r="C13939" t="s">
        <v>3096</v>
      </c>
      <c r="D13939" t="s">
        <v>19067</v>
      </c>
      <c r="E13939" t="s">
        <v>228</v>
      </c>
      <c r="F13939" t="s">
        <v>3097</v>
      </c>
      <c r="G13939" t="s">
        <v>19068</v>
      </c>
      <c r="H13939">
        <v>2107</v>
      </c>
      <c r="I13939">
        <v>210710</v>
      </c>
      <c r="J13939">
        <v>21071013</v>
      </c>
      <c r="K13939" t="s">
        <v>19547</v>
      </c>
      <c r="L13939">
        <v>21</v>
      </c>
      <c r="M13939">
        <v>11.16275922</v>
      </c>
      <c r="N13939">
        <v>104.82690030000001</v>
      </c>
      <c r="O13939">
        <v>14.25</v>
      </c>
      <c r="P13939">
        <v>103.583</v>
      </c>
      <c r="Q13939" s="3" t="s">
        <v>6424</v>
      </c>
    </row>
    <row r="13940" spans="1:17" x14ac:dyDescent="0.45">
      <c r="A13940" t="s">
        <v>18348</v>
      </c>
      <c r="B13940" t="s">
        <v>227</v>
      </c>
      <c r="C13940" t="s">
        <v>2805</v>
      </c>
      <c r="D13940" t="s">
        <v>3684</v>
      </c>
      <c r="E13940" t="s">
        <v>228</v>
      </c>
      <c r="F13940" t="s">
        <v>2806</v>
      </c>
      <c r="G13940" t="s">
        <v>3685</v>
      </c>
      <c r="H13940">
        <v>2107</v>
      </c>
      <c r="I13940">
        <v>210711</v>
      </c>
      <c r="J13940">
        <v>21071101</v>
      </c>
      <c r="K13940" t="s">
        <v>19547</v>
      </c>
      <c r="L13940">
        <v>21</v>
      </c>
      <c r="M13940">
        <v>11.069898009999999</v>
      </c>
      <c r="N13940">
        <v>104.8159678</v>
      </c>
      <c r="O13940">
        <v>14.25</v>
      </c>
      <c r="P13940">
        <v>103.583</v>
      </c>
      <c r="Q13940" s="3" t="s">
        <v>6424</v>
      </c>
    </row>
    <row r="13941" spans="1:17" x14ac:dyDescent="0.45">
      <c r="A13941" t="s">
        <v>18348</v>
      </c>
      <c r="B13941" t="s">
        <v>227</v>
      </c>
      <c r="C13941" t="s">
        <v>2805</v>
      </c>
      <c r="D13941" t="s">
        <v>19069</v>
      </c>
      <c r="E13941" t="s">
        <v>228</v>
      </c>
      <c r="F13941" t="s">
        <v>2806</v>
      </c>
      <c r="G13941" t="s">
        <v>19070</v>
      </c>
      <c r="H13941">
        <v>2107</v>
      </c>
      <c r="I13941">
        <v>210711</v>
      </c>
      <c r="J13941">
        <v>21071102</v>
      </c>
      <c r="K13941" t="s">
        <v>19547</v>
      </c>
      <c r="L13941">
        <v>21</v>
      </c>
      <c r="M13941">
        <v>11.072293889999999</v>
      </c>
      <c r="N13941">
        <v>104.8300667</v>
      </c>
      <c r="O13941">
        <v>14.25</v>
      </c>
      <c r="P13941">
        <v>103.583</v>
      </c>
      <c r="Q13941" s="3" t="s">
        <v>6424</v>
      </c>
    </row>
    <row r="13942" spans="1:17" x14ac:dyDescent="0.45">
      <c r="A13942" t="s">
        <v>18348</v>
      </c>
      <c r="B13942" t="s">
        <v>227</v>
      </c>
      <c r="C13942" t="s">
        <v>2805</v>
      </c>
      <c r="D13942" t="s">
        <v>4811</v>
      </c>
      <c r="E13942" t="s">
        <v>228</v>
      </c>
      <c r="F13942" t="s">
        <v>2806</v>
      </c>
      <c r="G13942" t="s">
        <v>4812</v>
      </c>
      <c r="H13942">
        <v>2107</v>
      </c>
      <c r="I13942">
        <v>210711</v>
      </c>
      <c r="J13942">
        <v>21071103</v>
      </c>
      <c r="K13942" t="s">
        <v>19547</v>
      </c>
      <c r="L13942">
        <v>21</v>
      </c>
      <c r="M13942">
        <v>11.076025769999999</v>
      </c>
      <c r="N13942">
        <v>104.824287</v>
      </c>
      <c r="O13942">
        <v>14.25</v>
      </c>
      <c r="P13942">
        <v>103.583</v>
      </c>
      <c r="Q13942" s="3" t="s">
        <v>6424</v>
      </c>
    </row>
    <row r="13943" spans="1:17" x14ac:dyDescent="0.45">
      <c r="A13943" t="s">
        <v>18348</v>
      </c>
      <c r="B13943" t="s">
        <v>227</v>
      </c>
      <c r="C13943" t="s">
        <v>2805</v>
      </c>
      <c r="D13943" t="s">
        <v>19071</v>
      </c>
      <c r="E13943" t="s">
        <v>228</v>
      </c>
      <c r="F13943" t="s">
        <v>2806</v>
      </c>
      <c r="G13943" t="s">
        <v>19072</v>
      </c>
      <c r="H13943">
        <v>2107</v>
      </c>
      <c r="I13943">
        <v>210711</v>
      </c>
      <c r="J13943">
        <v>21071104</v>
      </c>
      <c r="K13943" t="s">
        <v>19547</v>
      </c>
      <c r="L13943">
        <v>21</v>
      </c>
      <c r="M13943">
        <v>11.05614997</v>
      </c>
      <c r="N13943">
        <v>104.8294992</v>
      </c>
      <c r="O13943">
        <v>14.25</v>
      </c>
      <c r="P13943">
        <v>103.583</v>
      </c>
      <c r="Q13943" s="3" t="s">
        <v>6424</v>
      </c>
    </row>
    <row r="13944" spans="1:17" x14ac:dyDescent="0.45">
      <c r="A13944" t="s">
        <v>18348</v>
      </c>
      <c r="B13944" t="s">
        <v>227</v>
      </c>
      <c r="C13944" t="s">
        <v>2805</v>
      </c>
      <c r="D13944" t="s">
        <v>19073</v>
      </c>
      <c r="E13944" t="s">
        <v>228</v>
      </c>
      <c r="F13944" t="s">
        <v>2806</v>
      </c>
      <c r="G13944" t="s">
        <v>19074</v>
      </c>
      <c r="H13944">
        <v>2107</v>
      </c>
      <c r="I13944">
        <v>210711</v>
      </c>
      <c r="J13944">
        <v>21071105</v>
      </c>
      <c r="K13944" t="s">
        <v>19547</v>
      </c>
      <c r="L13944">
        <v>21</v>
      </c>
      <c r="M13944">
        <v>11.06858985</v>
      </c>
      <c r="N13944">
        <v>104.80664779999999</v>
      </c>
      <c r="O13944">
        <v>14.25</v>
      </c>
      <c r="P13944">
        <v>103.583</v>
      </c>
      <c r="Q13944" s="3" t="s">
        <v>6424</v>
      </c>
    </row>
    <row r="13945" spans="1:17" x14ac:dyDescent="0.45">
      <c r="A13945" t="s">
        <v>18348</v>
      </c>
      <c r="B13945" t="s">
        <v>227</v>
      </c>
      <c r="C13945" t="s">
        <v>2805</v>
      </c>
      <c r="D13945" t="s">
        <v>17837</v>
      </c>
      <c r="E13945" t="s">
        <v>228</v>
      </c>
      <c r="F13945" t="s">
        <v>2806</v>
      </c>
      <c r="G13945" t="s">
        <v>17840</v>
      </c>
      <c r="H13945">
        <v>2107</v>
      </c>
      <c r="I13945">
        <v>210711</v>
      </c>
      <c r="J13945">
        <v>21071106</v>
      </c>
      <c r="K13945" t="s">
        <v>19547</v>
      </c>
      <c r="L13945">
        <v>21</v>
      </c>
      <c r="M13945">
        <v>11.077535210000001</v>
      </c>
      <c r="N13945">
        <v>104.80794210000001</v>
      </c>
      <c r="O13945">
        <v>14.25</v>
      </c>
      <c r="P13945">
        <v>103.583</v>
      </c>
      <c r="Q13945" s="3" t="s">
        <v>6424</v>
      </c>
    </row>
    <row r="13946" spans="1:17" x14ac:dyDescent="0.45">
      <c r="A13946" t="s">
        <v>18348</v>
      </c>
      <c r="B13946" t="s">
        <v>227</v>
      </c>
      <c r="C13946" t="s">
        <v>2805</v>
      </c>
      <c r="D13946" t="s">
        <v>251</v>
      </c>
      <c r="E13946" t="s">
        <v>228</v>
      </c>
      <c r="F13946" t="s">
        <v>2806</v>
      </c>
      <c r="G13946" t="s">
        <v>253</v>
      </c>
      <c r="H13946">
        <v>2107</v>
      </c>
      <c r="I13946">
        <v>210711</v>
      </c>
      <c r="J13946">
        <v>21071107</v>
      </c>
      <c r="K13946" t="s">
        <v>19547</v>
      </c>
      <c r="L13946">
        <v>21</v>
      </c>
      <c r="M13946">
        <v>11.101057640000001</v>
      </c>
      <c r="N13946">
        <v>104.8209572</v>
      </c>
      <c r="O13946">
        <v>14.25</v>
      </c>
      <c r="P13946">
        <v>103.583</v>
      </c>
      <c r="Q13946" s="3" t="s">
        <v>6424</v>
      </c>
    </row>
    <row r="13947" spans="1:17" x14ac:dyDescent="0.45">
      <c r="A13947" t="s">
        <v>18348</v>
      </c>
      <c r="B13947" t="s">
        <v>227</v>
      </c>
      <c r="C13947" t="s">
        <v>2805</v>
      </c>
      <c r="D13947" t="s">
        <v>19075</v>
      </c>
      <c r="E13947" t="s">
        <v>228</v>
      </c>
      <c r="F13947" t="s">
        <v>2806</v>
      </c>
      <c r="G13947" t="s">
        <v>19076</v>
      </c>
      <c r="H13947">
        <v>2107</v>
      </c>
      <c r="I13947">
        <v>210711</v>
      </c>
      <c r="J13947">
        <v>21071108</v>
      </c>
      <c r="K13947" t="s">
        <v>19547</v>
      </c>
      <c r="L13947">
        <v>21</v>
      </c>
      <c r="M13947">
        <v>11.096128139999999</v>
      </c>
      <c r="N13947">
        <v>104.8200903</v>
      </c>
      <c r="O13947">
        <v>14.25</v>
      </c>
      <c r="P13947">
        <v>103.583</v>
      </c>
      <c r="Q13947" s="3" t="s">
        <v>6424</v>
      </c>
    </row>
    <row r="13948" spans="1:17" x14ac:dyDescent="0.45">
      <c r="A13948" t="s">
        <v>18348</v>
      </c>
      <c r="B13948" t="s">
        <v>227</v>
      </c>
      <c r="C13948" t="s">
        <v>2805</v>
      </c>
      <c r="D13948" t="s">
        <v>4179</v>
      </c>
      <c r="E13948" t="s">
        <v>228</v>
      </c>
      <c r="F13948" t="s">
        <v>2806</v>
      </c>
      <c r="G13948" t="s">
        <v>4180</v>
      </c>
      <c r="H13948">
        <v>2107</v>
      </c>
      <c r="I13948">
        <v>210711</v>
      </c>
      <c r="J13948">
        <v>21071109</v>
      </c>
      <c r="K13948" t="s">
        <v>19547</v>
      </c>
      <c r="L13948">
        <v>21</v>
      </c>
      <c r="M13948">
        <v>11.08982335</v>
      </c>
      <c r="N13948">
        <v>104.8182353</v>
      </c>
      <c r="O13948">
        <v>14.25</v>
      </c>
      <c r="P13948">
        <v>103.583</v>
      </c>
      <c r="Q13948" s="3" t="s">
        <v>6424</v>
      </c>
    </row>
    <row r="13949" spans="1:17" x14ac:dyDescent="0.45">
      <c r="A13949" t="s">
        <v>18348</v>
      </c>
      <c r="B13949" t="s">
        <v>227</v>
      </c>
      <c r="C13949" t="s">
        <v>2805</v>
      </c>
      <c r="D13949" t="s">
        <v>1418</v>
      </c>
      <c r="E13949" t="s">
        <v>228</v>
      </c>
      <c r="F13949" t="s">
        <v>2806</v>
      </c>
      <c r="G13949" t="s">
        <v>1419</v>
      </c>
      <c r="H13949">
        <v>2107</v>
      </c>
      <c r="I13949">
        <v>210711</v>
      </c>
      <c r="J13949">
        <v>21071110</v>
      </c>
      <c r="K13949" t="s">
        <v>19547</v>
      </c>
      <c r="L13949">
        <v>21</v>
      </c>
      <c r="M13949">
        <v>11.090129040000001</v>
      </c>
      <c r="N13949">
        <v>104.8152501</v>
      </c>
      <c r="O13949">
        <v>14.25</v>
      </c>
      <c r="P13949">
        <v>103.583</v>
      </c>
      <c r="Q13949" s="3" t="s">
        <v>6424</v>
      </c>
    </row>
    <row r="13950" spans="1:17" x14ac:dyDescent="0.45">
      <c r="A13950" t="s">
        <v>18348</v>
      </c>
      <c r="B13950" t="s">
        <v>227</v>
      </c>
      <c r="C13950" t="s">
        <v>2805</v>
      </c>
      <c r="D13950" t="s">
        <v>1064</v>
      </c>
      <c r="E13950" t="s">
        <v>228</v>
      </c>
      <c r="F13950" t="s">
        <v>2806</v>
      </c>
      <c r="G13950" t="s">
        <v>1065</v>
      </c>
      <c r="H13950">
        <v>2107</v>
      </c>
      <c r="I13950">
        <v>210711</v>
      </c>
      <c r="J13950">
        <v>21071111</v>
      </c>
      <c r="K13950" t="s">
        <v>19547</v>
      </c>
      <c r="L13950">
        <v>21</v>
      </c>
      <c r="M13950">
        <v>11.082579190000001</v>
      </c>
      <c r="N13950">
        <v>104.8183863</v>
      </c>
      <c r="O13950">
        <v>14.25</v>
      </c>
      <c r="P13950">
        <v>103.583</v>
      </c>
      <c r="Q13950" s="3" t="s">
        <v>6424</v>
      </c>
    </row>
    <row r="13951" spans="1:17" x14ac:dyDescent="0.45">
      <c r="A13951" t="s">
        <v>18348</v>
      </c>
      <c r="B13951" t="s">
        <v>10604</v>
      </c>
      <c r="C13951" t="s">
        <v>1018</v>
      </c>
      <c r="D13951" t="s">
        <v>19077</v>
      </c>
      <c r="E13951" t="s">
        <v>19588</v>
      </c>
      <c r="F13951" t="s">
        <v>1019</v>
      </c>
      <c r="G13951" t="s">
        <v>19078</v>
      </c>
      <c r="H13951">
        <v>2108</v>
      </c>
      <c r="I13951">
        <v>210801</v>
      </c>
      <c r="J13951">
        <v>21080101</v>
      </c>
      <c r="K13951" t="s">
        <v>19547</v>
      </c>
      <c r="L13951">
        <v>21</v>
      </c>
      <c r="M13951">
        <v>11.01031951</v>
      </c>
      <c r="N13951">
        <v>104.82208319999999</v>
      </c>
      <c r="O13951">
        <v>10.99291689</v>
      </c>
      <c r="P13951">
        <v>104.7840909</v>
      </c>
      <c r="Q13951" s="3" t="s">
        <v>6424</v>
      </c>
    </row>
    <row r="13952" spans="1:17" x14ac:dyDescent="0.45">
      <c r="A13952" t="s">
        <v>18348</v>
      </c>
      <c r="B13952" t="s">
        <v>10604</v>
      </c>
      <c r="C13952" t="s">
        <v>1018</v>
      </c>
      <c r="D13952" t="s">
        <v>19079</v>
      </c>
      <c r="E13952" t="s">
        <v>19588</v>
      </c>
      <c r="F13952" t="s">
        <v>1019</v>
      </c>
      <c r="G13952" t="s">
        <v>19080</v>
      </c>
      <c r="H13952">
        <v>2108</v>
      </c>
      <c r="I13952">
        <v>210801</v>
      </c>
      <c r="J13952">
        <v>21080102</v>
      </c>
      <c r="K13952" t="s">
        <v>19547</v>
      </c>
      <c r="L13952">
        <v>21</v>
      </c>
      <c r="M13952">
        <v>11.00607054</v>
      </c>
      <c r="N13952">
        <v>104.82507</v>
      </c>
      <c r="O13952">
        <v>10.99291689</v>
      </c>
      <c r="P13952">
        <v>104.7840909</v>
      </c>
      <c r="Q13952" s="3" t="s">
        <v>6424</v>
      </c>
    </row>
    <row r="13953" spans="1:17" x14ac:dyDescent="0.45">
      <c r="A13953" t="s">
        <v>18348</v>
      </c>
      <c r="B13953" t="s">
        <v>10604</v>
      </c>
      <c r="C13953" t="s">
        <v>1018</v>
      </c>
      <c r="D13953" t="s">
        <v>581</v>
      </c>
      <c r="E13953" t="s">
        <v>19588</v>
      </c>
      <c r="F13953" t="s">
        <v>1019</v>
      </c>
      <c r="G13953" t="s">
        <v>582</v>
      </c>
      <c r="H13953">
        <v>2108</v>
      </c>
      <c r="I13953">
        <v>210801</v>
      </c>
      <c r="J13953">
        <v>21080103</v>
      </c>
      <c r="K13953" t="s">
        <v>19547</v>
      </c>
      <c r="L13953">
        <v>21</v>
      </c>
      <c r="M13953">
        <v>11.023910989999999</v>
      </c>
      <c r="N13953">
        <v>104.7782519</v>
      </c>
      <c r="O13953">
        <v>10.99291689</v>
      </c>
      <c r="P13953">
        <v>104.7840909</v>
      </c>
      <c r="Q13953" s="3" t="s">
        <v>6424</v>
      </c>
    </row>
    <row r="13954" spans="1:17" x14ac:dyDescent="0.45">
      <c r="A13954" t="s">
        <v>18348</v>
      </c>
      <c r="B13954" t="s">
        <v>10604</v>
      </c>
      <c r="C13954" t="s">
        <v>1018</v>
      </c>
      <c r="D13954" t="s">
        <v>19081</v>
      </c>
      <c r="E13954" t="s">
        <v>19588</v>
      </c>
      <c r="F13954" t="s">
        <v>1019</v>
      </c>
      <c r="G13954" t="s">
        <v>19082</v>
      </c>
      <c r="H13954">
        <v>2108</v>
      </c>
      <c r="I13954">
        <v>210801</v>
      </c>
      <c r="J13954">
        <v>21080104</v>
      </c>
      <c r="K13954" t="s">
        <v>19547</v>
      </c>
      <c r="L13954">
        <v>21</v>
      </c>
      <c r="M13954">
        <v>11.021488059999999</v>
      </c>
      <c r="N13954">
        <v>104.8059279</v>
      </c>
      <c r="O13954">
        <v>10.99291689</v>
      </c>
      <c r="P13954">
        <v>104.7840909</v>
      </c>
      <c r="Q13954" s="3" t="s">
        <v>6424</v>
      </c>
    </row>
    <row r="13955" spans="1:17" x14ac:dyDescent="0.45">
      <c r="A13955" t="s">
        <v>18348</v>
      </c>
      <c r="B13955" t="s">
        <v>10604</v>
      </c>
      <c r="C13955" t="s">
        <v>1018</v>
      </c>
      <c r="D13955" t="s">
        <v>933</v>
      </c>
      <c r="E13955" t="s">
        <v>19588</v>
      </c>
      <c r="F13955" t="s">
        <v>1019</v>
      </c>
      <c r="G13955" t="s">
        <v>934</v>
      </c>
      <c r="H13955">
        <v>2108</v>
      </c>
      <c r="I13955">
        <v>210801</v>
      </c>
      <c r="J13955">
        <v>21080105</v>
      </c>
      <c r="K13955" t="s">
        <v>19547</v>
      </c>
      <c r="L13955">
        <v>21</v>
      </c>
      <c r="M13955">
        <v>11.02068676</v>
      </c>
      <c r="N13955">
        <v>104.7976161</v>
      </c>
      <c r="O13955">
        <v>10.99291689</v>
      </c>
      <c r="P13955">
        <v>104.7840909</v>
      </c>
      <c r="Q13955" s="3" t="s">
        <v>6424</v>
      </c>
    </row>
    <row r="13956" spans="1:17" x14ac:dyDescent="0.45">
      <c r="A13956" t="s">
        <v>18348</v>
      </c>
      <c r="B13956" t="s">
        <v>10604</v>
      </c>
      <c r="C13956" t="s">
        <v>1018</v>
      </c>
      <c r="D13956" t="s">
        <v>19083</v>
      </c>
      <c r="E13956" t="s">
        <v>19588</v>
      </c>
      <c r="F13956" t="s">
        <v>1019</v>
      </c>
      <c r="G13956" t="s">
        <v>19084</v>
      </c>
      <c r="H13956">
        <v>2108</v>
      </c>
      <c r="I13956">
        <v>210801</v>
      </c>
      <c r="J13956">
        <v>21080106</v>
      </c>
      <c r="K13956" t="s">
        <v>19547</v>
      </c>
      <c r="L13956">
        <v>21</v>
      </c>
      <c r="M13956">
        <v>11.01907853</v>
      </c>
      <c r="N13956">
        <v>104.8000431</v>
      </c>
      <c r="O13956">
        <v>10.99291689</v>
      </c>
      <c r="P13956">
        <v>104.7840909</v>
      </c>
      <c r="Q13956" s="3" t="s">
        <v>6424</v>
      </c>
    </row>
    <row r="13957" spans="1:17" x14ac:dyDescent="0.45">
      <c r="A13957" t="s">
        <v>18348</v>
      </c>
      <c r="B13957" t="s">
        <v>10604</v>
      </c>
      <c r="C13957" t="s">
        <v>1018</v>
      </c>
      <c r="D13957" t="s">
        <v>19085</v>
      </c>
      <c r="E13957" t="s">
        <v>19588</v>
      </c>
      <c r="F13957" t="s">
        <v>1019</v>
      </c>
      <c r="G13957" t="s">
        <v>19086</v>
      </c>
      <c r="H13957">
        <v>2108</v>
      </c>
      <c r="I13957">
        <v>210801</v>
      </c>
      <c r="J13957">
        <v>21080107</v>
      </c>
      <c r="K13957" t="s">
        <v>19547</v>
      </c>
      <c r="L13957">
        <v>21</v>
      </c>
      <c r="M13957">
        <v>11.014358590000001</v>
      </c>
      <c r="N13957">
        <v>104.8016483</v>
      </c>
      <c r="O13957">
        <v>10.99291689</v>
      </c>
      <c r="P13957">
        <v>104.7840909</v>
      </c>
      <c r="Q13957" s="3" t="s">
        <v>6424</v>
      </c>
    </row>
    <row r="13958" spans="1:17" x14ac:dyDescent="0.45">
      <c r="A13958" t="s">
        <v>18348</v>
      </c>
      <c r="B13958" t="s">
        <v>10604</v>
      </c>
      <c r="C13958" t="s">
        <v>1018</v>
      </c>
      <c r="D13958" t="s">
        <v>19087</v>
      </c>
      <c r="E13958" t="s">
        <v>19588</v>
      </c>
      <c r="F13958" t="s">
        <v>1019</v>
      </c>
      <c r="G13958" t="s">
        <v>19088</v>
      </c>
      <c r="H13958">
        <v>2108</v>
      </c>
      <c r="I13958">
        <v>210801</v>
      </c>
      <c r="J13958">
        <v>21080108</v>
      </c>
      <c r="K13958" t="s">
        <v>19547</v>
      </c>
      <c r="L13958">
        <v>21</v>
      </c>
      <c r="M13958">
        <v>11.010051649999999</v>
      </c>
      <c r="N13958">
        <v>104.79864860000001</v>
      </c>
      <c r="O13958">
        <v>10.99291689</v>
      </c>
      <c r="P13958">
        <v>104.7840909</v>
      </c>
      <c r="Q13958" s="3" t="s">
        <v>6424</v>
      </c>
    </row>
    <row r="13959" spans="1:17" x14ac:dyDescent="0.45">
      <c r="A13959" t="s">
        <v>18348</v>
      </c>
      <c r="B13959" t="s">
        <v>10604</v>
      </c>
      <c r="C13959" t="s">
        <v>1018</v>
      </c>
      <c r="D13959" t="s">
        <v>4014</v>
      </c>
      <c r="E13959" t="s">
        <v>19588</v>
      </c>
      <c r="F13959" t="s">
        <v>1019</v>
      </c>
      <c r="G13959" t="s">
        <v>4015</v>
      </c>
      <c r="H13959">
        <v>2108</v>
      </c>
      <c r="I13959">
        <v>210801</v>
      </c>
      <c r="J13959">
        <v>21080109</v>
      </c>
      <c r="K13959" t="s">
        <v>19547</v>
      </c>
      <c r="L13959">
        <v>21</v>
      </c>
      <c r="M13959">
        <v>11.016068840000001</v>
      </c>
      <c r="N13959">
        <v>104.78959089999999</v>
      </c>
      <c r="O13959">
        <v>10.99291689</v>
      </c>
      <c r="P13959">
        <v>104.7840909</v>
      </c>
      <c r="Q13959" s="3" t="s">
        <v>6424</v>
      </c>
    </row>
    <row r="13960" spans="1:17" x14ac:dyDescent="0.45">
      <c r="A13960" t="s">
        <v>18348</v>
      </c>
      <c r="B13960" t="s">
        <v>10604</v>
      </c>
      <c r="C13960" t="s">
        <v>1018</v>
      </c>
      <c r="D13960" t="s">
        <v>8001</v>
      </c>
      <c r="E13960" t="s">
        <v>19588</v>
      </c>
      <c r="F13960" t="s">
        <v>1019</v>
      </c>
      <c r="G13960" t="s">
        <v>8003</v>
      </c>
      <c r="H13960">
        <v>2108</v>
      </c>
      <c r="I13960">
        <v>210801</v>
      </c>
      <c r="J13960">
        <v>21080110</v>
      </c>
      <c r="K13960" t="s">
        <v>19547</v>
      </c>
      <c r="L13960">
        <v>21</v>
      </c>
      <c r="M13960">
        <v>11.036202100000001</v>
      </c>
      <c r="N13960">
        <v>104.7786272</v>
      </c>
      <c r="O13960">
        <v>10.99291689</v>
      </c>
      <c r="P13960">
        <v>104.7840909</v>
      </c>
      <c r="Q13960" s="3" t="s">
        <v>6424</v>
      </c>
    </row>
    <row r="13961" spans="1:17" x14ac:dyDescent="0.45">
      <c r="A13961" t="s">
        <v>18348</v>
      </c>
      <c r="B13961" t="s">
        <v>10604</v>
      </c>
      <c r="C13961" t="s">
        <v>1018</v>
      </c>
      <c r="D13961" t="s">
        <v>6557</v>
      </c>
      <c r="E13961" t="s">
        <v>19588</v>
      </c>
      <c r="F13961" t="s">
        <v>1019</v>
      </c>
      <c r="G13961" t="s">
        <v>19089</v>
      </c>
      <c r="H13961">
        <v>2108</v>
      </c>
      <c r="I13961">
        <v>210801</v>
      </c>
      <c r="J13961">
        <v>21080111</v>
      </c>
      <c r="K13961" t="s">
        <v>19547</v>
      </c>
      <c r="L13961">
        <v>21</v>
      </c>
      <c r="M13961">
        <v>11.011789970000001</v>
      </c>
      <c r="N13961">
        <v>104.78810180000001</v>
      </c>
      <c r="O13961">
        <v>10.99291689</v>
      </c>
      <c r="P13961">
        <v>104.7840909</v>
      </c>
      <c r="Q13961" s="3" t="s">
        <v>6424</v>
      </c>
    </row>
    <row r="13962" spans="1:17" x14ac:dyDescent="0.45">
      <c r="A13962" t="s">
        <v>18348</v>
      </c>
      <c r="B13962" t="s">
        <v>10604</v>
      </c>
      <c r="C13962" t="s">
        <v>1018</v>
      </c>
      <c r="D13962" t="s">
        <v>10665</v>
      </c>
      <c r="E13962" t="s">
        <v>19588</v>
      </c>
      <c r="F13962" t="s">
        <v>1019</v>
      </c>
      <c r="G13962" t="s">
        <v>10666</v>
      </c>
      <c r="H13962">
        <v>2108</v>
      </c>
      <c r="I13962">
        <v>210801</v>
      </c>
      <c r="J13962">
        <v>21080112</v>
      </c>
      <c r="K13962" t="s">
        <v>19547</v>
      </c>
      <c r="L13962">
        <v>21</v>
      </c>
      <c r="M13962">
        <v>11.006831050000001</v>
      </c>
      <c r="N13962">
        <v>104.78415080000001</v>
      </c>
      <c r="O13962">
        <v>10.99291689</v>
      </c>
      <c r="P13962">
        <v>104.7840909</v>
      </c>
      <c r="Q13962" s="3" t="s">
        <v>6424</v>
      </c>
    </row>
    <row r="13963" spans="1:17" x14ac:dyDescent="0.45">
      <c r="A13963" t="s">
        <v>18348</v>
      </c>
      <c r="B13963" t="s">
        <v>10604</v>
      </c>
      <c r="C13963" t="s">
        <v>1018</v>
      </c>
      <c r="D13963" t="s">
        <v>19090</v>
      </c>
      <c r="E13963" t="s">
        <v>19588</v>
      </c>
      <c r="F13963" t="s">
        <v>1019</v>
      </c>
      <c r="G13963" t="s">
        <v>19091</v>
      </c>
      <c r="H13963">
        <v>2108</v>
      </c>
      <c r="I13963">
        <v>210801</v>
      </c>
      <c r="J13963">
        <v>21080113</v>
      </c>
      <c r="K13963" t="s">
        <v>19547</v>
      </c>
      <c r="L13963">
        <v>21</v>
      </c>
      <c r="M13963">
        <v>11.018308019999999</v>
      </c>
      <c r="N13963">
        <v>104.79737969999999</v>
      </c>
      <c r="O13963">
        <v>10.99291689</v>
      </c>
      <c r="P13963">
        <v>104.7840909</v>
      </c>
      <c r="Q13963" s="3" t="s">
        <v>6424</v>
      </c>
    </row>
    <row r="13964" spans="1:17" x14ac:dyDescent="0.45">
      <c r="A13964" t="s">
        <v>18348</v>
      </c>
      <c r="B13964" t="s">
        <v>10604</v>
      </c>
      <c r="C13964" t="s">
        <v>1018</v>
      </c>
      <c r="D13964" t="s">
        <v>19092</v>
      </c>
      <c r="E13964" t="s">
        <v>19588</v>
      </c>
      <c r="F13964" t="s">
        <v>1019</v>
      </c>
      <c r="G13964" t="s">
        <v>19093</v>
      </c>
      <c r="H13964">
        <v>2108</v>
      </c>
      <c r="I13964">
        <v>210801</v>
      </c>
      <c r="J13964">
        <v>21080114</v>
      </c>
      <c r="K13964" t="s">
        <v>19547</v>
      </c>
      <c r="L13964">
        <v>21</v>
      </c>
      <c r="M13964">
        <v>11.03299035</v>
      </c>
      <c r="N13964">
        <v>104.789762</v>
      </c>
      <c r="O13964">
        <v>10.99291689</v>
      </c>
      <c r="P13964">
        <v>104.7840909</v>
      </c>
      <c r="Q13964" s="3" t="s">
        <v>6424</v>
      </c>
    </row>
    <row r="13965" spans="1:17" x14ac:dyDescent="0.45">
      <c r="A13965" t="s">
        <v>18348</v>
      </c>
      <c r="B13965" t="s">
        <v>10604</v>
      </c>
      <c r="C13965" t="s">
        <v>19094</v>
      </c>
      <c r="D13965" t="s">
        <v>569</v>
      </c>
      <c r="E13965" t="s">
        <v>19588</v>
      </c>
      <c r="F13965" t="s">
        <v>19095</v>
      </c>
      <c r="G13965" t="s">
        <v>570</v>
      </c>
      <c r="H13965">
        <v>2108</v>
      </c>
      <c r="I13965">
        <v>210802</v>
      </c>
      <c r="J13965">
        <v>21080201</v>
      </c>
      <c r="K13965" t="s">
        <v>19547</v>
      </c>
      <c r="L13965">
        <v>21</v>
      </c>
      <c r="M13965">
        <v>10.99940413</v>
      </c>
      <c r="N13965">
        <v>104.76943679999999</v>
      </c>
      <c r="O13965">
        <v>10.99291689</v>
      </c>
      <c r="P13965">
        <v>104.7840909</v>
      </c>
      <c r="Q13965" s="3" t="s">
        <v>6424</v>
      </c>
    </row>
    <row r="13966" spans="1:17" x14ac:dyDescent="0.45">
      <c r="A13966" t="s">
        <v>18348</v>
      </c>
      <c r="B13966" t="s">
        <v>10604</v>
      </c>
      <c r="C13966" t="s">
        <v>19094</v>
      </c>
      <c r="D13966" t="s">
        <v>19096</v>
      </c>
      <c r="E13966" t="s">
        <v>19588</v>
      </c>
      <c r="F13966" t="s">
        <v>19095</v>
      </c>
      <c r="G13966" t="s">
        <v>19097</v>
      </c>
      <c r="H13966">
        <v>2108</v>
      </c>
      <c r="I13966">
        <v>210802</v>
      </c>
      <c r="J13966">
        <v>21080202</v>
      </c>
      <c r="K13966" t="s">
        <v>19547</v>
      </c>
      <c r="L13966">
        <v>21</v>
      </c>
      <c r="M13966">
        <v>10.98866922</v>
      </c>
      <c r="N13966">
        <v>104.7699211</v>
      </c>
      <c r="O13966">
        <v>10.99291689</v>
      </c>
      <c r="P13966">
        <v>104.7840909</v>
      </c>
      <c r="Q13966" s="3" t="s">
        <v>6424</v>
      </c>
    </row>
    <row r="13967" spans="1:17" x14ac:dyDescent="0.45">
      <c r="A13967" t="s">
        <v>18348</v>
      </c>
      <c r="B13967" t="s">
        <v>10604</v>
      </c>
      <c r="C13967" t="s">
        <v>19094</v>
      </c>
      <c r="D13967" t="s">
        <v>251</v>
      </c>
      <c r="E13967" t="s">
        <v>19588</v>
      </c>
      <c r="F13967" t="s">
        <v>19095</v>
      </c>
      <c r="G13967" t="s">
        <v>253</v>
      </c>
      <c r="H13967">
        <v>2108</v>
      </c>
      <c r="I13967">
        <v>210802</v>
      </c>
      <c r="J13967">
        <v>21080203</v>
      </c>
      <c r="K13967" t="s">
        <v>19547</v>
      </c>
      <c r="L13967">
        <v>21</v>
      </c>
      <c r="M13967">
        <v>10.995329229999999</v>
      </c>
      <c r="N13967">
        <v>104.75149860000001</v>
      </c>
      <c r="O13967">
        <v>10.99291689</v>
      </c>
      <c r="P13967">
        <v>104.7840909</v>
      </c>
      <c r="Q13967" s="3" t="s">
        <v>6424</v>
      </c>
    </row>
    <row r="13968" spans="1:17" x14ac:dyDescent="0.45">
      <c r="A13968" t="s">
        <v>18348</v>
      </c>
      <c r="B13968" t="s">
        <v>10604</v>
      </c>
      <c r="C13968" t="s">
        <v>19094</v>
      </c>
      <c r="D13968" t="s">
        <v>19098</v>
      </c>
      <c r="E13968" t="s">
        <v>19588</v>
      </c>
      <c r="F13968" t="s">
        <v>19095</v>
      </c>
      <c r="G13968" t="s">
        <v>19099</v>
      </c>
      <c r="H13968">
        <v>2108</v>
      </c>
      <c r="I13968">
        <v>210802</v>
      </c>
      <c r="J13968">
        <v>21080204</v>
      </c>
      <c r="K13968" t="s">
        <v>19547</v>
      </c>
      <c r="L13968">
        <v>21</v>
      </c>
      <c r="M13968">
        <v>11.00268709</v>
      </c>
      <c r="N13968">
        <v>104.7577812</v>
      </c>
      <c r="O13968">
        <v>10.99291689</v>
      </c>
      <c r="P13968">
        <v>104.7840909</v>
      </c>
      <c r="Q13968" s="3" t="s">
        <v>6424</v>
      </c>
    </row>
    <row r="13969" spans="1:17" x14ac:dyDescent="0.45">
      <c r="A13969" t="s">
        <v>18348</v>
      </c>
      <c r="B13969" t="s">
        <v>10604</v>
      </c>
      <c r="C13969" t="s">
        <v>19094</v>
      </c>
      <c r="D13969" t="s">
        <v>19100</v>
      </c>
      <c r="E13969" t="s">
        <v>19588</v>
      </c>
      <c r="F13969" t="s">
        <v>19095</v>
      </c>
      <c r="G13969" t="s">
        <v>19101</v>
      </c>
      <c r="H13969">
        <v>2108</v>
      </c>
      <c r="I13969">
        <v>210802</v>
      </c>
      <c r="J13969">
        <v>21080205</v>
      </c>
      <c r="K13969" t="s">
        <v>19547</v>
      </c>
      <c r="L13969">
        <v>21</v>
      </c>
      <c r="M13969">
        <v>11.01035454</v>
      </c>
      <c r="N13969">
        <v>104.7554224</v>
      </c>
      <c r="O13969">
        <v>10.99291689</v>
      </c>
      <c r="P13969">
        <v>104.7840909</v>
      </c>
      <c r="Q13969" s="3" t="s">
        <v>6424</v>
      </c>
    </row>
    <row r="13970" spans="1:17" x14ac:dyDescent="0.45">
      <c r="A13970" t="s">
        <v>18348</v>
      </c>
      <c r="B13970" t="s">
        <v>10604</v>
      </c>
      <c r="C13970" t="s">
        <v>19094</v>
      </c>
      <c r="D13970" t="s">
        <v>5028</v>
      </c>
      <c r="E13970" t="s">
        <v>19588</v>
      </c>
      <c r="F13970" t="s">
        <v>19095</v>
      </c>
      <c r="G13970" t="s">
        <v>5031</v>
      </c>
      <c r="H13970">
        <v>2108</v>
      </c>
      <c r="I13970">
        <v>210802</v>
      </c>
      <c r="J13970">
        <v>21080206</v>
      </c>
      <c r="K13970" t="s">
        <v>19547</v>
      </c>
      <c r="L13970">
        <v>21</v>
      </c>
      <c r="M13970">
        <v>11.01857165</v>
      </c>
      <c r="N13970">
        <v>104.7618786</v>
      </c>
      <c r="O13970">
        <v>10.99291689</v>
      </c>
      <c r="P13970">
        <v>104.7840909</v>
      </c>
      <c r="Q13970" s="3" t="s">
        <v>6424</v>
      </c>
    </row>
    <row r="13971" spans="1:17" x14ac:dyDescent="0.45">
      <c r="A13971" t="s">
        <v>18348</v>
      </c>
      <c r="B13971" t="s">
        <v>10604</v>
      </c>
      <c r="C13971" t="s">
        <v>19094</v>
      </c>
      <c r="D13971" t="s">
        <v>14548</v>
      </c>
      <c r="E13971" t="s">
        <v>19588</v>
      </c>
      <c r="F13971" t="s">
        <v>19095</v>
      </c>
      <c r="G13971" t="s">
        <v>14549</v>
      </c>
      <c r="H13971">
        <v>2108</v>
      </c>
      <c r="I13971">
        <v>210802</v>
      </c>
      <c r="J13971">
        <v>21080207</v>
      </c>
      <c r="K13971" t="s">
        <v>19547</v>
      </c>
      <c r="L13971">
        <v>21</v>
      </c>
      <c r="M13971">
        <v>11.034592379999999</v>
      </c>
      <c r="N13971">
        <v>104.766727</v>
      </c>
      <c r="O13971">
        <v>10.99291689</v>
      </c>
      <c r="P13971">
        <v>104.7840909</v>
      </c>
      <c r="Q13971" s="3" t="s">
        <v>6424</v>
      </c>
    </row>
    <row r="13972" spans="1:17" x14ac:dyDescent="0.45">
      <c r="A13972" t="s">
        <v>18348</v>
      </c>
      <c r="B13972" t="s">
        <v>10604</v>
      </c>
      <c r="C13972" t="s">
        <v>19094</v>
      </c>
      <c r="D13972" t="s">
        <v>19102</v>
      </c>
      <c r="E13972" t="s">
        <v>19588</v>
      </c>
      <c r="F13972" t="s">
        <v>19095</v>
      </c>
      <c r="G13972" t="s">
        <v>19103</v>
      </c>
      <c r="H13972">
        <v>2108</v>
      </c>
      <c r="I13972">
        <v>210802</v>
      </c>
      <c r="J13972">
        <v>21080208</v>
      </c>
      <c r="K13972" t="s">
        <v>19547</v>
      </c>
      <c r="L13972">
        <v>21</v>
      </c>
      <c r="M13972">
        <v>10.98515866</v>
      </c>
      <c r="N13972">
        <v>104.78017560000001</v>
      </c>
      <c r="O13972">
        <v>10.99291689</v>
      </c>
      <c r="P13972">
        <v>104.7840909</v>
      </c>
      <c r="Q13972" s="3" t="s">
        <v>6424</v>
      </c>
    </row>
    <row r="13973" spans="1:17" x14ac:dyDescent="0.45">
      <c r="A13973" t="s">
        <v>18348</v>
      </c>
      <c r="B13973" t="s">
        <v>10604</v>
      </c>
      <c r="C13973" t="s">
        <v>19094</v>
      </c>
      <c r="D13973" t="s">
        <v>807</v>
      </c>
      <c r="E13973" t="s">
        <v>19588</v>
      </c>
      <c r="F13973" t="s">
        <v>19095</v>
      </c>
      <c r="G13973" t="s">
        <v>4500</v>
      </c>
      <c r="H13973">
        <v>2108</v>
      </c>
      <c r="I13973">
        <v>210802</v>
      </c>
      <c r="J13973">
        <v>21080209</v>
      </c>
      <c r="K13973" t="s">
        <v>19547</v>
      </c>
      <c r="L13973">
        <v>21</v>
      </c>
      <c r="M13973">
        <v>10.993228780000001</v>
      </c>
      <c r="N13973">
        <v>104.78412400000001</v>
      </c>
      <c r="O13973">
        <v>10.99291689</v>
      </c>
      <c r="P13973">
        <v>104.7840909</v>
      </c>
      <c r="Q13973" s="3" t="s">
        <v>6424</v>
      </c>
    </row>
    <row r="13974" spans="1:17" x14ac:dyDescent="0.45">
      <c r="A13974" t="s">
        <v>18348</v>
      </c>
      <c r="B13974" t="s">
        <v>10604</v>
      </c>
      <c r="C13974" t="s">
        <v>19094</v>
      </c>
      <c r="D13974" t="s">
        <v>753</v>
      </c>
      <c r="E13974" t="s">
        <v>19588</v>
      </c>
      <c r="F13974" t="s">
        <v>19095</v>
      </c>
      <c r="G13974" t="s">
        <v>4501</v>
      </c>
      <c r="H13974">
        <v>2108</v>
      </c>
      <c r="I13974">
        <v>210802</v>
      </c>
      <c r="J13974">
        <v>21080210</v>
      </c>
      <c r="K13974" t="s">
        <v>19547</v>
      </c>
      <c r="L13974">
        <v>21</v>
      </c>
      <c r="M13974">
        <v>10.992967500000001</v>
      </c>
      <c r="N13974">
        <v>104.7855247</v>
      </c>
      <c r="O13974">
        <v>10.99291689</v>
      </c>
      <c r="P13974">
        <v>104.7840909</v>
      </c>
      <c r="Q13974" s="3" t="s">
        <v>6424</v>
      </c>
    </row>
    <row r="13975" spans="1:17" x14ac:dyDescent="0.45">
      <c r="A13975" t="s">
        <v>18348</v>
      </c>
      <c r="B13975" t="s">
        <v>10604</v>
      </c>
      <c r="C13975" t="s">
        <v>19094</v>
      </c>
      <c r="D13975" t="s">
        <v>809</v>
      </c>
      <c r="E13975" t="s">
        <v>19588</v>
      </c>
      <c r="F13975" t="s">
        <v>19095</v>
      </c>
      <c r="G13975" t="s">
        <v>11568</v>
      </c>
      <c r="H13975">
        <v>2108</v>
      </c>
      <c r="I13975">
        <v>210802</v>
      </c>
      <c r="J13975">
        <v>21080211</v>
      </c>
      <c r="K13975" t="s">
        <v>19547</v>
      </c>
      <c r="L13975">
        <v>21</v>
      </c>
      <c r="M13975">
        <v>10.99083867</v>
      </c>
      <c r="N13975">
        <v>104.7806566</v>
      </c>
      <c r="O13975">
        <v>10.99291689</v>
      </c>
      <c r="P13975">
        <v>104.7840909</v>
      </c>
      <c r="Q13975" s="3" t="s">
        <v>6424</v>
      </c>
    </row>
    <row r="13976" spans="1:17" x14ac:dyDescent="0.45">
      <c r="A13976" t="s">
        <v>18348</v>
      </c>
      <c r="B13976" t="s">
        <v>10604</v>
      </c>
      <c r="C13976" t="s">
        <v>19094</v>
      </c>
      <c r="D13976" t="s">
        <v>12298</v>
      </c>
      <c r="E13976" t="s">
        <v>19588</v>
      </c>
      <c r="F13976" t="s">
        <v>19095</v>
      </c>
      <c r="G13976" t="s">
        <v>12300</v>
      </c>
      <c r="H13976">
        <v>2108</v>
      </c>
      <c r="I13976">
        <v>210802</v>
      </c>
      <c r="J13976">
        <v>21080212</v>
      </c>
      <c r="K13976" t="s">
        <v>19547</v>
      </c>
      <c r="L13976">
        <v>21</v>
      </c>
      <c r="M13976">
        <v>10.984287159999999</v>
      </c>
      <c r="N13976">
        <v>104.7883228</v>
      </c>
      <c r="O13976">
        <v>10.99291689</v>
      </c>
      <c r="P13976">
        <v>104.7840909</v>
      </c>
      <c r="Q13976" s="3" t="s">
        <v>6424</v>
      </c>
    </row>
    <row r="13977" spans="1:17" x14ac:dyDescent="0.45">
      <c r="A13977" t="s">
        <v>18348</v>
      </c>
      <c r="B13977" t="s">
        <v>10604</v>
      </c>
      <c r="C13977" t="s">
        <v>19104</v>
      </c>
      <c r="D13977" t="s">
        <v>5568</v>
      </c>
      <c r="E13977" t="s">
        <v>19588</v>
      </c>
      <c r="F13977" t="s">
        <v>19105</v>
      </c>
      <c r="G13977" t="s">
        <v>5570</v>
      </c>
      <c r="H13977">
        <v>2108</v>
      </c>
      <c r="I13977">
        <v>210803</v>
      </c>
      <c r="J13977">
        <v>21080301</v>
      </c>
      <c r="K13977" t="s">
        <v>19547</v>
      </c>
      <c r="L13977">
        <v>21</v>
      </c>
      <c r="M13977">
        <v>10.96666233</v>
      </c>
      <c r="N13977">
        <v>104.7663593</v>
      </c>
      <c r="O13977">
        <v>10.99291689</v>
      </c>
      <c r="P13977">
        <v>104.7840909</v>
      </c>
      <c r="Q13977" s="3" t="s">
        <v>6424</v>
      </c>
    </row>
    <row r="13978" spans="1:17" x14ac:dyDescent="0.45">
      <c r="A13978" t="s">
        <v>18348</v>
      </c>
      <c r="B13978" t="s">
        <v>10604</v>
      </c>
      <c r="C13978" t="s">
        <v>19104</v>
      </c>
      <c r="D13978" t="s">
        <v>12822</v>
      </c>
      <c r="E13978" t="s">
        <v>19588</v>
      </c>
      <c r="F13978" t="s">
        <v>19105</v>
      </c>
      <c r="G13978" t="s">
        <v>12823</v>
      </c>
      <c r="H13978">
        <v>2108</v>
      </c>
      <c r="I13978">
        <v>210803</v>
      </c>
      <c r="J13978">
        <v>21080302</v>
      </c>
      <c r="K13978" t="s">
        <v>19547</v>
      </c>
      <c r="L13978">
        <v>21</v>
      </c>
      <c r="M13978">
        <v>10.965719</v>
      </c>
      <c r="N13978">
        <v>104.7747349</v>
      </c>
      <c r="O13978">
        <v>10.99291689</v>
      </c>
      <c r="P13978">
        <v>104.7840909</v>
      </c>
      <c r="Q13978" s="3" t="s">
        <v>6424</v>
      </c>
    </row>
    <row r="13979" spans="1:17" x14ac:dyDescent="0.45">
      <c r="A13979" t="s">
        <v>18348</v>
      </c>
      <c r="B13979" t="s">
        <v>10604</v>
      </c>
      <c r="C13979" t="s">
        <v>19104</v>
      </c>
      <c r="D13979" t="s">
        <v>791</v>
      </c>
      <c r="E13979" t="s">
        <v>19588</v>
      </c>
      <c r="F13979" t="s">
        <v>19105</v>
      </c>
      <c r="G13979" t="s">
        <v>792</v>
      </c>
      <c r="H13979">
        <v>2108</v>
      </c>
      <c r="I13979">
        <v>210803</v>
      </c>
      <c r="J13979">
        <v>21080303</v>
      </c>
      <c r="K13979" t="s">
        <v>19547</v>
      </c>
      <c r="L13979">
        <v>21</v>
      </c>
      <c r="M13979">
        <v>10.97845304</v>
      </c>
      <c r="N13979">
        <v>104.7514853</v>
      </c>
      <c r="O13979">
        <v>10.99291689</v>
      </c>
      <c r="P13979">
        <v>104.7840909</v>
      </c>
      <c r="Q13979" s="3" t="s">
        <v>6424</v>
      </c>
    </row>
    <row r="13980" spans="1:17" x14ac:dyDescent="0.45">
      <c r="A13980" t="s">
        <v>18348</v>
      </c>
      <c r="B13980" t="s">
        <v>10604</v>
      </c>
      <c r="C13980" t="s">
        <v>19104</v>
      </c>
      <c r="D13980" t="s">
        <v>19106</v>
      </c>
      <c r="E13980" t="s">
        <v>19588</v>
      </c>
      <c r="F13980" t="s">
        <v>19105</v>
      </c>
      <c r="G13980" t="s">
        <v>19107</v>
      </c>
      <c r="H13980">
        <v>2108</v>
      </c>
      <c r="I13980">
        <v>210803</v>
      </c>
      <c r="J13980">
        <v>21080304</v>
      </c>
      <c r="K13980" t="s">
        <v>19547</v>
      </c>
      <c r="L13980">
        <v>21</v>
      </c>
      <c r="M13980">
        <v>10.969138040000001</v>
      </c>
      <c r="N13980">
        <v>104.76330950000001</v>
      </c>
      <c r="O13980">
        <v>10.99291689</v>
      </c>
      <c r="P13980">
        <v>104.7840909</v>
      </c>
      <c r="Q13980" s="3" t="s">
        <v>6424</v>
      </c>
    </row>
    <row r="13981" spans="1:17" x14ac:dyDescent="0.45">
      <c r="A13981" t="s">
        <v>18348</v>
      </c>
      <c r="B13981" t="s">
        <v>10604</v>
      </c>
      <c r="C13981" t="s">
        <v>19104</v>
      </c>
      <c r="D13981" t="s">
        <v>7937</v>
      </c>
      <c r="E13981" t="s">
        <v>19588</v>
      </c>
      <c r="F13981" t="s">
        <v>19105</v>
      </c>
      <c r="G13981" t="s">
        <v>13212</v>
      </c>
      <c r="H13981">
        <v>2108</v>
      </c>
      <c r="I13981">
        <v>210803</v>
      </c>
      <c r="J13981">
        <v>21080305</v>
      </c>
      <c r="K13981" t="s">
        <v>19547</v>
      </c>
      <c r="L13981">
        <v>21</v>
      </c>
      <c r="M13981">
        <v>10.983184720000001</v>
      </c>
      <c r="N13981">
        <v>104.7769643</v>
      </c>
      <c r="O13981">
        <v>10.99291689</v>
      </c>
      <c r="P13981">
        <v>104.7840909</v>
      </c>
      <c r="Q13981" s="3" t="s">
        <v>6424</v>
      </c>
    </row>
    <row r="13982" spans="1:17" x14ac:dyDescent="0.45">
      <c r="A13982" t="s">
        <v>18348</v>
      </c>
      <c r="B13982" t="s">
        <v>10604</v>
      </c>
      <c r="C13982" t="s">
        <v>19104</v>
      </c>
      <c r="D13982" t="s">
        <v>532</v>
      </c>
      <c r="E13982" t="s">
        <v>19588</v>
      </c>
      <c r="F13982" t="s">
        <v>19105</v>
      </c>
      <c r="G13982" t="s">
        <v>533</v>
      </c>
      <c r="H13982">
        <v>2108</v>
      </c>
      <c r="I13982">
        <v>210803</v>
      </c>
      <c r="J13982">
        <v>21080306</v>
      </c>
      <c r="K13982" t="s">
        <v>19547</v>
      </c>
      <c r="L13982">
        <v>21</v>
      </c>
      <c r="M13982">
        <v>10.95890601</v>
      </c>
      <c r="N13982">
        <v>104.77096</v>
      </c>
      <c r="O13982">
        <v>10.99291689</v>
      </c>
      <c r="P13982">
        <v>104.7840909</v>
      </c>
      <c r="Q13982" s="3" t="s">
        <v>6424</v>
      </c>
    </row>
    <row r="13983" spans="1:17" x14ac:dyDescent="0.45">
      <c r="A13983" t="s">
        <v>18348</v>
      </c>
      <c r="B13983" t="s">
        <v>10604</v>
      </c>
      <c r="C13983" t="s">
        <v>19104</v>
      </c>
      <c r="D13983" t="s">
        <v>8142</v>
      </c>
      <c r="E13983" t="s">
        <v>19588</v>
      </c>
      <c r="F13983" t="s">
        <v>19105</v>
      </c>
      <c r="G13983" t="s">
        <v>8143</v>
      </c>
      <c r="H13983">
        <v>2108</v>
      </c>
      <c r="I13983">
        <v>210803</v>
      </c>
      <c r="J13983">
        <v>21080307</v>
      </c>
      <c r="K13983" t="s">
        <v>19547</v>
      </c>
      <c r="L13983">
        <v>21</v>
      </c>
      <c r="M13983">
        <v>10.95696251</v>
      </c>
      <c r="N13983">
        <v>104.7847178</v>
      </c>
      <c r="O13983">
        <v>10.99291689</v>
      </c>
      <c r="P13983">
        <v>104.7840909</v>
      </c>
      <c r="Q13983" s="3" t="s">
        <v>6424</v>
      </c>
    </row>
    <row r="13984" spans="1:17" x14ac:dyDescent="0.45">
      <c r="A13984" t="s">
        <v>18348</v>
      </c>
      <c r="B13984" t="s">
        <v>10604</v>
      </c>
      <c r="C13984" t="s">
        <v>19104</v>
      </c>
      <c r="D13984" t="s">
        <v>19108</v>
      </c>
      <c r="E13984" t="s">
        <v>19588</v>
      </c>
      <c r="F13984" t="s">
        <v>19105</v>
      </c>
      <c r="G13984" t="s">
        <v>19109</v>
      </c>
      <c r="H13984">
        <v>2108</v>
      </c>
      <c r="I13984">
        <v>210803</v>
      </c>
      <c r="J13984">
        <v>21080308</v>
      </c>
      <c r="K13984" t="s">
        <v>19547</v>
      </c>
      <c r="L13984">
        <v>21</v>
      </c>
      <c r="M13984">
        <v>10.939862550000001</v>
      </c>
      <c r="N13984">
        <v>104.8016157</v>
      </c>
      <c r="O13984">
        <v>10.99291689</v>
      </c>
      <c r="P13984">
        <v>104.7840909</v>
      </c>
      <c r="Q13984" s="3" t="s">
        <v>6424</v>
      </c>
    </row>
    <row r="13985" spans="1:17" x14ac:dyDescent="0.45">
      <c r="A13985" t="s">
        <v>18348</v>
      </c>
      <c r="B13985" t="s">
        <v>10604</v>
      </c>
      <c r="C13985" t="s">
        <v>19104</v>
      </c>
      <c r="D13985" t="s">
        <v>19110</v>
      </c>
      <c r="E13985" t="s">
        <v>19588</v>
      </c>
      <c r="F13985" t="s">
        <v>19105</v>
      </c>
      <c r="G13985" t="s">
        <v>19111</v>
      </c>
      <c r="H13985">
        <v>2108</v>
      </c>
      <c r="I13985">
        <v>210803</v>
      </c>
      <c r="J13985">
        <v>21080309</v>
      </c>
      <c r="K13985" t="s">
        <v>19547</v>
      </c>
      <c r="L13985">
        <v>21</v>
      </c>
      <c r="M13985">
        <v>10.93969201</v>
      </c>
      <c r="N13985">
        <v>104.7900293</v>
      </c>
      <c r="O13985">
        <v>10.99291689</v>
      </c>
      <c r="P13985">
        <v>104.7840909</v>
      </c>
      <c r="Q13985" s="3" t="s">
        <v>6424</v>
      </c>
    </row>
    <row r="13986" spans="1:17" x14ac:dyDescent="0.45">
      <c r="A13986" t="s">
        <v>18348</v>
      </c>
      <c r="B13986" t="s">
        <v>10604</v>
      </c>
      <c r="C13986" t="s">
        <v>19104</v>
      </c>
      <c r="D13986" t="s">
        <v>3598</v>
      </c>
      <c r="E13986" t="s">
        <v>19588</v>
      </c>
      <c r="F13986" t="s">
        <v>19105</v>
      </c>
      <c r="G13986" t="s">
        <v>3599</v>
      </c>
      <c r="H13986">
        <v>2108</v>
      </c>
      <c r="I13986">
        <v>210803</v>
      </c>
      <c r="J13986">
        <v>21080310</v>
      </c>
      <c r="K13986" t="s">
        <v>19547</v>
      </c>
      <c r="L13986">
        <v>21</v>
      </c>
      <c r="M13986">
        <v>10.94446666</v>
      </c>
      <c r="N13986">
        <v>104.80264680000001</v>
      </c>
      <c r="O13986">
        <v>10.99291689</v>
      </c>
      <c r="P13986">
        <v>104.7840909</v>
      </c>
      <c r="Q13986" s="3" t="s">
        <v>6424</v>
      </c>
    </row>
    <row r="13987" spans="1:17" x14ac:dyDescent="0.45">
      <c r="A13987" t="s">
        <v>18348</v>
      </c>
      <c r="B13987" t="s">
        <v>10604</v>
      </c>
      <c r="C13987" t="s">
        <v>19104</v>
      </c>
      <c r="D13987" t="s">
        <v>4924</v>
      </c>
      <c r="E13987" t="s">
        <v>19588</v>
      </c>
      <c r="F13987" t="s">
        <v>19105</v>
      </c>
      <c r="G13987" t="s">
        <v>4925</v>
      </c>
      <c r="H13987">
        <v>2108</v>
      </c>
      <c r="I13987">
        <v>210803</v>
      </c>
      <c r="J13987">
        <v>21080311</v>
      </c>
      <c r="K13987" t="s">
        <v>19547</v>
      </c>
      <c r="L13987">
        <v>21</v>
      </c>
      <c r="M13987">
        <v>10.973994729999999</v>
      </c>
      <c r="N13987">
        <v>104.80131830000001</v>
      </c>
      <c r="O13987">
        <v>10.99291689</v>
      </c>
      <c r="P13987">
        <v>104.7840909</v>
      </c>
      <c r="Q13987" s="3" t="s">
        <v>6424</v>
      </c>
    </row>
    <row r="13988" spans="1:17" x14ac:dyDescent="0.45">
      <c r="A13988" t="s">
        <v>18348</v>
      </c>
      <c r="B13988" t="s">
        <v>10604</v>
      </c>
      <c r="C13988" t="s">
        <v>19104</v>
      </c>
      <c r="D13988" t="s">
        <v>19112</v>
      </c>
      <c r="E13988" t="s">
        <v>19588</v>
      </c>
      <c r="F13988" t="s">
        <v>19105</v>
      </c>
      <c r="G13988" t="s">
        <v>19113</v>
      </c>
      <c r="H13988">
        <v>2108</v>
      </c>
      <c r="I13988">
        <v>210803</v>
      </c>
      <c r="J13988">
        <v>21080312</v>
      </c>
      <c r="K13988" t="s">
        <v>19547</v>
      </c>
      <c r="L13988">
        <v>21</v>
      </c>
      <c r="M13988">
        <v>10.954070829999999</v>
      </c>
      <c r="N13988">
        <v>104.8016337</v>
      </c>
      <c r="O13988">
        <v>10.99291689</v>
      </c>
      <c r="P13988">
        <v>104.7840909</v>
      </c>
      <c r="Q13988" s="3" t="s">
        <v>6424</v>
      </c>
    </row>
    <row r="13989" spans="1:17" x14ac:dyDescent="0.45">
      <c r="A13989" t="s">
        <v>18348</v>
      </c>
      <c r="B13989" t="s">
        <v>10604</v>
      </c>
      <c r="C13989" t="s">
        <v>19104</v>
      </c>
      <c r="D13989" t="s">
        <v>4406</v>
      </c>
      <c r="E13989" t="s">
        <v>19588</v>
      </c>
      <c r="F13989" t="s">
        <v>19105</v>
      </c>
      <c r="G13989" t="s">
        <v>4407</v>
      </c>
      <c r="H13989">
        <v>2108</v>
      </c>
      <c r="I13989">
        <v>210803</v>
      </c>
      <c r="J13989">
        <v>21080313</v>
      </c>
      <c r="K13989" t="s">
        <v>19547</v>
      </c>
      <c r="L13989">
        <v>21</v>
      </c>
      <c r="M13989">
        <v>10.968971140000001</v>
      </c>
      <c r="N13989">
        <v>104.79508850000001</v>
      </c>
      <c r="O13989">
        <v>10.99291689</v>
      </c>
      <c r="P13989">
        <v>104.7840909</v>
      </c>
      <c r="Q13989" s="3" t="s">
        <v>6424</v>
      </c>
    </row>
    <row r="13990" spans="1:17" x14ac:dyDescent="0.45">
      <c r="A13990" t="s">
        <v>18348</v>
      </c>
      <c r="B13990" t="s">
        <v>10604</v>
      </c>
      <c r="C13990" t="s">
        <v>19104</v>
      </c>
      <c r="D13990" t="s">
        <v>10637</v>
      </c>
      <c r="E13990" t="s">
        <v>19588</v>
      </c>
      <c r="F13990" t="s">
        <v>19105</v>
      </c>
      <c r="G13990" t="s">
        <v>10638</v>
      </c>
      <c r="H13990">
        <v>2108</v>
      </c>
      <c r="I13990">
        <v>210803</v>
      </c>
      <c r="J13990">
        <v>21080314</v>
      </c>
      <c r="K13990" t="s">
        <v>19547</v>
      </c>
      <c r="L13990">
        <v>21</v>
      </c>
      <c r="M13990">
        <v>10.972348050000001</v>
      </c>
      <c r="N13990">
        <v>104.7744004</v>
      </c>
      <c r="O13990">
        <v>10.99291689</v>
      </c>
      <c r="P13990">
        <v>104.7840909</v>
      </c>
      <c r="Q13990" s="3" t="s">
        <v>6424</v>
      </c>
    </row>
    <row r="13991" spans="1:17" x14ac:dyDescent="0.45">
      <c r="A13991" t="s">
        <v>18348</v>
      </c>
      <c r="B13991" t="s">
        <v>19114</v>
      </c>
      <c r="C13991" t="s">
        <v>19115</v>
      </c>
      <c r="D13991" t="s">
        <v>2658</v>
      </c>
      <c r="E13991" t="s">
        <v>19116</v>
      </c>
      <c r="F13991" t="s">
        <v>19117</v>
      </c>
      <c r="G13991" t="s">
        <v>2659</v>
      </c>
      <c r="H13991">
        <v>2109</v>
      </c>
      <c r="I13991">
        <v>210901</v>
      </c>
      <c r="J13991">
        <v>21090101</v>
      </c>
      <c r="K13991" t="s">
        <v>19547</v>
      </c>
      <c r="L13991">
        <v>21</v>
      </c>
      <c r="M13991">
        <v>10.967039400000001</v>
      </c>
      <c r="N13991">
        <v>104.6500726</v>
      </c>
      <c r="O13991">
        <v>11</v>
      </c>
      <c r="P13991">
        <v>104.583</v>
      </c>
      <c r="Q13991" s="3" t="s">
        <v>6424</v>
      </c>
    </row>
    <row r="13992" spans="1:17" x14ac:dyDescent="0.45">
      <c r="A13992" t="s">
        <v>18348</v>
      </c>
      <c r="B13992" t="s">
        <v>19114</v>
      </c>
      <c r="C13992" t="s">
        <v>19115</v>
      </c>
      <c r="D13992" t="s">
        <v>1953</v>
      </c>
      <c r="E13992" t="s">
        <v>19116</v>
      </c>
      <c r="F13992" t="s">
        <v>19117</v>
      </c>
      <c r="G13992" t="s">
        <v>1954</v>
      </c>
      <c r="H13992">
        <v>2109</v>
      </c>
      <c r="I13992">
        <v>210901</v>
      </c>
      <c r="J13992">
        <v>21090102</v>
      </c>
      <c r="K13992" t="s">
        <v>19547</v>
      </c>
      <c r="L13992">
        <v>21</v>
      </c>
      <c r="M13992">
        <v>10.959473839999999</v>
      </c>
      <c r="N13992">
        <v>104.6537974</v>
      </c>
      <c r="O13992">
        <v>11</v>
      </c>
      <c r="P13992">
        <v>104.583</v>
      </c>
      <c r="Q13992" s="3" t="s">
        <v>6424</v>
      </c>
    </row>
    <row r="13993" spans="1:17" x14ac:dyDescent="0.45">
      <c r="A13993" t="s">
        <v>18348</v>
      </c>
      <c r="B13993" t="s">
        <v>19114</v>
      </c>
      <c r="C13993" t="s">
        <v>19115</v>
      </c>
      <c r="D13993" t="s">
        <v>10327</v>
      </c>
      <c r="E13993" t="s">
        <v>19116</v>
      </c>
      <c r="F13993" t="s">
        <v>19117</v>
      </c>
      <c r="G13993" t="s">
        <v>10328</v>
      </c>
      <c r="H13993">
        <v>2109</v>
      </c>
      <c r="I13993">
        <v>210901</v>
      </c>
      <c r="J13993">
        <v>21090103</v>
      </c>
      <c r="K13993" t="s">
        <v>19547</v>
      </c>
      <c r="L13993">
        <v>21</v>
      </c>
      <c r="M13993">
        <v>11.00734344</v>
      </c>
      <c r="N13993">
        <v>104.653705</v>
      </c>
      <c r="O13993">
        <v>11</v>
      </c>
      <c r="P13993">
        <v>104.583</v>
      </c>
      <c r="Q13993" s="3" t="s">
        <v>6424</v>
      </c>
    </row>
    <row r="13994" spans="1:17" x14ac:dyDescent="0.45">
      <c r="A13994" t="s">
        <v>18348</v>
      </c>
      <c r="B13994" t="s">
        <v>19114</v>
      </c>
      <c r="C13994" t="s">
        <v>19115</v>
      </c>
      <c r="D13994" t="s">
        <v>19118</v>
      </c>
      <c r="E13994" t="s">
        <v>19116</v>
      </c>
      <c r="F13994" t="s">
        <v>19117</v>
      </c>
      <c r="G13994" t="s">
        <v>19119</v>
      </c>
      <c r="H13994">
        <v>2109</v>
      </c>
      <c r="I13994">
        <v>210901</v>
      </c>
      <c r="J13994">
        <v>21090104</v>
      </c>
      <c r="K13994" t="s">
        <v>19547</v>
      </c>
      <c r="L13994">
        <v>21</v>
      </c>
      <c r="M13994">
        <v>11.01523907</v>
      </c>
      <c r="N13994">
        <v>104.6460886</v>
      </c>
      <c r="O13994">
        <v>11</v>
      </c>
      <c r="P13994">
        <v>104.583</v>
      </c>
      <c r="Q13994" s="3" t="s">
        <v>6424</v>
      </c>
    </row>
    <row r="13995" spans="1:17" x14ac:dyDescent="0.45">
      <c r="A13995" t="s">
        <v>18348</v>
      </c>
      <c r="B13995" t="s">
        <v>19114</v>
      </c>
      <c r="C13995" t="s">
        <v>19115</v>
      </c>
      <c r="D13995" t="s">
        <v>19120</v>
      </c>
      <c r="E13995" t="s">
        <v>19116</v>
      </c>
      <c r="F13995" t="s">
        <v>19117</v>
      </c>
      <c r="G13995" t="s">
        <v>19121</v>
      </c>
      <c r="H13995">
        <v>2109</v>
      </c>
      <c r="I13995">
        <v>210901</v>
      </c>
      <c r="J13995">
        <v>21090105</v>
      </c>
      <c r="K13995" t="s">
        <v>19547</v>
      </c>
      <c r="L13995">
        <v>21</v>
      </c>
      <c r="M13995">
        <v>10.995936629999999</v>
      </c>
      <c r="N13995">
        <v>104.6361708</v>
      </c>
      <c r="O13995">
        <v>11</v>
      </c>
      <c r="P13995">
        <v>104.583</v>
      </c>
      <c r="Q13995" s="3" t="s">
        <v>6424</v>
      </c>
    </row>
    <row r="13996" spans="1:17" x14ac:dyDescent="0.45">
      <c r="A13996" t="s">
        <v>18348</v>
      </c>
      <c r="B13996" t="s">
        <v>19114</v>
      </c>
      <c r="C13996" t="s">
        <v>19115</v>
      </c>
      <c r="D13996" t="s">
        <v>19122</v>
      </c>
      <c r="E13996" t="s">
        <v>19116</v>
      </c>
      <c r="F13996" t="s">
        <v>19117</v>
      </c>
      <c r="G13996" t="s">
        <v>19123</v>
      </c>
      <c r="H13996">
        <v>2109</v>
      </c>
      <c r="I13996">
        <v>210901</v>
      </c>
      <c r="J13996">
        <v>21090106</v>
      </c>
      <c r="K13996" t="s">
        <v>19547</v>
      </c>
      <c r="L13996">
        <v>21</v>
      </c>
      <c r="M13996">
        <v>11.01537224</v>
      </c>
      <c r="N13996">
        <v>104.6597283</v>
      </c>
      <c r="O13996">
        <v>11</v>
      </c>
      <c r="P13996">
        <v>104.583</v>
      </c>
      <c r="Q13996" s="3" t="s">
        <v>6424</v>
      </c>
    </row>
    <row r="13997" spans="1:17" x14ac:dyDescent="0.45">
      <c r="A13997" t="s">
        <v>18348</v>
      </c>
      <c r="B13997" t="s">
        <v>19114</v>
      </c>
      <c r="C13997" t="s">
        <v>19115</v>
      </c>
      <c r="D13997" t="s">
        <v>19115</v>
      </c>
      <c r="E13997" t="s">
        <v>19116</v>
      </c>
      <c r="F13997" t="s">
        <v>19117</v>
      </c>
      <c r="G13997" t="s">
        <v>19117</v>
      </c>
      <c r="H13997">
        <v>2109</v>
      </c>
      <c r="I13997">
        <v>210901</v>
      </c>
      <c r="J13997">
        <v>21090107</v>
      </c>
      <c r="K13997" t="s">
        <v>19547</v>
      </c>
      <c r="L13997">
        <v>21</v>
      </c>
      <c r="M13997">
        <v>11.01183915</v>
      </c>
      <c r="N13997">
        <v>104.67074479999999</v>
      </c>
      <c r="O13997">
        <v>11</v>
      </c>
      <c r="P13997">
        <v>104.583</v>
      </c>
      <c r="Q13997" s="3" t="s">
        <v>6424</v>
      </c>
    </row>
    <row r="13998" spans="1:17" x14ac:dyDescent="0.45">
      <c r="A13998" t="s">
        <v>18348</v>
      </c>
      <c r="B13998" t="s">
        <v>19114</v>
      </c>
      <c r="C13998" t="s">
        <v>19115</v>
      </c>
      <c r="D13998" t="s">
        <v>3563</v>
      </c>
      <c r="E13998" t="s">
        <v>19116</v>
      </c>
      <c r="F13998" t="s">
        <v>19117</v>
      </c>
      <c r="G13998" t="s">
        <v>3564</v>
      </c>
      <c r="H13998">
        <v>2109</v>
      </c>
      <c r="I13998">
        <v>210901</v>
      </c>
      <c r="J13998">
        <v>21090108</v>
      </c>
      <c r="K13998" t="s">
        <v>19547</v>
      </c>
      <c r="L13998">
        <v>21</v>
      </c>
      <c r="M13998">
        <v>10.98489285</v>
      </c>
      <c r="N13998">
        <v>104.6667839</v>
      </c>
      <c r="O13998">
        <v>11</v>
      </c>
      <c r="P13998">
        <v>104.583</v>
      </c>
      <c r="Q13998" s="3" t="s">
        <v>6424</v>
      </c>
    </row>
    <row r="13999" spans="1:17" x14ac:dyDescent="0.45">
      <c r="A13999" t="s">
        <v>18348</v>
      </c>
      <c r="B13999" t="s">
        <v>19114</v>
      </c>
      <c r="C13999" t="s">
        <v>19115</v>
      </c>
      <c r="D13999" t="s">
        <v>19124</v>
      </c>
      <c r="E13999" t="s">
        <v>19116</v>
      </c>
      <c r="F13999" t="s">
        <v>19117</v>
      </c>
      <c r="G13999" t="s">
        <v>19125</v>
      </c>
      <c r="H13999">
        <v>2109</v>
      </c>
      <c r="I13999">
        <v>210901</v>
      </c>
      <c r="J13999">
        <v>21090109</v>
      </c>
      <c r="K13999" t="s">
        <v>19547</v>
      </c>
      <c r="L13999">
        <v>21</v>
      </c>
      <c r="M13999">
        <v>10.972482680000001</v>
      </c>
      <c r="N13999">
        <v>104.6651136</v>
      </c>
      <c r="O13999">
        <v>11</v>
      </c>
      <c r="P13999">
        <v>104.583</v>
      </c>
      <c r="Q13999" s="3" t="s">
        <v>6424</v>
      </c>
    </row>
    <row r="14000" spans="1:17" x14ac:dyDescent="0.45">
      <c r="A14000" t="s">
        <v>18348</v>
      </c>
      <c r="B14000" t="s">
        <v>19114</v>
      </c>
      <c r="C14000" t="s">
        <v>19115</v>
      </c>
      <c r="D14000" t="s">
        <v>19126</v>
      </c>
      <c r="E14000" t="s">
        <v>19116</v>
      </c>
      <c r="F14000" t="s">
        <v>19117</v>
      </c>
      <c r="G14000" t="s">
        <v>19127</v>
      </c>
      <c r="H14000">
        <v>2109</v>
      </c>
      <c r="I14000">
        <v>210901</v>
      </c>
      <c r="J14000">
        <v>21090110</v>
      </c>
      <c r="K14000" t="s">
        <v>19547</v>
      </c>
      <c r="L14000">
        <v>21</v>
      </c>
      <c r="M14000">
        <v>10.991390170000001</v>
      </c>
      <c r="N14000">
        <v>104.63085820000001</v>
      </c>
      <c r="O14000">
        <v>11</v>
      </c>
      <c r="P14000">
        <v>104.583</v>
      </c>
      <c r="Q14000" s="3" t="s">
        <v>6424</v>
      </c>
    </row>
    <row r="14001" spans="1:17" x14ac:dyDescent="0.45">
      <c r="A14001" t="s">
        <v>18348</v>
      </c>
      <c r="B14001" t="s">
        <v>19114</v>
      </c>
      <c r="C14001" t="s">
        <v>19115</v>
      </c>
      <c r="D14001" t="s">
        <v>19128</v>
      </c>
      <c r="E14001" t="s">
        <v>19116</v>
      </c>
      <c r="F14001" t="s">
        <v>19117</v>
      </c>
      <c r="G14001" t="s">
        <v>19129</v>
      </c>
      <c r="H14001">
        <v>2109</v>
      </c>
      <c r="I14001">
        <v>210901</v>
      </c>
      <c r="J14001">
        <v>21090111</v>
      </c>
      <c r="K14001" t="s">
        <v>19547</v>
      </c>
      <c r="L14001">
        <v>21</v>
      </c>
      <c r="M14001">
        <v>10.995024839999999</v>
      </c>
      <c r="N14001">
        <v>104.6692898</v>
      </c>
      <c r="O14001">
        <v>11</v>
      </c>
      <c r="P14001">
        <v>104.583</v>
      </c>
      <c r="Q14001" s="3" t="s">
        <v>6424</v>
      </c>
    </row>
    <row r="14002" spans="1:17" x14ac:dyDescent="0.45">
      <c r="A14002" t="s">
        <v>18348</v>
      </c>
      <c r="B14002" t="s">
        <v>19114</v>
      </c>
      <c r="C14002" t="s">
        <v>19115</v>
      </c>
      <c r="D14002" t="s">
        <v>6357</v>
      </c>
      <c r="E14002" t="s">
        <v>19116</v>
      </c>
      <c r="F14002" t="s">
        <v>19117</v>
      </c>
      <c r="G14002" t="s">
        <v>6358</v>
      </c>
      <c r="H14002">
        <v>2109</v>
      </c>
      <c r="I14002">
        <v>210901</v>
      </c>
      <c r="J14002">
        <v>21090112</v>
      </c>
      <c r="K14002" t="s">
        <v>19547</v>
      </c>
      <c r="L14002">
        <v>21</v>
      </c>
      <c r="M14002">
        <v>11.015938930000001</v>
      </c>
      <c r="N14002">
        <v>104.673395</v>
      </c>
      <c r="O14002">
        <v>11</v>
      </c>
      <c r="P14002">
        <v>104.583</v>
      </c>
      <c r="Q14002" s="3" t="s">
        <v>6424</v>
      </c>
    </row>
    <row r="14003" spans="1:17" x14ac:dyDescent="0.45">
      <c r="A14003" t="s">
        <v>18348</v>
      </c>
      <c r="B14003" t="s">
        <v>19114</v>
      </c>
      <c r="C14003" t="s">
        <v>19115</v>
      </c>
      <c r="D14003" t="s">
        <v>19130</v>
      </c>
      <c r="E14003" t="s">
        <v>19116</v>
      </c>
      <c r="F14003" t="s">
        <v>19117</v>
      </c>
      <c r="G14003" t="s">
        <v>19131</v>
      </c>
      <c r="H14003">
        <v>2109</v>
      </c>
      <c r="I14003">
        <v>210901</v>
      </c>
      <c r="J14003">
        <v>21090113</v>
      </c>
      <c r="K14003" t="s">
        <v>19547</v>
      </c>
      <c r="L14003">
        <v>21</v>
      </c>
      <c r="M14003">
        <v>10.98172149</v>
      </c>
      <c r="N14003">
        <v>104.65333219999999</v>
      </c>
      <c r="O14003">
        <v>11</v>
      </c>
      <c r="P14003">
        <v>104.583</v>
      </c>
      <c r="Q14003" s="3" t="s">
        <v>6424</v>
      </c>
    </row>
    <row r="14004" spans="1:17" x14ac:dyDescent="0.45">
      <c r="A14004" t="s">
        <v>18348</v>
      </c>
      <c r="B14004" t="s">
        <v>19114</v>
      </c>
      <c r="C14004" t="s">
        <v>19115</v>
      </c>
      <c r="D14004" t="s">
        <v>19132</v>
      </c>
      <c r="E14004" t="s">
        <v>19116</v>
      </c>
      <c r="F14004" t="s">
        <v>19117</v>
      </c>
      <c r="G14004" t="s">
        <v>19133</v>
      </c>
      <c r="H14004">
        <v>2109</v>
      </c>
      <c r="I14004">
        <v>210901</v>
      </c>
      <c r="J14004">
        <v>21090114</v>
      </c>
      <c r="K14004" t="s">
        <v>19547</v>
      </c>
      <c r="L14004">
        <v>21</v>
      </c>
      <c r="M14004">
        <v>10.995760349999999</v>
      </c>
      <c r="N14004">
        <v>104.64775950000001</v>
      </c>
      <c r="O14004">
        <v>11</v>
      </c>
      <c r="P14004">
        <v>104.583</v>
      </c>
      <c r="Q14004" s="3" t="s">
        <v>6424</v>
      </c>
    </row>
    <row r="14005" spans="1:17" x14ac:dyDescent="0.45">
      <c r="A14005" t="s">
        <v>18348</v>
      </c>
      <c r="B14005" t="s">
        <v>19114</v>
      </c>
      <c r="C14005" t="s">
        <v>19115</v>
      </c>
      <c r="D14005" t="s">
        <v>7464</v>
      </c>
      <c r="E14005" t="s">
        <v>19116</v>
      </c>
      <c r="F14005" t="s">
        <v>19117</v>
      </c>
      <c r="G14005" t="s">
        <v>7465</v>
      </c>
      <c r="H14005">
        <v>2109</v>
      </c>
      <c r="I14005">
        <v>210901</v>
      </c>
      <c r="J14005">
        <v>21090115</v>
      </c>
      <c r="K14005" t="s">
        <v>19547</v>
      </c>
      <c r="L14005">
        <v>21</v>
      </c>
      <c r="M14005">
        <v>10.98221886</v>
      </c>
      <c r="N14005">
        <v>104.637762</v>
      </c>
      <c r="O14005">
        <v>11</v>
      </c>
      <c r="P14005">
        <v>104.583</v>
      </c>
      <c r="Q14005" s="3" t="s">
        <v>6424</v>
      </c>
    </row>
    <row r="14006" spans="1:17" x14ac:dyDescent="0.45">
      <c r="A14006" t="s">
        <v>18348</v>
      </c>
      <c r="B14006" t="s">
        <v>19114</v>
      </c>
      <c r="C14006" t="s">
        <v>19115</v>
      </c>
      <c r="D14006" t="s">
        <v>19134</v>
      </c>
      <c r="E14006" t="s">
        <v>19116</v>
      </c>
      <c r="F14006" t="s">
        <v>19117</v>
      </c>
      <c r="G14006" t="s">
        <v>19135</v>
      </c>
      <c r="H14006">
        <v>2109</v>
      </c>
      <c r="I14006">
        <v>210901</v>
      </c>
      <c r="J14006">
        <v>21090116</v>
      </c>
      <c r="K14006" t="s">
        <v>19547</v>
      </c>
      <c r="L14006">
        <v>21</v>
      </c>
      <c r="M14006">
        <v>10.9957406</v>
      </c>
      <c r="N14006">
        <v>104.6541854</v>
      </c>
      <c r="O14006">
        <v>11</v>
      </c>
      <c r="P14006">
        <v>104.583</v>
      </c>
      <c r="Q14006" s="3" t="s">
        <v>6424</v>
      </c>
    </row>
    <row r="14007" spans="1:17" x14ac:dyDescent="0.45">
      <c r="A14007" t="s">
        <v>18348</v>
      </c>
      <c r="B14007" t="s">
        <v>19114</v>
      </c>
      <c r="C14007" t="s">
        <v>19115</v>
      </c>
      <c r="D14007" t="s">
        <v>19136</v>
      </c>
      <c r="E14007" t="s">
        <v>19116</v>
      </c>
      <c r="F14007" t="s">
        <v>19117</v>
      </c>
      <c r="G14007" t="s">
        <v>19137</v>
      </c>
      <c r="H14007">
        <v>2109</v>
      </c>
      <c r="I14007">
        <v>210901</v>
      </c>
      <c r="J14007">
        <v>21090117</v>
      </c>
      <c r="K14007" t="s">
        <v>19547</v>
      </c>
      <c r="L14007">
        <v>21</v>
      </c>
      <c r="M14007">
        <v>10.98635764</v>
      </c>
      <c r="N14007">
        <v>104.6664802</v>
      </c>
      <c r="O14007">
        <v>11</v>
      </c>
      <c r="P14007">
        <v>104.583</v>
      </c>
      <c r="Q14007" s="3" t="s">
        <v>6424</v>
      </c>
    </row>
    <row r="14008" spans="1:17" x14ac:dyDescent="0.45">
      <c r="A14008" t="s">
        <v>18348</v>
      </c>
      <c r="B14008" t="s">
        <v>19114</v>
      </c>
      <c r="C14008" t="s">
        <v>19115</v>
      </c>
      <c r="D14008" t="s">
        <v>19138</v>
      </c>
      <c r="E14008" t="s">
        <v>19116</v>
      </c>
      <c r="F14008" t="s">
        <v>19117</v>
      </c>
      <c r="G14008" t="s">
        <v>19139</v>
      </c>
      <c r="H14008">
        <v>2109</v>
      </c>
      <c r="I14008">
        <v>210901</v>
      </c>
      <c r="J14008">
        <v>21090118</v>
      </c>
      <c r="K14008" t="s">
        <v>19547</v>
      </c>
      <c r="L14008">
        <v>21</v>
      </c>
      <c r="M14008">
        <v>10.982184609999999</v>
      </c>
      <c r="N14008">
        <v>104.6630615</v>
      </c>
      <c r="O14008">
        <v>11</v>
      </c>
      <c r="P14008">
        <v>104.583</v>
      </c>
      <c r="Q14008" s="3" t="s">
        <v>6424</v>
      </c>
    </row>
    <row r="14009" spans="1:17" x14ac:dyDescent="0.45">
      <c r="A14009" t="s">
        <v>18348</v>
      </c>
      <c r="B14009" t="s">
        <v>19114</v>
      </c>
      <c r="C14009" t="s">
        <v>19115</v>
      </c>
      <c r="D14009" t="s">
        <v>10798</v>
      </c>
      <c r="E14009" t="s">
        <v>19116</v>
      </c>
      <c r="F14009" t="s">
        <v>19117</v>
      </c>
      <c r="G14009" t="s">
        <v>10799</v>
      </c>
      <c r="H14009">
        <v>2109</v>
      </c>
      <c r="I14009">
        <v>210901</v>
      </c>
      <c r="J14009">
        <v>21090119</v>
      </c>
      <c r="K14009" t="s">
        <v>19547</v>
      </c>
      <c r="L14009">
        <v>21</v>
      </c>
      <c r="M14009">
        <v>10.977804170000001</v>
      </c>
      <c r="N14009">
        <v>104.6602199</v>
      </c>
      <c r="O14009">
        <v>11</v>
      </c>
      <c r="P14009">
        <v>104.583</v>
      </c>
      <c r="Q14009" s="3" t="s">
        <v>6424</v>
      </c>
    </row>
    <row r="14010" spans="1:17" x14ac:dyDescent="0.45">
      <c r="A14010" t="s">
        <v>18348</v>
      </c>
      <c r="B14010" t="s">
        <v>19114</v>
      </c>
      <c r="C14010" t="s">
        <v>19115</v>
      </c>
      <c r="D14010" t="s">
        <v>4970</v>
      </c>
      <c r="E14010" t="s">
        <v>19116</v>
      </c>
      <c r="F14010" t="s">
        <v>19117</v>
      </c>
      <c r="G14010" t="s">
        <v>19140</v>
      </c>
      <c r="H14010">
        <v>2109</v>
      </c>
      <c r="I14010">
        <v>210901</v>
      </c>
      <c r="J14010">
        <v>21090120</v>
      </c>
      <c r="K14010" t="s">
        <v>19547</v>
      </c>
      <c r="L14010">
        <v>21</v>
      </c>
      <c r="M14010">
        <v>10.96826755</v>
      </c>
      <c r="N14010">
        <v>104.6407262</v>
      </c>
      <c r="O14010">
        <v>11</v>
      </c>
      <c r="P14010">
        <v>104.583</v>
      </c>
      <c r="Q14010" s="3" t="s">
        <v>6424</v>
      </c>
    </row>
    <row r="14011" spans="1:17" x14ac:dyDescent="0.45">
      <c r="A14011" t="s">
        <v>18348</v>
      </c>
      <c r="B14011" t="s">
        <v>19114</v>
      </c>
      <c r="C14011" t="s">
        <v>19115</v>
      </c>
      <c r="D14011" t="s">
        <v>19141</v>
      </c>
      <c r="E14011" t="s">
        <v>19116</v>
      </c>
      <c r="F14011" t="s">
        <v>19117</v>
      </c>
      <c r="G14011" t="s">
        <v>19142</v>
      </c>
      <c r="H14011">
        <v>2109</v>
      </c>
      <c r="I14011">
        <v>210901</v>
      </c>
      <c r="J14011">
        <v>21090121</v>
      </c>
      <c r="K14011" t="s">
        <v>19547</v>
      </c>
      <c r="L14011">
        <v>21</v>
      </c>
      <c r="M14011">
        <v>11.006126760000001</v>
      </c>
      <c r="N14011">
        <v>104.673891</v>
      </c>
      <c r="O14011">
        <v>11</v>
      </c>
      <c r="P14011">
        <v>104.583</v>
      </c>
      <c r="Q14011" s="3" t="s">
        <v>6424</v>
      </c>
    </row>
    <row r="14012" spans="1:17" x14ac:dyDescent="0.45">
      <c r="A14012" t="s">
        <v>18348</v>
      </c>
      <c r="B14012" t="s">
        <v>19114</v>
      </c>
      <c r="C14012" t="s">
        <v>19115</v>
      </c>
      <c r="D14012" t="s">
        <v>19143</v>
      </c>
      <c r="E14012" t="s">
        <v>19116</v>
      </c>
      <c r="F14012" t="s">
        <v>19117</v>
      </c>
      <c r="G14012" t="s">
        <v>19144</v>
      </c>
      <c r="H14012">
        <v>2109</v>
      </c>
      <c r="I14012">
        <v>210901</v>
      </c>
      <c r="J14012">
        <v>21090122</v>
      </c>
      <c r="K14012" t="s">
        <v>19547</v>
      </c>
      <c r="L14012">
        <v>21</v>
      </c>
      <c r="M14012">
        <v>10.97919738</v>
      </c>
      <c r="N14012">
        <v>104.6447586</v>
      </c>
      <c r="O14012">
        <v>11</v>
      </c>
      <c r="P14012">
        <v>104.583</v>
      </c>
      <c r="Q14012" s="3" t="s">
        <v>6424</v>
      </c>
    </row>
    <row r="14013" spans="1:17" x14ac:dyDescent="0.45">
      <c r="A14013" t="s">
        <v>18348</v>
      </c>
      <c r="B14013" t="s">
        <v>19114</v>
      </c>
      <c r="C14013" t="s">
        <v>11931</v>
      </c>
      <c r="D14013" t="s">
        <v>15463</v>
      </c>
      <c r="E14013" t="s">
        <v>19116</v>
      </c>
      <c r="F14013" t="s">
        <v>11932</v>
      </c>
      <c r="G14013" t="s">
        <v>15465</v>
      </c>
      <c r="H14013">
        <v>2109</v>
      </c>
      <c r="I14013">
        <v>210902</v>
      </c>
      <c r="J14013">
        <v>21090201</v>
      </c>
      <c r="K14013" t="s">
        <v>19547</v>
      </c>
      <c r="L14013">
        <v>21</v>
      </c>
      <c r="M14013">
        <v>11.039795720000001</v>
      </c>
      <c r="N14013">
        <v>104.5972998</v>
      </c>
      <c r="O14013">
        <v>11</v>
      </c>
      <c r="P14013">
        <v>104.583</v>
      </c>
      <c r="Q14013" s="3" t="s">
        <v>6424</v>
      </c>
    </row>
    <row r="14014" spans="1:17" x14ac:dyDescent="0.45">
      <c r="A14014" t="s">
        <v>18348</v>
      </c>
      <c r="B14014" t="s">
        <v>19114</v>
      </c>
      <c r="C14014" t="s">
        <v>11931</v>
      </c>
      <c r="D14014" t="s">
        <v>19145</v>
      </c>
      <c r="E14014" t="s">
        <v>19116</v>
      </c>
      <c r="F14014" t="s">
        <v>11932</v>
      </c>
      <c r="G14014" t="s">
        <v>19146</v>
      </c>
      <c r="H14014">
        <v>2109</v>
      </c>
      <c r="I14014">
        <v>210902</v>
      </c>
      <c r="J14014">
        <v>21090202</v>
      </c>
      <c r="K14014" t="s">
        <v>19547</v>
      </c>
      <c r="L14014">
        <v>21</v>
      </c>
      <c r="M14014">
        <v>11.05132186</v>
      </c>
      <c r="N14014">
        <v>104.60740989999999</v>
      </c>
      <c r="O14014">
        <v>11</v>
      </c>
      <c r="P14014">
        <v>104.583</v>
      </c>
      <c r="Q14014" s="3" t="s">
        <v>6424</v>
      </c>
    </row>
    <row r="14015" spans="1:17" x14ac:dyDescent="0.45">
      <c r="A14015" t="s">
        <v>18348</v>
      </c>
      <c r="B14015" t="s">
        <v>19114</v>
      </c>
      <c r="C14015" t="s">
        <v>11931</v>
      </c>
      <c r="D14015" t="s">
        <v>18509</v>
      </c>
      <c r="E14015" t="s">
        <v>19116</v>
      </c>
      <c r="F14015" t="s">
        <v>11932</v>
      </c>
      <c r="G14015" t="s">
        <v>18510</v>
      </c>
      <c r="H14015">
        <v>2109</v>
      </c>
      <c r="I14015">
        <v>210902</v>
      </c>
      <c r="J14015">
        <v>21090203</v>
      </c>
      <c r="K14015" t="s">
        <v>19547</v>
      </c>
      <c r="L14015">
        <v>21</v>
      </c>
      <c r="M14015">
        <v>11.055752999999999</v>
      </c>
      <c r="N14015">
        <v>104.62132029999999</v>
      </c>
      <c r="O14015">
        <v>11</v>
      </c>
      <c r="P14015">
        <v>104.583</v>
      </c>
      <c r="Q14015" s="3" t="s">
        <v>6424</v>
      </c>
    </row>
    <row r="14016" spans="1:17" x14ac:dyDescent="0.45">
      <c r="A14016" t="s">
        <v>18348</v>
      </c>
      <c r="B14016" t="s">
        <v>19114</v>
      </c>
      <c r="C14016" t="s">
        <v>11931</v>
      </c>
      <c r="D14016" t="s">
        <v>19147</v>
      </c>
      <c r="E14016" t="s">
        <v>19116</v>
      </c>
      <c r="F14016" t="s">
        <v>11932</v>
      </c>
      <c r="G14016" t="s">
        <v>19148</v>
      </c>
      <c r="H14016">
        <v>2109</v>
      </c>
      <c r="I14016">
        <v>210902</v>
      </c>
      <c r="J14016">
        <v>21090204</v>
      </c>
      <c r="K14016" t="s">
        <v>19547</v>
      </c>
      <c r="L14016">
        <v>21</v>
      </c>
      <c r="M14016">
        <v>11.0575376</v>
      </c>
      <c r="N14016">
        <v>104.6310321</v>
      </c>
      <c r="O14016">
        <v>11</v>
      </c>
      <c r="P14016">
        <v>104.583</v>
      </c>
      <c r="Q14016" s="3" t="s">
        <v>6424</v>
      </c>
    </row>
    <row r="14017" spans="1:17" x14ac:dyDescent="0.45">
      <c r="A14017" t="s">
        <v>18348</v>
      </c>
      <c r="B14017" t="s">
        <v>19114</v>
      </c>
      <c r="C14017" t="s">
        <v>11931</v>
      </c>
      <c r="D14017" t="s">
        <v>1887</v>
      </c>
      <c r="E14017" t="s">
        <v>19116</v>
      </c>
      <c r="F14017" t="s">
        <v>11932</v>
      </c>
      <c r="G14017" t="s">
        <v>1888</v>
      </c>
      <c r="H14017">
        <v>2109</v>
      </c>
      <c r="I14017">
        <v>210902</v>
      </c>
      <c r="J14017">
        <v>21090205</v>
      </c>
      <c r="K14017" t="s">
        <v>19547</v>
      </c>
      <c r="L14017">
        <v>21</v>
      </c>
      <c r="M14017">
        <v>11.08371408</v>
      </c>
      <c r="N14017">
        <v>104.5849521</v>
      </c>
      <c r="O14017">
        <v>11</v>
      </c>
      <c r="P14017">
        <v>104.583</v>
      </c>
      <c r="Q14017" s="3" t="s">
        <v>6424</v>
      </c>
    </row>
    <row r="14018" spans="1:17" x14ac:dyDescent="0.45">
      <c r="A14018" t="s">
        <v>18348</v>
      </c>
      <c r="B14018" t="s">
        <v>19114</v>
      </c>
      <c r="C14018" t="s">
        <v>11931</v>
      </c>
      <c r="D14018" t="s">
        <v>7464</v>
      </c>
      <c r="E14018" t="s">
        <v>19116</v>
      </c>
      <c r="F14018" t="s">
        <v>11932</v>
      </c>
      <c r="G14018" t="s">
        <v>17249</v>
      </c>
      <c r="H14018">
        <v>2109</v>
      </c>
      <c r="I14018">
        <v>210902</v>
      </c>
      <c r="J14018">
        <v>21090206</v>
      </c>
      <c r="K14018" t="s">
        <v>19547</v>
      </c>
      <c r="L14018">
        <v>21</v>
      </c>
      <c r="M14018">
        <v>11.06273873</v>
      </c>
      <c r="N14018">
        <v>104.62440599999999</v>
      </c>
      <c r="O14018">
        <v>11</v>
      </c>
      <c r="P14018">
        <v>104.583</v>
      </c>
      <c r="Q14018" s="3" t="s">
        <v>6424</v>
      </c>
    </row>
    <row r="14019" spans="1:17" x14ac:dyDescent="0.45">
      <c r="A14019" t="s">
        <v>18348</v>
      </c>
      <c r="B14019" t="s">
        <v>19114</v>
      </c>
      <c r="C14019" t="s">
        <v>11931</v>
      </c>
      <c r="D14019" t="s">
        <v>5316</v>
      </c>
      <c r="E14019" t="s">
        <v>19116</v>
      </c>
      <c r="F14019" t="s">
        <v>11932</v>
      </c>
      <c r="G14019" t="s">
        <v>5317</v>
      </c>
      <c r="H14019">
        <v>2109</v>
      </c>
      <c r="I14019">
        <v>210902</v>
      </c>
      <c r="J14019">
        <v>21090207</v>
      </c>
      <c r="K14019" t="s">
        <v>19547</v>
      </c>
      <c r="L14019">
        <v>21</v>
      </c>
      <c r="M14019">
        <v>11.06427573</v>
      </c>
      <c r="N14019">
        <v>104.6168322</v>
      </c>
      <c r="O14019">
        <v>11</v>
      </c>
      <c r="P14019">
        <v>104.583</v>
      </c>
      <c r="Q14019" s="3" t="s">
        <v>6424</v>
      </c>
    </row>
    <row r="14020" spans="1:17" x14ac:dyDescent="0.45">
      <c r="A14020" t="s">
        <v>18348</v>
      </c>
      <c r="B14020" t="s">
        <v>19114</v>
      </c>
      <c r="C14020" t="s">
        <v>11931</v>
      </c>
      <c r="D14020" t="s">
        <v>19149</v>
      </c>
      <c r="E14020" t="s">
        <v>19116</v>
      </c>
      <c r="F14020" t="s">
        <v>11932</v>
      </c>
      <c r="G14020" t="s">
        <v>19150</v>
      </c>
      <c r="H14020">
        <v>2109</v>
      </c>
      <c r="I14020">
        <v>210902</v>
      </c>
      <c r="J14020">
        <v>21090208</v>
      </c>
      <c r="K14020" t="s">
        <v>19547</v>
      </c>
      <c r="L14020">
        <v>21</v>
      </c>
      <c r="M14020">
        <v>11.0568568</v>
      </c>
      <c r="N14020">
        <v>104.5937792</v>
      </c>
      <c r="O14020">
        <v>11</v>
      </c>
      <c r="P14020">
        <v>104.583</v>
      </c>
      <c r="Q14020" s="3" t="s">
        <v>6424</v>
      </c>
    </row>
    <row r="14021" spans="1:17" x14ac:dyDescent="0.45">
      <c r="A14021" t="s">
        <v>18348</v>
      </c>
      <c r="B14021" t="s">
        <v>19114</v>
      </c>
      <c r="C14021" t="s">
        <v>11931</v>
      </c>
      <c r="D14021" t="s">
        <v>19151</v>
      </c>
      <c r="E14021" t="s">
        <v>19116</v>
      </c>
      <c r="F14021" t="s">
        <v>11932</v>
      </c>
      <c r="G14021" t="s">
        <v>19152</v>
      </c>
      <c r="H14021">
        <v>2109</v>
      </c>
      <c r="I14021">
        <v>210902</v>
      </c>
      <c r="J14021">
        <v>21090209</v>
      </c>
      <c r="K14021" t="s">
        <v>19547</v>
      </c>
      <c r="L14021">
        <v>21</v>
      </c>
      <c r="M14021">
        <v>11.05171898</v>
      </c>
      <c r="N14021">
        <v>104.5931088</v>
      </c>
      <c r="O14021">
        <v>11</v>
      </c>
      <c r="P14021">
        <v>104.583</v>
      </c>
      <c r="Q14021" s="3" t="s">
        <v>6424</v>
      </c>
    </row>
    <row r="14022" spans="1:17" x14ac:dyDescent="0.45">
      <c r="A14022" t="s">
        <v>18348</v>
      </c>
      <c r="B14022" t="s">
        <v>19114</v>
      </c>
      <c r="C14022" t="s">
        <v>11931</v>
      </c>
      <c r="D14022" t="s">
        <v>19153</v>
      </c>
      <c r="E14022" t="s">
        <v>19116</v>
      </c>
      <c r="F14022" t="s">
        <v>11932</v>
      </c>
      <c r="G14022" t="s">
        <v>19154</v>
      </c>
      <c r="H14022">
        <v>2109</v>
      </c>
      <c r="I14022">
        <v>210902</v>
      </c>
      <c r="J14022">
        <v>21090210</v>
      </c>
      <c r="K14022" t="s">
        <v>19547</v>
      </c>
      <c r="L14022">
        <v>21</v>
      </c>
      <c r="M14022">
        <v>11.07351802</v>
      </c>
      <c r="N14022">
        <v>104.6093398</v>
      </c>
      <c r="O14022">
        <v>11</v>
      </c>
      <c r="P14022">
        <v>104.583</v>
      </c>
      <c r="Q14022" s="3" t="s">
        <v>6424</v>
      </c>
    </row>
    <row r="14023" spans="1:17" x14ac:dyDescent="0.45">
      <c r="A14023" t="s">
        <v>18348</v>
      </c>
      <c r="B14023" t="s">
        <v>19114</v>
      </c>
      <c r="C14023" t="s">
        <v>11931</v>
      </c>
      <c r="D14023" t="s">
        <v>6901</v>
      </c>
      <c r="E14023" t="s">
        <v>19116</v>
      </c>
      <c r="F14023" t="s">
        <v>11932</v>
      </c>
      <c r="G14023" t="s">
        <v>6902</v>
      </c>
      <c r="H14023">
        <v>2109</v>
      </c>
      <c r="I14023">
        <v>210902</v>
      </c>
      <c r="J14023">
        <v>21090211</v>
      </c>
      <c r="K14023" t="s">
        <v>19547</v>
      </c>
      <c r="L14023">
        <v>21</v>
      </c>
      <c r="M14023">
        <v>11.07439667</v>
      </c>
      <c r="N14023">
        <v>104.6395536</v>
      </c>
      <c r="O14023">
        <v>11</v>
      </c>
      <c r="P14023">
        <v>104.583</v>
      </c>
      <c r="Q14023" s="3" t="s">
        <v>6424</v>
      </c>
    </row>
    <row r="14024" spans="1:17" x14ac:dyDescent="0.45">
      <c r="A14024" t="s">
        <v>18348</v>
      </c>
      <c r="B14024" t="s">
        <v>19114</v>
      </c>
      <c r="C14024" t="s">
        <v>11931</v>
      </c>
      <c r="D14024" t="s">
        <v>16786</v>
      </c>
      <c r="E14024" t="s">
        <v>19116</v>
      </c>
      <c r="F14024" t="s">
        <v>11932</v>
      </c>
      <c r="G14024" t="s">
        <v>16787</v>
      </c>
      <c r="H14024">
        <v>2109</v>
      </c>
      <c r="I14024">
        <v>210902</v>
      </c>
      <c r="J14024">
        <v>21090212</v>
      </c>
      <c r="K14024" t="s">
        <v>19547</v>
      </c>
      <c r="L14024">
        <v>21</v>
      </c>
      <c r="M14024">
        <v>11.07503161</v>
      </c>
      <c r="N14024">
        <v>104.6189699</v>
      </c>
      <c r="O14024">
        <v>11</v>
      </c>
      <c r="P14024">
        <v>104.583</v>
      </c>
      <c r="Q14024" s="3" t="s">
        <v>6424</v>
      </c>
    </row>
    <row r="14025" spans="1:17" x14ac:dyDescent="0.45">
      <c r="A14025" t="s">
        <v>18348</v>
      </c>
      <c r="B14025" t="s">
        <v>19114</v>
      </c>
      <c r="C14025" t="s">
        <v>11931</v>
      </c>
      <c r="D14025" t="s">
        <v>19155</v>
      </c>
      <c r="E14025" t="s">
        <v>19116</v>
      </c>
      <c r="F14025" t="s">
        <v>11932</v>
      </c>
      <c r="G14025" t="s">
        <v>19156</v>
      </c>
      <c r="H14025">
        <v>2109</v>
      </c>
      <c r="I14025">
        <v>210902</v>
      </c>
      <c r="J14025">
        <v>21090213</v>
      </c>
      <c r="K14025" t="s">
        <v>19547</v>
      </c>
      <c r="L14025">
        <v>21</v>
      </c>
      <c r="M14025">
        <v>11.03302573</v>
      </c>
      <c r="N14025">
        <v>104.60714129999999</v>
      </c>
      <c r="O14025">
        <v>11</v>
      </c>
      <c r="P14025">
        <v>104.583</v>
      </c>
      <c r="Q14025" s="3" t="s">
        <v>6424</v>
      </c>
    </row>
    <row r="14026" spans="1:17" x14ac:dyDescent="0.45">
      <c r="A14026" t="s">
        <v>18348</v>
      </c>
      <c r="B14026" t="s">
        <v>19114</v>
      </c>
      <c r="C14026" t="s">
        <v>11931</v>
      </c>
      <c r="D14026" t="s">
        <v>19157</v>
      </c>
      <c r="E14026" t="s">
        <v>19116</v>
      </c>
      <c r="F14026" t="s">
        <v>11932</v>
      </c>
      <c r="G14026" t="s">
        <v>19158</v>
      </c>
      <c r="H14026">
        <v>2109</v>
      </c>
      <c r="I14026">
        <v>210902</v>
      </c>
      <c r="J14026">
        <v>21090214</v>
      </c>
      <c r="K14026" t="s">
        <v>19547</v>
      </c>
      <c r="L14026">
        <v>21</v>
      </c>
      <c r="M14026">
        <v>11.06626599</v>
      </c>
      <c r="N14026">
        <v>104.63187259999999</v>
      </c>
      <c r="O14026">
        <v>11</v>
      </c>
      <c r="P14026">
        <v>104.583</v>
      </c>
      <c r="Q14026" s="3" t="s">
        <v>6424</v>
      </c>
    </row>
    <row r="14027" spans="1:17" x14ac:dyDescent="0.45">
      <c r="A14027" t="s">
        <v>18348</v>
      </c>
      <c r="B14027" t="s">
        <v>19114</v>
      </c>
      <c r="C14027" t="s">
        <v>11931</v>
      </c>
      <c r="D14027" t="s">
        <v>9688</v>
      </c>
      <c r="E14027" t="s">
        <v>19116</v>
      </c>
      <c r="F14027" t="s">
        <v>11932</v>
      </c>
      <c r="G14027" t="s">
        <v>9689</v>
      </c>
      <c r="H14027">
        <v>2109</v>
      </c>
      <c r="I14027">
        <v>210902</v>
      </c>
      <c r="J14027">
        <v>21090215</v>
      </c>
      <c r="K14027" t="s">
        <v>19547</v>
      </c>
      <c r="L14027">
        <v>21</v>
      </c>
      <c r="M14027">
        <v>11.076511</v>
      </c>
      <c r="N14027">
        <v>104.59519880000001</v>
      </c>
      <c r="O14027">
        <v>11</v>
      </c>
      <c r="P14027">
        <v>104.583</v>
      </c>
      <c r="Q14027" s="3" t="s">
        <v>6424</v>
      </c>
    </row>
    <row r="14028" spans="1:17" x14ac:dyDescent="0.45">
      <c r="A14028" t="s">
        <v>18348</v>
      </c>
      <c r="B14028" t="s">
        <v>19114</v>
      </c>
      <c r="C14028" t="s">
        <v>11931</v>
      </c>
      <c r="D14028" t="s">
        <v>19159</v>
      </c>
      <c r="E14028" t="s">
        <v>19116</v>
      </c>
      <c r="F14028" t="s">
        <v>11932</v>
      </c>
      <c r="G14028" t="s">
        <v>19160</v>
      </c>
      <c r="H14028">
        <v>2109</v>
      </c>
      <c r="I14028">
        <v>210902</v>
      </c>
      <c r="J14028">
        <v>21090216</v>
      </c>
      <c r="K14028" t="s">
        <v>19547</v>
      </c>
      <c r="L14028">
        <v>21</v>
      </c>
      <c r="M14028">
        <v>11.056387170000001</v>
      </c>
      <c r="N14028">
        <v>104.60798</v>
      </c>
      <c r="O14028">
        <v>11</v>
      </c>
      <c r="P14028">
        <v>104.583</v>
      </c>
      <c r="Q14028" s="3" t="s">
        <v>6424</v>
      </c>
    </row>
    <row r="14029" spans="1:17" x14ac:dyDescent="0.45">
      <c r="A14029" t="s">
        <v>18348</v>
      </c>
      <c r="B14029" t="s">
        <v>19114</v>
      </c>
      <c r="C14029" t="s">
        <v>19161</v>
      </c>
      <c r="D14029" t="s">
        <v>19162</v>
      </c>
      <c r="E14029" t="s">
        <v>19116</v>
      </c>
      <c r="F14029" t="s">
        <v>19163</v>
      </c>
      <c r="G14029" t="s">
        <v>19164</v>
      </c>
      <c r="H14029">
        <v>2109</v>
      </c>
      <c r="I14029">
        <v>210903</v>
      </c>
      <c r="J14029">
        <v>21090301</v>
      </c>
      <c r="K14029" t="s">
        <v>19547</v>
      </c>
      <c r="L14029">
        <v>21</v>
      </c>
      <c r="M14029">
        <v>10.95369498</v>
      </c>
      <c r="N14029">
        <v>104.64612529999999</v>
      </c>
      <c r="O14029">
        <v>11</v>
      </c>
      <c r="P14029">
        <v>104.583</v>
      </c>
      <c r="Q14029" s="3" t="s">
        <v>6424</v>
      </c>
    </row>
    <row r="14030" spans="1:17" x14ac:dyDescent="0.45">
      <c r="A14030" t="s">
        <v>18348</v>
      </c>
      <c r="B14030" t="s">
        <v>19114</v>
      </c>
      <c r="C14030" t="s">
        <v>19161</v>
      </c>
      <c r="D14030" t="s">
        <v>815</v>
      </c>
      <c r="E14030" t="s">
        <v>19116</v>
      </c>
      <c r="F14030" t="s">
        <v>19163</v>
      </c>
      <c r="G14030" t="s">
        <v>817</v>
      </c>
      <c r="H14030">
        <v>2109</v>
      </c>
      <c r="I14030">
        <v>210903</v>
      </c>
      <c r="J14030">
        <v>21090302</v>
      </c>
      <c r="K14030" t="s">
        <v>19547</v>
      </c>
      <c r="L14030">
        <v>21</v>
      </c>
      <c r="M14030">
        <v>10.95635712</v>
      </c>
      <c r="N14030">
        <v>104.6335193</v>
      </c>
      <c r="O14030">
        <v>11</v>
      </c>
      <c r="P14030">
        <v>104.583</v>
      </c>
      <c r="Q14030" s="3" t="s">
        <v>6424</v>
      </c>
    </row>
    <row r="14031" spans="1:17" x14ac:dyDescent="0.45">
      <c r="A14031" t="s">
        <v>18348</v>
      </c>
      <c r="B14031" t="s">
        <v>19114</v>
      </c>
      <c r="C14031" t="s">
        <v>19161</v>
      </c>
      <c r="D14031" t="s">
        <v>819</v>
      </c>
      <c r="E14031" t="s">
        <v>19116</v>
      </c>
      <c r="F14031" t="s">
        <v>19163</v>
      </c>
      <c r="G14031" t="s">
        <v>820</v>
      </c>
      <c r="H14031">
        <v>2109</v>
      </c>
      <c r="I14031">
        <v>210903</v>
      </c>
      <c r="J14031">
        <v>21090303</v>
      </c>
      <c r="K14031" t="s">
        <v>19547</v>
      </c>
      <c r="L14031">
        <v>21</v>
      </c>
      <c r="M14031">
        <v>10.95585288</v>
      </c>
      <c r="N14031">
        <v>104.6205418</v>
      </c>
      <c r="O14031">
        <v>11</v>
      </c>
      <c r="P14031">
        <v>104.583</v>
      </c>
      <c r="Q14031" s="3" t="s">
        <v>6424</v>
      </c>
    </row>
    <row r="14032" spans="1:17" x14ac:dyDescent="0.45">
      <c r="A14032" t="s">
        <v>18348</v>
      </c>
      <c r="B14032" t="s">
        <v>19114</v>
      </c>
      <c r="C14032" t="s">
        <v>19161</v>
      </c>
      <c r="D14032" t="s">
        <v>19165</v>
      </c>
      <c r="E14032" t="s">
        <v>19116</v>
      </c>
      <c r="F14032" t="s">
        <v>19163</v>
      </c>
      <c r="G14032" t="s">
        <v>19166</v>
      </c>
      <c r="H14032">
        <v>2109</v>
      </c>
      <c r="I14032">
        <v>210903</v>
      </c>
      <c r="J14032">
        <v>21090304</v>
      </c>
      <c r="K14032" t="s">
        <v>19547</v>
      </c>
      <c r="L14032">
        <v>21</v>
      </c>
      <c r="M14032">
        <v>10.97693011</v>
      </c>
      <c r="N14032">
        <v>104.6244416</v>
      </c>
      <c r="O14032">
        <v>11</v>
      </c>
      <c r="P14032">
        <v>104.583</v>
      </c>
      <c r="Q14032" s="3" t="s">
        <v>6424</v>
      </c>
    </row>
    <row r="14033" spans="1:17" x14ac:dyDescent="0.45">
      <c r="A14033" t="s">
        <v>18348</v>
      </c>
      <c r="B14033" t="s">
        <v>19114</v>
      </c>
      <c r="C14033" t="s">
        <v>19161</v>
      </c>
      <c r="D14033" t="s">
        <v>19167</v>
      </c>
      <c r="E14033" t="s">
        <v>19116</v>
      </c>
      <c r="F14033" t="s">
        <v>19163</v>
      </c>
      <c r="G14033" t="s">
        <v>19168</v>
      </c>
      <c r="H14033">
        <v>2109</v>
      </c>
      <c r="I14033">
        <v>210903</v>
      </c>
      <c r="J14033">
        <v>21090305</v>
      </c>
      <c r="K14033" t="s">
        <v>19547</v>
      </c>
      <c r="L14033">
        <v>21</v>
      </c>
      <c r="M14033">
        <v>10.964523010000001</v>
      </c>
      <c r="N14033">
        <v>104.6181236</v>
      </c>
      <c r="O14033">
        <v>11</v>
      </c>
      <c r="P14033">
        <v>104.583</v>
      </c>
      <c r="Q14033" s="3" t="s">
        <v>6424</v>
      </c>
    </row>
    <row r="14034" spans="1:17" x14ac:dyDescent="0.45">
      <c r="A14034" t="s">
        <v>18348</v>
      </c>
      <c r="B14034" t="s">
        <v>19114</v>
      </c>
      <c r="C14034" t="s">
        <v>19161</v>
      </c>
      <c r="D14034" t="s">
        <v>2218</v>
      </c>
      <c r="E14034" t="s">
        <v>19116</v>
      </c>
      <c r="F14034" t="s">
        <v>19163</v>
      </c>
      <c r="G14034" t="s">
        <v>2220</v>
      </c>
      <c r="H14034">
        <v>2109</v>
      </c>
      <c r="I14034">
        <v>210903</v>
      </c>
      <c r="J14034">
        <v>21090306</v>
      </c>
      <c r="K14034" t="s">
        <v>19547</v>
      </c>
      <c r="L14034">
        <v>21</v>
      </c>
      <c r="M14034">
        <v>10.97889969</v>
      </c>
      <c r="N14034">
        <v>104.6155972</v>
      </c>
      <c r="O14034">
        <v>11</v>
      </c>
      <c r="P14034">
        <v>104.583</v>
      </c>
      <c r="Q14034" s="3" t="s">
        <v>6424</v>
      </c>
    </row>
    <row r="14035" spans="1:17" x14ac:dyDescent="0.45">
      <c r="A14035" t="s">
        <v>18348</v>
      </c>
      <c r="B14035" t="s">
        <v>19114</v>
      </c>
      <c r="C14035" t="s">
        <v>19161</v>
      </c>
      <c r="D14035" t="s">
        <v>18509</v>
      </c>
      <c r="E14035" t="s">
        <v>19116</v>
      </c>
      <c r="F14035" t="s">
        <v>19163</v>
      </c>
      <c r="G14035" t="s">
        <v>18510</v>
      </c>
      <c r="H14035">
        <v>2109</v>
      </c>
      <c r="I14035">
        <v>210903</v>
      </c>
      <c r="J14035">
        <v>21090307</v>
      </c>
      <c r="K14035" t="s">
        <v>19547</v>
      </c>
      <c r="L14035">
        <v>21</v>
      </c>
      <c r="M14035">
        <v>10.937963890000001</v>
      </c>
      <c r="N14035">
        <v>104.62050050000001</v>
      </c>
      <c r="O14035">
        <v>11</v>
      </c>
      <c r="P14035">
        <v>104.583</v>
      </c>
      <c r="Q14035" s="3" t="s">
        <v>6424</v>
      </c>
    </row>
    <row r="14036" spans="1:17" x14ac:dyDescent="0.45">
      <c r="A14036" t="s">
        <v>18348</v>
      </c>
      <c r="B14036" t="s">
        <v>19114</v>
      </c>
      <c r="C14036" t="s">
        <v>19161</v>
      </c>
      <c r="D14036" t="s">
        <v>19169</v>
      </c>
      <c r="E14036" t="s">
        <v>19116</v>
      </c>
      <c r="F14036" t="s">
        <v>19163</v>
      </c>
      <c r="G14036" t="s">
        <v>19170</v>
      </c>
      <c r="H14036">
        <v>2109</v>
      </c>
      <c r="I14036">
        <v>210903</v>
      </c>
      <c r="J14036">
        <v>21090308</v>
      </c>
      <c r="K14036" t="s">
        <v>19547</v>
      </c>
      <c r="L14036">
        <v>21</v>
      </c>
      <c r="M14036">
        <v>10.96128979</v>
      </c>
      <c r="N14036">
        <v>104.6074284</v>
      </c>
      <c r="O14036">
        <v>11</v>
      </c>
      <c r="P14036">
        <v>104.583</v>
      </c>
      <c r="Q14036" s="3" t="s">
        <v>6424</v>
      </c>
    </row>
    <row r="14037" spans="1:17" x14ac:dyDescent="0.45">
      <c r="A14037" t="s">
        <v>18348</v>
      </c>
      <c r="B14037" t="s">
        <v>19114</v>
      </c>
      <c r="C14037" t="s">
        <v>19161</v>
      </c>
      <c r="D14037" t="s">
        <v>19171</v>
      </c>
      <c r="E14037" t="s">
        <v>19116</v>
      </c>
      <c r="F14037" t="s">
        <v>19163</v>
      </c>
      <c r="G14037" t="s">
        <v>19172</v>
      </c>
      <c r="H14037">
        <v>2109</v>
      </c>
      <c r="I14037">
        <v>210903</v>
      </c>
      <c r="J14037">
        <v>21090309</v>
      </c>
      <c r="K14037" t="s">
        <v>19547</v>
      </c>
      <c r="L14037">
        <v>21</v>
      </c>
      <c r="M14037">
        <v>10.938793889999999</v>
      </c>
      <c r="N14037">
        <v>104.6261827</v>
      </c>
      <c r="O14037">
        <v>11</v>
      </c>
      <c r="P14037">
        <v>104.583</v>
      </c>
      <c r="Q14037" s="3" t="s">
        <v>6424</v>
      </c>
    </row>
    <row r="14038" spans="1:17" x14ac:dyDescent="0.45">
      <c r="A14038" t="s">
        <v>18348</v>
      </c>
      <c r="B14038" t="s">
        <v>19114</v>
      </c>
      <c r="C14038" t="s">
        <v>19161</v>
      </c>
      <c r="D14038" t="s">
        <v>19173</v>
      </c>
      <c r="E14038" t="s">
        <v>19116</v>
      </c>
      <c r="F14038" t="s">
        <v>19163</v>
      </c>
      <c r="G14038" t="s">
        <v>19174</v>
      </c>
      <c r="H14038">
        <v>2109</v>
      </c>
      <c r="I14038">
        <v>210903</v>
      </c>
      <c r="J14038">
        <v>21090310</v>
      </c>
      <c r="K14038" t="s">
        <v>19547</v>
      </c>
      <c r="L14038">
        <v>21</v>
      </c>
      <c r="M14038">
        <v>10.94914767</v>
      </c>
      <c r="N14038">
        <v>104.6104646</v>
      </c>
      <c r="O14038">
        <v>11</v>
      </c>
      <c r="P14038">
        <v>104.583</v>
      </c>
      <c r="Q14038" s="3" t="s">
        <v>6424</v>
      </c>
    </row>
    <row r="14039" spans="1:17" x14ac:dyDescent="0.45">
      <c r="A14039" t="s">
        <v>18348</v>
      </c>
      <c r="B14039" t="s">
        <v>19114</v>
      </c>
      <c r="C14039" t="s">
        <v>19161</v>
      </c>
      <c r="D14039" t="s">
        <v>19175</v>
      </c>
      <c r="E14039" t="s">
        <v>19116</v>
      </c>
      <c r="F14039" t="s">
        <v>19163</v>
      </c>
      <c r="G14039" t="s">
        <v>19176</v>
      </c>
      <c r="H14039">
        <v>2109</v>
      </c>
      <c r="I14039">
        <v>210903</v>
      </c>
      <c r="J14039">
        <v>21090311</v>
      </c>
      <c r="K14039" t="s">
        <v>19547</v>
      </c>
      <c r="L14039">
        <v>21</v>
      </c>
      <c r="M14039">
        <v>10.96939545</v>
      </c>
      <c r="N14039">
        <v>104.58859959999999</v>
      </c>
      <c r="O14039">
        <v>11</v>
      </c>
      <c r="P14039">
        <v>104.583</v>
      </c>
      <c r="Q14039" s="3" t="s">
        <v>6424</v>
      </c>
    </row>
    <row r="14040" spans="1:17" x14ac:dyDescent="0.45">
      <c r="A14040" t="s">
        <v>18348</v>
      </c>
      <c r="B14040" t="s">
        <v>19114</v>
      </c>
      <c r="C14040" t="s">
        <v>19161</v>
      </c>
      <c r="D14040" t="s">
        <v>19177</v>
      </c>
      <c r="E14040" t="s">
        <v>19116</v>
      </c>
      <c r="F14040" t="s">
        <v>19163</v>
      </c>
      <c r="G14040" t="s">
        <v>19178</v>
      </c>
      <c r="H14040">
        <v>2109</v>
      </c>
      <c r="I14040">
        <v>210903</v>
      </c>
      <c r="J14040">
        <v>21090312</v>
      </c>
      <c r="K14040" t="s">
        <v>19547</v>
      </c>
      <c r="L14040">
        <v>21</v>
      </c>
      <c r="M14040">
        <v>10.939931939999999</v>
      </c>
      <c r="N14040">
        <v>104.5573684</v>
      </c>
      <c r="O14040">
        <v>11</v>
      </c>
      <c r="P14040">
        <v>104.583</v>
      </c>
      <c r="Q14040" s="3" t="s">
        <v>6424</v>
      </c>
    </row>
    <row r="14041" spans="1:17" x14ac:dyDescent="0.45">
      <c r="A14041" t="s">
        <v>18348</v>
      </c>
      <c r="B14041" t="s">
        <v>19114</v>
      </c>
      <c r="C14041" t="s">
        <v>19161</v>
      </c>
      <c r="D14041" t="s">
        <v>10059</v>
      </c>
      <c r="E14041" t="s">
        <v>19116</v>
      </c>
      <c r="F14041" t="s">
        <v>19163</v>
      </c>
      <c r="G14041" t="s">
        <v>10060</v>
      </c>
      <c r="H14041">
        <v>2109</v>
      </c>
      <c r="I14041">
        <v>210903</v>
      </c>
      <c r="J14041">
        <v>21090313</v>
      </c>
      <c r="K14041" t="s">
        <v>19547</v>
      </c>
      <c r="L14041">
        <v>21</v>
      </c>
      <c r="M14041">
        <v>10.945638280000001</v>
      </c>
      <c r="N14041">
        <v>104.57624970000001</v>
      </c>
      <c r="O14041">
        <v>11</v>
      </c>
      <c r="P14041">
        <v>104.583</v>
      </c>
      <c r="Q14041" s="3" t="s">
        <v>6424</v>
      </c>
    </row>
    <row r="14042" spans="1:17" x14ac:dyDescent="0.45">
      <c r="A14042" t="s">
        <v>18348</v>
      </c>
      <c r="B14042" t="s">
        <v>19114</v>
      </c>
      <c r="C14042" t="s">
        <v>19161</v>
      </c>
      <c r="D14042" t="s">
        <v>12337</v>
      </c>
      <c r="E14042" t="s">
        <v>19116</v>
      </c>
      <c r="F14042" t="s">
        <v>19163</v>
      </c>
      <c r="G14042" t="s">
        <v>12339</v>
      </c>
      <c r="H14042">
        <v>2109</v>
      </c>
      <c r="I14042">
        <v>210903</v>
      </c>
      <c r="J14042">
        <v>21090314</v>
      </c>
      <c r="K14042" t="s">
        <v>19547</v>
      </c>
      <c r="L14042">
        <v>21</v>
      </c>
      <c r="M14042">
        <v>10.94385067</v>
      </c>
      <c r="N14042">
        <v>104.6422931</v>
      </c>
      <c r="O14042">
        <v>11</v>
      </c>
      <c r="P14042">
        <v>104.583</v>
      </c>
      <c r="Q14042" s="3" t="s">
        <v>6424</v>
      </c>
    </row>
    <row r="14043" spans="1:17" x14ac:dyDescent="0.45">
      <c r="A14043" t="s">
        <v>18348</v>
      </c>
      <c r="B14043" t="s">
        <v>19114</v>
      </c>
      <c r="C14043" t="s">
        <v>19161</v>
      </c>
      <c r="D14043" t="s">
        <v>4842</v>
      </c>
      <c r="E14043" t="s">
        <v>19116</v>
      </c>
      <c r="F14043" t="s">
        <v>19163</v>
      </c>
      <c r="G14043" t="s">
        <v>4844</v>
      </c>
      <c r="H14043">
        <v>2109</v>
      </c>
      <c r="I14043">
        <v>210903</v>
      </c>
      <c r="J14043">
        <v>21090315</v>
      </c>
      <c r="K14043" t="s">
        <v>19547</v>
      </c>
      <c r="L14043">
        <v>21</v>
      </c>
      <c r="M14043">
        <v>10.96842792</v>
      </c>
      <c r="N14043">
        <v>104.5627353</v>
      </c>
      <c r="O14043">
        <v>11</v>
      </c>
      <c r="P14043">
        <v>104.583</v>
      </c>
      <c r="Q14043" s="3" t="s">
        <v>6424</v>
      </c>
    </row>
    <row r="14044" spans="1:17" x14ac:dyDescent="0.45">
      <c r="A14044" t="s">
        <v>18348</v>
      </c>
      <c r="B14044" t="s">
        <v>19114</v>
      </c>
      <c r="C14044" t="s">
        <v>19161</v>
      </c>
      <c r="D14044" t="s">
        <v>3777</v>
      </c>
      <c r="E14044" t="s">
        <v>19116</v>
      </c>
      <c r="F14044" t="s">
        <v>19163</v>
      </c>
      <c r="G14044" t="s">
        <v>3778</v>
      </c>
      <c r="H14044">
        <v>2109</v>
      </c>
      <c r="I14044">
        <v>210903</v>
      </c>
      <c r="J14044">
        <v>21090316</v>
      </c>
      <c r="K14044" t="s">
        <v>19547</v>
      </c>
      <c r="L14044">
        <v>21</v>
      </c>
      <c r="M14044">
        <v>10.954309759999999</v>
      </c>
      <c r="N14044">
        <v>104.5882727</v>
      </c>
      <c r="O14044">
        <v>11</v>
      </c>
      <c r="P14044">
        <v>104.583</v>
      </c>
      <c r="Q14044" s="3" t="s">
        <v>6424</v>
      </c>
    </row>
    <row r="14045" spans="1:17" x14ac:dyDescent="0.45">
      <c r="A14045" t="s">
        <v>18348</v>
      </c>
      <c r="B14045" t="s">
        <v>19114</v>
      </c>
      <c r="C14045" t="s">
        <v>19161</v>
      </c>
      <c r="D14045" t="s">
        <v>19179</v>
      </c>
      <c r="E14045" t="s">
        <v>19116</v>
      </c>
      <c r="F14045" t="s">
        <v>19163</v>
      </c>
      <c r="G14045" t="s">
        <v>19180</v>
      </c>
      <c r="H14045">
        <v>2109</v>
      </c>
      <c r="I14045">
        <v>210903</v>
      </c>
      <c r="J14045">
        <v>21090317</v>
      </c>
      <c r="K14045" t="s">
        <v>19547</v>
      </c>
      <c r="L14045">
        <v>21</v>
      </c>
      <c r="M14045">
        <v>10.95726964</v>
      </c>
      <c r="N14045">
        <v>104.5704214</v>
      </c>
      <c r="O14045">
        <v>11</v>
      </c>
      <c r="P14045">
        <v>104.583</v>
      </c>
      <c r="Q14045" s="3" t="s">
        <v>6424</v>
      </c>
    </row>
    <row r="14046" spans="1:17" x14ac:dyDescent="0.45">
      <c r="A14046" t="s">
        <v>18348</v>
      </c>
      <c r="B14046" t="s">
        <v>19114</v>
      </c>
      <c r="C14046" t="s">
        <v>19161</v>
      </c>
      <c r="D14046" t="s">
        <v>19181</v>
      </c>
      <c r="E14046" t="s">
        <v>19116</v>
      </c>
      <c r="F14046" t="s">
        <v>19163</v>
      </c>
      <c r="G14046" t="s">
        <v>19182</v>
      </c>
      <c r="H14046">
        <v>2109</v>
      </c>
      <c r="I14046">
        <v>210903</v>
      </c>
      <c r="J14046">
        <v>21090318</v>
      </c>
      <c r="K14046" t="s">
        <v>19547</v>
      </c>
      <c r="L14046">
        <v>21</v>
      </c>
      <c r="M14046">
        <v>10.95870161</v>
      </c>
      <c r="N14046">
        <v>104.5856947</v>
      </c>
      <c r="O14046">
        <v>11</v>
      </c>
      <c r="P14046">
        <v>104.583</v>
      </c>
      <c r="Q14046" s="3" t="s">
        <v>6424</v>
      </c>
    </row>
    <row r="14047" spans="1:17" x14ac:dyDescent="0.45">
      <c r="A14047" t="s">
        <v>18348</v>
      </c>
      <c r="B14047" t="s">
        <v>19114</v>
      </c>
      <c r="C14047" t="s">
        <v>19161</v>
      </c>
      <c r="D14047" t="s">
        <v>6027</v>
      </c>
      <c r="E14047" t="s">
        <v>19116</v>
      </c>
      <c r="F14047" t="s">
        <v>19163</v>
      </c>
      <c r="G14047" t="s">
        <v>6028</v>
      </c>
      <c r="H14047">
        <v>2109</v>
      </c>
      <c r="I14047">
        <v>210903</v>
      </c>
      <c r="J14047">
        <v>21090319</v>
      </c>
      <c r="K14047" t="s">
        <v>19547</v>
      </c>
      <c r="L14047">
        <v>21</v>
      </c>
      <c r="M14047">
        <v>10.960901059999999</v>
      </c>
      <c r="N14047">
        <v>104.59373669999999</v>
      </c>
      <c r="O14047">
        <v>11</v>
      </c>
      <c r="P14047">
        <v>104.583</v>
      </c>
      <c r="Q14047" s="3" t="s">
        <v>6424</v>
      </c>
    </row>
    <row r="14048" spans="1:17" x14ac:dyDescent="0.45">
      <c r="A14048" t="s">
        <v>18348</v>
      </c>
      <c r="B14048" t="s">
        <v>19114</v>
      </c>
      <c r="C14048" t="s">
        <v>19161</v>
      </c>
      <c r="D14048" t="s">
        <v>6033</v>
      </c>
      <c r="E14048" t="s">
        <v>19116</v>
      </c>
      <c r="F14048" t="s">
        <v>19163</v>
      </c>
      <c r="G14048" t="s">
        <v>6034</v>
      </c>
      <c r="H14048">
        <v>2109</v>
      </c>
      <c r="I14048">
        <v>210903</v>
      </c>
      <c r="J14048">
        <v>21090320</v>
      </c>
      <c r="K14048" t="s">
        <v>19547</v>
      </c>
      <c r="L14048">
        <v>21</v>
      </c>
      <c r="M14048">
        <v>10.962571349999999</v>
      </c>
      <c r="N14048">
        <v>104.59162019999999</v>
      </c>
      <c r="O14048">
        <v>11</v>
      </c>
      <c r="P14048">
        <v>104.583</v>
      </c>
      <c r="Q14048" s="3" t="s">
        <v>6424</v>
      </c>
    </row>
    <row r="14049" spans="1:17" x14ac:dyDescent="0.45">
      <c r="A14049" t="s">
        <v>18348</v>
      </c>
      <c r="B14049" t="s">
        <v>19114</v>
      </c>
      <c r="C14049" t="s">
        <v>19161</v>
      </c>
      <c r="D14049" t="s">
        <v>19183</v>
      </c>
      <c r="E14049" t="s">
        <v>19116</v>
      </c>
      <c r="F14049" t="s">
        <v>19163</v>
      </c>
      <c r="G14049" t="s">
        <v>19184</v>
      </c>
      <c r="H14049">
        <v>2109</v>
      </c>
      <c r="I14049">
        <v>210903</v>
      </c>
      <c r="J14049">
        <v>21090321</v>
      </c>
      <c r="K14049" t="s">
        <v>19547</v>
      </c>
      <c r="L14049">
        <v>21</v>
      </c>
      <c r="M14049">
        <v>10.94842162</v>
      </c>
      <c r="N14049">
        <v>104.5946232</v>
      </c>
      <c r="O14049">
        <v>11</v>
      </c>
      <c r="P14049">
        <v>104.583</v>
      </c>
      <c r="Q14049" s="3" t="s">
        <v>6424</v>
      </c>
    </row>
    <row r="14050" spans="1:17" x14ac:dyDescent="0.45">
      <c r="A14050" t="s">
        <v>18348</v>
      </c>
      <c r="B14050" t="s">
        <v>19114</v>
      </c>
      <c r="C14050" t="s">
        <v>19161</v>
      </c>
      <c r="D14050" t="s">
        <v>19185</v>
      </c>
      <c r="E14050" t="s">
        <v>19116</v>
      </c>
      <c r="F14050" t="s">
        <v>19163</v>
      </c>
      <c r="G14050" t="s">
        <v>19186</v>
      </c>
      <c r="H14050">
        <v>2109</v>
      </c>
      <c r="I14050">
        <v>210903</v>
      </c>
      <c r="J14050">
        <v>21090322</v>
      </c>
      <c r="K14050" t="s">
        <v>19547</v>
      </c>
      <c r="L14050">
        <v>21</v>
      </c>
      <c r="M14050">
        <v>10.94081523</v>
      </c>
      <c r="N14050">
        <v>104.59428579999999</v>
      </c>
      <c r="O14050">
        <v>11</v>
      </c>
      <c r="P14050">
        <v>104.583</v>
      </c>
      <c r="Q14050" s="3" t="s">
        <v>6424</v>
      </c>
    </row>
    <row r="14051" spans="1:17" x14ac:dyDescent="0.45">
      <c r="A14051" t="s">
        <v>18348</v>
      </c>
      <c r="B14051" t="s">
        <v>19114</v>
      </c>
      <c r="C14051" t="s">
        <v>19161</v>
      </c>
      <c r="D14051" t="s">
        <v>19187</v>
      </c>
      <c r="E14051" t="s">
        <v>19116</v>
      </c>
      <c r="F14051" t="s">
        <v>19163</v>
      </c>
      <c r="G14051" t="s">
        <v>19188</v>
      </c>
      <c r="H14051">
        <v>2109</v>
      </c>
      <c r="I14051">
        <v>210903</v>
      </c>
      <c r="J14051">
        <v>21090323</v>
      </c>
      <c r="K14051" t="s">
        <v>19547</v>
      </c>
      <c r="L14051">
        <v>21</v>
      </c>
      <c r="M14051">
        <v>10.948336790000001</v>
      </c>
      <c r="N14051">
        <v>104.6274246</v>
      </c>
      <c r="O14051">
        <v>11</v>
      </c>
      <c r="P14051">
        <v>104.583</v>
      </c>
      <c r="Q14051" s="3" t="s">
        <v>6424</v>
      </c>
    </row>
    <row r="14052" spans="1:17" x14ac:dyDescent="0.45">
      <c r="A14052" t="s">
        <v>18348</v>
      </c>
      <c r="B14052" t="s">
        <v>19114</v>
      </c>
      <c r="C14052" t="s">
        <v>19161</v>
      </c>
      <c r="D14052" t="s">
        <v>5033</v>
      </c>
      <c r="E14052" t="s">
        <v>19116</v>
      </c>
      <c r="F14052" t="s">
        <v>19163</v>
      </c>
      <c r="G14052" t="s">
        <v>5034</v>
      </c>
      <c r="H14052">
        <v>2109</v>
      </c>
      <c r="I14052">
        <v>210903</v>
      </c>
      <c r="J14052">
        <v>21090324</v>
      </c>
      <c r="K14052" t="s">
        <v>19547</v>
      </c>
      <c r="L14052">
        <v>21</v>
      </c>
      <c r="M14052">
        <v>10.948213389999999</v>
      </c>
      <c r="N14052">
        <v>104.63761119999999</v>
      </c>
      <c r="O14052">
        <v>11</v>
      </c>
      <c r="P14052">
        <v>104.583</v>
      </c>
      <c r="Q14052" s="3" t="s">
        <v>6424</v>
      </c>
    </row>
    <row r="14053" spans="1:17" x14ac:dyDescent="0.45">
      <c r="A14053" t="s">
        <v>18348</v>
      </c>
      <c r="B14053" t="s">
        <v>19114</v>
      </c>
      <c r="C14053" t="s">
        <v>19161</v>
      </c>
      <c r="D14053" t="s">
        <v>9415</v>
      </c>
      <c r="E14053" t="s">
        <v>19116</v>
      </c>
      <c r="F14053" t="s">
        <v>19163</v>
      </c>
      <c r="G14053" t="s">
        <v>12145</v>
      </c>
      <c r="H14053">
        <v>2109</v>
      </c>
      <c r="I14053">
        <v>210903</v>
      </c>
      <c r="J14053">
        <v>21090325</v>
      </c>
      <c r="K14053" t="s">
        <v>19547</v>
      </c>
      <c r="L14053">
        <v>21</v>
      </c>
      <c r="M14053">
        <v>10.95277484</v>
      </c>
      <c r="N14053">
        <v>104.61805630000001</v>
      </c>
      <c r="O14053">
        <v>11</v>
      </c>
      <c r="P14053">
        <v>104.583</v>
      </c>
      <c r="Q14053" s="3" t="s">
        <v>6424</v>
      </c>
    </row>
    <row r="14054" spans="1:17" x14ac:dyDescent="0.45">
      <c r="A14054" t="s">
        <v>18348</v>
      </c>
      <c r="B14054" t="s">
        <v>19114</v>
      </c>
      <c r="C14054" t="s">
        <v>19161</v>
      </c>
      <c r="D14054" t="s">
        <v>19189</v>
      </c>
      <c r="E14054" t="s">
        <v>19116</v>
      </c>
      <c r="F14054" t="s">
        <v>19163</v>
      </c>
      <c r="G14054" t="s">
        <v>19190</v>
      </c>
      <c r="H14054">
        <v>2109</v>
      </c>
      <c r="I14054">
        <v>210903</v>
      </c>
      <c r="J14054">
        <v>21090326</v>
      </c>
      <c r="K14054" t="s">
        <v>19547</v>
      </c>
      <c r="L14054">
        <v>21</v>
      </c>
      <c r="M14054">
        <v>10.969690910000001</v>
      </c>
      <c r="N14054">
        <v>104.6285237</v>
      </c>
      <c r="O14054">
        <v>11</v>
      </c>
      <c r="P14054">
        <v>104.583</v>
      </c>
      <c r="Q14054" s="3" t="s">
        <v>6424</v>
      </c>
    </row>
    <row r="14055" spans="1:17" x14ac:dyDescent="0.45">
      <c r="A14055" t="s">
        <v>18348</v>
      </c>
      <c r="B14055" t="s">
        <v>19114</v>
      </c>
      <c r="C14055" t="s">
        <v>19161</v>
      </c>
      <c r="D14055" t="s">
        <v>19191</v>
      </c>
      <c r="E14055" t="s">
        <v>19116</v>
      </c>
      <c r="F14055" t="s">
        <v>19163</v>
      </c>
      <c r="G14055" t="s">
        <v>19192</v>
      </c>
      <c r="H14055">
        <v>2109</v>
      </c>
      <c r="I14055">
        <v>210903</v>
      </c>
      <c r="J14055">
        <v>21090327</v>
      </c>
      <c r="K14055" t="s">
        <v>19547</v>
      </c>
      <c r="L14055">
        <v>21</v>
      </c>
      <c r="M14055">
        <v>10.96764508</v>
      </c>
      <c r="N14055">
        <v>104.6269703</v>
      </c>
      <c r="O14055">
        <v>11</v>
      </c>
      <c r="P14055">
        <v>104.583</v>
      </c>
      <c r="Q14055" s="3" t="s">
        <v>6424</v>
      </c>
    </row>
    <row r="14056" spans="1:17" x14ac:dyDescent="0.45">
      <c r="A14056" t="s">
        <v>18348</v>
      </c>
      <c r="B14056" t="s">
        <v>19114</v>
      </c>
      <c r="C14056" t="s">
        <v>19161</v>
      </c>
      <c r="D14056" t="s">
        <v>19193</v>
      </c>
      <c r="E14056" t="s">
        <v>19116</v>
      </c>
      <c r="F14056" t="s">
        <v>19163</v>
      </c>
      <c r="G14056" t="s">
        <v>19194</v>
      </c>
      <c r="H14056">
        <v>2109</v>
      </c>
      <c r="I14056">
        <v>210903</v>
      </c>
      <c r="J14056">
        <v>21090328</v>
      </c>
      <c r="K14056" t="s">
        <v>19547</v>
      </c>
      <c r="L14056">
        <v>21</v>
      </c>
      <c r="M14056">
        <v>10.941179719999999</v>
      </c>
      <c r="N14056">
        <v>104.61028279999999</v>
      </c>
      <c r="O14056">
        <v>11</v>
      </c>
      <c r="P14056">
        <v>104.583</v>
      </c>
      <c r="Q14056" s="3" t="s">
        <v>6424</v>
      </c>
    </row>
    <row r="14057" spans="1:17" x14ac:dyDescent="0.45">
      <c r="A14057" t="s">
        <v>18348</v>
      </c>
      <c r="B14057" t="s">
        <v>19114</v>
      </c>
      <c r="C14057" t="s">
        <v>19161</v>
      </c>
      <c r="D14057" t="s">
        <v>14685</v>
      </c>
      <c r="E14057" t="s">
        <v>19116</v>
      </c>
      <c r="F14057" t="s">
        <v>19163</v>
      </c>
      <c r="G14057" t="s">
        <v>14686</v>
      </c>
      <c r="H14057">
        <v>2109</v>
      </c>
      <c r="I14057">
        <v>210903</v>
      </c>
      <c r="J14057">
        <v>21090329</v>
      </c>
      <c r="K14057" t="s">
        <v>19547</v>
      </c>
      <c r="L14057">
        <v>21</v>
      </c>
      <c r="M14057">
        <v>10.94425742</v>
      </c>
      <c r="N14057">
        <v>104.58491859999999</v>
      </c>
      <c r="O14057">
        <v>11</v>
      </c>
      <c r="P14057">
        <v>104.583</v>
      </c>
      <c r="Q14057" s="3" t="s">
        <v>6424</v>
      </c>
    </row>
    <row r="14058" spans="1:17" x14ac:dyDescent="0.45">
      <c r="A14058" t="s">
        <v>18348</v>
      </c>
      <c r="B14058" t="s">
        <v>19114</v>
      </c>
      <c r="C14058" t="s">
        <v>19161</v>
      </c>
      <c r="D14058" t="s">
        <v>19195</v>
      </c>
      <c r="E14058" t="s">
        <v>19116</v>
      </c>
      <c r="F14058" t="s">
        <v>19163</v>
      </c>
      <c r="G14058" t="s">
        <v>19196</v>
      </c>
      <c r="H14058">
        <v>2109</v>
      </c>
      <c r="I14058">
        <v>210903</v>
      </c>
      <c r="J14058">
        <v>21090330</v>
      </c>
      <c r="K14058" t="s">
        <v>19547</v>
      </c>
      <c r="L14058">
        <v>21</v>
      </c>
      <c r="M14058">
        <v>10.96738719</v>
      </c>
      <c r="N14058">
        <v>104.5949727</v>
      </c>
      <c r="O14058">
        <v>11</v>
      </c>
      <c r="P14058">
        <v>104.583</v>
      </c>
      <c r="Q14058" s="3" t="s">
        <v>6424</v>
      </c>
    </row>
    <row r="14059" spans="1:17" x14ac:dyDescent="0.45">
      <c r="A14059" t="s">
        <v>18348</v>
      </c>
      <c r="B14059" t="s">
        <v>19114</v>
      </c>
      <c r="C14059" t="s">
        <v>19197</v>
      </c>
      <c r="D14059" t="s">
        <v>10376</v>
      </c>
      <c r="E14059" t="s">
        <v>19116</v>
      </c>
      <c r="F14059" t="s">
        <v>19198</v>
      </c>
      <c r="G14059" t="s">
        <v>10377</v>
      </c>
      <c r="H14059">
        <v>2109</v>
      </c>
      <c r="I14059">
        <v>210904</v>
      </c>
      <c r="J14059">
        <v>21090401</v>
      </c>
      <c r="K14059" t="s">
        <v>19547</v>
      </c>
      <c r="L14059">
        <v>21</v>
      </c>
      <c r="M14059">
        <v>11.04100642</v>
      </c>
      <c r="N14059">
        <v>104.7064355</v>
      </c>
      <c r="O14059">
        <v>11</v>
      </c>
      <c r="P14059">
        <v>104.583</v>
      </c>
      <c r="Q14059" s="3" t="s">
        <v>6424</v>
      </c>
    </row>
    <row r="14060" spans="1:17" x14ac:dyDescent="0.45">
      <c r="A14060" t="s">
        <v>18348</v>
      </c>
      <c r="B14060" t="s">
        <v>19114</v>
      </c>
      <c r="C14060" t="s">
        <v>19197</v>
      </c>
      <c r="D14060" t="s">
        <v>1238</v>
      </c>
      <c r="E14060" t="s">
        <v>19116</v>
      </c>
      <c r="F14060" t="s">
        <v>19198</v>
      </c>
      <c r="G14060" t="s">
        <v>1239</v>
      </c>
      <c r="H14060">
        <v>2109</v>
      </c>
      <c r="I14060">
        <v>210904</v>
      </c>
      <c r="J14060">
        <v>21090402</v>
      </c>
      <c r="K14060" t="s">
        <v>19547</v>
      </c>
      <c r="L14060">
        <v>21</v>
      </c>
      <c r="M14060">
        <v>10.982013719999999</v>
      </c>
      <c r="N14060">
        <v>104.7173222</v>
      </c>
      <c r="O14060">
        <v>11</v>
      </c>
      <c r="P14060">
        <v>104.583</v>
      </c>
      <c r="Q14060" s="3" t="s">
        <v>6424</v>
      </c>
    </row>
    <row r="14061" spans="1:17" x14ac:dyDescent="0.45">
      <c r="A14061" t="s">
        <v>18348</v>
      </c>
      <c r="B14061" t="s">
        <v>19114</v>
      </c>
      <c r="C14061" t="s">
        <v>19197</v>
      </c>
      <c r="D14061" t="s">
        <v>19199</v>
      </c>
      <c r="E14061" t="s">
        <v>19116</v>
      </c>
      <c r="F14061" t="s">
        <v>19198</v>
      </c>
      <c r="G14061" t="s">
        <v>19200</v>
      </c>
      <c r="H14061">
        <v>2109</v>
      </c>
      <c r="I14061">
        <v>210904</v>
      </c>
      <c r="J14061">
        <v>21090403</v>
      </c>
      <c r="K14061" t="s">
        <v>19547</v>
      </c>
      <c r="L14061">
        <v>21</v>
      </c>
      <c r="M14061">
        <v>11.01661972</v>
      </c>
      <c r="N14061">
        <v>104.7022029</v>
      </c>
      <c r="O14061">
        <v>11</v>
      </c>
      <c r="P14061">
        <v>104.583</v>
      </c>
      <c r="Q14061" s="3" t="s">
        <v>6424</v>
      </c>
    </row>
    <row r="14062" spans="1:17" x14ac:dyDescent="0.45">
      <c r="A14062" t="s">
        <v>18348</v>
      </c>
      <c r="B14062" t="s">
        <v>19114</v>
      </c>
      <c r="C14062" t="s">
        <v>19197</v>
      </c>
      <c r="D14062" t="s">
        <v>19201</v>
      </c>
      <c r="E14062" t="s">
        <v>19116</v>
      </c>
      <c r="F14062" t="s">
        <v>19198</v>
      </c>
      <c r="G14062" t="s">
        <v>19202</v>
      </c>
      <c r="H14062">
        <v>2109</v>
      </c>
      <c r="I14062">
        <v>210904</v>
      </c>
      <c r="J14062">
        <v>21090404</v>
      </c>
      <c r="K14062" t="s">
        <v>19547</v>
      </c>
      <c r="L14062">
        <v>21</v>
      </c>
      <c r="M14062">
        <v>11.014837050000001</v>
      </c>
      <c r="N14062">
        <v>104.7105076</v>
      </c>
      <c r="O14062">
        <v>11</v>
      </c>
      <c r="P14062">
        <v>104.583</v>
      </c>
      <c r="Q14062" s="3" t="s">
        <v>6424</v>
      </c>
    </row>
    <row r="14063" spans="1:17" x14ac:dyDescent="0.45">
      <c r="A14063" t="s">
        <v>18348</v>
      </c>
      <c r="B14063" t="s">
        <v>19114</v>
      </c>
      <c r="C14063" t="s">
        <v>19197</v>
      </c>
      <c r="D14063" t="s">
        <v>9688</v>
      </c>
      <c r="E14063" t="s">
        <v>19116</v>
      </c>
      <c r="F14063" t="s">
        <v>19198</v>
      </c>
      <c r="G14063" t="s">
        <v>9689</v>
      </c>
      <c r="H14063">
        <v>2109</v>
      </c>
      <c r="I14063">
        <v>210904</v>
      </c>
      <c r="J14063">
        <v>21090405</v>
      </c>
      <c r="K14063" t="s">
        <v>19547</v>
      </c>
      <c r="L14063">
        <v>21</v>
      </c>
      <c r="M14063">
        <v>11.01810511</v>
      </c>
      <c r="N14063">
        <v>104.686401</v>
      </c>
      <c r="O14063">
        <v>11</v>
      </c>
      <c r="P14063">
        <v>104.583</v>
      </c>
      <c r="Q14063" s="3" t="s">
        <v>6424</v>
      </c>
    </row>
    <row r="14064" spans="1:17" x14ac:dyDescent="0.45">
      <c r="A14064" t="s">
        <v>18348</v>
      </c>
      <c r="B14064" t="s">
        <v>19114</v>
      </c>
      <c r="C14064" t="s">
        <v>19197</v>
      </c>
      <c r="D14064" t="s">
        <v>19203</v>
      </c>
      <c r="E14064" t="s">
        <v>19116</v>
      </c>
      <c r="F14064" t="s">
        <v>19198</v>
      </c>
      <c r="G14064" t="s">
        <v>19204</v>
      </c>
      <c r="H14064">
        <v>2109</v>
      </c>
      <c r="I14064">
        <v>210904</v>
      </c>
      <c r="J14064">
        <v>21090406</v>
      </c>
      <c r="K14064" t="s">
        <v>19547</v>
      </c>
      <c r="L14064">
        <v>21</v>
      </c>
      <c r="M14064">
        <v>10.988828140000001</v>
      </c>
      <c r="N14064">
        <v>104.7219566</v>
      </c>
      <c r="O14064">
        <v>11</v>
      </c>
      <c r="P14064">
        <v>104.583</v>
      </c>
      <c r="Q14064" s="3" t="s">
        <v>6424</v>
      </c>
    </row>
    <row r="14065" spans="1:17" x14ac:dyDescent="0.45">
      <c r="A14065" t="s">
        <v>18348</v>
      </c>
      <c r="B14065" t="s">
        <v>19114</v>
      </c>
      <c r="C14065" t="s">
        <v>19197</v>
      </c>
      <c r="D14065" t="s">
        <v>3706</v>
      </c>
      <c r="E14065" t="s">
        <v>19116</v>
      </c>
      <c r="F14065" t="s">
        <v>19198</v>
      </c>
      <c r="G14065" t="s">
        <v>3707</v>
      </c>
      <c r="H14065">
        <v>2109</v>
      </c>
      <c r="I14065">
        <v>210904</v>
      </c>
      <c r="J14065">
        <v>21090407</v>
      </c>
      <c r="K14065" t="s">
        <v>19547</v>
      </c>
      <c r="L14065">
        <v>21</v>
      </c>
      <c r="M14065">
        <v>10.99608272</v>
      </c>
      <c r="N14065">
        <v>104.68611300000001</v>
      </c>
      <c r="O14065">
        <v>11</v>
      </c>
      <c r="P14065">
        <v>104.583</v>
      </c>
      <c r="Q14065" s="3" t="s">
        <v>6424</v>
      </c>
    </row>
    <row r="14066" spans="1:17" x14ac:dyDescent="0.45">
      <c r="A14066" t="s">
        <v>18348</v>
      </c>
      <c r="B14066" t="s">
        <v>19114</v>
      </c>
      <c r="C14066" t="s">
        <v>19197</v>
      </c>
      <c r="D14066" t="s">
        <v>6021</v>
      </c>
      <c r="E14066" t="s">
        <v>19116</v>
      </c>
      <c r="F14066" t="s">
        <v>19198</v>
      </c>
      <c r="G14066" t="s">
        <v>6022</v>
      </c>
      <c r="H14066">
        <v>2109</v>
      </c>
      <c r="I14066">
        <v>210904</v>
      </c>
      <c r="J14066">
        <v>21090408</v>
      </c>
      <c r="K14066" t="s">
        <v>19547</v>
      </c>
      <c r="L14066">
        <v>21</v>
      </c>
      <c r="M14066">
        <v>11.003251069999999</v>
      </c>
      <c r="N14066">
        <v>104.68270939999999</v>
      </c>
      <c r="O14066">
        <v>11</v>
      </c>
      <c r="P14066">
        <v>104.583</v>
      </c>
      <c r="Q14066" s="3" t="s">
        <v>6424</v>
      </c>
    </row>
    <row r="14067" spans="1:17" x14ac:dyDescent="0.45">
      <c r="A14067" t="s">
        <v>18348</v>
      </c>
      <c r="B14067" t="s">
        <v>19114</v>
      </c>
      <c r="C14067" t="s">
        <v>19197</v>
      </c>
      <c r="D14067" t="s">
        <v>530</v>
      </c>
      <c r="E14067" t="s">
        <v>19116</v>
      </c>
      <c r="F14067" t="s">
        <v>19198</v>
      </c>
      <c r="G14067" t="s">
        <v>531</v>
      </c>
      <c r="H14067">
        <v>2109</v>
      </c>
      <c r="I14067">
        <v>210904</v>
      </c>
      <c r="J14067">
        <v>21090409</v>
      </c>
      <c r="K14067" t="s">
        <v>19547</v>
      </c>
      <c r="L14067">
        <v>21</v>
      </c>
      <c r="M14067">
        <v>11.000506010000001</v>
      </c>
      <c r="N14067">
        <v>104.7343674</v>
      </c>
      <c r="O14067">
        <v>11</v>
      </c>
      <c r="P14067">
        <v>104.583</v>
      </c>
      <c r="Q14067" s="3" t="s">
        <v>6424</v>
      </c>
    </row>
    <row r="14068" spans="1:17" x14ac:dyDescent="0.45">
      <c r="A14068" t="s">
        <v>18348</v>
      </c>
      <c r="B14068" t="s">
        <v>19114</v>
      </c>
      <c r="C14068" t="s">
        <v>19197</v>
      </c>
      <c r="D14068" t="s">
        <v>19205</v>
      </c>
      <c r="E14068" t="s">
        <v>19116</v>
      </c>
      <c r="F14068" t="s">
        <v>19198</v>
      </c>
      <c r="G14068" t="s">
        <v>19206</v>
      </c>
      <c r="H14068">
        <v>2109</v>
      </c>
      <c r="I14068">
        <v>210904</v>
      </c>
      <c r="J14068">
        <v>21090410</v>
      </c>
      <c r="K14068" t="s">
        <v>19547</v>
      </c>
      <c r="L14068">
        <v>21</v>
      </c>
      <c r="M14068">
        <v>10.99664389</v>
      </c>
      <c r="N14068">
        <v>104.7445407</v>
      </c>
      <c r="O14068">
        <v>11</v>
      </c>
      <c r="P14068">
        <v>104.583</v>
      </c>
      <c r="Q14068" s="3" t="s">
        <v>6424</v>
      </c>
    </row>
    <row r="14069" spans="1:17" x14ac:dyDescent="0.45">
      <c r="A14069" t="s">
        <v>18348</v>
      </c>
      <c r="B14069" t="s">
        <v>19114</v>
      </c>
      <c r="C14069" t="s">
        <v>19197</v>
      </c>
      <c r="D14069" t="s">
        <v>2754</v>
      </c>
      <c r="E14069" t="s">
        <v>19116</v>
      </c>
      <c r="F14069" t="s">
        <v>19198</v>
      </c>
      <c r="G14069" t="s">
        <v>2755</v>
      </c>
      <c r="H14069">
        <v>2109</v>
      </c>
      <c r="I14069">
        <v>210904</v>
      </c>
      <c r="J14069">
        <v>21090411</v>
      </c>
      <c r="K14069" t="s">
        <v>19547</v>
      </c>
      <c r="L14069">
        <v>21</v>
      </c>
      <c r="M14069">
        <v>11.013619479999999</v>
      </c>
      <c r="N14069">
        <v>104.7444986</v>
      </c>
      <c r="O14069">
        <v>11</v>
      </c>
      <c r="P14069">
        <v>104.583</v>
      </c>
      <c r="Q14069" s="3" t="s">
        <v>6424</v>
      </c>
    </row>
    <row r="14070" spans="1:17" x14ac:dyDescent="0.45">
      <c r="A14070" t="s">
        <v>18348</v>
      </c>
      <c r="B14070" t="s">
        <v>19114</v>
      </c>
      <c r="C14070" t="s">
        <v>19197</v>
      </c>
      <c r="D14070" t="s">
        <v>19207</v>
      </c>
      <c r="E14070" t="s">
        <v>19116</v>
      </c>
      <c r="F14070" t="s">
        <v>19198</v>
      </c>
      <c r="G14070" t="s">
        <v>19208</v>
      </c>
      <c r="H14070">
        <v>2109</v>
      </c>
      <c r="I14070">
        <v>210904</v>
      </c>
      <c r="J14070">
        <v>21090412</v>
      </c>
      <c r="K14070" t="s">
        <v>19547</v>
      </c>
      <c r="L14070">
        <v>21</v>
      </c>
      <c r="M14070">
        <v>10.99396924</v>
      </c>
      <c r="N14070">
        <v>104.7070588</v>
      </c>
      <c r="O14070">
        <v>11</v>
      </c>
      <c r="P14070">
        <v>104.583</v>
      </c>
      <c r="Q14070" s="3" t="s">
        <v>6424</v>
      </c>
    </row>
    <row r="14071" spans="1:17" x14ac:dyDescent="0.45">
      <c r="A14071" t="s">
        <v>18348</v>
      </c>
      <c r="B14071" t="s">
        <v>19114</v>
      </c>
      <c r="C14071" t="s">
        <v>19197</v>
      </c>
      <c r="D14071" t="s">
        <v>3579</v>
      </c>
      <c r="E14071" t="s">
        <v>19116</v>
      </c>
      <c r="F14071" t="s">
        <v>19198</v>
      </c>
      <c r="G14071" t="s">
        <v>3580</v>
      </c>
      <c r="H14071">
        <v>2109</v>
      </c>
      <c r="I14071">
        <v>210904</v>
      </c>
      <c r="J14071">
        <v>21090413</v>
      </c>
      <c r="K14071" t="s">
        <v>19547</v>
      </c>
      <c r="L14071">
        <v>21</v>
      </c>
      <c r="M14071">
        <v>11.02713048</v>
      </c>
      <c r="N14071">
        <v>104.713297</v>
      </c>
      <c r="O14071">
        <v>11</v>
      </c>
      <c r="P14071">
        <v>104.583</v>
      </c>
      <c r="Q14071" s="3" t="s">
        <v>6424</v>
      </c>
    </row>
    <row r="14072" spans="1:17" x14ac:dyDescent="0.45">
      <c r="A14072" t="s">
        <v>18348</v>
      </c>
      <c r="B14072" t="s">
        <v>19114</v>
      </c>
      <c r="C14072" t="s">
        <v>19197</v>
      </c>
      <c r="D14072" t="s">
        <v>19209</v>
      </c>
      <c r="E14072" t="s">
        <v>19116</v>
      </c>
      <c r="F14072" t="s">
        <v>19198</v>
      </c>
      <c r="G14072" t="s">
        <v>19210</v>
      </c>
      <c r="H14072">
        <v>2109</v>
      </c>
      <c r="I14072">
        <v>210904</v>
      </c>
      <c r="J14072">
        <v>21090414</v>
      </c>
      <c r="K14072" t="s">
        <v>19547</v>
      </c>
      <c r="L14072">
        <v>21</v>
      </c>
      <c r="M14072">
        <v>11.03533227</v>
      </c>
      <c r="N14072">
        <v>104.7422735</v>
      </c>
      <c r="O14072">
        <v>11</v>
      </c>
      <c r="P14072">
        <v>104.583</v>
      </c>
      <c r="Q14072" s="3" t="s">
        <v>6424</v>
      </c>
    </row>
    <row r="14073" spans="1:17" x14ac:dyDescent="0.45">
      <c r="A14073" t="s">
        <v>18348</v>
      </c>
      <c r="B14073" t="s">
        <v>19114</v>
      </c>
      <c r="C14073" t="s">
        <v>19197</v>
      </c>
      <c r="D14073" t="s">
        <v>19211</v>
      </c>
      <c r="E14073" t="s">
        <v>19116</v>
      </c>
      <c r="F14073" t="s">
        <v>19198</v>
      </c>
      <c r="G14073" t="s">
        <v>19212</v>
      </c>
      <c r="H14073">
        <v>2109</v>
      </c>
      <c r="I14073">
        <v>210904</v>
      </c>
      <c r="J14073">
        <v>21090415</v>
      </c>
      <c r="K14073" t="s">
        <v>19547</v>
      </c>
      <c r="L14073">
        <v>21</v>
      </c>
      <c r="M14073">
        <v>11.009620050000001</v>
      </c>
      <c r="N14073">
        <v>104.72167159999999</v>
      </c>
      <c r="O14073">
        <v>11</v>
      </c>
      <c r="P14073">
        <v>104.583</v>
      </c>
      <c r="Q14073" s="3" t="s">
        <v>6424</v>
      </c>
    </row>
    <row r="14074" spans="1:17" x14ac:dyDescent="0.45">
      <c r="A14074" t="s">
        <v>18348</v>
      </c>
      <c r="B14074" t="s">
        <v>19114</v>
      </c>
      <c r="C14074" t="s">
        <v>19197</v>
      </c>
      <c r="D14074" t="s">
        <v>4842</v>
      </c>
      <c r="E14074" t="s">
        <v>19116</v>
      </c>
      <c r="F14074" t="s">
        <v>19198</v>
      </c>
      <c r="G14074" t="s">
        <v>4844</v>
      </c>
      <c r="H14074">
        <v>2109</v>
      </c>
      <c r="I14074">
        <v>210904</v>
      </c>
      <c r="J14074">
        <v>21090416</v>
      </c>
      <c r="K14074" t="s">
        <v>19547</v>
      </c>
      <c r="L14074">
        <v>21</v>
      </c>
      <c r="M14074">
        <v>10.99917718</v>
      </c>
      <c r="N14074">
        <v>104.7249219</v>
      </c>
      <c r="O14074">
        <v>11</v>
      </c>
      <c r="P14074">
        <v>104.583</v>
      </c>
      <c r="Q14074" s="3" t="s">
        <v>6424</v>
      </c>
    </row>
    <row r="14075" spans="1:17" x14ac:dyDescent="0.45">
      <c r="A14075" t="s">
        <v>18348</v>
      </c>
      <c r="B14075" t="s">
        <v>19114</v>
      </c>
      <c r="C14075" t="s">
        <v>19197</v>
      </c>
      <c r="D14075" t="s">
        <v>19213</v>
      </c>
      <c r="E14075" t="s">
        <v>19116</v>
      </c>
      <c r="F14075" t="s">
        <v>19198</v>
      </c>
      <c r="G14075" t="s">
        <v>19214</v>
      </c>
      <c r="H14075">
        <v>2109</v>
      </c>
      <c r="I14075">
        <v>210904</v>
      </c>
      <c r="J14075">
        <v>21090417</v>
      </c>
      <c r="K14075" t="s">
        <v>19547</v>
      </c>
      <c r="L14075">
        <v>21</v>
      </c>
      <c r="M14075">
        <v>11.027016379999999</v>
      </c>
      <c r="N14075">
        <v>104.7268643</v>
      </c>
      <c r="O14075">
        <v>11</v>
      </c>
      <c r="P14075">
        <v>104.583</v>
      </c>
      <c r="Q14075" s="3" t="s">
        <v>6424</v>
      </c>
    </row>
    <row r="14076" spans="1:17" x14ac:dyDescent="0.45">
      <c r="A14076" t="s">
        <v>18348</v>
      </c>
      <c r="B14076" t="s">
        <v>19114</v>
      </c>
      <c r="C14076" t="s">
        <v>19197</v>
      </c>
      <c r="D14076" t="s">
        <v>472</v>
      </c>
      <c r="E14076" t="s">
        <v>19116</v>
      </c>
      <c r="F14076" t="s">
        <v>19198</v>
      </c>
      <c r="G14076" t="s">
        <v>473</v>
      </c>
      <c r="H14076">
        <v>2109</v>
      </c>
      <c r="I14076">
        <v>210904</v>
      </c>
      <c r="J14076">
        <v>21090418</v>
      </c>
      <c r="K14076" t="s">
        <v>19547</v>
      </c>
      <c r="L14076">
        <v>21</v>
      </c>
      <c r="M14076">
        <v>11.02014366</v>
      </c>
      <c r="N14076">
        <v>104.72766710000001</v>
      </c>
      <c r="O14076">
        <v>11</v>
      </c>
      <c r="P14076">
        <v>104.583</v>
      </c>
      <c r="Q14076" s="3" t="s">
        <v>6424</v>
      </c>
    </row>
    <row r="14077" spans="1:17" x14ac:dyDescent="0.45">
      <c r="A14077" t="s">
        <v>18348</v>
      </c>
      <c r="B14077" t="s">
        <v>19114</v>
      </c>
      <c r="C14077" t="s">
        <v>19197</v>
      </c>
      <c r="D14077" t="s">
        <v>19215</v>
      </c>
      <c r="E14077" t="s">
        <v>19116</v>
      </c>
      <c r="F14077" t="s">
        <v>19198</v>
      </c>
      <c r="G14077" t="s">
        <v>19216</v>
      </c>
      <c r="H14077">
        <v>2109</v>
      </c>
      <c r="I14077">
        <v>210904</v>
      </c>
      <c r="J14077">
        <v>21090419</v>
      </c>
      <c r="K14077" t="s">
        <v>19547</v>
      </c>
      <c r="L14077">
        <v>21</v>
      </c>
      <c r="M14077">
        <v>11.027824000000001</v>
      </c>
      <c r="N14077">
        <v>104.7009649</v>
      </c>
      <c r="O14077">
        <v>11</v>
      </c>
      <c r="P14077">
        <v>104.583</v>
      </c>
      <c r="Q14077" s="3" t="s">
        <v>6424</v>
      </c>
    </row>
    <row r="14078" spans="1:17" x14ac:dyDescent="0.45">
      <c r="A14078" t="s">
        <v>18348</v>
      </c>
      <c r="B14078" t="s">
        <v>19114</v>
      </c>
      <c r="C14078" t="s">
        <v>19197</v>
      </c>
      <c r="D14078" t="s">
        <v>19217</v>
      </c>
      <c r="E14078" t="s">
        <v>19116</v>
      </c>
      <c r="F14078" t="s">
        <v>19198</v>
      </c>
      <c r="G14078" t="s">
        <v>19218</v>
      </c>
      <c r="H14078">
        <v>2109</v>
      </c>
      <c r="I14078">
        <v>210904</v>
      </c>
      <c r="J14078">
        <v>21090420</v>
      </c>
      <c r="K14078" t="s">
        <v>19547</v>
      </c>
      <c r="L14078">
        <v>21</v>
      </c>
      <c r="M14078">
        <v>10.98308411</v>
      </c>
      <c r="N14078">
        <v>104.7017148</v>
      </c>
      <c r="O14078">
        <v>11</v>
      </c>
      <c r="P14078">
        <v>104.583</v>
      </c>
      <c r="Q14078" s="3" t="s">
        <v>6424</v>
      </c>
    </row>
    <row r="14079" spans="1:17" x14ac:dyDescent="0.45">
      <c r="A14079" t="s">
        <v>18348</v>
      </c>
      <c r="B14079" t="s">
        <v>19114</v>
      </c>
      <c r="C14079" t="s">
        <v>19197</v>
      </c>
      <c r="D14079" t="s">
        <v>2815</v>
      </c>
      <c r="E14079" t="s">
        <v>19116</v>
      </c>
      <c r="F14079" t="s">
        <v>19198</v>
      </c>
      <c r="G14079" t="s">
        <v>2816</v>
      </c>
      <c r="H14079">
        <v>2109</v>
      </c>
      <c r="I14079">
        <v>210904</v>
      </c>
      <c r="J14079">
        <v>21090421</v>
      </c>
      <c r="K14079" t="s">
        <v>19547</v>
      </c>
      <c r="L14079">
        <v>21</v>
      </c>
      <c r="M14079">
        <v>11.008866599999999</v>
      </c>
      <c r="N14079">
        <v>104.7388912</v>
      </c>
      <c r="O14079">
        <v>11</v>
      </c>
      <c r="P14079">
        <v>104.583</v>
      </c>
      <c r="Q14079" s="3" t="s">
        <v>6424</v>
      </c>
    </row>
    <row r="14080" spans="1:17" x14ac:dyDescent="0.45">
      <c r="A14080" t="s">
        <v>18348</v>
      </c>
      <c r="B14080" t="s">
        <v>19114</v>
      </c>
      <c r="C14080" t="s">
        <v>19197</v>
      </c>
      <c r="D14080" t="s">
        <v>19219</v>
      </c>
      <c r="E14080" t="s">
        <v>19116</v>
      </c>
      <c r="F14080" t="s">
        <v>19198</v>
      </c>
      <c r="G14080" t="s">
        <v>19220</v>
      </c>
      <c r="H14080">
        <v>2109</v>
      </c>
      <c r="I14080">
        <v>210904</v>
      </c>
      <c r="J14080">
        <v>21090422</v>
      </c>
      <c r="K14080" t="s">
        <v>19547</v>
      </c>
      <c r="L14080">
        <v>21</v>
      </c>
      <c r="M14080">
        <v>11.01689738</v>
      </c>
      <c r="N14080">
        <v>104.7183143</v>
      </c>
      <c r="O14080">
        <v>11</v>
      </c>
      <c r="P14080">
        <v>104.583</v>
      </c>
      <c r="Q14080" s="3" t="s">
        <v>6424</v>
      </c>
    </row>
    <row r="14081" spans="1:17" x14ac:dyDescent="0.45">
      <c r="A14081" t="s">
        <v>18348</v>
      </c>
      <c r="B14081" t="s">
        <v>19114</v>
      </c>
      <c r="C14081" t="s">
        <v>19197</v>
      </c>
      <c r="D14081" t="s">
        <v>3096</v>
      </c>
      <c r="E14081" t="s">
        <v>19116</v>
      </c>
      <c r="F14081" t="s">
        <v>19198</v>
      </c>
      <c r="G14081" t="s">
        <v>3097</v>
      </c>
      <c r="H14081">
        <v>2109</v>
      </c>
      <c r="I14081">
        <v>210904</v>
      </c>
      <c r="J14081">
        <v>21090423</v>
      </c>
      <c r="K14081" t="s">
        <v>19547</v>
      </c>
      <c r="L14081">
        <v>21</v>
      </c>
      <c r="M14081">
        <v>11.00163425</v>
      </c>
      <c r="N14081">
        <v>104.6935218</v>
      </c>
      <c r="O14081">
        <v>11</v>
      </c>
      <c r="P14081">
        <v>104.583</v>
      </c>
      <c r="Q14081" s="3" t="s">
        <v>6424</v>
      </c>
    </row>
    <row r="14082" spans="1:17" x14ac:dyDescent="0.45">
      <c r="A14082" t="s">
        <v>18348</v>
      </c>
      <c r="B14082" t="s">
        <v>19114</v>
      </c>
      <c r="C14082" t="s">
        <v>19197</v>
      </c>
      <c r="D14082" t="s">
        <v>19221</v>
      </c>
      <c r="E14082" t="s">
        <v>19116</v>
      </c>
      <c r="F14082" t="s">
        <v>19198</v>
      </c>
      <c r="G14082" t="s">
        <v>19222</v>
      </c>
      <c r="H14082">
        <v>2109</v>
      </c>
      <c r="I14082">
        <v>210904</v>
      </c>
      <c r="J14082">
        <v>21090424</v>
      </c>
      <c r="K14082" t="s">
        <v>19547</v>
      </c>
      <c r="L14082">
        <v>21</v>
      </c>
      <c r="M14082">
        <v>11.042455670000001</v>
      </c>
      <c r="N14082">
        <v>104.72819579999999</v>
      </c>
      <c r="O14082">
        <v>11</v>
      </c>
      <c r="P14082">
        <v>104.583</v>
      </c>
      <c r="Q14082" s="3" t="s">
        <v>6424</v>
      </c>
    </row>
    <row r="14083" spans="1:17" x14ac:dyDescent="0.45">
      <c r="A14083" t="s">
        <v>18348</v>
      </c>
      <c r="B14083" t="s">
        <v>19114</v>
      </c>
      <c r="C14083" t="s">
        <v>19197</v>
      </c>
      <c r="D14083" t="s">
        <v>19223</v>
      </c>
      <c r="E14083" t="s">
        <v>19116</v>
      </c>
      <c r="F14083" t="s">
        <v>19198</v>
      </c>
      <c r="G14083" t="s">
        <v>19224</v>
      </c>
      <c r="H14083">
        <v>2109</v>
      </c>
      <c r="I14083">
        <v>210904</v>
      </c>
      <c r="J14083">
        <v>21090425</v>
      </c>
      <c r="K14083" t="s">
        <v>19547</v>
      </c>
      <c r="L14083">
        <v>21</v>
      </c>
      <c r="M14083">
        <v>10.981391009999999</v>
      </c>
      <c r="N14083">
        <v>104.72871859999999</v>
      </c>
      <c r="O14083">
        <v>11</v>
      </c>
      <c r="P14083">
        <v>104.583</v>
      </c>
      <c r="Q14083" s="3" t="s">
        <v>6424</v>
      </c>
    </row>
    <row r="14084" spans="1:17" x14ac:dyDescent="0.45">
      <c r="A14084" t="s">
        <v>18348</v>
      </c>
      <c r="B14084" t="s">
        <v>19114</v>
      </c>
      <c r="C14084" t="s">
        <v>19225</v>
      </c>
      <c r="D14084" t="s">
        <v>19226</v>
      </c>
      <c r="E14084" t="s">
        <v>19116</v>
      </c>
      <c r="F14084" t="s">
        <v>19227</v>
      </c>
      <c r="G14084" t="s">
        <v>19228</v>
      </c>
      <c r="H14084">
        <v>2109</v>
      </c>
      <c r="I14084">
        <v>210905</v>
      </c>
      <c r="J14084">
        <v>21090501</v>
      </c>
      <c r="K14084" t="s">
        <v>19547</v>
      </c>
      <c r="L14084">
        <v>21</v>
      </c>
      <c r="M14084">
        <v>10.945054020000001</v>
      </c>
      <c r="N14084">
        <v>104.65852750000001</v>
      </c>
      <c r="O14084">
        <v>11</v>
      </c>
      <c r="P14084">
        <v>104.583</v>
      </c>
      <c r="Q14084" s="3" t="s">
        <v>6424</v>
      </c>
    </row>
    <row r="14085" spans="1:17" x14ac:dyDescent="0.45">
      <c r="A14085" t="s">
        <v>18348</v>
      </c>
      <c r="B14085" t="s">
        <v>19114</v>
      </c>
      <c r="C14085" t="s">
        <v>19225</v>
      </c>
      <c r="D14085" t="s">
        <v>17590</v>
      </c>
      <c r="E14085" t="s">
        <v>19116</v>
      </c>
      <c r="F14085" t="s">
        <v>19227</v>
      </c>
      <c r="G14085" t="s">
        <v>17591</v>
      </c>
      <c r="H14085">
        <v>2109</v>
      </c>
      <c r="I14085">
        <v>210905</v>
      </c>
      <c r="J14085">
        <v>21090502</v>
      </c>
      <c r="K14085" t="s">
        <v>19547</v>
      </c>
      <c r="L14085">
        <v>21</v>
      </c>
      <c r="M14085">
        <v>10.928283670000001</v>
      </c>
      <c r="N14085">
        <v>104.65604829999999</v>
      </c>
      <c r="O14085">
        <v>11</v>
      </c>
      <c r="P14085">
        <v>104.583</v>
      </c>
      <c r="Q14085" s="3" t="s">
        <v>6424</v>
      </c>
    </row>
    <row r="14086" spans="1:17" x14ac:dyDescent="0.45">
      <c r="A14086" t="s">
        <v>18348</v>
      </c>
      <c r="B14086" t="s">
        <v>19114</v>
      </c>
      <c r="C14086" t="s">
        <v>19225</v>
      </c>
      <c r="D14086" t="s">
        <v>8052</v>
      </c>
      <c r="E14086" t="s">
        <v>19116</v>
      </c>
      <c r="F14086" t="s">
        <v>19227</v>
      </c>
      <c r="G14086" t="s">
        <v>8053</v>
      </c>
      <c r="H14086">
        <v>2109</v>
      </c>
      <c r="I14086">
        <v>210905</v>
      </c>
      <c r="J14086">
        <v>21090503</v>
      </c>
      <c r="K14086" t="s">
        <v>19547</v>
      </c>
      <c r="L14086">
        <v>21</v>
      </c>
      <c r="M14086">
        <v>10.94222158</v>
      </c>
      <c r="N14086">
        <v>104.64907669999999</v>
      </c>
      <c r="O14086">
        <v>11</v>
      </c>
      <c r="P14086">
        <v>104.583</v>
      </c>
      <c r="Q14086" s="3" t="s">
        <v>6424</v>
      </c>
    </row>
    <row r="14087" spans="1:17" x14ac:dyDescent="0.45">
      <c r="A14087" t="s">
        <v>18348</v>
      </c>
      <c r="B14087" t="s">
        <v>19114</v>
      </c>
      <c r="C14087" t="s">
        <v>19225</v>
      </c>
      <c r="D14087" t="s">
        <v>5578</v>
      </c>
      <c r="E14087" t="s">
        <v>19116</v>
      </c>
      <c r="F14087" t="s">
        <v>19227</v>
      </c>
      <c r="G14087" t="s">
        <v>5579</v>
      </c>
      <c r="H14087">
        <v>2109</v>
      </c>
      <c r="I14087">
        <v>210905</v>
      </c>
      <c r="J14087">
        <v>21090504</v>
      </c>
      <c r="K14087" t="s">
        <v>19547</v>
      </c>
      <c r="L14087">
        <v>21</v>
      </c>
      <c r="M14087">
        <v>10.93403112</v>
      </c>
      <c r="N14087">
        <v>104.6441902</v>
      </c>
      <c r="O14087">
        <v>11</v>
      </c>
      <c r="P14087">
        <v>104.583</v>
      </c>
      <c r="Q14087" s="3" t="s">
        <v>6424</v>
      </c>
    </row>
    <row r="14088" spans="1:17" x14ac:dyDescent="0.45">
      <c r="A14088" t="s">
        <v>18348</v>
      </c>
      <c r="B14088" t="s">
        <v>19114</v>
      </c>
      <c r="C14088" t="s">
        <v>19225</v>
      </c>
      <c r="D14088" t="s">
        <v>19161</v>
      </c>
      <c r="E14088" t="s">
        <v>19116</v>
      </c>
      <c r="F14088" t="s">
        <v>19227</v>
      </c>
      <c r="G14088" t="s">
        <v>19163</v>
      </c>
      <c r="H14088">
        <v>2109</v>
      </c>
      <c r="I14088">
        <v>210905</v>
      </c>
      <c r="J14088">
        <v>21090505</v>
      </c>
      <c r="K14088" t="s">
        <v>19547</v>
      </c>
      <c r="L14088">
        <v>21</v>
      </c>
      <c r="M14088">
        <v>10.93524614</v>
      </c>
      <c r="N14088">
        <v>104.65480479999999</v>
      </c>
      <c r="O14088">
        <v>11</v>
      </c>
      <c r="P14088">
        <v>104.583</v>
      </c>
      <c r="Q14088" s="3" t="s">
        <v>6424</v>
      </c>
    </row>
    <row r="14089" spans="1:17" x14ac:dyDescent="0.45">
      <c r="A14089" t="s">
        <v>18348</v>
      </c>
      <c r="B14089" t="s">
        <v>19114</v>
      </c>
      <c r="C14089" t="s">
        <v>19225</v>
      </c>
      <c r="D14089" t="s">
        <v>15657</v>
      </c>
      <c r="E14089" t="s">
        <v>19116</v>
      </c>
      <c r="F14089" t="s">
        <v>19227</v>
      </c>
      <c r="G14089" t="s">
        <v>15658</v>
      </c>
      <c r="H14089">
        <v>2109</v>
      </c>
      <c r="I14089">
        <v>210905</v>
      </c>
      <c r="J14089">
        <v>21090506</v>
      </c>
      <c r="K14089" t="s">
        <v>19547</v>
      </c>
      <c r="L14089">
        <v>21</v>
      </c>
      <c r="M14089">
        <v>10.91310311</v>
      </c>
      <c r="N14089">
        <v>104.6518746</v>
      </c>
      <c r="O14089">
        <v>11</v>
      </c>
      <c r="P14089">
        <v>104.583</v>
      </c>
      <c r="Q14089" s="3" t="s">
        <v>6424</v>
      </c>
    </row>
    <row r="14090" spans="1:17" x14ac:dyDescent="0.45">
      <c r="A14090" t="s">
        <v>18348</v>
      </c>
      <c r="B14090" t="s">
        <v>19114</v>
      </c>
      <c r="C14090" t="s">
        <v>19225</v>
      </c>
      <c r="D14090" t="s">
        <v>19229</v>
      </c>
      <c r="E14090" t="s">
        <v>19116</v>
      </c>
      <c r="F14090" t="s">
        <v>19227</v>
      </c>
      <c r="G14090" t="s">
        <v>19230</v>
      </c>
      <c r="H14090">
        <v>2109</v>
      </c>
      <c r="I14090">
        <v>210905</v>
      </c>
      <c r="J14090">
        <v>21090507</v>
      </c>
      <c r="K14090" t="s">
        <v>19547</v>
      </c>
      <c r="L14090">
        <v>21</v>
      </c>
      <c r="M14090">
        <v>10.91431146</v>
      </c>
      <c r="N14090">
        <v>104.63333299999999</v>
      </c>
      <c r="O14090">
        <v>11</v>
      </c>
      <c r="P14090">
        <v>104.583</v>
      </c>
      <c r="Q14090" s="3" t="s">
        <v>6424</v>
      </c>
    </row>
    <row r="14091" spans="1:17" x14ac:dyDescent="0.45">
      <c r="A14091" t="s">
        <v>18348</v>
      </c>
      <c r="B14091" t="s">
        <v>19114</v>
      </c>
      <c r="C14091" t="s">
        <v>19225</v>
      </c>
      <c r="D14091" t="s">
        <v>2836</v>
      </c>
      <c r="E14091" t="s">
        <v>19116</v>
      </c>
      <c r="F14091" t="s">
        <v>19227</v>
      </c>
      <c r="G14091" t="s">
        <v>2837</v>
      </c>
      <c r="H14091">
        <v>2109</v>
      </c>
      <c r="I14091">
        <v>210905</v>
      </c>
      <c r="J14091">
        <v>21090508</v>
      </c>
      <c r="K14091" t="s">
        <v>19547</v>
      </c>
      <c r="L14091">
        <v>21</v>
      </c>
      <c r="M14091">
        <v>10.924973530000001</v>
      </c>
      <c r="N14091">
        <v>104.6179088</v>
      </c>
      <c r="O14091">
        <v>11</v>
      </c>
      <c r="P14091">
        <v>104.583</v>
      </c>
      <c r="Q14091" s="3" t="s">
        <v>6424</v>
      </c>
    </row>
    <row r="14092" spans="1:17" x14ac:dyDescent="0.45">
      <c r="A14092" t="s">
        <v>18348</v>
      </c>
      <c r="B14092" t="s">
        <v>19114</v>
      </c>
      <c r="C14092" t="s">
        <v>19225</v>
      </c>
      <c r="D14092" t="s">
        <v>19115</v>
      </c>
      <c r="E14092" t="s">
        <v>19116</v>
      </c>
      <c r="F14092" t="s">
        <v>19227</v>
      </c>
      <c r="G14092" t="s">
        <v>19117</v>
      </c>
      <c r="H14092">
        <v>2109</v>
      </c>
      <c r="I14092">
        <v>210905</v>
      </c>
      <c r="J14092">
        <v>21090509</v>
      </c>
      <c r="K14092" t="s">
        <v>19547</v>
      </c>
      <c r="L14092">
        <v>21</v>
      </c>
      <c r="M14092">
        <v>10.910206670000001</v>
      </c>
      <c r="N14092">
        <v>104.6268225</v>
      </c>
      <c r="O14092">
        <v>11</v>
      </c>
      <c r="P14092">
        <v>104.583</v>
      </c>
      <c r="Q14092" s="3" t="s">
        <v>6424</v>
      </c>
    </row>
    <row r="14093" spans="1:17" x14ac:dyDescent="0.45">
      <c r="A14093" t="s">
        <v>18348</v>
      </c>
      <c r="B14093" t="s">
        <v>19114</v>
      </c>
      <c r="C14093" t="s">
        <v>19225</v>
      </c>
      <c r="D14093" t="s">
        <v>19231</v>
      </c>
      <c r="E14093" t="s">
        <v>19116</v>
      </c>
      <c r="F14093" t="s">
        <v>19227</v>
      </c>
      <c r="G14093" t="s">
        <v>19232</v>
      </c>
      <c r="H14093">
        <v>2109</v>
      </c>
      <c r="I14093">
        <v>210905</v>
      </c>
      <c r="J14093">
        <v>21090510</v>
      </c>
      <c r="K14093" t="s">
        <v>19547</v>
      </c>
      <c r="L14093">
        <v>21</v>
      </c>
      <c r="M14093">
        <v>10.92060583</v>
      </c>
      <c r="N14093">
        <v>104.6407561</v>
      </c>
      <c r="O14093">
        <v>11</v>
      </c>
      <c r="P14093">
        <v>104.583</v>
      </c>
      <c r="Q14093" s="3" t="s">
        <v>6424</v>
      </c>
    </row>
    <row r="14094" spans="1:17" x14ac:dyDescent="0.45">
      <c r="A14094" t="s">
        <v>18348</v>
      </c>
      <c r="B14094" t="s">
        <v>19114</v>
      </c>
      <c r="C14094" t="s">
        <v>19225</v>
      </c>
      <c r="D14094" t="s">
        <v>19233</v>
      </c>
      <c r="E14094" t="s">
        <v>19116</v>
      </c>
      <c r="F14094" t="s">
        <v>19227</v>
      </c>
      <c r="G14094" t="s">
        <v>19234</v>
      </c>
      <c r="H14094">
        <v>2109</v>
      </c>
      <c r="I14094">
        <v>210905</v>
      </c>
      <c r="J14094">
        <v>21090511</v>
      </c>
      <c r="K14094" t="s">
        <v>19547</v>
      </c>
      <c r="L14094">
        <v>21</v>
      </c>
      <c r="M14094">
        <v>10.927545350000001</v>
      </c>
      <c r="N14094">
        <v>104.6354582</v>
      </c>
      <c r="O14094">
        <v>11</v>
      </c>
      <c r="P14094">
        <v>104.583</v>
      </c>
      <c r="Q14094" s="3" t="s">
        <v>6424</v>
      </c>
    </row>
    <row r="14095" spans="1:17" x14ac:dyDescent="0.45">
      <c r="A14095" t="s">
        <v>18348</v>
      </c>
      <c r="B14095" t="s">
        <v>19114</v>
      </c>
      <c r="C14095" t="s">
        <v>19235</v>
      </c>
      <c r="D14095" t="s">
        <v>2477</v>
      </c>
      <c r="E14095" t="s">
        <v>19116</v>
      </c>
      <c r="F14095" t="s">
        <v>19236</v>
      </c>
      <c r="G14095" t="s">
        <v>2478</v>
      </c>
      <c r="H14095">
        <v>2109</v>
      </c>
      <c r="I14095">
        <v>210906</v>
      </c>
      <c r="J14095">
        <v>21090601</v>
      </c>
      <c r="K14095" t="s">
        <v>19547</v>
      </c>
      <c r="L14095">
        <v>21</v>
      </c>
      <c r="M14095">
        <v>11.07885784</v>
      </c>
      <c r="N14095">
        <v>104.52964679999999</v>
      </c>
      <c r="O14095">
        <v>11</v>
      </c>
      <c r="P14095">
        <v>104.583</v>
      </c>
      <c r="Q14095" s="3" t="s">
        <v>6424</v>
      </c>
    </row>
    <row r="14096" spans="1:17" x14ac:dyDescent="0.45">
      <c r="A14096" t="s">
        <v>18348</v>
      </c>
      <c r="B14096" t="s">
        <v>19114</v>
      </c>
      <c r="C14096" t="s">
        <v>19235</v>
      </c>
      <c r="D14096" t="s">
        <v>3818</v>
      </c>
      <c r="E14096" t="s">
        <v>19116</v>
      </c>
      <c r="F14096" t="s">
        <v>19236</v>
      </c>
      <c r="G14096" t="s">
        <v>3819</v>
      </c>
      <c r="H14096">
        <v>2109</v>
      </c>
      <c r="I14096">
        <v>210906</v>
      </c>
      <c r="J14096">
        <v>21090602</v>
      </c>
      <c r="K14096" t="s">
        <v>19547</v>
      </c>
      <c r="L14096">
        <v>21</v>
      </c>
      <c r="M14096">
        <v>11.102452830000001</v>
      </c>
      <c r="N14096">
        <v>104.4939822</v>
      </c>
      <c r="O14096">
        <v>11</v>
      </c>
      <c r="P14096">
        <v>104.583</v>
      </c>
      <c r="Q14096" s="3" t="s">
        <v>6424</v>
      </c>
    </row>
    <row r="14097" spans="1:17" x14ac:dyDescent="0.45">
      <c r="A14097" t="s">
        <v>18348</v>
      </c>
      <c r="B14097" t="s">
        <v>19114</v>
      </c>
      <c r="C14097" t="s">
        <v>19235</v>
      </c>
      <c r="D14097" t="s">
        <v>19237</v>
      </c>
      <c r="E14097" t="s">
        <v>19116</v>
      </c>
      <c r="F14097" t="s">
        <v>19236</v>
      </c>
      <c r="G14097" t="s">
        <v>19238</v>
      </c>
      <c r="H14097">
        <v>2109</v>
      </c>
      <c r="I14097">
        <v>210906</v>
      </c>
      <c r="J14097">
        <v>21090603</v>
      </c>
      <c r="K14097" t="s">
        <v>19547</v>
      </c>
      <c r="L14097">
        <v>21</v>
      </c>
      <c r="M14097">
        <v>11.104893519999999</v>
      </c>
      <c r="N14097">
        <v>104.534614</v>
      </c>
      <c r="O14097">
        <v>11</v>
      </c>
      <c r="P14097">
        <v>104.583</v>
      </c>
      <c r="Q14097" s="3" t="s">
        <v>6424</v>
      </c>
    </row>
    <row r="14098" spans="1:17" x14ac:dyDescent="0.45">
      <c r="A14098" t="s">
        <v>18348</v>
      </c>
      <c r="B14098" t="s">
        <v>19114</v>
      </c>
      <c r="C14098" t="s">
        <v>19235</v>
      </c>
      <c r="D14098" t="s">
        <v>3540</v>
      </c>
      <c r="E14098" t="s">
        <v>19116</v>
      </c>
      <c r="F14098" t="s">
        <v>19236</v>
      </c>
      <c r="G14098" t="s">
        <v>3541</v>
      </c>
      <c r="H14098">
        <v>2109</v>
      </c>
      <c r="I14098">
        <v>210906</v>
      </c>
      <c r="J14098">
        <v>21090604</v>
      </c>
      <c r="K14098" t="s">
        <v>19547</v>
      </c>
      <c r="L14098">
        <v>21</v>
      </c>
      <c r="M14098">
        <v>11.065781790000001</v>
      </c>
      <c r="N14098">
        <v>104.5422476</v>
      </c>
      <c r="O14098">
        <v>11</v>
      </c>
      <c r="P14098">
        <v>104.583</v>
      </c>
      <c r="Q14098" s="3" t="s">
        <v>6424</v>
      </c>
    </row>
    <row r="14099" spans="1:17" x14ac:dyDescent="0.45">
      <c r="A14099" t="s">
        <v>18348</v>
      </c>
      <c r="B14099" t="s">
        <v>19114</v>
      </c>
      <c r="C14099" t="s">
        <v>19235</v>
      </c>
      <c r="D14099" t="s">
        <v>3784</v>
      </c>
      <c r="E14099" t="s">
        <v>19116</v>
      </c>
      <c r="F14099" t="s">
        <v>19236</v>
      </c>
      <c r="G14099" t="s">
        <v>3785</v>
      </c>
      <c r="H14099">
        <v>2109</v>
      </c>
      <c r="I14099">
        <v>210906</v>
      </c>
      <c r="J14099">
        <v>21090605</v>
      </c>
      <c r="K14099" t="s">
        <v>19547</v>
      </c>
      <c r="L14099">
        <v>21</v>
      </c>
      <c r="M14099">
        <v>11.04878744</v>
      </c>
      <c r="N14099">
        <v>104.529768</v>
      </c>
      <c r="O14099">
        <v>11</v>
      </c>
      <c r="P14099">
        <v>104.583</v>
      </c>
      <c r="Q14099" s="3" t="s">
        <v>6424</v>
      </c>
    </row>
    <row r="14100" spans="1:17" x14ac:dyDescent="0.45">
      <c r="A14100" t="s">
        <v>18348</v>
      </c>
      <c r="B14100" t="s">
        <v>19114</v>
      </c>
      <c r="C14100" t="s">
        <v>19235</v>
      </c>
      <c r="D14100" t="s">
        <v>19239</v>
      </c>
      <c r="E14100" t="s">
        <v>19116</v>
      </c>
      <c r="F14100" t="s">
        <v>19236</v>
      </c>
      <c r="G14100" t="s">
        <v>19240</v>
      </c>
      <c r="H14100">
        <v>2109</v>
      </c>
      <c r="I14100">
        <v>210906</v>
      </c>
      <c r="J14100">
        <v>21090606</v>
      </c>
      <c r="K14100" t="s">
        <v>19547</v>
      </c>
      <c r="L14100">
        <v>21</v>
      </c>
      <c r="M14100">
        <v>11.090828589999999</v>
      </c>
      <c r="N14100">
        <v>104.54524859999999</v>
      </c>
      <c r="O14100">
        <v>11</v>
      </c>
      <c r="P14100">
        <v>104.583</v>
      </c>
      <c r="Q14100" s="3" t="s">
        <v>6424</v>
      </c>
    </row>
    <row r="14101" spans="1:17" x14ac:dyDescent="0.45">
      <c r="A14101" t="s">
        <v>18348</v>
      </c>
      <c r="B14101" t="s">
        <v>19114</v>
      </c>
      <c r="C14101" t="s">
        <v>19235</v>
      </c>
      <c r="D14101" t="s">
        <v>19241</v>
      </c>
      <c r="E14101" t="s">
        <v>19116</v>
      </c>
      <c r="F14101" t="s">
        <v>19236</v>
      </c>
      <c r="G14101" t="s">
        <v>19242</v>
      </c>
      <c r="H14101">
        <v>2109</v>
      </c>
      <c r="I14101">
        <v>210906</v>
      </c>
      <c r="J14101">
        <v>21090607</v>
      </c>
      <c r="K14101" t="s">
        <v>19547</v>
      </c>
      <c r="L14101">
        <v>21</v>
      </c>
      <c r="M14101">
        <v>11.09161329</v>
      </c>
      <c r="N14101">
        <v>104.52625690000001</v>
      </c>
      <c r="O14101">
        <v>11</v>
      </c>
      <c r="P14101">
        <v>104.583</v>
      </c>
      <c r="Q14101" s="3" t="s">
        <v>6424</v>
      </c>
    </row>
    <row r="14102" spans="1:17" x14ac:dyDescent="0.45">
      <c r="A14102" t="s">
        <v>18348</v>
      </c>
      <c r="B14102" t="s">
        <v>19114</v>
      </c>
      <c r="C14102" t="s">
        <v>19235</v>
      </c>
      <c r="D14102" t="s">
        <v>10080</v>
      </c>
      <c r="E14102" t="s">
        <v>19116</v>
      </c>
      <c r="F14102" t="s">
        <v>19236</v>
      </c>
      <c r="G14102" t="s">
        <v>10081</v>
      </c>
      <c r="H14102">
        <v>2109</v>
      </c>
      <c r="I14102">
        <v>210906</v>
      </c>
      <c r="J14102">
        <v>21090608</v>
      </c>
      <c r="K14102" t="s">
        <v>19547</v>
      </c>
      <c r="L14102">
        <v>21</v>
      </c>
      <c r="M14102">
        <v>11.09156012</v>
      </c>
      <c r="N14102">
        <v>104.5386274</v>
      </c>
      <c r="O14102">
        <v>11</v>
      </c>
      <c r="P14102">
        <v>104.583</v>
      </c>
      <c r="Q14102" s="3" t="s">
        <v>6424</v>
      </c>
    </row>
    <row r="14103" spans="1:17" x14ac:dyDescent="0.45">
      <c r="A14103" t="s">
        <v>18348</v>
      </c>
      <c r="B14103" t="s">
        <v>19114</v>
      </c>
      <c r="C14103" t="s">
        <v>19235</v>
      </c>
      <c r="D14103" t="s">
        <v>7694</v>
      </c>
      <c r="E14103" t="s">
        <v>19116</v>
      </c>
      <c r="F14103" t="s">
        <v>19236</v>
      </c>
      <c r="G14103" t="s">
        <v>7695</v>
      </c>
      <c r="H14103">
        <v>2109</v>
      </c>
      <c r="I14103">
        <v>210906</v>
      </c>
      <c r="J14103">
        <v>21090609</v>
      </c>
      <c r="K14103" t="s">
        <v>19547</v>
      </c>
      <c r="L14103">
        <v>21</v>
      </c>
      <c r="M14103">
        <v>11.11018395</v>
      </c>
      <c r="N14103">
        <v>104.5172713</v>
      </c>
      <c r="O14103">
        <v>11</v>
      </c>
      <c r="P14103">
        <v>104.583</v>
      </c>
      <c r="Q14103" s="3" t="s">
        <v>6424</v>
      </c>
    </row>
    <row r="14104" spans="1:17" x14ac:dyDescent="0.45">
      <c r="A14104" t="s">
        <v>18348</v>
      </c>
      <c r="B14104" t="s">
        <v>19114</v>
      </c>
      <c r="C14104" t="s">
        <v>19235</v>
      </c>
      <c r="D14104" t="s">
        <v>1046</v>
      </c>
      <c r="E14104" t="s">
        <v>19116</v>
      </c>
      <c r="F14104" t="s">
        <v>19236</v>
      </c>
      <c r="G14104" t="s">
        <v>1047</v>
      </c>
      <c r="H14104">
        <v>2109</v>
      </c>
      <c r="I14104">
        <v>210906</v>
      </c>
      <c r="J14104">
        <v>21090610</v>
      </c>
      <c r="K14104" t="s">
        <v>19547</v>
      </c>
      <c r="L14104">
        <v>21</v>
      </c>
      <c r="M14104">
        <v>11.073884420000001</v>
      </c>
      <c r="N14104">
        <v>104.5185852</v>
      </c>
      <c r="O14104">
        <v>11</v>
      </c>
      <c r="P14104">
        <v>104.583</v>
      </c>
      <c r="Q14104" s="3" t="s">
        <v>6424</v>
      </c>
    </row>
    <row r="14105" spans="1:17" x14ac:dyDescent="0.45">
      <c r="A14105" t="s">
        <v>18348</v>
      </c>
      <c r="B14105" t="s">
        <v>19114</v>
      </c>
      <c r="C14105" t="s">
        <v>19235</v>
      </c>
      <c r="D14105" t="s">
        <v>19243</v>
      </c>
      <c r="E14105" t="s">
        <v>19116</v>
      </c>
      <c r="F14105" t="s">
        <v>19236</v>
      </c>
      <c r="G14105" t="s">
        <v>10073</v>
      </c>
      <c r="H14105">
        <v>2109</v>
      </c>
      <c r="I14105">
        <v>210906</v>
      </c>
      <c r="J14105">
        <v>21090611</v>
      </c>
      <c r="K14105" t="s">
        <v>19547</v>
      </c>
      <c r="L14105">
        <v>21</v>
      </c>
      <c r="M14105">
        <v>11.08007701</v>
      </c>
      <c r="N14105">
        <v>104.48428560000001</v>
      </c>
      <c r="O14105">
        <v>11</v>
      </c>
      <c r="P14105">
        <v>104.583</v>
      </c>
      <c r="Q14105" s="3" t="s">
        <v>6424</v>
      </c>
    </row>
    <row r="14106" spans="1:17" x14ac:dyDescent="0.45">
      <c r="A14106" t="s">
        <v>18348</v>
      </c>
      <c r="B14106" t="s">
        <v>19114</v>
      </c>
      <c r="C14106" t="s">
        <v>19235</v>
      </c>
      <c r="D14106" t="s">
        <v>7817</v>
      </c>
      <c r="E14106" t="s">
        <v>19116</v>
      </c>
      <c r="F14106" t="s">
        <v>19236</v>
      </c>
      <c r="G14106" t="s">
        <v>7819</v>
      </c>
      <c r="H14106">
        <v>2109</v>
      </c>
      <c r="I14106">
        <v>210906</v>
      </c>
      <c r="J14106">
        <v>21090615</v>
      </c>
      <c r="K14106" t="s">
        <v>19547</v>
      </c>
      <c r="L14106">
        <v>21</v>
      </c>
      <c r="M14106">
        <v>11.112508289999999</v>
      </c>
      <c r="N14106">
        <v>104.49916330000001</v>
      </c>
      <c r="O14106">
        <v>11</v>
      </c>
      <c r="P14106">
        <v>104.583</v>
      </c>
      <c r="Q14106" s="3" t="s">
        <v>6424</v>
      </c>
    </row>
    <row r="14107" spans="1:17" x14ac:dyDescent="0.45">
      <c r="A14107" t="s">
        <v>18348</v>
      </c>
      <c r="B14107" t="s">
        <v>19114</v>
      </c>
      <c r="C14107" t="s">
        <v>19244</v>
      </c>
      <c r="D14107" t="s">
        <v>19245</v>
      </c>
      <c r="E14107" t="s">
        <v>19116</v>
      </c>
      <c r="F14107" t="s">
        <v>19246</v>
      </c>
      <c r="G14107" t="s">
        <v>19247</v>
      </c>
      <c r="H14107">
        <v>2109</v>
      </c>
      <c r="I14107">
        <v>210907</v>
      </c>
      <c r="J14107">
        <v>21090701</v>
      </c>
      <c r="K14107" t="s">
        <v>19547</v>
      </c>
      <c r="L14107">
        <v>21</v>
      </c>
      <c r="M14107">
        <v>11.122191669999999</v>
      </c>
      <c r="N14107">
        <v>104.4625453</v>
      </c>
      <c r="O14107">
        <v>11</v>
      </c>
      <c r="P14107">
        <v>104.583</v>
      </c>
      <c r="Q14107" s="3" t="s">
        <v>6424</v>
      </c>
    </row>
    <row r="14108" spans="1:17" x14ac:dyDescent="0.45">
      <c r="A14108" t="s">
        <v>18348</v>
      </c>
      <c r="B14108" t="s">
        <v>19114</v>
      </c>
      <c r="C14108" t="s">
        <v>19244</v>
      </c>
      <c r="D14108" t="s">
        <v>2709</v>
      </c>
      <c r="E14108" t="s">
        <v>19116</v>
      </c>
      <c r="F14108" t="s">
        <v>19246</v>
      </c>
      <c r="G14108" t="s">
        <v>2710</v>
      </c>
      <c r="H14108">
        <v>2109</v>
      </c>
      <c r="I14108">
        <v>210907</v>
      </c>
      <c r="J14108">
        <v>21090702</v>
      </c>
      <c r="K14108" t="s">
        <v>19547</v>
      </c>
      <c r="L14108">
        <v>21</v>
      </c>
      <c r="M14108">
        <v>11.10959618</v>
      </c>
      <c r="N14108">
        <v>104.4588049</v>
      </c>
      <c r="O14108">
        <v>11</v>
      </c>
      <c r="P14108">
        <v>104.583</v>
      </c>
      <c r="Q14108" s="3" t="s">
        <v>6424</v>
      </c>
    </row>
    <row r="14109" spans="1:17" x14ac:dyDescent="0.45">
      <c r="A14109" t="s">
        <v>18348</v>
      </c>
      <c r="B14109" t="s">
        <v>19114</v>
      </c>
      <c r="C14109" t="s">
        <v>19244</v>
      </c>
      <c r="D14109" t="s">
        <v>19248</v>
      </c>
      <c r="E14109" t="s">
        <v>19116</v>
      </c>
      <c r="F14109" t="s">
        <v>19246</v>
      </c>
      <c r="G14109" t="s">
        <v>19249</v>
      </c>
      <c r="H14109">
        <v>2109</v>
      </c>
      <c r="I14109">
        <v>210907</v>
      </c>
      <c r="J14109">
        <v>21090703</v>
      </c>
      <c r="K14109" t="s">
        <v>19547</v>
      </c>
      <c r="L14109">
        <v>21</v>
      </c>
      <c r="M14109">
        <v>11.11289395</v>
      </c>
      <c r="N14109">
        <v>104.4373439</v>
      </c>
      <c r="O14109">
        <v>11</v>
      </c>
      <c r="P14109">
        <v>104.583</v>
      </c>
      <c r="Q14109" s="3" t="s">
        <v>6424</v>
      </c>
    </row>
    <row r="14110" spans="1:17" x14ac:dyDescent="0.45">
      <c r="A14110" t="s">
        <v>18348</v>
      </c>
      <c r="B14110" t="s">
        <v>19114</v>
      </c>
      <c r="C14110" t="s">
        <v>19244</v>
      </c>
      <c r="D14110" t="s">
        <v>3876</v>
      </c>
      <c r="E14110" t="s">
        <v>19116</v>
      </c>
      <c r="F14110" t="s">
        <v>19246</v>
      </c>
      <c r="G14110" t="s">
        <v>3877</v>
      </c>
      <c r="H14110">
        <v>2109</v>
      </c>
      <c r="I14110">
        <v>210907</v>
      </c>
      <c r="J14110">
        <v>21090704</v>
      </c>
      <c r="K14110" t="s">
        <v>19547</v>
      </c>
      <c r="L14110">
        <v>21</v>
      </c>
      <c r="M14110">
        <v>11.09643921</v>
      </c>
      <c r="N14110">
        <v>104.435013</v>
      </c>
      <c r="O14110">
        <v>11</v>
      </c>
      <c r="P14110">
        <v>104.583</v>
      </c>
      <c r="Q14110" s="3" t="s">
        <v>6424</v>
      </c>
    </row>
    <row r="14111" spans="1:17" x14ac:dyDescent="0.45">
      <c r="A14111" t="s">
        <v>18348</v>
      </c>
      <c r="B14111" t="s">
        <v>19114</v>
      </c>
      <c r="C14111" t="s">
        <v>19244</v>
      </c>
      <c r="D14111" t="s">
        <v>19244</v>
      </c>
      <c r="E14111" t="s">
        <v>19116</v>
      </c>
      <c r="F14111" t="s">
        <v>19246</v>
      </c>
      <c r="G14111" t="s">
        <v>19246</v>
      </c>
      <c r="H14111">
        <v>2109</v>
      </c>
      <c r="I14111">
        <v>210907</v>
      </c>
      <c r="J14111">
        <v>21090705</v>
      </c>
      <c r="K14111" t="s">
        <v>19547</v>
      </c>
      <c r="L14111">
        <v>21</v>
      </c>
      <c r="M14111">
        <v>11.10006868</v>
      </c>
      <c r="N14111">
        <v>104.46133140000001</v>
      </c>
      <c r="O14111">
        <v>11</v>
      </c>
      <c r="P14111">
        <v>104.583</v>
      </c>
      <c r="Q14111" s="3" t="s">
        <v>6424</v>
      </c>
    </row>
    <row r="14112" spans="1:17" x14ac:dyDescent="0.45">
      <c r="A14112" t="s">
        <v>18348</v>
      </c>
      <c r="B14112" t="s">
        <v>19114</v>
      </c>
      <c r="C14112" t="s">
        <v>19244</v>
      </c>
      <c r="D14112" t="s">
        <v>10209</v>
      </c>
      <c r="E14112" t="s">
        <v>19116</v>
      </c>
      <c r="F14112" t="s">
        <v>19246</v>
      </c>
      <c r="G14112" t="s">
        <v>10210</v>
      </c>
      <c r="H14112">
        <v>2109</v>
      </c>
      <c r="I14112">
        <v>210907</v>
      </c>
      <c r="J14112">
        <v>21090706</v>
      </c>
      <c r="K14112" t="s">
        <v>19547</v>
      </c>
      <c r="L14112">
        <v>21</v>
      </c>
      <c r="M14112">
        <v>11.09561266</v>
      </c>
      <c r="N14112">
        <v>104.4141836</v>
      </c>
      <c r="O14112">
        <v>11</v>
      </c>
      <c r="P14112">
        <v>104.583</v>
      </c>
      <c r="Q14112" s="3" t="s">
        <v>6424</v>
      </c>
    </row>
    <row r="14113" spans="1:17" x14ac:dyDescent="0.45">
      <c r="A14113" t="s">
        <v>18348</v>
      </c>
      <c r="B14113" t="s">
        <v>19114</v>
      </c>
      <c r="C14113" t="s">
        <v>19244</v>
      </c>
      <c r="D14113" t="s">
        <v>19250</v>
      </c>
      <c r="E14113" t="s">
        <v>19116</v>
      </c>
      <c r="F14113" t="s">
        <v>19246</v>
      </c>
      <c r="G14113" t="s">
        <v>19251</v>
      </c>
      <c r="H14113">
        <v>2109</v>
      </c>
      <c r="I14113">
        <v>210907</v>
      </c>
      <c r="J14113">
        <v>21090707</v>
      </c>
      <c r="K14113" t="s">
        <v>19547</v>
      </c>
      <c r="L14113">
        <v>21</v>
      </c>
      <c r="M14113">
        <v>11.122681139999999</v>
      </c>
      <c r="N14113">
        <v>104.4531307</v>
      </c>
      <c r="O14113">
        <v>11</v>
      </c>
      <c r="P14113">
        <v>104.583</v>
      </c>
      <c r="Q14113" s="3" t="s">
        <v>6424</v>
      </c>
    </row>
    <row r="14114" spans="1:17" x14ac:dyDescent="0.45">
      <c r="A14114" t="s">
        <v>18348</v>
      </c>
      <c r="B14114" t="s">
        <v>19114</v>
      </c>
      <c r="C14114" t="s">
        <v>19244</v>
      </c>
      <c r="D14114" t="s">
        <v>19252</v>
      </c>
      <c r="E14114" t="s">
        <v>19116</v>
      </c>
      <c r="F14114" t="s">
        <v>19246</v>
      </c>
      <c r="G14114" t="s">
        <v>19253</v>
      </c>
      <c r="H14114">
        <v>2109</v>
      </c>
      <c r="I14114">
        <v>210907</v>
      </c>
      <c r="J14114">
        <v>21090708</v>
      </c>
      <c r="K14114" t="s">
        <v>19547</v>
      </c>
      <c r="L14114">
        <v>21</v>
      </c>
      <c r="M14114">
        <v>11</v>
      </c>
      <c r="N14114">
        <v>104.583</v>
      </c>
      <c r="O14114">
        <v>11</v>
      </c>
      <c r="P14114">
        <v>104.583</v>
      </c>
      <c r="Q14114" s="3" t="s">
        <v>6424</v>
      </c>
    </row>
    <row r="14115" spans="1:17" x14ac:dyDescent="0.45">
      <c r="A14115" t="s">
        <v>18348</v>
      </c>
      <c r="B14115" t="s">
        <v>19114</v>
      </c>
      <c r="C14115" t="s">
        <v>19244</v>
      </c>
      <c r="D14115" t="s">
        <v>19254</v>
      </c>
      <c r="E14115" t="s">
        <v>19116</v>
      </c>
      <c r="F14115" t="s">
        <v>19246</v>
      </c>
      <c r="G14115" t="s">
        <v>19255</v>
      </c>
      <c r="H14115">
        <v>2109</v>
      </c>
      <c r="I14115">
        <v>210907</v>
      </c>
      <c r="J14115">
        <v>21090709</v>
      </c>
      <c r="K14115" t="s">
        <v>19547</v>
      </c>
      <c r="L14115">
        <v>21</v>
      </c>
      <c r="M14115">
        <v>11</v>
      </c>
      <c r="N14115">
        <v>104.583</v>
      </c>
      <c r="O14115">
        <v>11</v>
      </c>
      <c r="P14115">
        <v>104.583</v>
      </c>
      <c r="Q14115" s="3" t="s">
        <v>6424</v>
      </c>
    </row>
    <row r="14116" spans="1:17" x14ac:dyDescent="0.45">
      <c r="A14116" t="s">
        <v>18348</v>
      </c>
      <c r="B14116" t="s">
        <v>19114</v>
      </c>
      <c r="C14116" t="s">
        <v>19256</v>
      </c>
      <c r="D14116" t="s">
        <v>4646</v>
      </c>
      <c r="E14116" t="s">
        <v>19116</v>
      </c>
      <c r="F14116" t="s">
        <v>19257</v>
      </c>
      <c r="G14116" t="s">
        <v>4647</v>
      </c>
      <c r="H14116">
        <v>2109</v>
      </c>
      <c r="I14116">
        <v>210908</v>
      </c>
      <c r="J14116">
        <v>21090801</v>
      </c>
      <c r="K14116" t="s">
        <v>19547</v>
      </c>
      <c r="L14116">
        <v>21</v>
      </c>
      <c r="M14116">
        <v>11.041772099999999</v>
      </c>
      <c r="N14116">
        <v>104.69421269999999</v>
      </c>
      <c r="O14116">
        <v>11</v>
      </c>
      <c r="P14116">
        <v>104.583</v>
      </c>
      <c r="Q14116" s="3" t="s">
        <v>6424</v>
      </c>
    </row>
    <row r="14117" spans="1:17" x14ac:dyDescent="0.45">
      <c r="A14117" t="s">
        <v>18348</v>
      </c>
      <c r="B14117" t="s">
        <v>19114</v>
      </c>
      <c r="C14117" t="s">
        <v>19256</v>
      </c>
      <c r="D14117" t="s">
        <v>19258</v>
      </c>
      <c r="E14117" t="s">
        <v>19116</v>
      </c>
      <c r="F14117" t="s">
        <v>19257</v>
      </c>
      <c r="G14117" t="s">
        <v>19259</v>
      </c>
      <c r="H14117">
        <v>2109</v>
      </c>
      <c r="I14117">
        <v>210908</v>
      </c>
      <c r="J14117">
        <v>21090802</v>
      </c>
      <c r="K14117" t="s">
        <v>19547</v>
      </c>
      <c r="L14117">
        <v>21</v>
      </c>
      <c r="M14117">
        <v>11.048183399999999</v>
      </c>
      <c r="N14117">
        <v>104.7117568</v>
      </c>
      <c r="O14117">
        <v>11</v>
      </c>
      <c r="P14117">
        <v>104.583</v>
      </c>
      <c r="Q14117" s="3" t="s">
        <v>6424</v>
      </c>
    </row>
    <row r="14118" spans="1:17" x14ac:dyDescent="0.45">
      <c r="A14118" t="s">
        <v>18348</v>
      </c>
      <c r="B14118" t="s">
        <v>19114</v>
      </c>
      <c r="C14118" t="s">
        <v>19256</v>
      </c>
      <c r="D14118" t="s">
        <v>4634</v>
      </c>
      <c r="E14118" t="s">
        <v>19116</v>
      </c>
      <c r="F14118" t="s">
        <v>19257</v>
      </c>
      <c r="G14118" t="s">
        <v>4635</v>
      </c>
      <c r="H14118">
        <v>2109</v>
      </c>
      <c r="I14118">
        <v>210908</v>
      </c>
      <c r="J14118">
        <v>21090803</v>
      </c>
      <c r="K14118" t="s">
        <v>19547</v>
      </c>
      <c r="L14118">
        <v>21</v>
      </c>
      <c r="M14118">
        <v>11.05609671</v>
      </c>
      <c r="N14118">
        <v>104.6931999</v>
      </c>
      <c r="O14118">
        <v>11</v>
      </c>
      <c r="P14118">
        <v>104.583</v>
      </c>
      <c r="Q14118" s="3" t="s">
        <v>6424</v>
      </c>
    </row>
    <row r="14119" spans="1:17" x14ac:dyDescent="0.45">
      <c r="A14119" t="s">
        <v>18348</v>
      </c>
      <c r="B14119" t="s">
        <v>19114</v>
      </c>
      <c r="C14119" t="s">
        <v>19256</v>
      </c>
      <c r="D14119" t="s">
        <v>19260</v>
      </c>
      <c r="E14119" t="s">
        <v>19116</v>
      </c>
      <c r="F14119" t="s">
        <v>19257</v>
      </c>
      <c r="G14119" t="s">
        <v>19261</v>
      </c>
      <c r="H14119">
        <v>2109</v>
      </c>
      <c r="I14119">
        <v>210908</v>
      </c>
      <c r="J14119">
        <v>21090804</v>
      </c>
      <c r="K14119" t="s">
        <v>19547</v>
      </c>
      <c r="L14119">
        <v>21</v>
      </c>
      <c r="M14119">
        <v>11.048067720000001</v>
      </c>
      <c r="N14119">
        <v>104.72348479999999</v>
      </c>
      <c r="O14119">
        <v>11</v>
      </c>
      <c r="P14119">
        <v>104.583</v>
      </c>
      <c r="Q14119" s="3" t="s">
        <v>6424</v>
      </c>
    </row>
    <row r="14120" spans="1:17" x14ac:dyDescent="0.45">
      <c r="A14120" t="s">
        <v>18348</v>
      </c>
      <c r="B14120" t="s">
        <v>19114</v>
      </c>
      <c r="C14120" t="s">
        <v>19256</v>
      </c>
      <c r="D14120" t="s">
        <v>19262</v>
      </c>
      <c r="E14120" t="s">
        <v>19116</v>
      </c>
      <c r="F14120" t="s">
        <v>19257</v>
      </c>
      <c r="G14120" t="s">
        <v>19263</v>
      </c>
      <c r="H14120">
        <v>2109</v>
      </c>
      <c r="I14120">
        <v>210908</v>
      </c>
      <c r="J14120">
        <v>21090805</v>
      </c>
      <c r="K14120" t="s">
        <v>19547</v>
      </c>
      <c r="L14120">
        <v>21</v>
      </c>
      <c r="M14120">
        <v>11.0567802</v>
      </c>
      <c r="N14120">
        <v>104.7170861</v>
      </c>
      <c r="O14120">
        <v>11</v>
      </c>
      <c r="P14120">
        <v>104.583</v>
      </c>
      <c r="Q14120" s="3" t="s">
        <v>6424</v>
      </c>
    </row>
    <row r="14121" spans="1:17" x14ac:dyDescent="0.45">
      <c r="A14121" t="s">
        <v>18348</v>
      </c>
      <c r="B14121" t="s">
        <v>19114</v>
      </c>
      <c r="C14121" t="s">
        <v>19256</v>
      </c>
      <c r="D14121" t="s">
        <v>19264</v>
      </c>
      <c r="E14121" t="s">
        <v>19116</v>
      </c>
      <c r="F14121" t="s">
        <v>19257</v>
      </c>
      <c r="G14121" t="s">
        <v>19265</v>
      </c>
      <c r="H14121">
        <v>2109</v>
      </c>
      <c r="I14121">
        <v>210908</v>
      </c>
      <c r="J14121">
        <v>21090806</v>
      </c>
      <c r="K14121" t="s">
        <v>19547</v>
      </c>
      <c r="L14121">
        <v>21</v>
      </c>
      <c r="M14121">
        <v>11.062692569999999</v>
      </c>
      <c r="N14121">
        <v>104.705123</v>
      </c>
      <c r="O14121">
        <v>11</v>
      </c>
      <c r="P14121">
        <v>104.583</v>
      </c>
      <c r="Q14121" s="3" t="s">
        <v>6424</v>
      </c>
    </row>
    <row r="14122" spans="1:17" x14ac:dyDescent="0.45">
      <c r="A14122" t="s">
        <v>18348</v>
      </c>
      <c r="B14122" t="s">
        <v>19114</v>
      </c>
      <c r="C14122" t="s">
        <v>19256</v>
      </c>
      <c r="D14122" t="s">
        <v>19266</v>
      </c>
      <c r="E14122" t="s">
        <v>19116</v>
      </c>
      <c r="F14122" t="s">
        <v>19257</v>
      </c>
      <c r="G14122" t="s">
        <v>19267</v>
      </c>
      <c r="H14122">
        <v>2109</v>
      </c>
      <c r="I14122">
        <v>210908</v>
      </c>
      <c r="J14122">
        <v>21090807</v>
      </c>
      <c r="K14122" t="s">
        <v>19547</v>
      </c>
      <c r="L14122">
        <v>21</v>
      </c>
      <c r="M14122">
        <v>11.038231789999999</v>
      </c>
      <c r="N14122">
        <v>104.68143600000001</v>
      </c>
      <c r="O14122">
        <v>11</v>
      </c>
      <c r="P14122">
        <v>104.583</v>
      </c>
      <c r="Q14122" s="3" t="s">
        <v>6424</v>
      </c>
    </row>
    <row r="14123" spans="1:17" x14ac:dyDescent="0.45">
      <c r="A14123" t="s">
        <v>18348</v>
      </c>
      <c r="B14123" t="s">
        <v>19114</v>
      </c>
      <c r="C14123" t="s">
        <v>19256</v>
      </c>
      <c r="D14123" t="s">
        <v>19268</v>
      </c>
      <c r="E14123" t="s">
        <v>19116</v>
      </c>
      <c r="F14123" t="s">
        <v>19257</v>
      </c>
      <c r="G14123" t="s">
        <v>19269</v>
      </c>
      <c r="H14123">
        <v>2109</v>
      </c>
      <c r="I14123">
        <v>210908</v>
      </c>
      <c r="J14123">
        <v>21090808</v>
      </c>
      <c r="K14123" t="s">
        <v>19547</v>
      </c>
      <c r="L14123">
        <v>21</v>
      </c>
      <c r="M14123">
        <v>11.074302339999999</v>
      </c>
      <c r="N14123">
        <v>104.6933549</v>
      </c>
      <c r="O14123">
        <v>11</v>
      </c>
      <c r="P14123">
        <v>104.583</v>
      </c>
      <c r="Q14123" s="3" t="s">
        <v>6424</v>
      </c>
    </row>
    <row r="14124" spans="1:17" x14ac:dyDescent="0.45">
      <c r="A14124" t="s">
        <v>18348</v>
      </c>
      <c r="B14124" t="s">
        <v>19114</v>
      </c>
      <c r="C14124" t="s">
        <v>19256</v>
      </c>
      <c r="D14124" t="s">
        <v>12143</v>
      </c>
      <c r="E14124" t="s">
        <v>19116</v>
      </c>
      <c r="F14124" t="s">
        <v>19257</v>
      </c>
      <c r="G14124" t="s">
        <v>12144</v>
      </c>
      <c r="H14124">
        <v>2109</v>
      </c>
      <c r="I14124">
        <v>210908</v>
      </c>
      <c r="J14124">
        <v>21090809</v>
      </c>
      <c r="K14124" t="s">
        <v>19547</v>
      </c>
      <c r="L14124">
        <v>21</v>
      </c>
      <c r="M14124">
        <v>11.057055739999999</v>
      </c>
      <c r="N14124">
        <v>104.7026291</v>
      </c>
      <c r="O14124">
        <v>11</v>
      </c>
      <c r="P14124">
        <v>104.583</v>
      </c>
      <c r="Q14124" s="3" t="s">
        <v>6424</v>
      </c>
    </row>
    <row r="14125" spans="1:17" x14ac:dyDescent="0.45">
      <c r="A14125" t="s">
        <v>18348</v>
      </c>
      <c r="B14125" t="s">
        <v>19114</v>
      </c>
      <c r="C14125" t="s">
        <v>19256</v>
      </c>
      <c r="D14125" t="s">
        <v>19270</v>
      </c>
      <c r="E14125" t="s">
        <v>19116</v>
      </c>
      <c r="F14125" t="s">
        <v>19257</v>
      </c>
      <c r="G14125" t="s">
        <v>19271</v>
      </c>
      <c r="H14125">
        <v>2109</v>
      </c>
      <c r="I14125">
        <v>210908</v>
      </c>
      <c r="J14125">
        <v>21090810</v>
      </c>
      <c r="K14125" t="s">
        <v>19547</v>
      </c>
      <c r="L14125">
        <v>21</v>
      </c>
      <c r="M14125">
        <v>11.047580829999999</v>
      </c>
      <c r="N14125">
        <v>104.6878071</v>
      </c>
      <c r="O14125">
        <v>11</v>
      </c>
      <c r="P14125">
        <v>104.583</v>
      </c>
      <c r="Q14125" s="3" t="s">
        <v>6424</v>
      </c>
    </row>
    <row r="14126" spans="1:17" x14ac:dyDescent="0.45">
      <c r="A14126" t="s">
        <v>18348</v>
      </c>
      <c r="B14126" t="s">
        <v>19114</v>
      </c>
      <c r="C14126" t="s">
        <v>19256</v>
      </c>
      <c r="D14126" t="s">
        <v>19272</v>
      </c>
      <c r="E14126" t="s">
        <v>19116</v>
      </c>
      <c r="F14126" t="s">
        <v>19257</v>
      </c>
      <c r="G14126" t="s">
        <v>19273</v>
      </c>
      <c r="H14126">
        <v>2109</v>
      </c>
      <c r="I14126">
        <v>210908</v>
      </c>
      <c r="J14126">
        <v>21090811</v>
      </c>
      <c r="K14126" t="s">
        <v>19547</v>
      </c>
      <c r="L14126">
        <v>21</v>
      </c>
      <c r="M14126">
        <v>11.075656240000001</v>
      </c>
      <c r="N14126">
        <v>104.72833009999999</v>
      </c>
      <c r="O14126">
        <v>11</v>
      </c>
      <c r="P14126">
        <v>104.583</v>
      </c>
      <c r="Q14126" s="3" t="s">
        <v>6424</v>
      </c>
    </row>
    <row r="14127" spans="1:17" x14ac:dyDescent="0.45">
      <c r="A14127" t="s">
        <v>18348</v>
      </c>
      <c r="B14127" t="s">
        <v>19114</v>
      </c>
      <c r="C14127" t="s">
        <v>19256</v>
      </c>
      <c r="D14127" t="s">
        <v>4921</v>
      </c>
      <c r="E14127" t="s">
        <v>19116</v>
      </c>
      <c r="F14127" t="s">
        <v>19257</v>
      </c>
      <c r="G14127" t="s">
        <v>4923</v>
      </c>
      <c r="H14127">
        <v>2109</v>
      </c>
      <c r="I14127">
        <v>210908</v>
      </c>
      <c r="J14127">
        <v>21090812</v>
      </c>
      <c r="K14127" t="s">
        <v>19547</v>
      </c>
      <c r="L14127">
        <v>21</v>
      </c>
      <c r="M14127">
        <v>11.071427610000001</v>
      </c>
      <c r="N14127">
        <v>104.6857675</v>
      </c>
      <c r="O14127">
        <v>11</v>
      </c>
      <c r="P14127">
        <v>104.583</v>
      </c>
      <c r="Q14127" s="3" t="s">
        <v>6424</v>
      </c>
    </row>
    <row r="14128" spans="1:17" x14ac:dyDescent="0.45">
      <c r="A14128" t="s">
        <v>18348</v>
      </c>
      <c r="B14128" t="s">
        <v>19114</v>
      </c>
      <c r="C14128" t="s">
        <v>19256</v>
      </c>
      <c r="D14128" t="s">
        <v>3794</v>
      </c>
      <c r="E14128" t="s">
        <v>19116</v>
      </c>
      <c r="F14128" t="s">
        <v>19257</v>
      </c>
      <c r="G14128" t="s">
        <v>3795</v>
      </c>
      <c r="H14128">
        <v>2109</v>
      </c>
      <c r="I14128">
        <v>210908</v>
      </c>
      <c r="J14128">
        <v>21090813</v>
      </c>
      <c r="K14128" t="s">
        <v>19547</v>
      </c>
      <c r="L14128">
        <v>21</v>
      </c>
      <c r="M14128">
        <v>11.063801310000001</v>
      </c>
      <c r="N14128">
        <v>104.7302454</v>
      </c>
      <c r="O14128">
        <v>11</v>
      </c>
      <c r="P14128">
        <v>104.583</v>
      </c>
      <c r="Q14128" s="3" t="s">
        <v>6424</v>
      </c>
    </row>
    <row r="14129" spans="1:17" x14ac:dyDescent="0.45">
      <c r="A14129" t="s">
        <v>18348</v>
      </c>
      <c r="B14129" t="s">
        <v>19114</v>
      </c>
      <c r="C14129" t="s">
        <v>19256</v>
      </c>
      <c r="D14129" t="s">
        <v>3706</v>
      </c>
      <c r="E14129" t="s">
        <v>19116</v>
      </c>
      <c r="F14129" t="s">
        <v>19257</v>
      </c>
      <c r="G14129" t="s">
        <v>3707</v>
      </c>
      <c r="H14129">
        <v>2109</v>
      </c>
      <c r="I14129">
        <v>210908</v>
      </c>
      <c r="J14129">
        <v>21090814</v>
      </c>
      <c r="K14129" t="s">
        <v>19547</v>
      </c>
      <c r="L14129">
        <v>21</v>
      </c>
      <c r="M14129">
        <v>11.065133169999999</v>
      </c>
      <c r="N14129">
        <v>104.722892</v>
      </c>
      <c r="O14129">
        <v>11</v>
      </c>
      <c r="P14129">
        <v>104.583</v>
      </c>
      <c r="Q14129" s="3" t="s">
        <v>6424</v>
      </c>
    </row>
    <row r="14130" spans="1:17" x14ac:dyDescent="0.45">
      <c r="A14130" t="s">
        <v>18348</v>
      </c>
      <c r="B14130" t="s">
        <v>19114</v>
      </c>
      <c r="C14130" t="s">
        <v>577</v>
      </c>
      <c r="D14130" t="s">
        <v>19203</v>
      </c>
      <c r="E14130" t="s">
        <v>19116</v>
      </c>
      <c r="F14130" t="s">
        <v>578</v>
      </c>
      <c r="G14130" t="s">
        <v>19204</v>
      </c>
      <c r="H14130">
        <v>2109</v>
      </c>
      <c r="I14130">
        <v>210909</v>
      </c>
      <c r="J14130">
        <v>21090901</v>
      </c>
      <c r="K14130" t="s">
        <v>19547</v>
      </c>
      <c r="L14130">
        <v>21</v>
      </c>
      <c r="M14130">
        <v>11.04342093</v>
      </c>
      <c r="N14130">
        <v>104.66279969999999</v>
      </c>
      <c r="O14130">
        <v>11</v>
      </c>
      <c r="P14130">
        <v>104.583</v>
      </c>
      <c r="Q14130" s="3" t="s">
        <v>6424</v>
      </c>
    </row>
    <row r="14131" spans="1:17" x14ac:dyDescent="0.45">
      <c r="A14131" t="s">
        <v>18348</v>
      </c>
      <c r="B14131" t="s">
        <v>19114</v>
      </c>
      <c r="C14131" t="s">
        <v>577</v>
      </c>
      <c r="D14131" t="s">
        <v>19274</v>
      </c>
      <c r="E14131" t="s">
        <v>19116</v>
      </c>
      <c r="F14131" t="s">
        <v>578</v>
      </c>
      <c r="G14131" t="s">
        <v>19275</v>
      </c>
      <c r="H14131">
        <v>2109</v>
      </c>
      <c r="I14131">
        <v>210909</v>
      </c>
      <c r="J14131">
        <v>21090902</v>
      </c>
      <c r="K14131" t="s">
        <v>19547</v>
      </c>
      <c r="L14131">
        <v>21</v>
      </c>
      <c r="M14131">
        <v>11.051684890000001</v>
      </c>
      <c r="N14131">
        <v>104.6773748</v>
      </c>
      <c r="O14131">
        <v>11</v>
      </c>
      <c r="P14131">
        <v>104.583</v>
      </c>
      <c r="Q14131" s="3" t="s">
        <v>6424</v>
      </c>
    </row>
    <row r="14132" spans="1:17" x14ac:dyDescent="0.45">
      <c r="A14132" t="s">
        <v>18348</v>
      </c>
      <c r="B14132" t="s">
        <v>19114</v>
      </c>
      <c r="C14132" t="s">
        <v>577</v>
      </c>
      <c r="D14132" t="s">
        <v>19276</v>
      </c>
      <c r="E14132" t="s">
        <v>19116</v>
      </c>
      <c r="F14132" t="s">
        <v>578</v>
      </c>
      <c r="G14132" t="s">
        <v>19277</v>
      </c>
      <c r="H14132">
        <v>2109</v>
      </c>
      <c r="I14132">
        <v>210909</v>
      </c>
      <c r="J14132">
        <v>21090903</v>
      </c>
      <c r="K14132" t="s">
        <v>19547</v>
      </c>
      <c r="L14132">
        <v>21</v>
      </c>
      <c r="M14132">
        <v>11.064726</v>
      </c>
      <c r="N14132">
        <v>104.6771408</v>
      </c>
      <c r="O14132">
        <v>11</v>
      </c>
      <c r="P14132">
        <v>104.583</v>
      </c>
      <c r="Q14132" s="3" t="s">
        <v>6424</v>
      </c>
    </row>
    <row r="14133" spans="1:17" x14ac:dyDescent="0.45">
      <c r="A14133" t="s">
        <v>18348</v>
      </c>
      <c r="B14133" t="s">
        <v>19114</v>
      </c>
      <c r="C14133" t="s">
        <v>577</v>
      </c>
      <c r="D14133" t="s">
        <v>19278</v>
      </c>
      <c r="E14133" t="s">
        <v>19116</v>
      </c>
      <c r="F14133" t="s">
        <v>578</v>
      </c>
      <c r="G14133" t="s">
        <v>19279</v>
      </c>
      <c r="H14133">
        <v>2109</v>
      </c>
      <c r="I14133">
        <v>210909</v>
      </c>
      <c r="J14133">
        <v>21090904</v>
      </c>
      <c r="K14133" t="s">
        <v>19547</v>
      </c>
      <c r="L14133">
        <v>21</v>
      </c>
      <c r="M14133">
        <v>11.061869209999999</v>
      </c>
      <c r="N14133">
        <v>104.67816019999999</v>
      </c>
      <c r="O14133">
        <v>11</v>
      </c>
      <c r="P14133">
        <v>104.583</v>
      </c>
      <c r="Q14133" s="3" t="s">
        <v>6424</v>
      </c>
    </row>
    <row r="14134" spans="1:17" x14ac:dyDescent="0.45">
      <c r="A14134" t="s">
        <v>18348</v>
      </c>
      <c r="B14134" t="s">
        <v>19114</v>
      </c>
      <c r="C14134" t="s">
        <v>577</v>
      </c>
      <c r="D14134" t="s">
        <v>2815</v>
      </c>
      <c r="E14134" t="s">
        <v>19116</v>
      </c>
      <c r="F14134" t="s">
        <v>578</v>
      </c>
      <c r="G14134" t="s">
        <v>2816</v>
      </c>
      <c r="H14134">
        <v>2109</v>
      </c>
      <c r="I14134">
        <v>210909</v>
      </c>
      <c r="J14134">
        <v>21090905</v>
      </c>
      <c r="K14134" t="s">
        <v>19547</v>
      </c>
      <c r="L14134">
        <v>21</v>
      </c>
      <c r="M14134">
        <v>11.071852659999999</v>
      </c>
      <c r="N14134">
        <v>104.6606704</v>
      </c>
      <c r="O14134">
        <v>11</v>
      </c>
      <c r="P14134">
        <v>104.583</v>
      </c>
      <c r="Q14134" s="3" t="s">
        <v>6424</v>
      </c>
    </row>
    <row r="14135" spans="1:17" x14ac:dyDescent="0.45">
      <c r="A14135" t="s">
        <v>18348</v>
      </c>
      <c r="B14135" t="s">
        <v>19114</v>
      </c>
      <c r="C14135" t="s">
        <v>577</v>
      </c>
      <c r="D14135" t="s">
        <v>7539</v>
      </c>
      <c r="E14135" t="s">
        <v>19116</v>
      </c>
      <c r="F14135" t="s">
        <v>578</v>
      </c>
      <c r="G14135" t="s">
        <v>19280</v>
      </c>
      <c r="H14135">
        <v>2109</v>
      </c>
      <c r="I14135">
        <v>210909</v>
      </c>
      <c r="J14135">
        <v>21090906</v>
      </c>
      <c r="K14135" t="s">
        <v>19547</v>
      </c>
      <c r="L14135">
        <v>21</v>
      </c>
      <c r="M14135">
        <v>11.05204588</v>
      </c>
      <c r="N14135">
        <v>104.66014389999999</v>
      </c>
      <c r="O14135">
        <v>11</v>
      </c>
      <c r="P14135">
        <v>104.583</v>
      </c>
      <c r="Q14135" s="3" t="s">
        <v>6424</v>
      </c>
    </row>
    <row r="14136" spans="1:17" x14ac:dyDescent="0.45">
      <c r="A14136" t="s">
        <v>18348</v>
      </c>
      <c r="B14136" t="s">
        <v>19114</v>
      </c>
      <c r="C14136" t="s">
        <v>577</v>
      </c>
      <c r="D14136" t="s">
        <v>19281</v>
      </c>
      <c r="E14136" t="s">
        <v>19116</v>
      </c>
      <c r="F14136" t="s">
        <v>578</v>
      </c>
      <c r="G14136" t="s">
        <v>19282</v>
      </c>
      <c r="H14136">
        <v>2109</v>
      </c>
      <c r="I14136">
        <v>210909</v>
      </c>
      <c r="J14136">
        <v>21090907</v>
      </c>
      <c r="K14136" t="s">
        <v>19547</v>
      </c>
      <c r="L14136">
        <v>21</v>
      </c>
      <c r="M14136">
        <v>11.0708232</v>
      </c>
      <c r="N14136">
        <v>104.64625100000001</v>
      </c>
      <c r="O14136">
        <v>11</v>
      </c>
      <c r="P14136">
        <v>104.583</v>
      </c>
      <c r="Q14136" s="3" t="s">
        <v>6424</v>
      </c>
    </row>
    <row r="14137" spans="1:17" x14ac:dyDescent="0.45">
      <c r="A14137" t="s">
        <v>18348</v>
      </c>
      <c r="B14137" t="s">
        <v>19114</v>
      </c>
      <c r="C14137" t="s">
        <v>577</v>
      </c>
      <c r="D14137" t="s">
        <v>19283</v>
      </c>
      <c r="E14137" t="s">
        <v>19116</v>
      </c>
      <c r="F14137" t="s">
        <v>578</v>
      </c>
      <c r="G14137" t="s">
        <v>19284</v>
      </c>
      <c r="H14137">
        <v>2109</v>
      </c>
      <c r="I14137">
        <v>210909</v>
      </c>
      <c r="J14137">
        <v>21090908</v>
      </c>
      <c r="K14137" t="s">
        <v>19547</v>
      </c>
      <c r="L14137">
        <v>21</v>
      </c>
      <c r="M14137">
        <v>11.07977765</v>
      </c>
      <c r="N14137">
        <v>104.6795324</v>
      </c>
      <c r="O14137">
        <v>11</v>
      </c>
      <c r="P14137">
        <v>104.583</v>
      </c>
      <c r="Q14137" s="3" t="s">
        <v>6424</v>
      </c>
    </row>
    <row r="14138" spans="1:17" x14ac:dyDescent="0.45">
      <c r="A14138" t="s">
        <v>18348</v>
      </c>
      <c r="B14138" t="s">
        <v>19114</v>
      </c>
      <c r="C14138" t="s">
        <v>577</v>
      </c>
      <c r="D14138" t="s">
        <v>4842</v>
      </c>
      <c r="E14138" t="s">
        <v>19116</v>
      </c>
      <c r="F14138" t="s">
        <v>578</v>
      </c>
      <c r="G14138" t="s">
        <v>4844</v>
      </c>
      <c r="H14138">
        <v>2109</v>
      </c>
      <c r="I14138">
        <v>210909</v>
      </c>
      <c r="J14138">
        <v>21090909</v>
      </c>
      <c r="K14138" t="s">
        <v>19547</v>
      </c>
      <c r="L14138">
        <v>21</v>
      </c>
      <c r="M14138">
        <v>11.076957</v>
      </c>
      <c r="N14138">
        <v>104.67209149999999</v>
      </c>
      <c r="O14138">
        <v>11</v>
      </c>
      <c r="P14138">
        <v>104.583</v>
      </c>
      <c r="Q14138" s="3" t="s">
        <v>6424</v>
      </c>
    </row>
    <row r="14139" spans="1:17" x14ac:dyDescent="0.45">
      <c r="A14139" t="s">
        <v>18348</v>
      </c>
      <c r="B14139" t="s">
        <v>19114</v>
      </c>
      <c r="C14139" t="s">
        <v>577</v>
      </c>
      <c r="D14139" t="s">
        <v>15452</v>
      </c>
      <c r="E14139" t="s">
        <v>19116</v>
      </c>
      <c r="F14139" t="s">
        <v>578</v>
      </c>
      <c r="G14139" t="s">
        <v>15454</v>
      </c>
      <c r="H14139">
        <v>2109</v>
      </c>
      <c r="I14139">
        <v>210909</v>
      </c>
      <c r="J14139">
        <v>21090910</v>
      </c>
      <c r="K14139" t="s">
        <v>19547</v>
      </c>
      <c r="L14139">
        <v>21</v>
      </c>
      <c r="M14139">
        <v>11.073906300000001</v>
      </c>
      <c r="N14139">
        <v>104.6532974</v>
      </c>
      <c r="O14139">
        <v>11</v>
      </c>
      <c r="P14139">
        <v>104.583</v>
      </c>
      <c r="Q14139" s="3" t="s">
        <v>6424</v>
      </c>
    </row>
    <row r="14140" spans="1:17" x14ac:dyDescent="0.45">
      <c r="A14140" t="s">
        <v>18348</v>
      </c>
      <c r="B14140" t="s">
        <v>19114</v>
      </c>
      <c r="C14140" t="s">
        <v>577</v>
      </c>
      <c r="D14140" t="s">
        <v>3757</v>
      </c>
      <c r="E14140" t="s">
        <v>19116</v>
      </c>
      <c r="F14140" t="s">
        <v>578</v>
      </c>
      <c r="G14140" t="s">
        <v>3758</v>
      </c>
      <c r="H14140">
        <v>2109</v>
      </c>
      <c r="I14140">
        <v>210909</v>
      </c>
      <c r="J14140">
        <v>21090911</v>
      </c>
      <c r="K14140" t="s">
        <v>19547</v>
      </c>
      <c r="L14140">
        <v>21</v>
      </c>
      <c r="M14140">
        <v>11.053642440000001</v>
      </c>
      <c r="N14140">
        <v>104.6408424</v>
      </c>
      <c r="O14140">
        <v>11</v>
      </c>
      <c r="P14140">
        <v>104.583</v>
      </c>
      <c r="Q14140" s="3" t="s">
        <v>6424</v>
      </c>
    </row>
    <row r="14141" spans="1:17" x14ac:dyDescent="0.45">
      <c r="A14141" t="s">
        <v>18348</v>
      </c>
      <c r="B14141" t="s">
        <v>19114</v>
      </c>
      <c r="C14141" t="s">
        <v>577</v>
      </c>
      <c r="D14141" t="s">
        <v>3794</v>
      </c>
      <c r="E14141" t="s">
        <v>19116</v>
      </c>
      <c r="F14141" t="s">
        <v>578</v>
      </c>
      <c r="G14141" t="s">
        <v>3795</v>
      </c>
      <c r="H14141">
        <v>2109</v>
      </c>
      <c r="I14141">
        <v>210909</v>
      </c>
      <c r="J14141">
        <v>21090912</v>
      </c>
      <c r="K14141" t="s">
        <v>19547</v>
      </c>
      <c r="L14141">
        <v>21</v>
      </c>
      <c r="M14141">
        <v>11.06335745</v>
      </c>
      <c r="N14141">
        <v>104.65013279999999</v>
      </c>
      <c r="O14141">
        <v>11</v>
      </c>
      <c r="P14141">
        <v>104.583</v>
      </c>
      <c r="Q14141" s="3" t="s">
        <v>6424</v>
      </c>
    </row>
    <row r="14142" spans="1:17" x14ac:dyDescent="0.45">
      <c r="A14142" t="s">
        <v>18348</v>
      </c>
      <c r="B14142" t="s">
        <v>19114</v>
      </c>
      <c r="C14142" t="s">
        <v>227</v>
      </c>
      <c r="D14142" t="s">
        <v>19130</v>
      </c>
      <c r="E14142" t="s">
        <v>19116</v>
      </c>
      <c r="F14142" t="s">
        <v>228</v>
      </c>
      <c r="G14142" t="s">
        <v>19131</v>
      </c>
      <c r="H14142">
        <v>2109</v>
      </c>
      <c r="I14142">
        <v>210910</v>
      </c>
      <c r="J14142">
        <v>21091001</v>
      </c>
      <c r="K14142" t="s">
        <v>19547</v>
      </c>
      <c r="L14142">
        <v>21</v>
      </c>
      <c r="M14142">
        <v>11.002416999999999</v>
      </c>
      <c r="N14142">
        <v>104.59704859999999</v>
      </c>
      <c r="O14142">
        <v>11</v>
      </c>
      <c r="P14142">
        <v>104.583</v>
      </c>
      <c r="Q14142" s="3" t="s">
        <v>6424</v>
      </c>
    </row>
    <row r="14143" spans="1:17" x14ac:dyDescent="0.45">
      <c r="A14143" t="s">
        <v>18348</v>
      </c>
      <c r="B14143" t="s">
        <v>19114</v>
      </c>
      <c r="C14143" t="s">
        <v>227</v>
      </c>
      <c r="D14143" t="s">
        <v>19285</v>
      </c>
      <c r="E14143" t="s">
        <v>19116</v>
      </c>
      <c r="F14143" t="s">
        <v>228</v>
      </c>
      <c r="G14143" t="s">
        <v>19286</v>
      </c>
      <c r="H14143">
        <v>2109</v>
      </c>
      <c r="I14143">
        <v>210910</v>
      </c>
      <c r="J14143">
        <v>21091002</v>
      </c>
      <c r="K14143" t="s">
        <v>19547</v>
      </c>
      <c r="L14143">
        <v>21</v>
      </c>
      <c r="M14143">
        <v>10.992800969999999</v>
      </c>
      <c r="N14143">
        <v>104.6021235</v>
      </c>
      <c r="O14143">
        <v>11</v>
      </c>
      <c r="P14143">
        <v>104.583</v>
      </c>
      <c r="Q14143" s="3" t="s">
        <v>6424</v>
      </c>
    </row>
    <row r="14144" spans="1:17" x14ac:dyDescent="0.45">
      <c r="A14144" t="s">
        <v>18348</v>
      </c>
      <c r="B14144" t="s">
        <v>19114</v>
      </c>
      <c r="C14144" t="s">
        <v>227</v>
      </c>
      <c r="D14144" t="s">
        <v>8285</v>
      </c>
      <c r="E14144" t="s">
        <v>19116</v>
      </c>
      <c r="F14144" t="s">
        <v>228</v>
      </c>
      <c r="G14144" t="s">
        <v>8286</v>
      </c>
      <c r="H14144">
        <v>2109</v>
      </c>
      <c r="I14144">
        <v>210910</v>
      </c>
      <c r="J14144">
        <v>21091003</v>
      </c>
      <c r="K14144" t="s">
        <v>19547</v>
      </c>
      <c r="L14144">
        <v>21</v>
      </c>
      <c r="M14144">
        <v>10.996265920000001</v>
      </c>
      <c r="N14144">
        <v>104.57618669999999</v>
      </c>
      <c r="O14144">
        <v>11</v>
      </c>
      <c r="P14144">
        <v>104.583</v>
      </c>
      <c r="Q14144" s="3" t="s">
        <v>6424</v>
      </c>
    </row>
    <row r="14145" spans="1:17" x14ac:dyDescent="0.45">
      <c r="A14145" t="s">
        <v>18348</v>
      </c>
      <c r="B14145" t="s">
        <v>19114</v>
      </c>
      <c r="C14145" t="s">
        <v>227</v>
      </c>
      <c r="D14145" t="s">
        <v>19287</v>
      </c>
      <c r="E14145" t="s">
        <v>19116</v>
      </c>
      <c r="F14145" t="s">
        <v>228</v>
      </c>
      <c r="G14145" t="s">
        <v>19288</v>
      </c>
      <c r="H14145">
        <v>2109</v>
      </c>
      <c r="I14145">
        <v>210910</v>
      </c>
      <c r="J14145">
        <v>21091004</v>
      </c>
      <c r="K14145" t="s">
        <v>19547</v>
      </c>
      <c r="L14145">
        <v>21</v>
      </c>
      <c r="M14145">
        <v>10.996044530000001</v>
      </c>
      <c r="N14145">
        <v>104.5928741</v>
      </c>
      <c r="O14145">
        <v>11</v>
      </c>
      <c r="P14145">
        <v>104.583</v>
      </c>
      <c r="Q14145" s="3" t="s">
        <v>6424</v>
      </c>
    </row>
    <row r="14146" spans="1:17" x14ac:dyDescent="0.45">
      <c r="A14146" t="s">
        <v>18348</v>
      </c>
      <c r="B14146" t="s">
        <v>19114</v>
      </c>
      <c r="C14146" t="s">
        <v>227</v>
      </c>
      <c r="D14146" t="s">
        <v>3706</v>
      </c>
      <c r="E14146" t="s">
        <v>19116</v>
      </c>
      <c r="F14146" t="s">
        <v>228</v>
      </c>
      <c r="G14146" t="s">
        <v>3707</v>
      </c>
      <c r="H14146">
        <v>2109</v>
      </c>
      <c r="I14146">
        <v>210910</v>
      </c>
      <c r="J14146">
        <v>21091005</v>
      </c>
      <c r="K14146" t="s">
        <v>19547</v>
      </c>
      <c r="L14146">
        <v>21</v>
      </c>
      <c r="M14146">
        <v>10.97653306</v>
      </c>
      <c r="N14146">
        <v>104.6037288</v>
      </c>
      <c r="O14146">
        <v>11</v>
      </c>
      <c r="P14146">
        <v>104.583</v>
      </c>
      <c r="Q14146" s="3" t="s">
        <v>6424</v>
      </c>
    </row>
    <row r="14147" spans="1:17" x14ac:dyDescent="0.45">
      <c r="A14147" t="s">
        <v>18348</v>
      </c>
      <c r="B14147" t="s">
        <v>19114</v>
      </c>
      <c r="C14147" t="s">
        <v>227</v>
      </c>
      <c r="D14147" t="s">
        <v>4753</v>
      </c>
      <c r="E14147" t="s">
        <v>19116</v>
      </c>
      <c r="F14147" t="s">
        <v>228</v>
      </c>
      <c r="G14147" t="s">
        <v>4754</v>
      </c>
      <c r="H14147">
        <v>2109</v>
      </c>
      <c r="I14147">
        <v>210910</v>
      </c>
      <c r="J14147">
        <v>21091006</v>
      </c>
      <c r="K14147" t="s">
        <v>19547</v>
      </c>
      <c r="L14147">
        <v>21</v>
      </c>
      <c r="M14147">
        <v>10.98421858</v>
      </c>
      <c r="N14147">
        <v>104.5954806</v>
      </c>
      <c r="O14147">
        <v>11</v>
      </c>
      <c r="P14147">
        <v>104.583</v>
      </c>
      <c r="Q14147" s="3" t="s">
        <v>6424</v>
      </c>
    </row>
    <row r="14148" spans="1:17" x14ac:dyDescent="0.45">
      <c r="A14148" t="s">
        <v>18348</v>
      </c>
      <c r="B14148" t="s">
        <v>19114</v>
      </c>
      <c r="C14148" t="s">
        <v>227</v>
      </c>
      <c r="D14148" t="s">
        <v>3552</v>
      </c>
      <c r="E14148" t="s">
        <v>19116</v>
      </c>
      <c r="F14148" t="s">
        <v>228</v>
      </c>
      <c r="G14148" t="s">
        <v>2603</v>
      </c>
      <c r="H14148">
        <v>2109</v>
      </c>
      <c r="I14148">
        <v>210910</v>
      </c>
      <c r="J14148">
        <v>21091007</v>
      </c>
      <c r="K14148" t="s">
        <v>19547</v>
      </c>
      <c r="L14148">
        <v>21</v>
      </c>
      <c r="M14148">
        <v>10.98046012</v>
      </c>
      <c r="N14148">
        <v>104.5915499</v>
      </c>
      <c r="O14148">
        <v>11</v>
      </c>
      <c r="P14148">
        <v>104.583</v>
      </c>
      <c r="Q14148" s="3" t="s">
        <v>6424</v>
      </c>
    </row>
    <row r="14149" spans="1:17" x14ac:dyDescent="0.45">
      <c r="A14149" t="s">
        <v>18348</v>
      </c>
      <c r="B14149" t="s">
        <v>19114</v>
      </c>
      <c r="C14149" t="s">
        <v>227</v>
      </c>
      <c r="D14149" t="s">
        <v>19289</v>
      </c>
      <c r="E14149" t="s">
        <v>19116</v>
      </c>
      <c r="F14149" t="s">
        <v>228</v>
      </c>
      <c r="G14149" t="s">
        <v>19290</v>
      </c>
      <c r="H14149">
        <v>2109</v>
      </c>
      <c r="I14149">
        <v>210910</v>
      </c>
      <c r="J14149">
        <v>21091008</v>
      </c>
      <c r="K14149" t="s">
        <v>19547</v>
      </c>
      <c r="L14149">
        <v>21</v>
      </c>
      <c r="M14149">
        <v>10.98695766</v>
      </c>
      <c r="N14149">
        <v>104.5811977</v>
      </c>
      <c r="O14149">
        <v>11</v>
      </c>
      <c r="P14149">
        <v>104.583</v>
      </c>
      <c r="Q14149" s="3" t="s">
        <v>6424</v>
      </c>
    </row>
    <row r="14150" spans="1:17" x14ac:dyDescent="0.45">
      <c r="A14150" t="s">
        <v>18348</v>
      </c>
      <c r="B14150" t="s">
        <v>19114</v>
      </c>
      <c r="C14150" t="s">
        <v>227</v>
      </c>
      <c r="D14150" t="s">
        <v>1050</v>
      </c>
      <c r="E14150" t="s">
        <v>19116</v>
      </c>
      <c r="F14150" t="s">
        <v>228</v>
      </c>
      <c r="G14150" t="s">
        <v>1051</v>
      </c>
      <c r="H14150">
        <v>2109</v>
      </c>
      <c r="I14150">
        <v>210910</v>
      </c>
      <c r="J14150">
        <v>21091009</v>
      </c>
      <c r="K14150" t="s">
        <v>19547</v>
      </c>
      <c r="L14150">
        <v>21</v>
      </c>
      <c r="M14150">
        <v>10.9798215</v>
      </c>
      <c r="N14150">
        <v>104.5742972</v>
      </c>
      <c r="O14150">
        <v>11</v>
      </c>
      <c r="P14150">
        <v>104.583</v>
      </c>
      <c r="Q14150" s="3" t="s">
        <v>6424</v>
      </c>
    </row>
    <row r="14151" spans="1:17" x14ac:dyDescent="0.45">
      <c r="A14151" t="s">
        <v>18348</v>
      </c>
      <c r="B14151" t="s">
        <v>19114</v>
      </c>
      <c r="C14151" t="s">
        <v>227</v>
      </c>
      <c r="D14151" t="s">
        <v>19291</v>
      </c>
      <c r="E14151" t="s">
        <v>19116</v>
      </c>
      <c r="F14151" t="s">
        <v>228</v>
      </c>
      <c r="G14151" t="s">
        <v>19292</v>
      </c>
      <c r="H14151">
        <v>2109</v>
      </c>
      <c r="I14151">
        <v>210910</v>
      </c>
      <c r="J14151">
        <v>21091010</v>
      </c>
      <c r="K14151" t="s">
        <v>19547</v>
      </c>
      <c r="L14151">
        <v>21</v>
      </c>
      <c r="M14151">
        <v>10.98862332</v>
      </c>
      <c r="N14151">
        <v>104.5758132</v>
      </c>
      <c r="O14151">
        <v>11</v>
      </c>
      <c r="P14151">
        <v>104.583</v>
      </c>
      <c r="Q14151" s="3" t="s">
        <v>6424</v>
      </c>
    </row>
    <row r="14152" spans="1:17" x14ac:dyDescent="0.45">
      <c r="A14152" t="s">
        <v>18348</v>
      </c>
      <c r="B14152" t="s">
        <v>19114</v>
      </c>
      <c r="C14152" t="s">
        <v>227</v>
      </c>
      <c r="D14152" t="s">
        <v>19293</v>
      </c>
      <c r="E14152" t="s">
        <v>19116</v>
      </c>
      <c r="F14152" t="s">
        <v>228</v>
      </c>
      <c r="G14152" t="s">
        <v>19294</v>
      </c>
      <c r="H14152">
        <v>2109</v>
      </c>
      <c r="I14152">
        <v>210910</v>
      </c>
      <c r="J14152">
        <v>21091011</v>
      </c>
      <c r="K14152" t="s">
        <v>19547</v>
      </c>
      <c r="L14152">
        <v>21</v>
      </c>
      <c r="M14152">
        <v>10.98188614</v>
      </c>
      <c r="N14152">
        <v>104.5827335</v>
      </c>
      <c r="O14152">
        <v>11</v>
      </c>
      <c r="P14152">
        <v>104.583</v>
      </c>
      <c r="Q14152" s="3" t="s">
        <v>6424</v>
      </c>
    </row>
    <row r="14153" spans="1:17" x14ac:dyDescent="0.45">
      <c r="A14153" t="s">
        <v>18348</v>
      </c>
      <c r="B14153" t="s">
        <v>19114</v>
      </c>
      <c r="C14153" t="s">
        <v>227</v>
      </c>
      <c r="D14153" t="s">
        <v>3777</v>
      </c>
      <c r="E14153" t="s">
        <v>19116</v>
      </c>
      <c r="F14153" t="s">
        <v>228</v>
      </c>
      <c r="G14153" t="s">
        <v>3778</v>
      </c>
      <c r="H14153">
        <v>2109</v>
      </c>
      <c r="I14153">
        <v>210910</v>
      </c>
      <c r="J14153">
        <v>21091012</v>
      </c>
      <c r="K14153" t="s">
        <v>19547</v>
      </c>
      <c r="L14153">
        <v>21</v>
      </c>
      <c r="M14153">
        <v>10.99939676</v>
      </c>
      <c r="N14153">
        <v>104.57738139999999</v>
      </c>
      <c r="O14153">
        <v>11</v>
      </c>
      <c r="P14153">
        <v>104.583</v>
      </c>
      <c r="Q14153" s="3" t="s">
        <v>6424</v>
      </c>
    </row>
    <row r="14154" spans="1:17" x14ac:dyDescent="0.45">
      <c r="A14154" t="s">
        <v>18348</v>
      </c>
      <c r="B14154" t="s">
        <v>19114</v>
      </c>
      <c r="C14154" t="s">
        <v>227</v>
      </c>
      <c r="D14154" t="s">
        <v>9054</v>
      </c>
      <c r="E14154" t="s">
        <v>19116</v>
      </c>
      <c r="F14154" t="s">
        <v>228</v>
      </c>
      <c r="G14154" t="s">
        <v>9055</v>
      </c>
      <c r="H14154">
        <v>2109</v>
      </c>
      <c r="I14154">
        <v>210910</v>
      </c>
      <c r="J14154">
        <v>21091013</v>
      </c>
      <c r="K14154" t="s">
        <v>19547</v>
      </c>
      <c r="L14154">
        <v>21</v>
      </c>
      <c r="M14154">
        <v>10.988551579999999</v>
      </c>
      <c r="N14154">
        <v>104.60308120000001</v>
      </c>
      <c r="O14154">
        <v>11</v>
      </c>
      <c r="P14154">
        <v>104.583</v>
      </c>
      <c r="Q14154" s="3" t="s">
        <v>6424</v>
      </c>
    </row>
    <row r="14155" spans="1:17" x14ac:dyDescent="0.45">
      <c r="A14155" t="s">
        <v>18348</v>
      </c>
      <c r="B14155" t="s">
        <v>19114</v>
      </c>
      <c r="C14155" t="s">
        <v>227</v>
      </c>
      <c r="D14155" t="s">
        <v>5105</v>
      </c>
      <c r="E14155" t="s">
        <v>19116</v>
      </c>
      <c r="F14155" t="s">
        <v>228</v>
      </c>
      <c r="G14155" t="s">
        <v>5106</v>
      </c>
      <c r="H14155">
        <v>2109</v>
      </c>
      <c r="I14155">
        <v>210910</v>
      </c>
      <c r="J14155">
        <v>21091014</v>
      </c>
      <c r="K14155" t="s">
        <v>19547</v>
      </c>
      <c r="L14155">
        <v>21</v>
      </c>
      <c r="M14155">
        <v>10.97634843</v>
      </c>
      <c r="N14155">
        <v>104.5872811</v>
      </c>
      <c r="O14155">
        <v>11</v>
      </c>
      <c r="P14155">
        <v>104.583</v>
      </c>
      <c r="Q14155" s="3" t="s">
        <v>6424</v>
      </c>
    </row>
    <row r="14156" spans="1:17" x14ac:dyDescent="0.45">
      <c r="A14156" t="s">
        <v>18348</v>
      </c>
      <c r="B14156" t="s">
        <v>19114</v>
      </c>
      <c r="C14156" t="s">
        <v>227</v>
      </c>
      <c r="D14156" t="s">
        <v>11244</v>
      </c>
      <c r="E14156" t="s">
        <v>19116</v>
      </c>
      <c r="F14156" t="s">
        <v>228</v>
      </c>
      <c r="G14156" t="s">
        <v>11245</v>
      </c>
      <c r="H14156">
        <v>2109</v>
      </c>
      <c r="I14156">
        <v>210910</v>
      </c>
      <c r="J14156">
        <v>21091015</v>
      </c>
      <c r="K14156" t="s">
        <v>19547</v>
      </c>
      <c r="L14156">
        <v>21</v>
      </c>
      <c r="M14156">
        <v>10.999933260000001</v>
      </c>
      <c r="N14156">
        <v>104.5860675</v>
      </c>
      <c r="O14156">
        <v>11</v>
      </c>
      <c r="P14156">
        <v>104.583</v>
      </c>
      <c r="Q14156" s="3" t="s">
        <v>6424</v>
      </c>
    </row>
    <row r="14157" spans="1:17" x14ac:dyDescent="0.45">
      <c r="A14157" t="s">
        <v>18348</v>
      </c>
      <c r="B14157" t="s">
        <v>19114</v>
      </c>
      <c r="C14157" t="s">
        <v>227</v>
      </c>
      <c r="D14157" t="s">
        <v>251</v>
      </c>
      <c r="E14157" t="s">
        <v>19116</v>
      </c>
      <c r="F14157" t="s">
        <v>228</v>
      </c>
      <c r="G14157" t="s">
        <v>253</v>
      </c>
      <c r="H14157">
        <v>2109</v>
      </c>
      <c r="I14157">
        <v>210910</v>
      </c>
      <c r="J14157">
        <v>21091016</v>
      </c>
      <c r="K14157" t="s">
        <v>19547</v>
      </c>
      <c r="L14157">
        <v>21</v>
      </c>
      <c r="M14157">
        <v>10.993534889999999</v>
      </c>
      <c r="N14157">
        <v>104.582891</v>
      </c>
      <c r="O14157">
        <v>11</v>
      </c>
      <c r="P14157">
        <v>104.583</v>
      </c>
      <c r="Q14157" s="3" t="s">
        <v>6424</v>
      </c>
    </row>
    <row r="14158" spans="1:17" x14ac:dyDescent="0.45">
      <c r="A14158" t="s">
        <v>18348</v>
      </c>
      <c r="B14158" t="s">
        <v>19114</v>
      </c>
      <c r="C14158" t="s">
        <v>19295</v>
      </c>
      <c r="D14158" t="s">
        <v>19296</v>
      </c>
      <c r="E14158" t="s">
        <v>19116</v>
      </c>
      <c r="F14158" t="s">
        <v>19297</v>
      </c>
      <c r="G14158" t="s">
        <v>19298</v>
      </c>
      <c r="H14158">
        <v>2109</v>
      </c>
      <c r="I14158">
        <v>210911</v>
      </c>
      <c r="J14158">
        <v>21091101</v>
      </c>
      <c r="K14158" t="s">
        <v>19547</v>
      </c>
      <c r="L14158">
        <v>21</v>
      </c>
      <c r="M14158">
        <v>10.953344019999999</v>
      </c>
      <c r="N14158">
        <v>104.6982759</v>
      </c>
      <c r="O14158">
        <v>11</v>
      </c>
      <c r="P14158">
        <v>104.583</v>
      </c>
      <c r="Q14158" s="3" t="s">
        <v>6424</v>
      </c>
    </row>
    <row r="14159" spans="1:17" x14ac:dyDescent="0.45">
      <c r="A14159" t="s">
        <v>18348</v>
      </c>
      <c r="B14159" t="s">
        <v>19114</v>
      </c>
      <c r="C14159" t="s">
        <v>19295</v>
      </c>
      <c r="D14159" t="s">
        <v>9610</v>
      </c>
      <c r="E14159" t="s">
        <v>19116</v>
      </c>
      <c r="F14159" t="s">
        <v>19297</v>
      </c>
      <c r="G14159" t="s">
        <v>9611</v>
      </c>
      <c r="H14159">
        <v>2109</v>
      </c>
      <c r="I14159">
        <v>210911</v>
      </c>
      <c r="J14159">
        <v>21091102</v>
      </c>
      <c r="K14159" t="s">
        <v>19547</v>
      </c>
      <c r="L14159">
        <v>21</v>
      </c>
      <c r="M14159">
        <v>10.957115999999999</v>
      </c>
      <c r="N14159">
        <v>104.70822080000001</v>
      </c>
      <c r="O14159">
        <v>11</v>
      </c>
      <c r="P14159">
        <v>104.583</v>
      </c>
      <c r="Q14159" s="3" t="s">
        <v>6424</v>
      </c>
    </row>
    <row r="14160" spans="1:17" x14ac:dyDescent="0.45">
      <c r="A14160" t="s">
        <v>18348</v>
      </c>
      <c r="B14160" t="s">
        <v>19114</v>
      </c>
      <c r="C14160" t="s">
        <v>19295</v>
      </c>
      <c r="D14160" t="s">
        <v>19299</v>
      </c>
      <c r="E14160" t="s">
        <v>19116</v>
      </c>
      <c r="F14160" t="s">
        <v>19297</v>
      </c>
      <c r="G14160" t="s">
        <v>19300</v>
      </c>
      <c r="H14160">
        <v>2109</v>
      </c>
      <c r="I14160">
        <v>210911</v>
      </c>
      <c r="J14160">
        <v>21091103</v>
      </c>
      <c r="K14160" t="s">
        <v>19547</v>
      </c>
      <c r="L14160">
        <v>21</v>
      </c>
      <c r="M14160">
        <v>10.90616911</v>
      </c>
      <c r="N14160">
        <v>104.6880196</v>
      </c>
      <c r="O14160">
        <v>11</v>
      </c>
      <c r="P14160">
        <v>104.583</v>
      </c>
      <c r="Q14160" s="3" t="s">
        <v>6424</v>
      </c>
    </row>
    <row r="14161" spans="1:17" x14ac:dyDescent="0.45">
      <c r="A14161" t="s">
        <v>18348</v>
      </c>
      <c r="B14161" t="s">
        <v>19114</v>
      </c>
      <c r="C14161" t="s">
        <v>19295</v>
      </c>
      <c r="D14161" t="s">
        <v>879</v>
      </c>
      <c r="E14161" t="s">
        <v>19116</v>
      </c>
      <c r="F14161" t="s">
        <v>19297</v>
      </c>
      <c r="G14161" t="s">
        <v>880</v>
      </c>
      <c r="H14161">
        <v>2109</v>
      </c>
      <c r="I14161">
        <v>210911</v>
      </c>
      <c r="J14161">
        <v>21091104</v>
      </c>
      <c r="K14161" t="s">
        <v>19547</v>
      </c>
      <c r="L14161">
        <v>21</v>
      </c>
      <c r="M14161">
        <v>10.94203652</v>
      </c>
      <c r="N14161">
        <v>104.6957888</v>
      </c>
      <c r="O14161">
        <v>11</v>
      </c>
      <c r="P14161">
        <v>104.583</v>
      </c>
      <c r="Q14161" s="3" t="s">
        <v>6424</v>
      </c>
    </row>
    <row r="14162" spans="1:17" x14ac:dyDescent="0.45">
      <c r="A14162" t="s">
        <v>18348</v>
      </c>
      <c r="B14162" t="s">
        <v>19114</v>
      </c>
      <c r="C14162" t="s">
        <v>19295</v>
      </c>
      <c r="D14162" t="s">
        <v>19301</v>
      </c>
      <c r="E14162" t="s">
        <v>19116</v>
      </c>
      <c r="F14162" t="s">
        <v>19297</v>
      </c>
      <c r="G14162" t="s">
        <v>19302</v>
      </c>
      <c r="H14162">
        <v>2109</v>
      </c>
      <c r="I14162">
        <v>210911</v>
      </c>
      <c r="J14162">
        <v>21091105</v>
      </c>
      <c r="K14162" t="s">
        <v>19547</v>
      </c>
      <c r="L14162">
        <v>21</v>
      </c>
      <c r="M14162">
        <v>10.94472313</v>
      </c>
      <c r="N14162">
        <v>104.7055605</v>
      </c>
      <c r="O14162">
        <v>11</v>
      </c>
      <c r="P14162">
        <v>104.583</v>
      </c>
      <c r="Q14162" s="3" t="s">
        <v>6424</v>
      </c>
    </row>
    <row r="14163" spans="1:17" x14ac:dyDescent="0.45">
      <c r="A14163" t="s">
        <v>18348</v>
      </c>
      <c r="B14163" t="s">
        <v>19114</v>
      </c>
      <c r="C14163" t="s">
        <v>19295</v>
      </c>
      <c r="D14163" t="s">
        <v>7913</v>
      </c>
      <c r="E14163" t="s">
        <v>19116</v>
      </c>
      <c r="F14163" t="s">
        <v>19297</v>
      </c>
      <c r="G14163" t="s">
        <v>7914</v>
      </c>
      <c r="H14163">
        <v>2109</v>
      </c>
      <c r="I14163">
        <v>210911</v>
      </c>
      <c r="J14163">
        <v>21091106</v>
      </c>
      <c r="K14163" t="s">
        <v>19547</v>
      </c>
      <c r="L14163">
        <v>21</v>
      </c>
      <c r="M14163">
        <v>10.937103799999999</v>
      </c>
      <c r="N14163">
        <v>104.70117519999999</v>
      </c>
      <c r="O14163">
        <v>11</v>
      </c>
      <c r="P14163">
        <v>104.583</v>
      </c>
      <c r="Q14163" s="3" t="s">
        <v>6424</v>
      </c>
    </row>
    <row r="14164" spans="1:17" x14ac:dyDescent="0.45">
      <c r="A14164" t="s">
        <v>18348</v>
      </c>
      <c r="B14164" t="s">
        <v>19114</v>
      </c>
      <c r="C14164" t="s">
        <v>19295</v>
      </c>
      <c r="D14164" t="s">
        <v>5726</v>
      </c>
      <c r="E14164" t="s">
        <v>19116</v>
      </c>
      <c r="F14164" t="s">
        <v>19297</v>
      </c>
      <c r="G14164" t="s">
        <v>5727</v>
      </c>
      <c r="H14164">
        <v>2109</v>
      </c>
      <c r="I14164">
        <v>210911</v>
      </c>
      <c r="J14164">
        <v>21091107</v>
      </c>
      <c r="K14164" t="s">
        <v>19547</v>
      </c>
      <c r="L14164">
        <v>21</v>
      </c>
      <c r="M14164">
        <v>10.931012989999999</v>
      </c>
      <c r="N14164">
        <v>104.6879388</v>
      </c>
      <c r="O14164">
        <v>11</v>
      </c>
      <c r="P14164">
        <v>104.583</v>
      </c>
      <c r="Q14164" s="3" t="s">
        <v>6424</v>
      </c>
    </row>
    <row r="14165" spans="1:17" x14ac:dyDescent="0.45">
      <c r="A14165" t="s">
        <v>18348</v>
      </c>
      <c r="B14165" t="s">
        <v>19114</v>
      </c>
      <c r="C14165" t="s">
        <v>19295</v>
      </c>
      <c r="D14165" t="s">
        <v>4107</v>
      </c>
      <c r="E14165" t="s">
        <v>19116</v>
      </c>
      <c r="F14165" t="s">
        <v>19297</v>
      </c>
      <c r="G14165" t="s">
        <v>3134</v>
      </c>
      <c r="H14165">
        <v>2109</v>
      </c>
      <c r="I14165">
        <v>210911</v>
      </c>
      <c r="J14165">
        <v>21091108</v>
      </c>
      <c r="K14165" t="s">
        <v>19547</v>
      </c>
      <c r="L14165">
        <v>21</v>
      </c>
      <c r="M14165">
        <v>10.937278900000001</v>
      </c>
      <c r="N14165">
        <v>104.6953269</v>
      </c>
      <c r="O14165">
        <v>11</v>
      </c>
      <c r="P14165">
        <v>104.583</v>
      </c>
      <c r="Q14165" s="3" t="s">
        <v>6424</v>
      </c>
    </row>
    <row r="14166" spans="1:17" x14ac:dyDescent="0.45">
      <c r="A14166" t="s">
        <v>18348</v>
      </c>
      <c r="B14166" t="s">
        <v>19114</v>
      </c>
      <c r="C14166" t="s">
        <v>19295</v>
      </c>
      <c r="D14166" t="s">
        <v>6423</v>
      </c>
      <c r="E14166" t="s">
        <v>19116</v>
      </c>
      <c r="F14166" t="s">
        <v>19297</v>
      </c>
      <c r="G14166" t="s">
        <v>6424</v>
      </c>
      <c r="H14166">
        <v>2109</v>
      </c>
      <c r="I14166">
        <v>210911</v>
      </c>
      <c r="J14166">
        <v>21091109</v>
      </c>
      <c r="K14166" t="s">
        <v>19547</v>
      </c>
      <c r="L14166">
        <v>21</v>
      </c>
      <c r="M14166">
        <v>10.963680979999999</v>
      </c>
      <c r="N14166">
        <v>104.6801889</v>
      </c>
      <c r="O14166">
        <v>11</v>
      </c>
      <c r="P14166">
        <v>104.583</v>
      </c>
      <c r="Q14166" s="3" t="s">
        <v>6424</v>
      </c>
    </row>
    <row r="14167" spans="1:17" x14ac:dyDescent="0.45">
      <c r="A14167" t="s">
        <v>18348</v>
      </c>
      <c r="B14167" t="s">
        <v>19114</v>
      </c>
      <c r="C14167" t="s">
        <v>19295</v>
      </c>
      <c r="D14167" t="s">
        <v>3520</v>
      </c>
      <c r="E14167" t="s">
        <v>19116</v>
      </c>
      <c r="F14167" t="s">
        <v>19297</v>
      </c>
      <c r="G14167" t="s">
        <v>10521</v>
      </c>
      <c r="H14167">
        <v>2109</v>
      </c>
      <c r="I14167">
        <v>210911</v>
      </c>
      <c r="J14167">
        <v>21091110</v>
      </c>
      <c r="K14167" t="s">
        <v>19547</v>
      </c>
      <c r="L14167">
        <v>21</v>
      </c>
      <c r="M14167">
        <v>10.945341730000001</v>
      </c>
      <c r="N14167">
        <v>104.6820939</v>
      </c>
      <c r="O14167">
        <v>11</v>
      </c>
      <c r="P14167">
        <v>104.583</v>
      </c>
      <c r="Q14167" s="3" t="s">
        <v>6424</v>
      </c>
    </row>
    <row r="14168" spans="1:17" x14ac:dyDescent="0.45">
      <c r="A14168" t="s">
        <v>18348</v>
      </c>
      <c r="B14168" t="s">
        <v>19114</v>
      </c>
      <c r="C14168" t="s">
        <v>19295</v>
      </c>
      <c r="D14168" t="s">
        <v>19303</v>
      </c>
      <c r="E14168" t="s">
        <v>19116</v>
      </c>
      <c r="F14168" t="s">
        <v>19297</v>
      </c>
      <c r="G14168" t="s">
        <v>19304</v>
      </c>
      <c r="H14168">
        <v>2109</v>
      </c>
      <c r="I14168">
        <v>210911</v>
      </c>
      <c r="J14168">
        <v>21091111</v>
      </c>
      <c r="K14168" t="s">
        <v>19547</v>
      </c>
      <c r="L14168">
        <v>21</v>
      </c>
      <c r="M14168">
        <v>10.948225539999999</v>
      </c>
      <c r="N14168">
        <v>104.6896871</v>
      </c>
      <c r="O14168">
        <v>11</v>
      </c>
      <c r="P14168">
        <v>104.583</v>
      </c>
      <c r="Q14168" s="3" t="s">
        <v>6424</v>
      </c>
    </row>
    <row r="14169" spans="1:17" x14ac:dyDescent="0.45">
      <c r="A14169" t="s">
        <v>18348</v>
      </c>
      <c r="B14169" t="s">
        <v>19114</v>
      </c>
      <c r="C14169" t="s">
        <v>19295</v>
      </c>
      <c r="D14169" t="s">
        <v>532</v>
      </c>
      <c r="E14169" t="s">
        <v>19116</v>
      </c>
      <c r="F14169" t="s">
        <v>19297</v>
      </c>
      <c r="G14169" t="s">
        <v>533</v>
      </c>
      <c r="H14169">
        <v>2109</v>
      </c>
      <c r="I14169">
        <v>210911</v>
      </c>
      <c r="J14169">
        <v>21091112</v>
      </c>
      <c r="K14169" t="s">
        <v>19547</v>
      </c>
      <c r="L14169">
        <v>21</v>
      </c>
      <c r="M14169">
        <v>10.942962440000001</v>
      </c>
      <c r="N14169">
        <v>104.6992565</v>
      </c>
      <c r="O14169">
        <v>11</v>
      </c>
      <c r="P14169">
        <v>104.583</v>
      </c>
      <c r="Q14169" s="3" t="s">
        <v>6424</v>
      </c>
    </row>
    <row r="14170" spans="1:17" x14ac:dyDescent="0.45">
      <c r="A14170" t="s">
        <v>18348</v>
      </c>
      <c r="B14170" t="s">
        <v>19114</v>
      </c>
      <c r="C14170" t="s">
        <v>19295</v>
      </c>
      <c r="D14170" t="s">
        <v>19305</v>
      </c>
      <c r="E14170" t="s">
        <v>19116</v>
      </c>
      <c r="F14170" t="s">
        <v>19297</v>
      </c>
      <c r="G14170" t="s">
        <v>19306</v>
      </c>
      <c r="H14170">
        <v>2109</v>
      </c>
      <c r="I14170">
        <v>210911</v>
      </c>
      <c r="J14170">
        <v>21091113</v>
      </c>
      <c r="K14170" t="s">
        <v>19547</v>
      </c>
      <c r="L14170">
        <v>21</v>
      </c>
      <c r="M14170">
        <v>10.953766760000001</v>
      </c>
      <c r="N14170">
        <v>104.6869906</v>
      </c>
      <c r="O14170">
        <v>11</v>
      </c>
      <c r="P14170">
        <v>104.583</v>
      </c>
      <c r="Q14170" s="3" t="s">
        <v>6424</v>
      </c>
    </row>
    <row r="14171" spans="1:17" x14ac:dyDescent="0.45">
      <c r="A14171" t="s">
        <v>18348</v>
      </c>
      <c r="B14171" t="s">
        <v>19114</v>
      </c>
      <c r="C14171" t="s">
        <v>19295</v>
      </c>
      <c r="D14171" t="s">
        <v>19307</v>
      </c>
      <c r="E14171" t="s">
        <v>19116</v>
      </c>
      <c r="F14171" t="s">
        <v>19297</v>
      </c>
      <c r="G14171" t="s">
        <v>19308</v>
      </c>
      <c r="H14171">
        <v>2109</v>
      </c>
      <c r="I14171">
        <v>210911</v>
      </c>
      <c r="J14171">
        <v>21091114</v>
      </c>
      <c r="K14171" t="s">
        <v>19547</v>
      </c>
      <c r="L14171">
        <v>21</v>
      </c>
      <c r="M14171">
        <v>10.950779470000001</v>
      </c>
      <c r="N14171">
        <v>104.7214704</v>
      </c>
      <c r="O14171">
        <v>11</v>
      </c>
      <c r="P14171">
        <v>104.583</v>
      </c>
      <c r="Q14171" s="3" t="s">
        <v>6424</v>
      </c>
    </row>
    <row r="14172" spans="1:17" x14ac:dyDescent="0.45">
      <c r="A14172" t="s">
        <v>18348</v>
      </c>
      <c r="B14172" t="s">
        <v>19114</v>
      </c>
      <c r="C14172" t="s">
        <v>19295</v>
      </c>
      <c r="D14172" t="s">
        <v>19309</v>
      </c>
      <c r="E14172" t="s">
        <v>19116</v>
      </c>
      <c r="F14172" t="s">
        <v>19297</v>
      </c>
      <c r="G14172" t="s">
        <v>19310</v>
      </c>
      <c r="H14172">
        <v>2109</v>
      </c>
      <c r="I14172">
        <v>210911</v>
      </c>
      <c r="J14172">
        <v>21091115</v>
      </c>
      <c r="K14172" t="s">
        <v>19547</v>
      </c>
      <c r="L14172">
        <v>21</v>
      </c>
      <c r="M14172">
        <v>10.97384132</v>
      </c>
      <c r="N14172">
        <v>104.6839581</v>
      </c>
      <c r="O14172">
        <v>11</v>
      </c>
      <c r="P14172">
        <v>104.583</v>
      </c>
      <c r="Q14172" s="3" t="s">
        <v>6424</v>
      </c>
    </row>
    <row r="14173" spans="1:17" x14ac:dyDescent="0.45">
      <c r="A14173" t="s">
        <v>18348</v>
      </c>
      <c r="B14173" t="s">
        <v>19114</v>
      </c>
      <c r="C14173" t="s">
        <v>19295</v>
      </c>
      <c r="D14173" t="s">
        <v>4735</v>
      </c>
      <c r="E14173" t="s">
        <v>19116</v>
      </c>
      <c r="F14173" t="s">
        <v>19297</v>
      </c>
      <c r="G14173" t="s">
        <v>4736</v>
      </c>
      <c r="H14173">
        <v>2109</v>
      </c>
      <c r="I14173">
        <v>210911</v>
      </c>
      <c r="J14173">
        <v>21091116</v>
      </c>
      <c r="K14173" t="s">
        <v>19547</v>
      </c>
      <c r="L14173">
        <v>21</v>
      </c>
      <c r="M14173">
        <v>10.948544650000001</v>
      </c>
      <c r="N14173">
        <v>104.7107278</v>
      </c>
      <c r="O14173">
        <v>11</v>
      </c>
      <c r="P14173">
        <v>104.583</v>
      </c>
      <c r="Q14173" s="3" t="s">
        <v>6424</v>
      </c>
    </row>
    <row r="14174" spans="1:17" x14ac:dyDescent="0.45">
      <c r="A14174" t="s">
        <v>18348</v>
      </c>
      <c r="B14174" t="s">
        <v>19114</v>
      </c>
      <c r="C14174" t="s">
        <v>19295</v>
      </c>
      <c r="D14174" t="s">
        <v>19311</v>
      </c>
      <c r="E14174" t="s">
        <v>19116</v>
      </c>
      <c r="F14174" t="s">
        <v>19297</v>
      </c>
      <c r="G14174" t="s">
        <v>19312</v>
      </c>
      <c r="H14174">
        <v>2109</v>
      </c>
      <c r="I14174">
        <v>210911</v>
      </c>
      <c r="J14174">
        <v>21091117</v>
      </c>
      <c r="K14174" t="s">
        <v>19547</v>
      </c>
      <c r="L14174">
        <v>21</v>
      </c>
      <c r="M14174">
        <v>10.948125449999999</v>
      </c>
      <c r="N14174">
        <v>104.6981073</v>
      </c>
      <c r="O14174">
        <v>11</v>
      </c>
      <c r="P14174">
        <v>104.583</v>
      </c>
      <c r="Q14174" s="3" t="s">
        <v>6424</v>
      </c>
    </row>
    <row r="14175" spans="1:17" x14ac:dyDescent="0.45">
      <c r="A14175" t="s">
        <v>18348</v>
      </c>
      <c r="B14175" t="s">
        <v>19114</v>
      </c>
      <c r="C14175" t="s">
        <v>12246</v>
      </c>
      <c r="D14175" t="s">
        <v>19313</v>
      </c>
      <c r="E14175" t="s">
        <v>19116</v>
      </c>
      <c r="F14175" t="s">
        <v>12247</v>
      </c>
      <c r="G14175" t="s">
        <v>19314</v>
      </c>
      <c r="H14175">
        <v>2109</v>
      </c>
      <c r="I14175">
        <v>210912</v>
      </c>
      <c r="J14175">
        <v>21091201</v>
      </c>
      <c r="K14175" t="s">
        <v>19547</v>
      </c>
      <c r="L14175">
        <v>21</v>
      </c>
      <c r="M14175">
        <v>11.02379137</v>
      </c>
      <c r="N14175">
        <v>104.6282363</v>
      </c>
      <c r="O14175">
        <v>11</v>
      </c>
      <c r="P14175">
        <v>104.583</v>
      </c>
      <c r="Q14175" s="3" t="s">
        <v>6424</v>
      </c>
    </row>
    <row r="14176" spans="1:17" x14ac:dyDescent="0.45">
      <c r="A14176" t="s">
        <v>18348</v>
      </c>
      <c r="B14176" t="s">
        <v>19114</v>
      </c>
      <c r="C14176" t="s">
        <v>12246</v>
      </c>
      <c r="D14176" t="s">
        <v>6033</v>
      </c>
      <c r="E14176" t="s">
        <v>19116</v>
      </c>
      <c r="F14176" t="s">
        <v>12247</v>
      </c>
      <c r="G14176" t="s">
        <v>6034</v>
      </c>
      <c r="H14176">
        <v>2109</v>
      </c>
      <c r="I14176">
        <v>210912</v>
      </c>
      <c r="J14176">
        <v>21091202</v>
      </c>
      <c r="K14176" t="s">
        <v>19547</v>
      </c>
      <c r="L14176">
        <v>21</v>
      </c>
      <c r="M14176">
        <v>11.02946294</v>
      </c>
      <c r="N14176">
        <v>104.63655079999999</v>
      </c>
      <c r="O14176">
        <v>11</v>
      </c>
      <c r="P14176">
        <v>104.583</v>
      </c>
      <c r="Q14176" s="3" t="s">
        <v>6424</v>
      </c>
    </row>
    <row r="14177" spans="1:17" x14ac:dyDescent="0.45">
      <c r="A14177" t="s">
        <v>18348</v>
      </c>
      <c r="B14177" t="s">
        <v>19114</v>
      </c>
      <c r="C14177" t="s">
        <v>12246</v>
      </c>
      <c r="D14177" t="s">
        <v>19315</v>
      </c>
      <c r="E14177" t="s">
        <v>19116</v>
      </c>
      <c r="F14177" t="s">
        <v>12247</v>
      </c>
      <c r="G14177" t="s">
        <v>19316</v>
      </c>
      <c r="H14177">
        <v>2109</v>
      </c>
      <c r="I14177">
        <v>210912</v>
      </c>
      <c r="J14177">
        <v>21091203</v>
      </c>
      <c r="K14177" t="s">
        <v>19547</v>
      </c>
      <c r="L14177">
        <v>21</v>
      </c>
      <c r="M14177">
        <v>11.03908013</v>
      </c>
      <c r="N14177">
        <v>104.6319615</v>
      </c>
      <c r="O14177">
        <v>11</v>
      </c>
      <c r="P14177">
        <v>104.583</v>
      </c>
      <c r="Q14177" s="3" t="s">
        <v>6424</v>
      </c>
    </row>
    <row r="14178" spans="1:17" x14ac:dyDescent="0.45">
      <c r="A14178" t="s">
        <v>18348</v>
      </c>
      <c r="B14178" t="s">
        <v>19114</v>
      </c>
      <c r="C14178" t="s">
        <v>12246</v>
      </c>
      <c r="D14178" t="s">
        <v>19203</v>
      </c>
      <c r="E14178" t="s">
        <v>19116</v>
      </c>
      <c r="F14178" t="s">
        <v>12247</v>
      </c>
      <c r="G14178" t="s">
        <v>19204</v>
      </c>
      <c r="H14178">
        <v>2109</v>
      </c>
      <c r="I14178">
        <v>210912</v>
      </c>
      <c r="J14178">
        <v>21091204</v>
      </c>
      <c r="K14178" t="s">
        <v>19547</v>
      </c>
      <c r="L14178">
        <v>21</v>
      </c>
      <c r="M14178">
        <v>11.03159348</v>
      </c>
      <c r="N14178">
        <v>104.6646166</v>
      </c>
      <c r="O14178">
        <v>11</v>
      </c>
      <c r="P14178">
        <v>104.583</v>
      </c>
      <c r="Q14178" s="3" t="s">
        <v>6424</v>
      </c>
    </row>
    <row r="14179" spans="1:17" x14ac:dyDescent="0.45">
      <c r="A14179" t="s">
        <v>18348</v>
      </c>
      <c r="B14179" t="s">
        <v>19114</v>
      </c>
      <c r="C14179" t="s">
        <v>12246</v>
      </c>
      <c r="D14179" t="s">
        <v>12246</v>
      </c>
      <c r="E14179" t="s">
        <v>19116</v>
      </c>
      <c r="F14179" t="s">
        <v>12247</v>
      </c>
      <c r="G14179" t="s">
        <v>12247</v>
      </c>
      <c r="H14179">
        <v>2109</v>
      </c>
      <c r="I14179">
        <v>210912</v>
      </c>
      <c r="J14179">
        <v>21091205</v>
      </c>
      <c r="K14179" t="s">
        <v>19547</v>
      </c>
      <c r="L14179">
        <v>21</v>
      </c>
      <c r="M14179">
        <v>11.01024872</v>
      </c>
      <c r="N14179">
        <v>104.6250677</v>
      </c>
      <c r="O14179">
        <v>11</v>
      </c>
      <c r="P14179">
        <v>104.583</v>
      </c>
      <c r="Q14179" s="3" t="s">
        <v>6424</v>
      </c>
    </row>
    <row r="14180" spans="1:17" x14ac:dyDescent="0.45">
      <c r="A14180" t="s">
        <v>18348</v>
      </c>
      <c r="B14180" t="s">
        <v>19114</v>
      </c>
      <c r="C14180" t="s">
        <v>12246</v>
      </c>
      <c r="D14180" t="s">
        <v>7222</v>
      </c>
      <c r="E14180" t="s">
        <v>19116</v>
      </c>
      <c r="F14180" t="s">
        <v>12247</v>
      </c>
      <c r="G14180" t="s">
        <v>7223</v>
      </c>
      <c r="H14180">
        <v>2109</v>
      </c>
      <c r="I14180">
        <v>210912</v>
      </c>
      <c r="J14180">
        <v>21091206</v>
      </c>
      <c r="K14180" t="s">
        <v>19547</v>
      </c>
      <c r="L14180">
        <v>21</v>
      </c>
      <c r="M14180">
        <v>11.010698</v>
      </c>
      <c r="N14180">
        <v>104.608425</v>
      </c>
      <c r="O14180">
        <v>11</v>
      </c>
      <c r="P14180">
        <v>104.583</v>
      </c>
      <c r="Q14180" s="3" t="s">
        <v>6424</v>
      </c>
    </row>
    <row r="14181" spans="1:17" x14ac:dyDescent="0.45">
      <c r="A14181" t="s">
        <v>18348</v>
      </c>
      <c r="B14181" t="s">
        <v>19114</v>
      </c>
      <c r="C14181" t="s">
        <v>12246</v>
      </c>
      <c r="D14181" t="s">
        <v>7127</v>
      </c>
      <c r="E14181" t="s">
        <v>19116</v>
      </c>
      <c r="F14181" t="s">
        <v>12247</v>
      </c>
      <c r="G14181" t="s">
        <v>7128</v>
      </c>
      <c r="H14181">
        <v>2109</v>
      </c>
      <c r="I14181">
        <v>210912</v>
      </c>
      <c r="J14181">
        <v>21091207</v>
      </c>
      <c r="K14181" t="s">
        <v>19547</v>
      </c>
      <c r="L14181">
        <v>21</v>
      </c>
      <c r="M14181">
        <v>11.025243059999999</v>
      </c>
      <c r="N14181">
        <v>104.67145309999999</v>
      </c>
      <c r="O14181">
        <v>11</v>
      </c>
      <c r="P14181">
        <v>104.583</v>
      </c>
      <c r="Q14181" s="3" t="s">
        <v>6424</v>
      </c>
    </row>
    <row r="14182" spans="1:17" x14ac:dyDescent="0.45">
      <c r="A14182" t="s">
        <v>18348</v>
      </c>
      <c r="B14182" t="s">
        <v>19114</v>
      </c>
      <c r="C14182" t="s">
        <v>12246</v>
      </c>
      <c r="D14182" t="s">
        <v>19317</v>
      </c>
      <c r="E14182" t="s">
        <v>19116</v>
      </c>
      <c r="F14182" t="s">
        <v>12247</v>
      </c>
      <c r="G14182" t="s">
        <v>19318</v>
      </c>
      <c r="H14182">
        <v>2109</v>
      </c>
      <c r="I14182">
        <v>210912</v>
      </c>
      <c r="J14182">
        <v>21091208</v>
      </c>
      <c r="K14182" t="s">
        <v>19547</v>
      </c>
      <c r="L14182">
        <v>21</v>
      </c>
      <c r="M14182">
        <v>10.98086691</v>
      </c>
      <c r="N14182">
        <v>104.6121622</v>
      </c>
      <c r="O14182">
        <v>11</v>
      </c>
      <c r="P14182">
        <v>104.583</v>
      </c>
      <c r="Q14182" s="3" t="s">
        <v>6424</v>
      </c>
    </row>
    <row r="14183" spans="1:17" x14ac:dyDescent="0.45">
      <c r="A14183" t="s">
        <v>18348</v>
      </c>
      <c r="B14183" t="s">
        <v>19114</v>
      </c>
      <c r="C14183" t="s">
        <v>12246</v>
      </c>
      <c r="D14183" t="s">
        <v>19319</v>
      </c>
      <c r="E14183" t="s">
        <v>19116</v>
      </c>
      <c r="F14183" t="s">
        <v>12247</v>
      </c>
      <c r="G14183" t="s">
        <v>19320</v>
      </c>
      <c r="H14183">
        <v>2109</v>
      </c>
      <c r="I14183">
        <v>210912</v>
      </c>
      <c r="J14183">
        <v>21091209</v>
      </c>
      <c r="K14183" t="s">
        <v>19547</v>
      </c>
      <c r="L14183">
        <v>21</v>
      </c>
      <c r="M14183">
        <v>11.037567960000001</v>
      </c>
      <c r="N14183">
        <v>104.65341340000001</v>
      </c>
      <c r="O14183">
        <v>11</v>
      </c>
      <c r="P14183">
        <v>104.583</v>
      </c>
      <c r="Q14183" s="3" t="s">
        <v>6424</v>
      </c>
    </row>
    <row r="14184" spans="1:17" x14ac:dyDescent="0.45">
      <c r="A14184" t="s">
        <v>18348</v>
      </c>
      <c r="B14184" t="s">
        <v>19114</v>
      </c>
      <c r="C14184" t="s">
        <v>12246</v>
      </c>
      <c r="D14184" t="s">
        <v>19321</v>
      </c>
      <c r="E14184" t="s">
        <v>19116</v>
      </c>
      <c r="F14184" t="s">
        <v>12247</v>
      </c>
      <c r="G14184" t="s">
        <v>19322</v>
      </c>
      <c r="H14184">
        <v>2109</v>
      </c>
      <c r="I14184">
        <v>210912</v>
      </c>
      <c r="J14184">
        <v>21091210</v>
      </c>
      <c r="K14184" t="s">
        <v>19547</v>
      </c>
      <c r="L14184">
        <v>21</v>
      </c>
      <c r="M14184">
        <v>11.023051600000001</v>
      </c>
      <c r="N14184">
        <v>104.6606716</v>
      </c>
      <c r="O14184">
        <v>11</v>
      </c>
      <c r="P14184">
        <v>104.583</v>
      </c>
      <c r="Q14184" s="3" t="s">
        <v>6424</v>
      </c>
    </row>
    <row r="14185" spans="1:17" x14ac:dyDescent="0.45">
      <c r="A14185" t="s">
        <v>18348</v>
      </c>
      <c r="B14185" t="s">
        <v>19114</v>
      </c>
      <c r="C14185" t="s">
        <v>12246</v>
      </c>
      <c r="D14185" t="s">
        <v>19126</v>
      </c>
      <c r="E14185" t="s">
        <v>19116</v>
      </c>
      <c r="F14185" t="s">
        <v>12247</v>
      </c>
      <c r="G14185" t="s">
        <v>19127</v>
      </c>
      <c r="H14185">
        <v>2109</v>
      </c>
      <c r="I14185">
        <v>210912</v>
      </c>
      <c r="J14185">
        <v>21091211</v>
      </c>
      <c r="K14185" t="s">
        <v>19547</v>
      </c>
      <c r="L14185">
        <v>21</v>
      </c>
      <c r="M14185">
        <v>10.981403650000001</v>
      </c>
      <c r="N14185">
        <v>104.6218547</v>
      </c>
      <c r="O14185">
        <v>11</v>
      </c>
      <c r="P14185">
        <v>104.583</v>
      </c>
      <c r="Q14185" s="3" t="s">
        <v>6424</v>
      </c>
    </row>
    <row r="14186" spans="1:17" x14ac:dyDescent="0.45">
      <c r="A14186" t="s">
        <v>18348</v>
      </c>
      <c r="B14186" t="s">
        <v>19114</v>
      </c>
      <c r="C14186" t="s">
        <v>12246</v>
      </c>
      <c r="D14186" t="s">
        <v>19323</v>
      </c>
      <c r="E14186" t="s">
        <v>19116</v>
      </c>
      <c r="F14186" t="s">
        <v>12247</v>
      </c>
      <c r="G14186" t="s">
        <v>19324</v>
      </c>
      <c r="H14186">
        <v>2109</v>
      </c>
      <c r="I14186">
        <v>210912</v>
      </c>
      <c r="J14186">
        <v>21091212</v>
      </c>
      <c r="K14186" t="s">
        <v>19547</v>
      </c>
      <c r="L14186">
        <v>21</v>
      </c>
      <c r="M14186">
        <v>11.02370721</v>
      </c>
      <c r="N14186">
        <v>104.64096120000001</v>
      </c>
      <c r="O14186">
        <v>11</v>
      </c>
      <c r="P14186">
        <v>104.583</v>
      </c>
      <c r="Q14186" s="3" t="s">
        <v>6424</v>
      </c>
    </row>
    <row r="14187" spans="1:17" x14ac:dyDescent="0.45">
      <c r="A14187" t="s">
        <v>18348</v>
      </c>
      <c r="B14187" t="s">
        <v>19114</v>
      </c>
      <c r="C14187" t="s">
        <v>12246</v>
      </c>
      <c r="D14187" t="s">
        <v>19325</v>
      </c>
      <c r="E14187" t="s">
        <v>19116</v>
      </c>
      <c r="F14187" t="s">
        <v>12247</v>
      </c>
      <c r="G14187" t="s">
        <v>19326</v>
      </c>
      <c r="H14187">
        <v>2109</v>
      </c>
      <c r="I14187">
        <v>210912</v>
      </c>
      <c r="J14187">
        <v>21091213</v>
      </c>
      <c r="K14187" t="s">
        <v>19547</v>
      </c>
      <c r="L14187">
        <v>21</v>
      </c>
      <c r="M14187">
        <v>11.007178639999999</v>
      </c>
      <c r="N14187">
        <v>104.6290169</v>
      </c>
      <c r="O14187">
        <v>11</v>
      </c>
      <c r="P14187">
        <v>104.583</v>
      </c>
      <c r="Q14187" s="3" t="s">
        <v>6424</v>
      </c>
    </row>
    <row r="14188" spans="1:17" x14ac:dyDescent="0.45">
      <c r="A14188" t="s">
        <v>18348</v>
      </c>
      <c r="B14188" t="s">
        <v>19114</v>
      </c>
      <c r="C14188" t="s">
        <v>12246</v>
      </c>
      <c r="D14188" t="s">
        <v>10749</v>
      </c>
      <c r="E14188" t="s">
        <v>19116</v>
      </c>
      <c r="F14188" t="s">
        <v>12247</v>
      </c>
      <c r="G14188" t="s">
        <v>10750</v>
      </c>
      <c r="H14188">
        <v>2109</v>
      </c>
      <c r="I14188">
        <v>210912</v>
      </c>
      <c r="J14188">
        <v>21091214</v>
      </c>
      <c r="K14188" t="s">
        <v>19547</v>
      </c>
      <c r="L14188">
        <v>21</v>
      </c>
      <c r="M14188">
        <v>11.00852896</v>
      </c>
      <c r="N14188">
        <v>104.6388283</v>
      </c>
      <c r="O14188">
        <v>11</v>
      </c>
      <c r="P14188">
        <v>104.583</v>
      </c>
      <c r="Q14188" s="3" t="s">
        <v>6424</v>
      </c>
    </row>
    <row r="14189" spans="1:17" x14ac:dyDescent="0.45">
      <c r="A14189" t="s">
        <v>18348</v>
      </c>
      <c r="B14189" t="s">
        <v>19114</v>
      </c>
      <c r="C14189" t="s">
        <v>12246</v>
      </c>
      <c r="D14189" t="s">
        <v>19327</v>
      </c>
      <c r="E14189" t="s">
        <v>19116</v>
      </c>
      <c r="F14189" t="s">
        <v>12247</v>
      </c>
      <c r="G14189" t="s">
        <v>19328</v>
      </c>
      <c r="H14189">
        <v>2109</v>
      </c>
      <c r="I14189">
        <v>210912</v>
      </c>
      <c r="J14189">
        <v>21091215</v>
      </c>
      <c r="K14189" t="s">
        <v>19547</v>
      </c>
      <c r="L14189">
        <v>21</v>
      </c>
      <c r="M14189">
        <v>11.031181849999999</v>
      </c>
      <c r="N14189">
        <v>104.6524596</v>
      </c>
      <c r="O14189">
        <v>11</v>
      </c>
      <c r="P14189">
        <v>104.583</v>
      </c>
      <c r="Q14189" s="3" t="s">
        <v>6424</v>
      </c>
    </row>
    <row r="14190" spans="1:17" x14ac:dyDescent="0.45">
      <c r="A14190" t="s">
        <v>18348</v>
      </c>
      <c r="B14190" t="s">
        <v>19114</v>
      </c>
      <c r="C14190" t="s">
        <v>12246</v>
      </c>
      <c r="D14190" t="s">
        <v>19329</v>
      </c>
      <c r="E14190" t="s">
        <v>19116</v>
      </c>
      <c r="F14190" t="s">
        <v>12247</v>
      </c>
      <c r="G14190" t="s">
        <v>19330</v>
      </c>
      <c r="H14190">
        <v>2109</v>
      </c>
      <c r="I14190">
        <v>210912</v>
      </c>
      <c r="J14190">
        <v>21091216</v>
      </c>
      <c r="K14190" t="s">
        <v>19547</v>
      </c>
      <c r="L14190">
        <v>21</v>
      </c>
      <c r="M14190">
        <v>11.014931900000001</v>
      </c>
      <c r="N14190">
        <v>104.6311676</v>
      </c>
      <c r="O14190">
        <v>11</v>
      </c>
      <c r="P14190">
        <v>104.583</v>
      </c>
      <c r="Q14190" s="3" t="s">
        <v>6424</v>
      </c>
    </row>
    <row r="14191" spans="1:17" x14ac:dyDescent="0.45">
      <c r="A14191" t="s">
        <v>18348</v>
      </c>
      <c r="B14191" t="s">
        <v>19114</v>
      </c>
      <c r="C14191" t="s">
        <v>12246</v>
      </c>
      <c r="D14191" t="s">
        <v>3591</v>
      </c>
      <c r="E14191" t="s">
        <v>19116</v>
      </c>
      <c r="F14191" t="s">
        <v>12247</v>
      </c>
      <c r="G14191" t="s">
        <v>3592</v>
      </c>
      <c r="H14191">
        <v>2109</v>
      </c>
      <c r="I14191">
        <v>210912</v>
      </c>
      <c r="J14191">
        <v>21091217</v>
      </c>
      <c r="K14191" t="s">
        <v>19547</v>
      </c>
      <c r="L14191">
        <v>21</v>
      </c>
      <c r="M14191">
        <v>11.00235133</v>
      </c>
      <c r="N14191">
        <v>104.6090859</v>
      </c>
      <c r="O14191">
        <v>11</v>
      </c>
      <c r="P14191">
        <v>104.583</v>
      </c>
      <c r="Q14191" s="3" t="s">
        <v>6424</v>
      </c>
    </row>
    <row r="14192" spans="1:17" x14ac:dyDescent="0.45">
      <c r="A14192" t="s">
        <v>18348</v>
      </c>
      <c r="B14192" t="s">
        <v>19114</v>
      </c>
      <c r="C14192" t="s">
        <v>12246</v>
      </c>
      <c r="D14192" t="s">
        <v>19331</v>
      </c>
      <c r="E14192" t="s">
        <v>19116</v>
      </c>
      <c r="F14192" t="s">
        <v>12247</v>
      </c>
      <c r="G14192" t="s">
        <v>19332</v>
      </c>
      <c r="H14192">
        <v>2109</v>
      </c>
      <c r="I14192">
        <v>210912</v>
      </c>
      <c r="J14192">
        <v>21091218</v>
      </c>
      <c r="K14192" t="s">
        <v>19547</v>
      </c>
      <c r="L14192">
        <v>21</v>
      </c>
      <c r="M14192">
        <v>10.998443610000001</v>
      </c>
      <c r="N14192">
        <v>104.62281249999999</v>
      </c>
      <c r="O14192">
        <v>11</v>
      </c>
      <c r="P14192">
        <v>104.583</v>
      </c>
      <c r="Q14192" s="3" t="s">
        <v>6424</v>
      </c>
    </row>
    <row r="14193" spans="1:17" x14ac:dyDescent="0.45">
      <c r="A14193" t="s">
        <v>18348</v>
      </c>
      <c r="B14193" t="s">
        <v>19114</v>
      </c>
      <c r="C14193" t="s">
        <v>12246</v>
      </c>
      <c r="D14193" t="s">
        <v>19333</v>
      </c>
      <c r="E14193" t="s">
        <v>19116</v>
      </c>
      <c r="F14193" t="s">
        <v>12247</v>
      </c>
      <c r="G14193" t="s">
        <v>19334</v>
      </c>
      <c r="H14193">
        <v>2109</v>
      </c>
      <c r="I14193">
        <v>210912</v>
      </c>
      <c r="J14193">
        <v>21091219</v>
      </c>
      <c r="K14193" t="s">
        <v>19547</v>
      </c>
      <c r="L14193">
        <v>21</v>
      </c>
      <c r="M14193">
        <v>10.990056729999999</v>
      </c>
      <c r="N14193">
        <v>104.61309300000001</v>
      </c>
      <c r="O14193">
        <v>11</v>
      </c>
      <c r="P14193">
        <v>104.583</v>
      </c>
      <c r="Q14193" s="3" t="s">
        <v>6424</v>
      </c>
    </row>
    <row r="14194" spans="1:17" x14ac:dyDescent="0.45">
      <c r="A14194" t="s">
        <v>18348</v>
      </c>
      <c r="B14194" t="s">
        <v>19114</v>
      </c>
      <c r="C14194" t="s">
        <v>12246</v>
      </c>
      <c r="D14194" t="s">
        <v>4894</v>
      </c>
      <c r="E14194" t="s">
        <v>19116</v>
      </c>
      <c r="F14194" t="s">
        <v>12247</v>
      </c>
      <c r="G14194" t="s">
        <v>4895</v>
      </c>
      <c r="H14194">
        <v>2109</v>
      </c>
      <c r="I14194">
        <v>210912</v>
      </c>
      <c r="J14194">
        <v>21091220</v>
      </c>
      <c r="K14194" t="s">
        <v>19547</v>
      </c>
      <c r="L14194">
        <v>21</v>
      </c>
      <c r="M14194">
        <v>11.03283446</v>
      </c>
      <c r="N14194">
        <v>104.6131287</v>
      </c>
      <c r="O14194">
        <v>11</v>
      </c>
      <c r="P14194">
        <v>104.583</v>
      </c>
      <c r="Q14194" s="3" t="s">
        <v>6424</v>
      </c>
    </row>
    <row r="14195" spans="1:17" x14ac:dyDescent="0.45">
      <c r="A14195" t="s">
        <v>18348</v>
      </c>
      <c r="B14195" t="s">
        <v>19114</v>
      </c>
      <c r="C14195" t="s">
        <v>12246</v>
      </c>
      <c r="D14195" t="s">
        <v>19335</v>
      </c>
      <c r="E14195" t="s">
        <v>19116</v>
      </c>
      <c r="F14195" t="s">
        <v>12247</v>
      </c>
      <c r="G14195" t="s">
        <v>19336</v>
      </c>
      <c r="H14195">
        <v>2109</v>
      </c>
      <c r="I14195">
        <v>210912</v>
      </c>
      <c r="J14195">
        <v>21091221</v>
      </c>
      <c r="K14195" t="s">
        <v>19547</v>
      </c>
      <c r="L14195">
        <v>21</v>
      </c>
      <c r="M14195">
        <v>11.00278713</v>
      </c>
      <c r="N14195">
        <v>104.6175252</v>
      </c>
      <c r="O14195">
        <v>11</v>
      </c>
      <c r="P14195">
        <v>104.583</v>
      </c>
      <c r="Q14195" s="3" t="s">
        <v>6424</v>
      </c>
    </row>
    <row r="14196" spans="1:17" x14ac:dyDescent="0.45">
      <c r="A14196" t="s">
        <v>18348</v>
      </c>
      <c r="B14196" t="s">
        <v>19114</v>
      </c>
      <c r="C14196" t="s">
        <v>12246</v>
      </c>
      <c r="D14196" t="s">
        <v>3794</v>
      </c>
      <c r="E14196" t="s">
        <v>19116</v>
      </c>
      <c r="F14196" t="s">
        <v>12247</v>
      </c>
      <c r="G14196" t="s">
        <v>3795</v>
      </c>
      <c r="H14196">
        <v>2109</v>
      </c>
      <c r="I14196">
        <v>210912</v>
      </c>
      <c r="J14196">
        <v>21091222</v>
      </c>
      <c r="K14196" t="s">
        <v>19547</v>
      </c>
      <c r="L14196">
        <v>21</v>
      </c>
      <c r="M14196">
        <v>11.022796570000001</v>
      </c>
      <c r="N14196">
        <v>104.6067429</v>
      </c>
      <c r="O14196">
        <v>11</v>
      </c>
      <c r="P14196">
        <v>104.583</v>
      </c>
      <c r="Q14196" s="3" t="s">
        <v>6424</v>
      </c>
    </row>
    <row r="14197" spans="1:17" x14ac:dyDescent="0.45">
      <c r="A14197" t="s">
        <v>18348</v>
      </c>
      <c r="B14197" t="s">
        <v>19114</v>
      </c>
      <c r="C14197" t="s">
        <v>12246</v>
      </c>
      <c r="D14197" t="s">
        <v>19337</v>
      </c>
      <c r="E14197" t="s">
        <v>19116</v>
      </c>
      <c r="F14197" t="s">
        <v>12247</v>
      </c>
      <c r="G14197" t="s">
        <v>19338</v>
      </c>
      <c r="H14197">
        <v>2109</v>
      </c>
      <c r="I14197">
        <v>210912</v>
      </c>
      <c r="J14197">
        <v>21091223</v>
      </c>
      <c r="K14197" t="s">
        <v>19547</v>
      </c>
      <c r="L14197">
        <v>21</v>
      </c>
      <c r="M14197">
        <v>11.015060630000001</v>
      </c>
      <c r="N14197">
        <v>104.6111197</v>
      </c>
      <c r="O14197">
        <v>11</v>
      </c>
      <c r="P14197">
        <v>104.583</v>
      </c>
      <c r="Q14197" s="3" t="s">
        <v>6424</v>
      </c>
    </row>
    <row r="14198" spans="1:17" x14ac:dyDescent="0.45">
      <c r="A14198" t="s">
        <v>18348</v>
      </c>
      <c r="B14198" t="s">
        <v>19114</v>
      </c>
      <c r="C14198" t="s">
        <v>19114</v>
      </c>
      <c r="D14198" t="s">
        <v>19339</v>
      </c>
      <c r="E14198" t="s">
        <v>19116</v>
      </c>
      <c r="F14198" t="s">
        <v>19116</v>
      </c>
      <c r="G14198" t="s">
        <v>19340</v>
      </c>
      <c r="H14198">
        <v>2109</v>
      </c>
      <c r="I14198">
        <v>210913</v>
      </c>
      <c r="J14198">
        <v>21091301</v>
      </c>
      <c r="K14198" t="s">
        <v>19547</v>
      </c>
      <c r="L14198">
        <v>21</v>
      </c>
      <c r="M14198">
        <v>10.906651500000001</v>
      </c>
      <c r="N14198">
        <v>104.5839917</v>
      </c>
      <c r="O14198">
        <v>11</v>
      </c>
      <c r="P14198">
        <v>104.583</v>
      </c>
      <c r="Q14198" s="3" t="s">
        <v>6424</v>
      </c>
    </row>
    <row r="14199" spans="1:17" x14ac:dyDescent="0.45">
      <c r="A14199" t="s">
        <v>18348</v>
      </c>
      <c r="B14199" t="s">
        <v>19114</v>
      </c>
      <c r="C14199" t="s">
        <v>19114</v>
      </c>
      <c r="D14199" t="s">
        <v>19341</v>
      </c>
      <c r="E14199" t="s">
        <v>19116</v>
      </c>
      <c r="F14199" t="s">
        <v>19116</v>
      </c>
      <c r="G14199" t="s">
        <v>19342</v>
      </c>
      <c r="H14199">
        <v>2109</v>
      </c>
      <c r="I14199">
        <v>210913</v>
      </c>
      <c r="J14199">
        <v>21091302</v>
      </c>
      <c r="K14199" t="s">
        <v>19547</v>
      </c>
      <c r="L14199">
        <v>21</v>
      </c>
      <c r="M14199">
        <v>10.90728008</v>
      </c>
      <c r="N14199">
        <v>104.60802099999999</v>
      </c>
      <c r="O14199">
        <v>11</v>
      </c>
      <c r="P14199">
        <v>104.583</v>
      </c>
      <c r="Q14199" s="3" t="s">
        <v>6424</v>
      </c>
    </row>
    <row r="14200" spans="1:17" x14ac:dyDescent="0.45">
      <c r="A14200" t="s">
        <v>18348</v>
      </c>
      <c r="B14200" t="s">
        <v>19114</v>
      </c>
      <c r="C14200" t="s">
        <v>19114</v>
      </c>
      <c r="D14200" t="s">
        <v>16800</v>
      </c>
      <c r="E14200" t="s">
        <v>19116</v>
      </c>
      <c r="F14200" t="s">
        <v>19116</v>
      </c>
      <c r="G14200" t="s">
        <v>16801</v>
      </c>
      <c r="H14200">
        <v>2109</v>
      </c>
      <c r="I14200">
        <v>210913</v>
      </c>
      <c r="J14200">
        <v>21091303</v>
      </c>
      <c r="K14200" t="s">
        <v>19547</v>
      </c>
      <c r="L14200">
        <v>21</v>
      </c>
      <c r="M14200">
        <v>10.907949</v>
      </c>
      <c r="N14200">
        <v>104.59387289999999</v>
      </c>
      <c r="O14200">
        <v>11</v>
      </c>
      <c r="P14200">
        <v>104.583</v>
      </c>
      <c r="Q14200" s="3" t="s">
        <v>6424</v>
      </c>
    </row>
    <row r="14201" spans="1:17" x14ac:dyDescent="0.45">
      <c r="A14201" t="s">
        <v>18348</v>
      </c>
      <c r="B14201" t="s">
        <v>19114</v>
      </c>
      <c r="C14201" t="s">
        <v>19114</v>
      </c>
      <c r="D14201" t="s">
        <v>19177</v>
      </c>
      <c r="E14201" t="s">
        <v>19116</v>
      </c>
      <c r="F14201" t="s">
        <v>19116</v>
      </c>
      <c r="G14201" t="s">
        <v>19178</v>
      </c>
      <c r="H14201">
        <v>2109</v>
      </c>
      <c r="I14201">
        <v>210913</v>
      </c>
      <c r="J14201">
        <v>21091304</v>
      </c>
      <c r="K14201" t="s">
        <v>19547</v>
      </c>
      <c r="L14201">
        <v>21</v>
      </c>
      <c r="M14201">
        <v>10.93658089</v>
      </c>
      <c r="N14201">
        <v>104.5795847</v>
      </c>
      <c r="O14201">
        <v>11</v>
      </c>
      <c r="P14201">
        <v>104.583</v>
      </c>
      <c r="Q14201" s="3" t="s">
        <v>6424</v>
      </c>
    </row>
    <row r="14202" spans="1:17" x14ac:dyDescent="0.45">
      <c r="A14202" t="s">
        <v>18348</v>
      </c>
      <c r="B14202" t="s">
        <v>19114</v>
      </c>
      <c r="C14202" t="s">
        <v>19114</v>
      </c>
      <c r="D14202" t="s">
        <v>10618</v>
      </c>
      <c r="E14202" t="s">
        <v>19116</v>
      </c>
      <c r="F14202" t="s">
        <v>19116</v>
      </c>
      <c r="G14202" t="s">
        <v>10619</v>
      </c>
      <c r="H14202">
        <v>2109</v>
      </c>
      <c r="I14202">
        <v>210913</v>
      </c>
      <c r="J14202">
        <v>21091305</v>
      </c>
      <c r="K14202" t="s">
        <v>19547</v>
      </c>
      <c r="L14202">
        <v>21</v>
      </c>
      <c r="M14202">
        <v>10.895903710000001</v>
      </c>
      <c r="N14202">
        <v>104.5619265</v>
      </c>
      <c r="O14202">
        <v>11</v>
      </c>
      <c r="P14202">
        <v>104.583</v>
      </c>
      <c r="Q14202" s="3" t="s">
        <v>6424</v>
      </c>
    </row>
    <row r="14203" spans="1:17" x14ac:dyDescent="0.45">
      <c r="A14203" t="s">
        <v>18348</v>
      </c>
      <c r="B14203" t="s">
        <v>19114</v>
      </c>
      <c r="C14203" t="s">
        <v>19114</v>
      </c>
      <c r="D14203" t="s">
        <v>2709</v>
      </c>
      <c r="E14203" t="s">
        <v>19116</v>
      </c>
      <c r="F14203" t="s">
        <v>19116</v>
      </c>
      <c r="G14203" t="s">
        <v>2710</v>
      </c>
      <c r="H14203">
        <v>2109</v>
      </c>
      <c r="I14203">
        <v>210913</v>
      </c>
      <c r="J14203">
        <v>21091306</v>
      </c>
      <c r="K14203" t="s">
        <v>19547</v>
      </c>
      <c r="L14203">
        <v>21</v>
      </c>
      <c r="M14203">
        <v>10.91291483</v>
      </c>
      <c r="N14203">
        <v>104.574411</v>
      </c>
      <c r="O14203">
        <v>11</v>
      </c>
      <c r="P14203">
        <v>104.583</v>
      </c>
      <c r="Q14203" s="3" t="s">
        <v>6424</v>
      </c>
    </row>
    <row r="14204" spans="1:17" x14ac:dyDescent="0.45">
      <c r="A14204" t="s">
        <v>18348</v>
      </c>
      <c r="B14204" t="s">
        <v>19114</v>
      </c>
      <c r="C14204" t="s">
        <v>19114</v>
      </c>
      <c r="D14204" t="s">
        <v>19343</v>
      </c>
      <c r="E14204" t="s">
        <v>19116</v>
      </c>
      <c r="F14204" t="s">
        <v>19116</v>
      </c>
      <c r="G14204" t="s">
        <v>19344</v>
      </c>
      <c r="H14204">
        <v>2109</v>
      </c>
      <c r="I14204">
        <v>210913</v>
      </c>
      <c r="J14204">
        <v>21091307</v>
      </c>
      <c r="K14204" t="s">
        <v>19547</v>
      </c>
      <c r="L14204">
        <v>21</v>
      </c>
      <c r="M14204">
        <v>10.92554005</v>
      </c>
      <c r="N14204">
        <v>104.5808905</v>
      </c>
      <c r="O14204">
        <v>11</v>
      </c>
      <c r="P14204">
        <v>104.583</v>
      </c>
      <c r="Q14204" s="3" t="s">
        <v>6424</v>
      </c>
    </row>
    <row r="14205" spans="1:17" x14ac:dyDescent="0.45">
      <c r="A14205" t="s">
        <v>18348</v>
      </c>
      <c r="B14205" t="s">
        <v>19114</v>
      </c>
      <c r="C14205" t="s">
        <v>19114</v>
      </c>
      <c r="D14205" t="s">
        <v>19345</v>
      </c>
      <c r="E14205" t="s">
        <v>19116</v>
      </c>
      <c r="F14205" t="s">
        <v>19116</v>
      </c>
      <c r="G14205" t="s">
        <v>19346</v>
      </c>
      <c r="H14205">
        <v>2109</v>
      </c>
      <c r="I14205">
        <v>210913</v>
      </c>
      <c r="J14205">
        <v>21091308</v>
      </c>
      <c r="K14205" t="s">
        <v>19547</v>
      </c>
      <c r="L14205">
        <v>21</v>
      </c>
      <c r="M14205">
        <v>10.923528620000001</v>
      </c>
      <c r="N14205">
        <v>104.6053275</v>
      </c>
      <c r="O14205">
        <v>11</v>
      </c>
      <c r="P14205">
        <v>104.583</v>
      </c>
      <c r="Q14205" s="3" t="s">
        <v>6424</v>
      </c>
    </row>
    <row r="14206" spans="1:17" x14ac:dyDescent="0.45">
      <c r="A14206" t="s">
        <v>18348</v>
      </c>
      <c r="B14206" t="s">
        <v>19114</v>
      </c>
      <c r="C14206" t="s">
        <v>19114</v>
      </c>
      <c r="D14206" t="s">
        <v>4014</v>
      </c>
      <c r="E14206" t="s">
        <v>19116</v>
      </c>
      <c r="F14206" t="s">
        <v>19116</v>
      </c>
      <c r="G14206" t="s">
        <v>4015</v>
      </c>
      <c r="H14206">
        <v>2109</v>
      </c>
      <c r="I14206">
        <v>210913</v>
      </c>
      <c r="J14206">
        <v>21091309</v>
      </c>
      <c r="K14206" t="s">
        <v>19547</v>
      </c>
      <c r="L14206">
        <v>21</v>
      </c>
      <c r="M14206">
        <v>10.92105269</v>
      </c>
      <c r="N14206">
        <v>104.5797438</v>
      </c>
      <c r="O14206">
        <v>11</v>
      </c>
      <c r="P14206">
        <v>104.583</v>
      </c>
      <c r="Q14206" s="3" t="s">
        <v>6424</v>
      </c>
    </row>
    <row r="14207" spans="1:17" x14ac:dyDescent="0.45">
      <c r="A14207" t="s">
        <v>18348</v>
      </c>
      <c r="B14207" t="s">
        <v>19114</v>
      </c>
      <c r="C14207" t="s">
        <v>19114</v>
      </c>
      <c r="D14207" t="s">
        <v>19141</v>
      </c>
      <c r="E14207" t="s">
        <v>19116</v>
      </c>
      <c r="F14207" t="s">
        <v>19116</v>
      </c>
      <c r="G14207" t="s">
        <v>19142</v>
      </c>
      <c r="H14207">
        <v>2109</v>
      </c>
      <c r="I14207">
        <v>210913</v>
      </c>
      <c r="J14207">
        <v>21091310</v>
      </c>
      <c r="K14207" t="s">
        <v>19547</v>
      </c>
      <c r="L14207">
        <v>21</v>
      </c>
      <c r="M14207">
        <v>10.889206659999999</v>
      </c>
      <c r="N14207">
        <v>104.5715258</v>
      </c>
      <c r="O14207">
        <v>11</v>
      </c>
      <c r="P14207">
        <v>104.583</v>
      </c>
      <c r="Q14207" s="3" t="s">
        <v>6424</v>
      </c>
    </row>
    <row r="14208" spans="1:17" x14ac:dyDescent="0.45">
      <c r="A14208" t="s">
        <v>18348</v>
      </c>
      <c r="B14208" t="s">
        <v>19114</v>
      </c>
      <c r="C14208" t="s">
        <v>19114</v>
      </c>
      <c r="D14208" t="s">
        <v>19347</v>
      </c>
      <c r="E14208" t="s">
        <v>19116</v>
      </c>
      <c r="F14208" t="s">
        <v>19116</v>
      </c>
      <c r="G14208" t="s">
        <v>19348</v>
      </c>
      <c r="H14208">
        <v>2109</v>
      </c>
      <c r="I14208">
        <v>210913</v>
      </c>
      <c r="J14208">
        <v>21091311</v>
      </c>
      <c r="K14208" t="s">
        <v>19547</v>
      </c>
      <c r="L14208">
        <v>21</v>
      </c>
      <c r="M14208">
        <v>10.90349148</v>
      </c>
      <c r="N14208">
        <v>104.57471719999999</v>
      </c>
      <c r="O14208">
        <v>11</v>
      </c>
      <c r="P14208">
        <v>104.583</v>
      </c>
      <c r="Q14208" s="3" t="s">
        <v>6424</v>
      </c>
    </row>
    <row r="14209" spans="1:17" x14ac:dyDescent="0.45">
      <c r="A14209" t="s">
        <v>18348</v>
      </c>
      <c r="B14209" t="s">
        <v>19114</v>
      </c>
      <c r="C14209" t="s">
        <v>19114</v>
      </c>
      <c r="D14209" t="s">
        <v>10269</v>
      </c>
      <c r="E14209" t="s">
        <v>19116</v>
      </c>
      <c r="F14209" t="s">
        <v>19116</v>
      </c>
      <c r="G14209" t="s">
        <v>10270</v>
      </c>
      <c r="H14209">
        <v>2109</v>
      </c>
      <c r="I14209">
        <v>210913</v>
      </c>
      <c r="J14209">
        <v>21091312</v>
      </c>
      <c r="K14209" t="s">
        <v>19547</v>
      </c>
      <c r="L14209">
        <v>21</v>
      </c>
      <c r="M14209">
        <v>10.89189578</v>
      </c>
      <c r="N14209">
        <v>104.5869495</v>
      </c>
      <c r="O14209">
        <v>11</v>
      </c>
      <c r="P14209">
        <v>104.583</v>
      </c>
      <c r="Q14209" s="3" t="s">
        <v>6424</v>
      </c>
    </row>
    <row r="14210" spans="1:17" x14ac:dyDescent="0.45">
      <c r="A14210" t="s">
        <v>18348</v>
      </c>
      <c r="B14210" t="s">
        <v>19114</v>
      </c>
      <c r="C14210" t="s">
        <v>19114</v>
      </c>
      <c r="D14210" t="s">
        <v>5564</v>
      </c>
      <c r="E14210" t="s">
        <v>19116</v>
      </c>
      <c r="F14210" t="s">
        <v>19116</v>
      </c>
      <c r="G14210" t="s">
        <v>5565</v>
      </c>
      <c r="H14210">
        <v>2109</v>
      </c>
      <c r="I14210">
        <v>210913</v>
      </c>
      <c r="J14210">
        <v>21091313</v>
      </c>
      <c r="K14210" t="s">
        <v>19547</v>
      </c>
      <c r="L14210">
        <v>21</v>
      </c>
      <c r="M14210">
        <v>10.89493145</v>
      </c>
      <c r="N14210">
        <v>104.5913924</v>
      </c>
      <c r="O14210">
        <v>11</v>
      </c>
      <c r="P14210">
        <v>104.583</v>
      </c>
      <c r="Q14210" s="3" t="s">
        <v>6424</v>
      </c>
    </row>
    <row r="14211" spans="1:17" x14ac:dyDescent="0.45">
      <c r="A14211" t="s">
        <v>18348</v>
      </c>
      <c r="B14211" t="s">
        <v>19114</v>
      </c>
      <c r="C14211" t="s">
        <v>19349</v>
      </c>
      <c r="D14211" t="s">
        <v>19350</v>
      </c>
      <c r="E14211" t="s">
        <v>19116</v>
      </c>
      <c r="F14211" t="s">
        <v>19351</v>
      </c>
      <c r="G14211" t="s">
        <v>19352</v>
      </c>
      <c r="H14211">
        <v>2109</v>
      </c>
      <c r="I14211">
        <v>210914</v>
      </c>
      <c r="J14211">
        <v>21091401</v>
      </c>
      <c r="K14211" t="s">
        <v>19547</v>
      </c>
      <c r="L14211">
        <v>21</v>
      </c>
      <c r="M14211">
        <v>11.06095286</v>
      </c>
      <c r="N14211">
        <v>104.55467</v>
      </c>
      <c r="O14211">
        <v>11</v>
      </c>
      <c r="P14211">
        <v>104.583</v>
      </c>
      <c r="Q14211" s="3" t="s">
        <v>6424</v>
      </c>
    </row>
    <row r="14212" spans="1:17" x14ac:dyDescent="0.45">
      <c r="A14212" t="s">
        <v>18348</v>
      </c>
      <c r="B14212" t="s">
        <v>19114</v>
      </c>
      <c r="C14212" t="s">
        <v>19349</v>
      </c>
      <c r="D14212" t="s">
        <v>9714</v>
      </c>
      <c r="E14212" t="s">
        <v>19116</v>
      </c>
      <c r="F14212" t="s">
        <v>19351</v>
      </c>
      <c r="G14212" t="s">
        <v>9715</v>
      </c>
      <c r="H14212">
        <v>2109</v>
      </c>
      <c r="I14212">
        <v>210914</v>
      </c>
      <c r="J14212">
        <v>21091402</v>
      </c>
      <c r="K14212" t="s">
        <v>19547</v>
      </c>
      <c r="L14212">
        <v>21</v>
      </c>
      <c r="M14212">
        <v>11.04774591</v>
      </c>
      <c r="N14212">
        <v>104.57784340000001</v>
      </c>
      <c r="O14212">
        <v>11</v>
      </c>
      <c r="P14212">
        <v>104.583</v>
      </c>
      <c r="Q14212" s="3" t="s">
        <v>6424</v>
      </c>
    </row>
    <row r="14213" spans="1:17" x14ac:dyDescent="0.45">
      <c r="A14213" t="s">
        <v>18348</v>
      </c>
      <c r="B14213" t="s">
        <v>19114</v>
      </c>
      <c r="C14213" t="s">
        <v>19349</v>
      </c>
      <c r="D14213" t="s">
        <v>3591</v>
      </c>
      <c r="E14213" t="s">
        <v>19116</v>
      </c>
      <c r="F14213" t="s">
        <v>19351</v>
      </c>
      <c r="G14213" t="s">
        <v>3592</v>
      </c>
      <c r="H14213">
        <v>2109</v>
      </c>
      <c r="I14213">
        <v>210914</v>
      </c>
      <c r="J14213">
        <v>21091403</v>
      </c>
      <c r="K14213" t="s">
        <v>19547</v>
      </c>
      <c r="L14213">
        <v>21</v>
      </c>
      <c r="M14213">
        <v>11.052136429999999</v>
      </c>
      <c r="N14213">
        <v>104.5680409</v>
      </c>
      <c r="O14213">
        <v>11</v>
      </c>
      <c r="P14213">
        <v>104.583</v>
      </c>
      <c r="Q14213" s="3" t="s">
        <v>6424</v>
      </c>
    </row>
    <row r="14214" spans="1:17" x14ac:dyDescent="0.45">
      <c r="A14214" t="s">
        <v>18348</v>
      </c>
      <c r="B14214" t="s">
        <v>19114</v>
      </c>
      <c r="C14214" t="s">
        <v>19349</v>
      </c>
      <c r="D14214" t="s">
        <v>19353</v>
      </c>
      <c r="E14214" t="s">
        <v>19116</v>
      </c>
      <c r="F14214" t="s">
        <v>19351</v>
      </c>
      <c r="G14214" t="s">
        <v>19354</v>
      </c>
      <c r="H14214">
        <v>2109</v>
      </c>
      <c r="I14214">
        <v>210914</v>
      </c>
      <c r="J14214">
        <v>21091404</v>
      </c>
      <c r="K14214" t="s">
        <v>19547</v>
      </c>
      <c r="L14214">
        <v>21</v>
      </c>
      <c r="M14214">
        <v>11.057029630000001</v>
      </c>
      <c r="N14214">
        <v>104.5812451</v>
      </c>
      <c r="O14214">
        <v>11</v>
      </c>
      <c r="P14214">
        <v>104.583</v>
      </c>
      <c r="Q14214" s="3" t="s">
        <v>6424</v>
      </c>
    </row>
    <row r="14215" spans="1:17" x14ac:dyDescent="0.45">
      <c r="A14215" t="s">
        <v>18348</v>
      </c>
      <c r="B14215" t="s">
        <v>19114</v>
      </c>
      <c r="C14215" t="s">
        <v>19349</v>
      </c>
      <c r="D14215" t="s">
        <v>10209</v>
      </c>
      <c r="E14215" t="s">
        <v>19116</v>
      </c>
      <c r="F14215" t="s">
        <v>19351</v>
      </c>
      <c r="G14215" t="s">
        <v>10210</v>
      </c>
      <c r="H14215">
        <v>2109</v>
      </c>
      <c r="I14215">
        <v>210914</v>
      </c>
      <c r="J14215">
        <v>21091405</v>
      </c>
      <c r="K14215" t="s">
        <v>19547</v>
      </c>
      <c r="L14215">
        <v>21</v>
      </c>
      <c r="M14215">
        <v>11.073604250000001</v>
      </c>
      <c r="N14215">
        <v>104.57282549999999</v>
      </c>
      <c r="O14215">
        <v>11</v>
      </c>
      <c r="P14215">
        <v>104.583</v>
      </c>
      <c r="Q14215" s="3" t="s">
        <v>6424</v>
      </c>
    </row>
    <row r="14216" spans="1:17" x14ac:dyDescent="0.45">
      <c r="A14216" t="s">
        <v>18348</v>
      </c>
      <c r="B14216" t="s">
        <v>19114</v>
      </c>
      <c r="C14216" t="s">
        <v>19349</v>
      </c>
      <c r="D14216" t="s">
        <v>19355</v>
      </c>
      <c r="E14216" t="s">
        <v>19116</v>
      </c>
      <c r="F14216" t="s">
        <v>19351</v>
      </c>
      <c r="G14216" t="s">
        <v>19356</v>
      </c>
      <c r="H14216">
        <v>2109</v>
      </c>
      <c r="I14216">
        <v>210914</v>
      </c>
      <c r="J14216">
        <v>21091406</v>
      </c>
      <c r="K14216" t="s">
        <v>19547</v>
      </c>
      <c r="L14216">
        <v>21</v>
      </c>
      <c r="M14216">
        <v>11.044293059999999</v>
      </c>
      <c r="N14216">
        <v>104.5857675</v>
      </c>
      <c r="O14216">
        <v>11</v>
      </c>
      <c r="P14216">
        <v>104.583</v>
      </c>
      <c r="Q14216" s="3" t="s">
        <v>6424</v>
      </c>
    </row>
    <row r="14217" spans="1:17" x14ac:dyDescent="0.45">
      <c r="A14217" t="s">
        <v>18348</v>
      </c>
      <c r="B14217" t="s">
        <v>19114</v>
      </c>
      <c r="C14217" t="s">
        <v>19349</v>
      </c>
      <c r="D14217" t="s">
        <v>8570</v>
      </c>
      <c r="E14217" t="s">
        <v>19116</v>
      </c>
      <c r="F14217" t="s">
        <v>19351</v>
      </c>
      <c r="G14217" t="s">
        <v>8571</v>
      </c>
      <c r="H14217">
        <v>2109</v>
      </c>
      <c r="I14217">
        <v>210914</v>
      </c>
      <c r="J14217">
        <v>21091407</v>
      </c>
      <c r="K14217" t="s">
        <v>19547</v>
      </c>
      <c r="L14217">
        <v>21</v>
      </c>
      <c r="M14217">
        <v>11.088308400000001</v>
      </c>
      <c r="N14217">
        <v>104.5657171</v>
      </c>
      <c r="O14217">
        <v>11</v>
      </c>
      <c r="P14217">
        <v>104.583</v>
      </c>
      <c r="Q14217" s="3" t="s">
        <v>6424</v>
      </c>
    </row>
    <row r="14218" spans="1:17" x14ac:dyDescent="0.45">
      <c r="A14218" t="s">
        <v>18348</v>
      </c>
      <c r="B14218" t="s">
        <v>19114</v>
      </c>
      <c r="C14218" t="s">
        <v>19349</v>
      </c>
      <c r="D14218" t="s">
        <v>19357</v>
      </c>
      <c r="E14218" t="s">
        <v>19116</v>
      </c>
      <c r="F14218" t="s">
        <v>19351</v>
      </c>
      <c r="G14218" t="s">
        <v>19358</v>
      </c>
      <c r="H14218">
        <v>2109</v>
      </c>
      <c r="I14218">
        <v>210914</v>
      </c>
      <c r="J14218">
        <v>21091408</v>
      </c>
      <c r="K14218" t="s">
        <v>19547</v>
      </c>
      <c r="L14218">
        <v>21</v>
      </c>
      <c r="M14218">
        <v>11.048490170000001</v>
      </c>
      <c r="N14218">
        <v>104.5606489</v>
      </c>
      <c r="O14218">
        <v>11</v>
      </c>
      <c r="P14218">
        <v>104.583</v>
      </c>
      <c r="Q14218" s="3" t="s">
        <v>6424</v>
      </c>
    </row>
    <row r="14219" spans="1:17" x14ac:dyDescent="0.45">
      <c r="A14219" t="s">
        <v>18348</v>
      </c>
      <c r="B14219" t="s">
        <v>19114</v>
      </c>
      <c r="C14219" t="s">
        <v>19349</v>
      </c>
      <c r="D14219" t="s">
        <v>2646</v>
      </c>
      <c r="E14219" t="s">
        <v>19116</v>
      </c>
      <c r="F14219" t="s">
        <v>19351</v>
      </c>
      <c r="G14219" t="s">
        <v>19359</v>
      </c>
      <c r="H14219">
        <v>2109</v>
      </c>
      <c r="I14219">
        <v>210914</v>
      </c>
      <c r="J14219">
        <v>21091409</v>
      </c>
      <c r="K14219" t="s">
        <v>19547</v>
      </c>
      <c r="L14219">
        <v>21</v>
      </c>
      <c r="M14219">
        <v>11.09042562</v>
      </c>
      <c r="N14219">
        <v>104.56014690000001</v>
      </c>
      <c r="O14219">
        <v>11</v>
      </c>
      <c r="P14219">
        <v>104.583</v>
      </c>
      <c r="Q14219" s="3" t="s">
        <v>6424</v>
      </c>
    </row>
    <row r="14220" spans="1:17" x14ac:dyDescent="0.45">
      <c r="A14220" t="s">
        <v>18348</v>
      </c>
      <c r="B14220" t="s">
        <v>19114</v>
      </c>
      <c r="C14220" t="s">
        <v>19349</v>
      </c>
      <c r="D14220" t="s">
        <v>9815</v>
      </c>
      <c r="E14220" t="s">
        <v>19116</v>
      </c>
      <c r="F14220" t="s">
        <v>19351</v>
      </c>
      <c r="G14220" t="s">
        <v>9816</v>
      </c>
      <c r="H14220">
        <v>2109</v>
      </c>
      <c r="I14220">
        <v>210914</v>
      </c>
      <c r="J14220">
        <v>21091410</v>
      </c>
      <c r="K14220" t="s">
        <v>19547</v>
      </c>
      <c r="L14220">
        <v>21</v>
      </c>
      <c r="M14220">
        <v>11.07129353</v>
      </c>
      <c r="N14220">
        <v>104.5825158</v>
      </c>
      <c r="O14220">
        <v>11</v>
      </c>
      <c r="P14220">
        <v>104.583</v>
      </c>
      <c r="Q14220" s="3" t="s">
        <v>6424</v>
      </c>
    </row>
    <row r="14221" spans="1:17" x14ac:dyDescent="0.45">
      <c r="A14221" t="s">
        <v>18348</v>
      </c>
      <c r="B14221" t="s">
        <v>19114</v>
      </c>
      <c r="C14221" t="s">
        <v>19349</v>
      </c>
      <c r="D14221" t="s">
        <v>19360</v>
      </c>
      <c r="E14221" t="s">
        <v>19116</v>
      </c>
      <c r="F14221" t="s">
        <v>19351</v>
      </c>
      <c r="G14221" t="s">
        <v>19361</v>
      </c>
      <c r="H14221">
        <v>2109</v>
      </c>
      <c r="I14221">
        <v>210914</v>
      </c>
      <c r="J14221">
        <v>21091411</v>
      </c>
      <c r="K14221" t="s">
        <v>19547</v>
      </c>
      <c r="L14221">
        <v>21</v>
      </c>
      <c r="M14221">
        <v>11.054877980000001</v>
      </c>
      <c r="N14221">
        <v>104.5753246</v>
      </c>
      <c r="O14221">
        <v>11</v>
      </c>
      <c r="P14221">
        <v>104.583</v>
      </c>
      <c r="Q14221" s="3" t="s">
        <v>6424</v>
      </c>
    </row>
    <row r="14222" spans="1:17" x14ac:dyDescent="0.45">
      <c r="A14222" t="s">
        <v>18348</v>
      </c>
      <c r="B14222" t="s">
        <v>19114</v>
      </c>
      <c r="C14222" t="s">
        <v>19362</v>
      </c>
      <c r="D14222" t="s">
        <v>19363</v>
      </c>
      <c r="E14222" t="s">
        <v>19116</v>
      </c>
      <c r="F14222" t="s">
        <v>19364</v>
      </c>
      <c r="G14222" t="s">
        <v>19365</v>
      </c>
      <c r="H14222">
        <v>2109</v>
      </c>
      <c r="I14222">
        <v>210915</v>
      </c>
      <c r="J14222">
        <v>21091501</v>
      </c>
      <c r="K14222" t="s">
        <v>19547</v>
      </c>
      <c r="L14222">
        <v>21</v>
      </c>
      <c r="M14222">
        <v>11.015611720000001</v>
      </c>
      <c r="N14222">
        <v>104.5768731</v>
      </c>
      <c r="O14222">
        <v>11</v>
      </c>
      <c r="P14222">
        <v>104.583</v>
      </c>
      <c r="Q14222" s="3" t="s">
        <v>6424</v>
      </c>
    </row>
    <row r="14223" spans="1:17" x14ac:dyDescent="0.45">
      <c r="A14223" t="s">
        <v>18348</v>
      </c>
      <c r="B14223" t="s">
        <v>19114</v>
      </c>
      <c r="C14223" t="s">
        <v>19362</v>
      </c>
      <c r="D14223" t="s">
        <v>8190</v>
      </c>
      <c r="E14223" t="s">
        <v>19116</v>
      </c>
      <c r="F14223" t="s">
        <v>19364</v>
      </c>
      <c r="G14223" t="s">
        <v>8191</v>
      </c>
      <c r="H14223">
        <v>2109</v>
      </c>
      <c r="I14223">
        <v>210915</v>
      </c>
      <c r="J14223">
        <v>21091502</v>
      </c>
      <c r="K14223" t="s">
        <v>19547</v>
      </c>
      <c r="L14223">
        <v>21</v>
      </c>
      <c r="M14223">
        <v>11.009678320000001</v>
      </c>
      <c r="N14223">
        <v>104.57642389999999</v>
      </c>
      <c r="O14223">
        <v>11</v>
      </c>
      <c r="P14223">
        <v>104.583</v>
      </c>
      <c r="Q14223" s="3" t="s">
        <v>6424</v>
      </c>
    </row>
    <row r="14224" spans="1:17" x14ac:dyDescent="0.45">
      <c r="A14224" t="s">
        <v>18348</v>
      </c>
      <c r="B14224" t="s">
        <v>19114</v>
      </c>
      <c r="C14224" t="s">
        <v>19362</v>
      </c>
      <c r="D14224" t="s">
        <v>3838</v>
      </c>
      <c r="E14224" t="s">
        <v>19116</v>
      </c>
      <c r="F14224" t="s">
        <v>19364</v>
      </c>
      <c r="G14224" t="s">
        <v>3839</v>
      </c>
      <c r="H14224">
        <v>2109</v>
      </c>
      <c r="I14224">
        <v>210915</v>
      </c>
      <c r="J14224">
        <v>21091503</v>
      </c>
      <c r="K14224" t="s">
        <v>19547</v>
      </c>
      <c r="L14224">
        <v>21</v>
      </c>
      <c r="M14224">
        <v>11.030514200000001</v>
      </c>
      <c r="N14224">
        <v>104.5886979</v>
      </c>
      <c r="O14224">
        <v>11</v>
      </c>
      <c r="P14224">
        <v>104.583</v>
      </c>
      <c r="Q14224" s="3" t="s">
        <v>6424</v>
      </c>
    </row>
    <row r="14225" spans="1:17" x14ac:dyDescent="0.45">
      <c r="A14225" t="s">
        <v>18348</v>
      </c>
      <c r="B14225" t="s">
        <v>19114</v>
      </c>
      <c r="C14225" t="s">
        <v>19362</v>
      </c>
      <c r="D14225" t="s">
        <v>19366</v>
      </c>
      <c r="E14225" t="s">
        <v>19116</v>
      </c>
      <c r="F14225" t="s">
        <v>19364</v>
      </c>
      <c r="G14225" t="s">
        <v>19367</v>
      </c>
      <c r="H14225">
        <v>2109</v>
      </c>
      <c r="I14225">
        <v>210915</v>
      </c>
      <c r="J14225">
        <v>21091504</v>
      </c>
      <c r="K14225" t="s">
        <v>19547</v>
      </c>
      <c r="L14225">
        <v>21</v>
      </c>
      <c r="M14225">
        <v>11.031429230000001</v>
      </c>
      <c r="N14225">
        <v>104.5767223</v>
      </c>
      <c r="O14225">
        <v>11</v>
      </c>
      <c r="P14225">
        <v>104.583</v>
      </c>
      <c r="Q14225" s="3" t="s">
        <v>6424</v>
      </c>
    </row>
    <row r="14226" spans="1:17" x14ac:dyDescent="0.45">
      <c r="A14226" t="s">
        <v>18348</v>
      </c>
      <c r="B14226" t="s">
        <v>19114</v>
      </c>
      <c r="C14226" t="s">
        <v>19362</v>
      </c>
      <c r="D14226" t="s">
        <v>3125</v>
      </c>
      <c r="E14226" t="s">
        <v>19116</v>
      </c>
      <c r="F14226" t="s">
        <v>19364</v>
      </c>
      <c r="G14226" t="s">
        <v>3126</v>
      </c>
      <c r="H14226">
        <v>2109</v>
      </c>
      <c r="I14226">
        <v>210915</v>
      </c>
      <c r="J14226">
        <v>21091505</v>
      </c>
      <c r="K14226" t="s">
        <v>19547</v>
      </c>
      <c r="L14226">
        <v>21</v>
      </c>
      <c r="M14226">
        <v>11.007738440000001</v>
      </c>
      <c r="N14226">
        <v>104.5732136</v>
      </c>
      <c r="O14226">
        <v>11</v>
      </c>
      <c r="P14226">
        <v>104.583</v>
      </c>
      <c r="Q14226" s="3" t="s">
        <v>6424</v>
      </c>
    </row>
    <row r="14227" spans="1:17" x14ac:dyDescent="0.45">
      <c r="A14227" t="s">
        <v>18348</v>
      </c>
      <c r="B14227" t="s">
        <v>19114</v>
      </c>
      <c r="C14227" t="s">
        <v>19362</v>
      </c>
      <c r="D14227" t="s">
        <v>227</v>
      </c>
      <c r="E14227" t="s">
        <v>19116</v>
      </c>
      <c r="F14227" t="s">
        <v>19364</v>
      </c>
      <c r="G14227" t="s">
        <v>228</v>
      </c>
      <c r="H14227">
        <v>2109</v>
      </c>
      <c r="I14227">
        <v>210915</v>
      </c>
      <c r="J14227">
        <v>21091506</v>
      </c>
      <c r="K14227" t="s">
        <v>19547</v>
      </c>
      <c r="L14227">
        <v>21</v>
      </c>
      <c r="M14227">
        <v>11.01584673</v>
      </c>
      <c r="N14227">
        <v>104.59670989999999</v>
      </c>
      <c r="O14227">
        <v>11</v>
      </c>
      <c r="P14227">
        <v>104.583</v>
      </c>
      <c r="Q14227" s="3" t="s">
        <v>6424</v>
      </c>
    </row>
    <row r="14228" spans="1:17" x14ac:dyDescent="0.45">
      <c r="A14228" t="s">
        <v>18348</v>
      </c>
      <c r="B14228" t="s">
        <v>19114</v>
      </c>
      <c r="C14228" t="s">
        <v>19362</v>
      </c>
      <c r="D14228" t="s">
        <v>19368</v>
      </c>
      <c r="E14228" t="s">
        <v>19116</v>
      </c>
      <c r="F14228" t="s">
        <v>19364</v>
      </c>
      <c r="G14228" t="s">
        <v>5409</v>
      </c>
      <c r="H14228">
        <v>2109</v>
      </c>
      <c r="I14228">
        <v>210915</v>
      </c>
      <c r="J14228">
        <v>21091507</v>
      </c>
      <c r="K14228" t="s">
        <v>19547</v>
      </c>
      <c r="L14228">
        <v>21</v>
      </c>
      <c r="M14228">
        <v>11.0187484</v>
      </c>
      <c r="N14228">
        <v>104.58890649999999</v>
      </c>
      <c r="O14228">
        <v>11</v>
      </c>
      <c r="P14228">
        <v>104.583</v>
      </c>
      <c r="Q14228" s="3" t="s">
        <v>6424</v>
      </c>
    </row>
    <row r="14229" spans="1:17" x14ac:dyDescent="0.45">
      <c r="A14229" t="s">
        <v>18348</v>
      </c>
      <c r="B14229" t="s">
        <v>19114</v>
      </c>
      <c r="C14229" t="s">
        <v>19362</v>
      </c>
      <c r="D14229" t="s">
        <v>19369</v>
      </c>
      <c r="E14229" t="s">
        <v>19116</v>
      </c>
      <c r="F14229" t="s">
        <v>19364</v>
      </c>
      <c r="G14229" t="s">
        <v>19370</v>
      </c>
      <c r="H14229">
        <v>2109</v>
      </c>
      <c r="I14229">
        <v>210915</v>
      </c>
      <c r="J14229">
        <v>21091508</v>
      </c>
      <c r="K14229" t="s">
        <v>19547</v>
      </c>
      <c r="L14229">
        <v>21</v>
      </c>
      <c r="M14229">
        <v>11.02492721</v>
      </c>
      <c r="N14229">
        <v>104.5706531</v>
      </c>
      <c r="O14229">
        <v>11</v>
      </c>
      <c r="P14229">
        <v>104.583</v>
      </c>
      <c r="Q14229" s="3" t="s">
        <v>6424</v>
      </c>
    </row>
    <row r="14230" spans="1:17" x14ac:dyDescent="0.45">
      <c r="A14230" t="s">
        <v>18348</v>
      </c>
      <c r="B14230" t="s">
        <v>19114</v>
      </c>
      <c r="C14230" t="s">
        <v>19362</v>
      </c>
      <c r="D14230" t="s">
        <v>3706</v>
      </c>
      <c r="E14230" t="s">
        <v>19116</v>
      </c>
      <c r="F14230" t="s">
        <v>19364</v>
      </c>
      <c r="G14230" t="s">
        <v>3707</v>
      </c>
      <c r="H14230">
        <v>2109</v>
      </c>
      <c r="I14230">
        <v>210915</v>
      </c>
      <c r="J14230">
        <v>21091509</v>
      </c>
      <c r="K14230" t="s">
        <v>19547</v>
      </c>
      <c r="L14230">
        <v>21</v>
      </c>
      <c r="M14230">
        <v>11.02056222</v>
      </c>
      <c r="N14230">
        <v>104.5729205</v>
      </c>
      <c r="O14230">
        <v>11</v>
      </c>
      <c r="P14230">
        <v>104.583</v>
      </c>
      <c r="Q14230" s="3" t="s">
        <v>6424</v>
      </c>
    </row>
    <row r="14231" spans="1:17" x14ac:dyDescent="0.45">
      <c r="A14231" t="s">
        <v>18348</v>
      </c>
      <c r="B14231" t="s">
        <v>19114</v>
      </c>
      <c r="C14231" t="s">
        <v>19362</v>
      </c>
      <c r="D14231" t="s">
        <v>3672</v>
      </c>
      <c r="E14231" t="s">
        <v>19116</v>
      </c>
      <c r="F14231" t="s">
        <v>19364</v>
      </c>
      <c r="G14231" t="s">
        <v>3673</v>
      </c>
      <c r="H14231">
        <v>2109</v>
      </c>
      <c r="I14231">
        <v>210915</v>
      </c>
      <c r="J14231">
        <v>21091510</v>
      </c>
      <c r="K14231" t="s">
        <v>19547</v>
      </c>
      <c r="L14231">
        <v>21</v>
      </c>
      <c r="M14231">
        <v>11.023034750000001</v>
      </c>
      <c r="N14231">
        <v>104.58196150000001</v>
      </c>
      <c r="O14231">
        <v>11</v>
      </c>
      <c r="P14231">
        <v>104.583</v>
      </c>
      <c r="Q14231" s="3" t="s">
        <v>6424</v>
      </c>
    </row>
    <row r="14232" spans="1:17" x14ac:dyDescent="0.45">
      <c r="A14232" t="s">
        <v>18348</v>
      </c>
      <c r="B14232" t="s">
        <v>19114</v>
      </c>
      <c r="C14232" t="s">
        <v>19362</v>
      </c>
      <c r="D14232" t="s">
        <v>432</v>
      </c>
      <c r="E14232" t="s">
        <v>19116</v>
      </c>
      <c r="F14232" t="s">
        <v>19364</v>
      </c>
      <c r="G14232" t="s">
        <v>433</v>
      </c>
      <c r="H14232">
        <v>2109</v>
      </c>
      <c r="I14232">
        <v>210915</v>
      </c>
      <c r="J14232">
        <v>21091511</v>
      </c>
      <c r="K14232" t="s">
        <v>19547</v>
      </c>
      <c r="L14232">
        <v>21</v>
      </c>
      <c r="M14232">
        <v>11.015243610000001</v>
      </c>
      <c r="N14232">
        <v>104.5723332</v>
      </c>
      <c r="O14232">
        <v>11</v>
      </c>
      <c r="P14232">
        <v>104.583</v>
      </c>
      <c r="Q14232" s="3" t="s">
        <v>6424</v>
      </c>
    </row>
    <row r="14233" spans="1:17" x14ac:dyDescent="0.45">
      <c r="A14233" t="s">
        <v>18348</v>
      </c>
      <c r="B14233" t="s">
        <v>19114</v>
      </c>
      <c r="C14233" t="s">
        <v>19362</v>
      </c>
      <c r="D14233" t="s">
        <v>19371</v>
      </c>
      <c r="E14233" t="s">
        <v>19116</v>
      </c>
      <c r="F14233" t="s">
        <v>19364</v>
      </c>
      <c r="G14233" t="s">
        <v>19372</v>
      </c>
      <c r="H14233">
        <v>2109</v>
      </c>
      <c r="I14233">
        <v>210915</v>
      </c>
      <c r="J14233">
        <v>21091512</v>
      </c>
      <c r="K14233" t="s">
        <v>19547</v>
      </c>
      <c r="L14233">
        <v>21</v>
      </c>
      <c r="M14233">
        <v>11.010400410000001</v>
      </c>
      <c r="N14233">
        <v>104.58855200000001</v>
      </c>
      <c r="O14233">
        <v>11</v>
      </c>
      <c r="P14233">
        <v>104.583</v>
      </c>
      <c r="Q14233" s="3" t="s">
        <v>6424</v>
      </c>
    </row>
    <row r="14234" spans="1:17" x14ac:dyDescent="0.45">
      <c r="A14234" t="s">
        <v>18348</v>
      </c>
      <c r="B14234" t="s">
        <v>19114</v>
      </c>
      <c r="C14234" t="s">
        <v>19362</v>
      </c>
      <c r="D14234" t="s">
        <v>1713</v>
      </c>
      <c r="E14234" t="s">
        <v>19116</v>
      </c>
      <c r="F14234" t="s">
        <v>19364</v>
      </c>
      <c r="G14234" t="s">
        <v>1714</v>
      </c>
      <c r="H14234">
        <v>2109</v>
      </c>
      <c r="I14234">
        <v>210915</v>
      </c>
      <c r="J14234">
        <v>21091513</v>
      </c>
      <c r="K14234" t="s">
        <v>19547</v>
      </c>
      <c r="L14234">
        <v>21</v>
      </c>
      <c r="M14234">
        <v>11.031246319999999</v>
      </c>
      <c r="N14234">
        <v>104.5441321</v>
      </c>
      <c r="O14234">
        <v>11</v>
      </c>
      <c r="P14234">
        <v>104.583</v>
      </c>
      <c r="Q14234" s="3" t="s">
        <v>6424</v>
      </c>
    </row>
    <row r="14235" spans="1:17" x14ac:dyDescent="0.45">
      <c r="A14235" t="s">
        <v>18348</v>
      </c>
      <c r="B14235" t="s">
        <v>15992</v>
      </c>
      <c r="C14235" t="s">
        <v>12417</v>
      </c>
      <c r="D14235" t="s">
        <v>19373</v>
      </c>
      <c r="E14235" t="s">
        <v>15993</v>
      </c>
      <c r="F14235" t="s">
        <v>12419</v>
      </c>
      <c r="G14235" t="s">
        <v>19374</v>
      </c>
      <c r="H14235">
        <v>2110</v>
      </c>
      <c r="I14235">
        <v>211001</v>
      </c>
      <c r="J14235">
        <v>21100101</v>
      </c>
      <c r="K14235" t="s">
        <v>19547</v>
      </c>
      <c r="L14235">
        <v>21</v>
      </c>
      <c r="M14235">
        <v>10.88264517</v>
      </c>
      <c r="N14235">
        <v>104.8241908</v>
      </c>
      <c r="O14235">
        <v>10.833</v>
      </c>
      <c r="P14235">
        <v>104.75</v>
      </c>
      <c r="Q14235" s="3" t="s">
        <v>6424</v>
      </c>
    </row>
    <row r="14236" spans="1:17" x14ac:dyDescent="0.45">
      <c r="A14236" t="s">
        <v>18348</v>
      </c>
      <c r="B14236" t="s">
        <v>15992</v>
      </c>
      <c r="C14236" t="s">
        <v>12417</v>
      </c>
      <c r="D14236" t="s">
        <v>1040</v>
      </c>
      <c r="E14236" t="s">
        <v>15993</v>
      </c>
      <c r="F14236" t="s">
        <v>12419</v>
      </c>
      <c r="G14236" t="s">
        <v>1042</v>
      </c>
      <c r="H14236">
        <v>2110</v>
      </c>
      <c r="I14236">
        <v>211001</v>
      </c>
      <c r="J14236">
        <v>21100102</v>
      </c>
      <c r="K14236" t="s">
        <v>19547</v>
      </c>
      <c r="L14236">
        <v>21</v>
      </c>
      <c r="M14236">
        <v>10.88681555</v>
      </c>
      <c r="N14236">
        <v>104.8107189</v>
      </c>
      <c r="O14236">
        <v>10.833</v>
      </c>
      <c r="P14236">
        <v>104.75</v>
      </c>
      <c r="Q14236" s="3" t="s">
        <v>6424</v>
      </c>
    </row>
    <row r="14237" spans="1:17" x14ac:dyDescent="0.45">
      <c r="A14237" t="s">
        <v>18348</v>
      </c>
      <c r="B14237" t="s">
        <v>15992</v>
      </c>
      <c r="C14237" t="s">
        <v>12417</v>
      </c>
      <c r="D14237" t="s">
        <v>19141</v>
      </c>
      <c r="E14237" t="s">
        <v>15993</v>
      </c>
      <c r="F14237" t="s">
        <v>12419</v>
      </c>
      <c r="G14237" t="s">
        <v>19142</v>
      </c>
      <c r="H14237">
        <v>2110</v>
      </c>
      <c r="I14237">
        <v>211001</v>
      </c>
      <c r="J14237">
        <v>21100103</v>
      </c>
      <c r="K14237" t="s">
        <v>19547</v>
      </c>
      <c r="L14237">
        <v>21</v>
      </c>
      <c r="M14237">
        <v>10.87372978</v>
      </c>
      <c r="N14237">
        <v>104.82795659999999</v>
      </c>
      <c r="O14237">
        <v>10.833</v>
      </c>
      <c r="P14237">
        <v>104.75</v>
      </c>
      <c r="Q14237" s="3" t="s">
        <v>6424</v>
      </c>
    </row>
    <row r="14238" spans="1:17" x14ac:dyDescent="0.45">
      <c r="A14238" t="s">
        <v>18348</v>
      </c>
      <c r="B14238" t="s">
        <v>15992</v>
      </c>
      <c r="C14238" t="s">
        <v>12417</v>
      </c>
      <c r="D14238" t="s">
        <v>3706</v>
      </c>
      <c r="E14238" t="s">
        <v>15993</v>
      </c>
      <c r="F14238" t="s">
        <v>12419</v>
      </c>
      <c r="G14238" t="s">
        <v>3707</v>
      </c>
      <c r="H14238">
        <v>2110</v>
      </c>
      <c r="I14238">
        <v>211001</v>
      </c>
      <c r="J14238">
        <v>21100104</v>
      </c>
      <c r="K14238" t="s">
        <v>19547</v>
      </c>
      <c r="L14238">
        <v>21</v>
      </c>
      <c r="M14238">
        <v>10.88155351</v>
      </c>
      <c r="N14238">
        <v>104.8134124</v>
      </c>
      <c r="O14238">
        <v>10.833</v>
      </c>
      <c r="P14238">
        <v>104.75</v>
      </c>
      <c r="Q14238" s="3" t="s">
        <v>6424</v>
      </c>
    </row>
    <row r="14239" spans="1:17" x14ac:dyDescent="0.45">
      <c r="A14239" t="s">
        <v>18348</v>
      </c>
      <c r="B14239" t="s">
        <v>15992</v>
      </c>
      <c r="C14239" t="s">
        <v>12417</v>
      </c>
      <c r="D14239" t="s">
        <v>19375</v>
      </c>
      <c r="E14239" t="s">
        <v>15993</v>
      </c>
      <c r="F14239" t="s">
        <v>12419</v>
      </c>
      <c r="G14239" t="s">
        <v>19376</v>
      </c>
      <c r="H14239">
        <v>2110</v>
      </c>
      <c r="I14239">
        <v>211001</v>
      </c>
      <c r="J14239">
        <v>21100105</v>
      </c>
      <c r="K14239" t="s">
        <v>19547</v>
      </c>
      <c r="L14239">
        <v>21</v>
      </c>
      <c r="M14239">
        <v>10.88322309</v>
      </c>
      <c r="N14239">
        <v>104.83903220000001</v>
      </c>
      <c r="O14239">
        <v>10.833</v>
      </c>
      <c r="P14239">
        <v>104.75</v>
      </c>
      <c r="Q14239" s="3" t="s">
        <v>6424</v>
      </c>
    </row>
    <row r="14240" spans="1:17" x14ac:dyDescent="0.45">
      <c r="A14240" t="s">
        <v>18348</v>
      </c>
      <c r="B14240" t="s">
        <v>15992</v>
      </c>
      <c r="C14240" t="s">
        <v>12417</v>
      </c>
      <c r="D14240" t="s">
        <v>19377</v>
      </c>
      <c r="E14240" t="s">
        <v>15993</v>
      </c>
      <c r="F14240" t="s">
        <v>12419</v>
      </c>
      <c r="G14240" t="s">
        <v>19378</v>
      </c>
      <c r="H14240">
        <v>2110</v>
      </c>
      <c r="I14240">
        <v>211001</v>
      </c>
      <c r="J14240">
        <v>21100106</v>
      </c>
      <c r="K14240" t="s">
        <v>19547</v>
      </c>
      <c r="L14240">
        <v>21</v>
      </c>
      <c r="M14240">
        <v>10.88314688</v>
      </c>
      <c r="N14240">
        <v>104.84925320000001</v>
      </c>
      <c r="O14240">
        <v>10.833</v>
      </c>
      <c r="P14240">
        <v>104.75</v>
      </c>
      <c r="Q14240" s="3" t="s">
        <v>6424</v>
      </c>
    </row>
    <row r="14241" spans="1:17" x14ac:dyDescent="0.45">
      <c r="A14241" t="s">
        <v>18348</v>
      </c>
      <c r="B14241" t="s">
        <v>15992</v>
      </c>
      <c r="C14241" t="s">
        <v>12417</v>
      </c>
      <c r="D14241" t="s">
        <v>19379</v>
      </c>
      <c r="E14241" t="s">
        <v>15993</v>
      </c>
      <c r="F14241" t="s">
        <v>12419</v>
      </c>
      <c r="G14241" t="s">
        <v>19380</v>
      </c>
      <c r="H14241">
        <v>2110</v>
      </c>
      <c r="I14241">
        <v>211001</v>
      </c>
      <c r="J14241">
        <v>21100107</v>
      </c>
      <c r="K14241" t="s">
        <v>19547</v>
      </c>
      <c r="L14241">
        <v>21</v>
      </c>
      <c r="M14241">
        <v>10.89001889</v>
      </c>
      <c r="N14241">
        <v>104.8654004</v>
      </c>
      <c r="O14241">
        <v>10.833</v>
      </c>
      <c r="P14241">
        <v>104.75</v>
      </c>
      <c r="Q14241" s="3" t="s">
        <v>6424</v>
      </c>
    </row>
    <row r="14242" spans="1:17" x14ac:dyDescent="0.45">
      <c r="A14242" t="s">
        <v>18348</v>
      </c>
      <c r="B14242" t="s">
        <v>15992</v>
      </c>
      <c r="C14242" t="s">
        <v>12417</v>
      </c>
      <c r="D14242" t="s">
        <v>19381</v>
      </c>
      <c r="E14242" t="s">
        <v>15993</v>
      </c>
      <c r="F14242" t="s">
        <v>12419</v>
      </c>
      <c r="G14242" t="s">
        <v>19382</v>
      </c>
      <c r="H14242">
        <v>2110</v>
      </c>
      <c r="I14242">
        <v>211001</v>
      </c>
      <c r="J14242">
        <v>21100108</v>
      </c>
      <c r="K14242" t="s">
        <v>19547</v>
      </c>
      <c r="L14242">
        <v>21</v>
      </c>
      <c r="M14242">
        <v>10.876025719999999</v>
      </c>
      <c r="N14242">
        <v>104.8104237</v>
      </c>
      <c r="O14242">
        <v>10.833</v>
      </c>
      <c r="P14242">
        <v>104.75</v>
      </c>
      <c r="Q14242" s="3" t="s">
        <v>6424</v>
      </c>
    </row>
    <row r="14243" spans="1:17" x14ac:dyDescent="0.45">
      <c r="A14243" t="s">
        <v>18348</v>
      </c>
      <c r="B14243" t="s">
        <v>15992</v>
      </c>
      <c r="C14243" t="s">
        <v>19383</v>
      </c>
      <c r="D14243" t="s">
        <v>5653</v>
      </c>
      <c r="E14243" t="s">
        <v>15993</v>
      </c>
      <c r="F14243" t="s">
        <v>19384</v>
      </c>
      <c r="G14243" t="s">
        <v>5655</v>
      </c>
      <c r="H14243">
        <v>2110</v>
      </c>
      <c r="I14243">
        <v>211002</v>
      </c>
      <c r="J14243">
        <v>21100201</v>
      </c>
      <c r="K14243" t="s">
        <v>19547</v>
      </c>
      <c r="L14243">
        <v>21</v>
      </c>
      <c r="M14243">
        <v>10.865961649999999</v>
      </c>
      <c r="N14243">
        <v>104.8138064</v>
      </c>
      <c r="O14243">
        <v>10.833</v>
      </c>
      <c r="P14243">
        <v>104.75</v>
      </c>
      <c r="Q14243" s="3" t="s">
        <v>6424</v>
      </c>
    </row>
    <row r="14244" spans="1:17" x14ac:dyDescent="0.45">
      <c r="A14244" t="s">
        <v>18348</v>
      </c>
      <c r="B14244" t="s">
        <v>15992</v>
      </c>
      <c r="C14244" t="s">
        <v>19383</v>
      </c>
      <c r="D14244" t="s">
        <v>1292</v>
      </c>
      <c r="E14244" t="s">
        <v>15993</v>
      </c>
      <c r="F14244" t="s">
        <v>19384</v>
      </c>
      <c r="G14244" t="s">
        <v>19385</v>
      </c>
      <c r="H14244">
        <v>2110</v>
      </c>
      <c r="I14244">
        <v>211002</v>
      </c>
      <c r="J14244">
        <v>21100202</v>
      </c>
      <c r="K14244" t="s">
        <v>19547</v>
      </c>
      <c r="L14244">
        <v>21</v>
      </c>
      <c r="M14244">
        <v>10.861622779999999</v>
      </c>
      <c r="N14244">
        <v>104.8030033</v>
      </c>
      <c r="O14244">
        <v>10.833</v>
      </c>
      <c r="P14244">
        <v>104.75</v>
      </c>
      <c r="Q14244" s="3" t="s">
        <v>6424</v>
      </c>
    </row>
    <row r="14245" spans="1:17" x14ac:dyDescent="0.45">
      <c r="A14245" t="s">
        <v>18348</v>
      </c>
      <c r="B14245" t="s">
        <v>15992</v>
      </c>
      <c r="C14245" t="s">
        <v>19383</v>
      </c>
      <c r="D14245" t="s">
        <v>432</v>
      </c>
      <c r="E14245" t="s">
        <v>15993</v>
      </c>
      <c r="F14245" t="s">
        <v>19384</v>
      </c>
      <c r="G14245" t="s">
        <v>5070</v>
      </c>
      <c r="H14245">
        <v>2110</v>
      </c>
      <c r="I14245">
        <v>211002</v>
      </c>
      <c r="J14245">
        <v>21100203</v>
      </c>
      <c r="K14245" t="s">
        <v>19547</v>
      </c>
      <c r="L14245">
        <v>21</v>
      </c>
      <c r="M14245">
        <v>10.862470350000001</v>
      </c>
      <c r="N14245">
        <v>104.8289238</v>
      </c>
      <c r="O14245">
        <v>10.833</v>
      </c>
      <c r="P14245">
        <v>104.75</v>
      </c>
      <c r="Q14245" s="3" t="s">
        <v>6424</v>
      </c>
    </row>
    <row r="14246" spans="1:17" x14ac:dyDescent="0.45">
      <c r="A14246" t="s">
        <v>18348</v>
      </c>
      <c r="B14246" t="s">
        <v>15992</v>
      </c>
      <c r="C14246" t="s">
        <v>19383</v>
      </c>
      <c r="D14246" t="s">
        <v>3966</v>
      </c>
      <c r="E14246" t="s">
        <v>15993</v>
      </c>
      <c r="F14246" t="s">
        <v>19384</v>
      </c>
      <c r="G14246" t="s">
        <v>3967</v>
      </c>
      <c r="H14246">
        <v>2110</v>
      </c>
      <c r="I14246">
        <v>211002</v>
      </c>
      <c r="J14246">
        <v>21100204</v>
      </c>
      <c r="K14246" t="s">
        <v>19547</v>
      </c>
      <c r="L14246">
        <v>21</v>
      </c>
      <c r="M14246">
        <v>10.87023903</v>
      </c>
      <c r="N14246">
        <v>104.8284893</v>
      </c>
      <c r="O14246">
        <v>10.833</v>
      </c>
      <c r="P14246">
        <v>104.75</v>
      </c>
      <c r="Q14246" s="3" t="s">
        <v>6424</v>
      </c>
    </row>
    <row r="14247" spans="1:17" x14ac:dyDescent="0.45">
      <c r="A14247" t="s">
        <v>18348</v>
      </c>
      <c r="B14247" t="s">
        <v>15992</v>
      </c>
      <c r="C14247" t="s">
        <v>19383</v>
      </c>
      <c r="D14247" t="s">
        <v>14261</v>
      </c>
      <c r="E14247" t="s">
        <v>15993</v>
      </c>
      <c r="F14247" t="s">
        <v>19384</v>
      </c>
      <c r="G14247" t="s">
        <v>14262</v>
      </c>
      <c r="H14247">
        <v>2110</v>
      </c>
      <c r="I14247">
        <v>211002</v>
      </c>
      <c r="J14247">
        <v>21100205</v>
      </c>
      <c r="K14247" t="s">
        <v>19547</v>
      </c>
      <c r="L14247">
        <v>21</v>
      </c>
      <c r="M14247">
        <v>10.851310379999999</v>
      </c>
      <c r="N14247">
        <v>104.8142089</v>
      </c>
      <c r="O14247">
        <v>10.833</v>
      </c>
      <c r="P14247">
        <v>104.75</v>
      </c>
      <c r="Q14247" s="3" t="s">
        <v>6424</v>
      </c>
    </row>
    <row r="14248" spans="1:17" x14ac:dyDescent="0.45">
      <c r="A14248" t="s">
        <v>18348</v>
      </c>
      <c r="B14248" t="s">
        <v>15992</v>
      </c>
      <c r="C14248" t="s">
        <v>19383</v>
      </c>
      <c r="D14248" t="s">
        <v>19386</v>
      </c>
      <c r="E14248" t="s">
        <v>15993</v>
      </c>
      <c r="F14248" t="s">
        <v>19384</v>
      </c>
      <c r="G14248" t="s">
        <v>19387</v>
      </c>
      <c r="H14248">
        <v>2110</v>
      </c>
      <c r="I14248">
        <v>211002</v>
      </c>
      <c r="J14248">
        <v>21100206</v>
      </c>
      <c r="K14248" t="s">
        <v>19547</v>
      </c>
      <c r="L14248">
        <v>21</v>
      </c>
      <c r="M14248">
        <v>10.852438080000001</v>
      </c>
      <c r="N14248">
        <v>104.8415191</v>
      </c>
      <c r="O14248">
        <v>10.833</v>
      </c>
      <c r="P14248">
        <v>104.75</v>
      </c>
      <c r="Q14248" s="3" t="s">
        <v>6424</v>
      </c>
    </row>
    <row r="14249" spans="1:17" x14ac:dyDescent="0.45">
      <c r="A14249" t="s">
        <v>18348</v>
      </c>
      <c r="B14249" t="s">
        <v>15992</v>
      </c>
      <c r="C14249" t="s">
        <v>19383</v>
      </c>
      <c r="D14249" t="s">
        <v>19388</v>
      </c>
      <c r="E14249" t="s">
        <v>15993</v>
      </c>
      <c r="F14249" t="s">
        <v>19384</v>
      </c>
      <c r="G14249" t="s">
        <v>19389</v>
      </c>
      <c r="H14249">
        <v>2110</v>
      </c>
      <c r="I14249">
        <v>211002</v>
      </c>
      <c r="J14249">
        <v>21100207</v>
      </c>
      <c r="K14249" t="s">
        <v>19547</v>
      </c>
      <c r="L14249">
        <v>21</v>
      </c>
      <c r="M14249">
        <v>10.860995920000001</v>
      </c>
      <c r="N14249">
        <v>104.82850379999999</v>
      </c>
      <c r="O14249">
        <v>10.833</v>
      </c>
      <c r="P14249">
        <v>104.75</v>
      </c>
      <c r="Q14249" s="3" t="s">
        <v>6424</v>
      </c>
    </row>
    <row r="14250" spans="1:17" x14ac:dyDescent="0.45">
      <c r="A14250" t="s">
        <v>18348</v>
      </c>
      <c r="B14250" t="s">
        <v>15992</v>
      </c>
      <c r="C14250" t="s">
        <v>19390</v>
      </c>
      <c r="D14250" t="s">
        <v>1252</v>
      </c>
      <c r="E14250" t="s">
        <v>15993</v>
      </c>
      <c r="F14250" t="s">
        <v>19391</v>
      </c>
      <c r="G14250" t="s">
        <v>1253</v>
      </c>
      <c r="H14250">
        <v>2110</v>
      </c>
      <c r="I14250">
        <v>211003</v>
      </c>
      <c r="J14250">
        <v>21100301</v>
      </c>
      <c r="K14250" t="s">
        <v>19547</v>
      </c>
      <c r="L14250">
        <v>21</v>
      </c>
      <c r="M14250">
        <v>10.819336939999999</v>
      </c>
      <c r="N14250">
        <v>104.796188</v>
      </c>
      <c r="O14250">
        <v>10.833</v>
      </c>
      <c r="P14250">
        <v>104.75</v>
      </c>
      <c r="Q14250" s="3" t="s">
        <v>6424</v>
      </c>
    </row>
    <row r="14251" spans="1:17" x14ac:dyDescent="0.45">
      <c r="A14251" t="s">
        <v>18348</v>
      </c>
      <c r="B14251" t="s">
        <v>15992</v>
      </c>
      <c r="C14251" t="s">
        <v>19390</v>
      </c>
      <c r="D14251" t="s">
        <v>19392</v>
      </c>
      <c r="E14251" t="s">
        <v>15993</v>
      </c>
      <c r="F14251" t="s">
        <v>19391</v>
      </c>
      <c r="G14251" t="s">
        <v>19393</v>
      </c>
      <c r="H14251">
        <v>2110</v>
      </c>
      <c r="I14251">
        <v>211003</v>
      </c>
      <c r="J14251">
        <v>21100302</v>
      </c>
      <c r="K14251" t="s">
        <v>19547</v>
      </c>
      <c r="L14251">
        <v>21</v>
      </c>
      <c r="M14251">
        <v>10.814007760000001</v>
      </c>
      <c r="N14251">
        <v>104.7929257</v>
      </c>
      <c r="O14251">
        <v>10.833</v>
      </c>
      <c r="P14251">
        <v>104.75</v>
      </c>
      <c r="Q14251" s="3" t="s">
        <v>6424</v>
      </c>
    </row>
    <row r="14252" spans="1:17" x14ac:dyDescent="0.45">
      <c r="A14252" t="s">
        <v>18348</v>
      </c>
      <c r="B14252" t="s">
        <v>15992</v>
      </c>
      <c r="C14252" t="s">
        <v>19390</v>
      </c>
      <c r="D14252" t="s">
        <v>19394</v>
      </c>
      <c r="E14252" t="s">
        <v>15993</v>
      </c>
      <c r="F14252" t="s">
        <v>19391</v>
      </c>
      <c r="G14252" t="s">
        <v>19395</v>
      </c>
      <c r="H14252">
        <v>2110</v>
      </c>
      <c r="I14252">
        <v>211003</v>
      </c>
      <c r="J14252">
        <v>21100303</v>
      </c>
      <c r="K14252" t="s">
        <v>19547</v>
      </c>
      <c r="L14252">
        <v>21</v>
      </c>
      <c r="M14252">
        <v>10.79067261</v>
      </c>
      <c r="N14252">
        <v>104.7911579</v>
      </c>
      <c r="O14252">
        <v>10.833</v>
      </c>
      <c r="P14252">
        <v>104.75</v>
      </c>
      <c r="Q14252" s="3" t="s">
        <v>6424</v>
      </c>
    </row>
    <row r="14253" spans="1:17" x14ac:dyDescent="0.45">
      <c r="A14253" t="s">
        <v>18348</v>
      </c>
      <c r="B14253" t="s">
        <v>15992</v>
      </c>
      <c r="C14253" t="s">
        <v>19390</v>
      </c>
      <c r="D14253" t="s">
        <v>19396</v>
      </c>
      <c r="E14253" t="s">
        <v>15993</v>
      </c>
      <c r="F14253" t="s">
        <v>19391</v>
      </c>
      <c r="G14253" t="s">
        <v>19397</v>
      </c>
      <c r="H14253">
        <v>2110</v>
      </c>
      <c r="I14253">
        <v>211003</v>
      </c>
      <c r="J14253">
        <v>21100304</v>
      </c>
      <c r="K14253" t="s">
        <v>19547</v>
      </c>
      <c r="L14253">
        <v>21</v>
      </c>
      <c r="M14253">
        <v>10.802223420000001</v>
      </c>
      <c r="N14253">
        <v>104.7932357</v>
      </c>
      <c r="O14253">
        <v>10.833</v>
      </c>
      <c r="P14253">
        <v>104.75</v>
      </c>
      <c r="Q14253" s="3" t="s">
        <v>6424</v>
      </c>
    </row>
    <row r="14254" spans="1:17" x14ac:dyDescent="0.45">
      <c r="A14254" t="s">
        <v>18348</v>
      </c>
      <c r="B14254" t="s">
        <v>15992</v>
      </c>
      <c r="C14254" t="s">
        <v>19390</v>
      </c>
      <c r="D14254" t="s">
        <v>19398</v>
      </c>
      <c r="E14254" t="s">
        <v>15993</v>
      </c>
      <c r="F14254" t="s">
        <v>19391</v>
      </c>
      <c r="G14254" t="s">
        <v>19399</v>
      </c>
      <c r="H14254">
        <v>2110</v>
      </c>
      <c r="I14254">
        <v>211003</v>
      </c>
      <c r="J14254">
        <v>21100305</v>
      </c>
      <c r="K14254" t="s">
        <v>19547</v>
      </c>
      <c r="L14254">
        <v>21</v>
      </c>
      <c r="M14254">
        <v>10.797854239999999</v>
      </c>
      <c r="N14254">
        <v>104.7919763</v>
      </c>
      <c r="O14254">
        <v>10.833</v>
      </c>
      <c r="P14254">
        <v>104.75</v>
      </c>
      <c r="Q14254" s="3" t="s">
        <v>6424</v>
      </c>
    </row>
    <row r="14255" spans="1:17" x14ac:dyDescent="0.45">
      <c r="A14255" t="s">
        <v>18348</v>
      </c>
      <c r="B14255" t="s">
        <v>15992</v>
      </c>
      <c r="C14255" t="s">
        <v>19390</v>
      </c>
      <c r="D14255" t="s">
        <v>10376</v>
      </c>
      <c r="E14255" t="s">
        <v>15993</v>
      </c>
      <c r="F14255" t="s">
        <v>19391</v>
      </c>
      <c r="G14255" t="s">
        <v>10377</v>
      </c>
      <c r="H14255">
        <v>2110</v>
      </c>
      <c r="I14255">
        <v>211003</v>
      </c>
      <c r="J14255">
        <v>21100306</v>
      </c>
      <c r="K14255" t="s">
        <v>19547</v>
      </c>
      <c r="L14255">
        <v>21</v>
      </c>
      <c r="M14255">
        <v>10.827711320000001</v>
      </c>
      <c r="N14255">
        <v>104.7954139</v>
      </c>
      <c r="O14255">
        <v>10.833</v>
      </c>
      <c r="P14255">
        <v>104.75</v>
      </c>
      <c r="Q14255" s="3" t="s">
        <v>6424</v>
      </c>
    </row>
    <row r="14256" spans="1:17" x14ac:dyDescent="0.45">
      <c r="A14256" t="s">
        <v>18348</v>
      </c>
      <c r="B14256" t="s">
        <v>15992</v>
      </c>
      <c r="C14256" t="s">
        <v>19390</v>
      </c>
      <c r="D14256" t="s">
        <v>720</v>
      </c>
      <c r="E14256" t="s">
        <v>15993</v>
      </c>
      <c r="F14256" t="s">
        <v>19391</v>
      </c>
      <c r="G14256" t="s">
        <v>721</v>
      </c>
      <c r="H14256">
        <v>2110</v>
      </c>
      <c r="I14256">
        <v>211003</v>
      </c>
      <c r="J14256">
        <v>21100307</v>
      </c>
      <c r="K14256" t="s">
        <v>19547</v>
      </c>
      <c r="L14256">
        <v>21</v>
      </c>
      <c r="M14256">
        <v>10.834274000000001</v>
      </c>
      <c r="N14256">
        <v>104.8041374</v>
      </c>
      <c r="O14256">
        <v>10.833</v>
      </c>
      <c r="P14256">
        <v>104.75</v>
      </c>
      <c r="Q14256" s="3" t="s">
        <v>6424</v>
      </c>
    </row>
    <row r="14257" spans="1:17" x14ac:dyDescent="0.45">
      <c r="A14257" t="s">
        <v>18348</v>
      </c>
      <c r="B14257" t="s">
        <v>15992</v>
      </c>
      <c r="C14257" t="s">
        <v>19390</v>
      </c>
      <c r="D14257" t="s">
        <v>19400</v>
      </c>
      <c r="E14257" t="s">
        <v>15993</v>
      </c>
      <c r="F14257" t="s">
        <v>19391</v>
      </c>
      <c r="G14257" t="s">
        <v>19401</v>
      </c>
      <c r="H14257">
        <v>2110</v>
      </c>
      <c r="I14257">
        <v>211003</v>
      </c>
      <c r="J14257">
        <v>21100308</v>
      </c>
      <c r="K14257" t="s">
        <v>19547</v>
      </c>
      <c r="L14257">
        <v>21</v>
      </c>
      <c r="M14257">
        <v>10.827797739999999</v>
      </c>
      <c r="N14257">
        <v>104.8031261</v>
      </c>
      <c r="O14257">
        <v>10.833</v>
      </c>
      <c r="P14257">
        <v>104.75</v>
      </c>
      <c r="Q14257" s="3" t="s">
        <v>6424</v>
      </c>
    </row>
    <row r="14258" spans="1:17" x14ac:dyDescent="0.45">
      <c r="A14258" t="s">
        <v>18348</v>
      </c>
      <c r="B14258" t="s">
        <v>15992</v>
      </c>
      <c r="C14258" t="s">
        <v>19390</v>
      </c>
      <c r="D14258" t="s">
        <v>6574</v>
      </c>
      <c r="E14258" t="s">
        <v>15993</v>
      </c>
      <c r="F14258" t="s">
        <v>19391</v>
      </c>
      <c r="G14258" t="s">
        <v>6575</v>
      </c>
      <c r="H14258">
        <v>2110</v>
      </c>
      <c r="I14258">
        <v>211003</v>
      </c>
      <c r="J14258">
        <v>21100309</v>
      </c>
      <c r="K14258" t="s">
        <v>19547</v>
      </c>
      <c r="L14258">
        <v>21</v>
      </c>
      <c r="M14258">
        <v>10.803346489999999</v>
      </c>
      <c r="N14258">
        <v>104.80982</v>
      </c>
      <c r="O14258">
        <v>10.833</v>
      </c>
      <c r="P14258">
        <v>104.75</v>
      </c>
      <c r="Q14258" s="3" t="s">
        <v>6424</v>
      </c>
    </row>
    <row r="14259" spans="1:17" x14ac:dyDescent="0.45">
      <c r="A14259" t="s">
        <v>18348</v>
      </c>
      <c r="B14259" t="s">
        <v>15992</v>
      </c>
      <c r="C14259" t="s">
        <v>19390</v>
      </c>
      <c r="D14259" t="s">
        <v>19390</v>
      </c>
      <c r="E14259" t="s">
        <v>15993</v>
      </c>
      <c r="F14259" t="s">
        <v>19391</v>
      </c>
      <c r="G14259" t="s">
        <v>19391</v>
      </c>
      <c r="H14259">
        <v>2110</v>
      </c>
      <c r="I14259">
        <v>211003</v>
      </c>
      <c r="J14259">
        <v>21100310</v>
      </c>
      <c r="K14259" t="s">
        <v>19547</v>
      </c>
      <c r="L14259">
        <v>21</v>
      </c>
      <c r="M14259">
        <v>10.809329460000001</v>
      </c>
      <c r="N14259">
        <v>104.78926970000001</v>
      </c>
      <c r="O14259">
        <v>10.833</v>
      </c>
      <c r="P14259">
        <v>104.75</v>
      </c>
      <c r="Q14259" s="3" t="s">
        <v>6424</v>
      </c>
    </row>
    <row r="14260" spans="1:17" x14ac:dyDescent="0.45">
      <c r="A14260" t="s">
        <v>18348</v>
      </c>
      <c r="B14260" t="s">
        <v>15992</v>
      </c>
      <c r="C14260" t="s">
        <v>643</v>
      </c>
      <c r="D14260" t="s">
        <v>28</v>
      </c>
      <c r="E14260" t="s">
        <v>15993</v>
      </c>
      <c r="F14260" t="s">
        <v>644</v>
      </c>
      <c r="G14260" t="s">
        <v>29</v>
      </c>
      <c r="H14260">
        <v>2110</v>
      </c>
      <c r="I14260">
        <v>211004</v>
      </c>
      <c r="J14260">
        <v>21100401</v>
      </c>
      <c r="K14260" t="s">
        <v>19547</v>
      </c>
      <c r="L14260">
        <v>21</v>
      </c>
      <c r="M14260">
        <v>10.891789709999999</v>
      </c>
      <c r="N14260">
        <v>104.7369532</v>
      </c>
      <c r="O14260">
        <v>10.833</v>
      </c>
      <c r="P14260">
        <v>104.75</v>
      </c>
      <c r="Q14260" s="3" t="s">
        <v>6424</v>
      </c>
    </row>
    <row r="14261" spans="1:17" x14ac:dyDescent="0.45">
      <c r="A14261" t="s">
        <v>18348</v>
      </c>
      <c r="B14261" t="s">
        <v>15992</v>
      </c>
      <c r="C14261" t="s">
        <v>643</v>
      </c>
      <c r="D14261" t="s">
        <v>19402</v>
      </c>
      <c r="E14261" t="s">
        <v>15993</v>
      </c>
      <c r="F14261" t="s">
        <v>644</v>
      </c>
      <c r="G14261" t="s">
        <v>19403</v>
      </c>
      <c r="H14261">
        <v>2110</v>
      </c>
      <c r="I14261">
        <v>211004</v>
      </c>
      <c r="J14261">
        <v>21100402</v>
      </c>
      <c r="K14261" t="s">
        <v>19547</v>
      </c>
      <c r="L14261">
        <v>21</v>
      </c>
      <c r="M14261">
        <v>10.90269833</v>
      </c>
      <c r="N14261">
        <v>104.7282503</v>
      </c>
      <c r="O14261">
        <v>10.833</v>
      </c>
      <c r="P14261">
        <v>104.75</v>
      </c>
      <c r="Q14261" s="3" t="s">
        <v>6424</v>
      </c>
    </row>
    <row r="14262" spans="1:17" x14ac:dyDescent="0.45">
      <c r="A14262" t="s">
        <v>18348</v>
      </c>
      <c r="B14262" t="s">
        <v>15992</v>
      </c>
      <c r="C14262" t="s">
        <v>643</v>
      </c>
      <c r="D14262" t="s">
        <v>15833</v>
      </c>
      <c r="E14262" t="s">
        <v>15993</v>
      </c>
      <c r="F14262" t="s">
        <v>644</v>
      </c>
      <c r="G14262" t="s">
        <v>19404</v>
      </c>
      <c r="H14262">
        <v>2110</v>
      </c>
      <c r="I14262">
        <v>211004</v>
      </c>
      <c r="J14262">
        <v>21100403</v>
      </c>
      <c r="K14262" t="s">
        <v>19547</v>
      </c>
      <c r="L14262">
        <v>21</v>
      </c>
      <c r="M14262">
        <v>10.89155384</v>
      </c>
      <c r="N14262">
        <v>104.75804530000001</v>
      </c>
      <c r="O14262">
        <v>10.833</v>
      </c>
      <c r="P14262">
        <v>104.75</v>
      </c>
      <c r="Q14262" s="3" t="s">
        <v>6424</v>
      </c>
    </row>
    <row r="14263" spans="1:17" x14ac:dyDescent="0.45">
      <c r="A14263" t="s">
        <v>18348</v>
      </c>
      <c r="B14263" t="s">
        <v>15992</v>
      </c>
      <c r="C14263" t="s">
        <v>643</v>
      </c>
      <c r="D14263" t="s">
        <v>967</v>
      </c>
      <c r="E14263" t="s">
        <v>15993</v>
      </c>
      <c r="F14263" t="s">
        <v>644</v>
      </c>
      <c r="G14263" t="s">
        <v>968</v>
      </c>
      <c r="H14263">
        <v>2110</v>
      </c>
      <c r="I14263">
        <v>211004</v>
      </c>
      <c r="J14263">
        <v>21100404</v>
      </c>
      <c r="K14263" t="s">
        <v>19547</v>
      </c>
      <c r="L14263">
        <v>21</v>
      </c>
      <c r="M14263">
        <v>10.90470111</v>
      </c>
      <c r="N14263">
        <v>104.73284219999999</v>
      </c>
      <c r="O14263">
        <v>10.833</v>
      </c>
      <c r="P14263">
        <v>104.75</v>
      </c>
      <c r="Q14263" s="3" t="s">
        <v>6424</v>
      </c>
    </row>
    <row r="14264" spans="1:17" x14ac:dyDescent="0.45">
      <c r="A14264" t="s">
        <v>18348</v>
      </c>
      <c r="B14264" t="s">
        <v>15992</v>
      </c>
      <c r="C14264" t="s">
        <v>643</v>
      </c>
      <c r="D14264" t="s">
        <v>19405</v>
      </c>
      <c r="E14264" t="s">
        <v>15993</v>
      </c>
      <c r="F14264" t="s">
        <v>644</v>
      </c>
      <c r="G14264" t="s">
        <v>19406</v>
      </c>
      <c r="H14264">
        <v>2110</v>
      </c>
      <c r="I14264">
        <v>211004</v>
      </c>
      <c r="J14264">
        <v>21100405</v>
      </c>
      <c r="K14264" t="s">
        <v>19547</v>
      </c>
      <c r="L14264">
        <v>21</v>
      </c>
      <c r="M14264">
        <v>10.91050371</v>
      </c>
      <c r="N14264">
        <v>104.7286459</v>
      </c>
      <c r="O14264">
        <v>10.833</v>
      </c>
      <c r="P14264">
        <v>104.75</v>
      </c>
      <c r="Q14264" s="3" t="s">
        <v>6424</v>
      </c>
    </row>
    <row r="14265" spans="1:17" x14ac:dyDescent="0.45">
      <c r="A14265" t="s">
        <v>18348</v>
      </c>
      <c r="B14265" t="s">
        <v>15992</v>
      </c>
      <c r="C14265" t="s">
        <v>643</v>
      </c>
      <c r="D14265" t="s">
        <v>19407</v>
      </c>
      <c r="E14265" t="s">
        <v>15993</v>
      </c>
      <c r="F14265" t="s">
        <v>644</v>
      </c>
      <c r="G14265" t="s">
        <v>19408</v>
      </c>
      <c r="H14265">
        <v>2110</v>
      </c>
      <c r="I14265">
        <v>211004</v>
      </c>
      <c r="J14265">
        <v>21100406</v>
      </c>
      <c r="K14265" t="s">
        <v>19547</v>
      </c>
      <c r="L14265">
        <v>21</v>
      </c>
      <c r="M14265">
        <v>10.919058700000001</v>
      </c>
      <c r="N14265">
        <v>104.72786019999999</v>
      </c>
      <c r="O14265">
        <v>10.833</v>
      </c>
      <c r="P14265">
        <v>104.75</v>
      </c>
      <c r="Q14265" s="3" t="s">
        <v>6424</v>
      </c>
    </row>
    <row r="14266" spans="1:17" x14ac:dyDescent="0.45">
      <c r="A14266" t="s">
        <v>18348</v>
      </c>
      <c r="B14266" t="s">
        <v>15992</v>
      </c>
      <c r="C14266" t="s">
        <v>643</v>
      </c>
      <c r="D14266" t="s">
        <v>19409</v>
      </c>
      <c r="E14266" t="s">
        <v>15993</v>
      </c>
      <c r="F14266" t="s">
        <v>644</v>
      </c>
      <c r="G14266" t="s">
        <v>19410</v>
      </c>
      <c r="H14266">
        <v>2110</v>
      </c>
      <c r="I14266">
        <v>211004</v>
      </c>
      <c r="J14266">
        <v>21100407</v>
      </c>
      <c r="K14266" t="s">
        <v>19547</v>
      </c>
      <c r="L14266">
        <v>21</v>
      </c>
      <c r="M14266">
        <v>10.91069646</v>
      </c>
      <c r="N14266">
        <v>104.7217091</v>
      </c>
      <c r="O14266">
        <v>10.833</v>
      </c>
      <c r="P14266">
        <v>104.75</v>
      </c>
      <c r="Q14266" s="3" t="s">
        <v>6424</v>
      </c>
    </row>
    <row r="14267" spans="1:17" x14ac:dyDescent="0.45">
      <c r="A14267" t="s">
        <v>18348</v>
      </c>
      <c r="B14267" t="s">
        <v>15992</v>
      </c>
      <c r="C14267" t="s">
        <v>643</v>
      </c>
      <c r="D14267" t="s">
        <v>19411</v>
      </c>
      <c r="E14267" t="s">
        <v>15993</v>
      </c>
      <c r="F14267" t="s">
        <v>644</v>
      </c>
      <c r="G14267" t="s">
        <v>19412</v>
      </c>
      <c r="H14267">
        <v>2110</v>
      </c>
      <c r="I14267">
        <v>211004</v>
      </c>
      <c r="J14267">
        <v>21100408</v>
      </c>
      <c r="K14267" t="s">
        <v>19547</v>
      </c>
      <c r="L14267">
        <v>21</v>
      </c>
      <c r="M14267">
        <v>10.906686300000001</v>
      </c>
      <c r="N14267">
        <v>104.7277251</v>
      </c>
      <c r="O14267">
        <v>10.833</v>
      </c>
      <c r="P14267">
        <v>104.75</v>
      </c>
      <c r="Q14267" s="3" t="s">
        <v>6424</v>
      </c>
    </row>
    <row r="14268" spans="1:17" x14ac:dyDescent="0.45">
      <c r="A14268" t="s">
        <v>18348</v>
      </c>
      <c r="B14268" t="s">
        <v>15992</v>
      </c>
      <c r="C14268" t="s">
        <v>643</v>
      </c>
      <c r="D14268" t="s">
        <v>19413</v>
      </c>
      <c r="E14268" t="s">
        <v>15993</v>
      </c>
      <c r="F14268" t="s">
        <v>644</v>
      </c>
      <c r="G14268" t="s">
        <v>19414</v>
      </c>
      <c r="H14268">
        <v>2110</v>
      </c>
      <c r="I14268">
        <v>211004</v>
      </c>
      <c r="J14268">
        <v>21100409</v>
      </c>
      <c r="K14268" t="s">
        <v>19547</v>
      </c>
      <c r="L14268">
        <v>21</v>
      </c>
      <c r="M14268">
        <v>10.902368060000001</v>
      </c>
      <c r="N14268">
        <v>104.6855162</v>
      </c>
      <c r="O14268">
        <v>10.833</v>
      </c>
      <c r="P14268">
        <v>104.75</v>
      </c>
      <c r="Q14268" s="3" t="s">
        <v>6424</v>
      </c>
    </row>
    <row r="14269" spans="1:17" x14ac:dyDescent="0.45">
      <c r="A14269" t="s">
        <v>18348</v>
      </c>
      <c r="B14269" t="s">
        <v>15992</v>
      </c>
      <c r="C14269" t="s">
        <v>643</v>
      </c>
      <c r="D14269" t="s">
        <v>19415</v>
      </c>
      <c r="E14269" t="s">
        <v>15993</v>
      </c>
      <c r="F14269" t="s">
        <v>644</v>
      </c>
      <c r="G14269" t="s">
        <v>19416</v>
      </c>
      <c r="H14269">
        <v>2110</v>
      </c>
      <c r="I14269">
        <v>211004</v>
      </c>
      <c r="J14269">
        <v>21100410</v>
      </c>
      <c r="K14269" t="s">
        <v>19547</v>
      </c>
      <c r="L14269">
        <v>21</v>
      </c>
      <c r="M14269">
        <v>10.899484149999999</v>
      </c>
      <c r="N14269">
        <v>104.73453979999999</v>
      </c>
      <c r="O14269">
        <v>10.833</v>
      </c>
      <c r="P14269">
        <v>104.75</v>
      </c>
      <c r="Q14269" s="3" t="s">
        <v>6424</v>
      </c>
    </row>
    <row r="14270" spans="1:17" x14ac:dyDescent="0.45">
      <c r="A14270" t="s">
        <v>18348</v>
      </c>
      <c r="B14270" t="s">
        <v>15992</v>
      </c>
      <c r="C14270" t="s">
        <v>643</v>
      </c>
      <c r="D14270" t="s">
        <v>19417</v>
      </c>
      <c r="E14270" t="s">
        <v>15993</v>
      </c>
      <c r="F14270" t="s">
        <v>644</v>
      </c>
      <c r="G14270" t="s">
        <v>19418</v>
      </c>
      <c r="H14270">
        <v>2110</v>
      </c>
      <c r="I14270">
        <v>211004</v>
      </c>
      <c r="J14270">
        <v>21100411</v>
      </c>
      <c r="K14270" t="s">
        <v>19547</v>
      </c>
      <c r="L14270">
        <v>21</v>
      </c>
      <c r="M14270">
        <v>10.898828310000001</v>
      </c>
      <c r="N14270">
        <v>104.72920550000001</v>
      </c>
      <c r="O14270">
        <v>10.833</v>
      </c>
      <c r="P14270">
        <v>104.75</v>
      </c>
      <c r="Q14270" s="3" t="s">
        <v>6424</v>
      </c>
    </row>
    <row r="14271" spans="1:17" x14ac:dyDescent="0.45">
      <c r="A14271" t="s">
        <v>18348</v>
      </c>
      <c r="B14271" t="s">
        <v>15992</v>
      </c>
      <c r="C14271" t="s">
        <v>3604</v>
      </c>
      <c r="D14271" t="s">
        <v>2797</v>
      </c>
      <c r="E14271" t="s">
        <v>15993</v>
      </c>
      <c r="F14271" t="s">
        <v>19419</v>
      </c>
      <c r="G14271" t="s">
        <v>2798</v>
      </c>
      <c r="H14271">
        <v>2110</v>
      </c>
      <c r="I14271">
        <v>211005</v>
      </c>
      <c r="J14271">
        <v>21100501</v>
      </c>
      <c r="K14271" t="s">
        <v>19547</v>
      </c>
      <c r="L14271">
        <v>21</v>
      </c>
      <c r="M14271">
        <v>10.81906395</v>
      </c>
      <c r="N14271">
        <v>104.768176</v>
      </c>
      <c r="O14271">
        <v>10.833</v>
      </c>
      <c r="P14271">
        <v>104.75</v>
      </c>
      <c r="Q14271" s="3" t="s">
        <v>6424</v>
      </c>
    </row>
    <row r="14272" spans="1:17" x14ac:dyDescent="0.45">
      <c r="A14272" t="s">
        <v>18348</v>
      </c>
      <c r="B14272" t="s">
        <v>15992</v>
      </c>
      <c r="C14272" t="s">
        <v>3604</v>
      </c>
      <c r="D14272" t="s">
        <v>19420</v>
      </c>
      <c r="E14272" t="s">
        <v>15993</v>
      </c>
      <c r="F14272" t="s">
        <v>19419</v>
      </c>
      <c r="G14272" t="s">
        <v>19421</v>
      </c>
      <c r="H14272">
        <v>2110</v>
      </c>
      <c r="I14272">
        <v>211005</v>
      </c>
      <c r="J14272">
        <v>21100502</v>
      </c>
      <c r="K14272" t="s">
        <v>19547</v>
      </c>
      <c r="L14272">
        <v>21</v>
      </c>
      <c r="M14272">
        <v>10.82634249</v>
      </c>
      <c r="N14272">
        <v>104.7777581</v>
      </c>
      <c r="O14272">
        <v>10.833</v>
      </c>
      <c r="P14272">
        <v>104.75</v>
      </c>
      <c r="Q14272" s="3" t="s">
        <v>6424</v>
      </c>
    </row>
    <row r="14273" spans="1:17" x14ac:dyDescent="0.45">
      <c r="A14273" t="s">
        <v>18348</v>
      </c>
      <c r="B14273" t="s">
        <v>15992</v>
      </c>
      <c r="C14273" t="s">
        <v>3604</v>
      </c>
      <c r="D14273" t="s">
        <v>1606</v>
      </c>
      <c r="E14273" t="s">
        <v>15993</v>
      </c>
      <c r="F14273" t="s">
        <v>19419</v>
      </c>
      <c r="G14273" t="s">
        <v>1607</v>
      </c>
      <c r="H14273">
        <v>2110</v>
      </c>
      <c r="I14273">
        <v>211005</v>
      </c>
      <c r="J14273">
        <v>21100503</v>
      </c>
      <c r="K14273" t="s">
        <v>19547</v>
      </c>
      <c r="L14273">
        <v>21</v>
      </c>
      <c r="M14273">
        <v>10.83386642</v>
      </c>
      <c r="N14273">
        <v>104.77665469999999</v>
      </c>
      <c r="O14273">
        <v>10.833</v>
      </c>
      <c r="P14273">
        <v>104.75</v>
      </c>
      <c r="Q14273" s="3" t="s">
        <v>6424</v>
      </c>
    </row>
    <row r="14274" spans="1:17" x14ac:dyDescent="0.45">
      <c r="A14274" t="s">
        <v>18348</v>
      </c>
      <c r="B14274" t="s">
        <v>15992</v>
      </c>
      <c r="C14274" t="s">
        <v>3604</v>
      </c>
      <c r="D14274" t="s">
        <v>3516</v>
      </c>
      <c r="E14274" t="s">
        <v>15993</v>
      </c>
      <c r="F14274" t="s">
        <v>19419</v>
      </c>
      <c r="G14274" t="s">
        <v>3517</v>
      </c>
      <c r="H14274">
        <v>2110</v>
      </c>
      <c r="I14274">
        <v>211005</v>
      </c>
      <c r="J14274">
        <v>21100504</v>
      </c>
      <c r="K14274" t="s">
        <v>19547</v>
      </c>
      <c r="L14274">
        <v>21</v>
      </c>
      <c r="M14274">
        <v>10.83619655</v>
      </c>
      <c r="N14274">
        <v>104.78478629999999</v>
      </c>
      <c r="O14274">
        <v>10.833</v>
      </c>
      <c r="P14274">
        <v>104.75</v>
      </c>
      <c r="Q14274" s="3" t="s">
        <v>6424</v>
      </c>
    </row>
    <row r="14275" spans="1:17" x14ac:dyDescent="0.45">
      <c r="A14275" t="s">
        <v>18348</v>
      </c>
      <c r="B14275" t="s">
        <v>15992</v>
      </c>
      <c r="C14275" t="s">
        <v>3604</v>
      </c>
      <c r="D14275" t="s">
        <v>3604</v>
      </c>
      <c r="E14275" t="s">
        <v>15993</v>
      </c>
      <c r="F14275" t="s">
        <v>19419</v>
      </c>
      <c r="G14275" t="s">
        <v>19419</v>
      </c>
      <c r="H14275">
        <v>2110</v>
      </c>
      <c r="I14275">
        <v>211005</v>
      </c>
      <c r="J14275">
        <v>21100505</v>
      </c>
      <c r="K14275" t="s">
        <v>19547</v>
      </c>
      <c r="L14275">
        <v>21</v>
      </c>
      <c r="M14275">
        <v>10.845397419999999</v>
      </c>
      <c r="N14275">
        <v>104.7890889</v>
      </c>
      <c r="O14275">
        <v>10.833</v>
      </c>
      <c r="P14275">
        <v>104.75</v>
      </c>
      <c r="Q14275" s="3" t="s">
        <v>6424</v>
      </c>
    </row>
    <row r="14276" spans="1:17" x14ac:dyDescent="0.45">
      <c r="A14276" t="s">
        <v>18348</v>
      </c>
      <c r="B14276" t="s">
        <v>15992</v>
      </c>
      <c r="C14276" t="s">
        <v>3604</v>
      </c>
      <c r="D14276" t="s">
        <v>9744</v>
      </c>
      <c r="E14276" t="s">
        <v>15993</v>
      </c>
      <c r="F14276" t="s">
        <v>19419</v>
      </c>
      <c r="G14276" t="s">
        <v>9745</v>
      </c>
      <c r="H14276">
        <v>2110</v>
      </c>
      <c r="I14276">
        <v>211005</v>
      </c>
      <c r="J14276">
        <v>21100506</v>
      </c>
      <c r="K14276" t="s">
        <v>19547</v>
      </c>
      <c r="L14276">
        <v>21</v>
      </c>
      <c r="M14276">
        <v>10.84760228</v>
      </c>
      <c r="N14276">
        <v>104.7736527</v>
      </c>
      <c r="O14276">
        <v>10.833</v>
      </c>
      <c r="P14276">
        <v>104.75</v>
      </c>
      <c r="Q14276" s="3" t="s">
        <v>6424</v>
      </c>
    </row>
    <row r="14277" spans="1:17" x14ac:dyDescent="0.45">
      <c r="A14277" t="s">
        <v>18348</v>
      </c>
      <c r="B14277" t="s">
        <v>15992</v>
      </c>
      <c r="C14277" t="s">
        <v>3604</v>
      </c>
      <c r="D14277" t="s">
        <v>4938</v>
      </c>
      <c r="E14277" t="s">
        <v>15993</v>
      </c>
      <c r="F14277" t="s">
        <v>19419</v>
      </c>
      <c r="G14277" t="s">
        <v>4939</v>
      </c>
      <c r="H14277">
        <v>2110</v>
      </c>
      <c r="I14277">
        <v>211005</v>
      </c>
      <c r="J14277">
        <v>21100507</v>
      </c>
      <c r="K14277" t="s">
        <v>19547</v>
      </c>
      <c r="L14277">
        <v>21</v>
      </c>
      <c r="M14277">
        <v>10.863769380000001</v>
      </c>
      <c r="N14277">
        <v>104.7939803</v>
      </c>
      <c r="O14277">
        <v>10.833</v>
      </c>
      <c r="P14277">
        <v>104.75</v>
      </c>
      <c r="Q14277" s="3" t="s">
        <v>6424</v>
      </c>
    </row>
    <row r="14278" spans="1:17" x14ac:dyDescent="0.45">
      <c r="A14278" t="s">
        <v>18348</v>
      </c>
      <c r="B14278" t="s">
        <v>15992</v>
      </c>
      <c r="C14278" t="s">
        <v>3604</v>
      </c>
      <c r="D14278" t="s">
        <v>19422</v>
      </c>
      <c r="E14278" t="s">
        <v>15993</v>
      </c>
      <c r="F14278" t="s">
        <v>19419</v>
      </c>
      <c r="G14278" t="s">
        <v>19423</v>
      </c>
      <c r="H14278">
        <v>2110</v>
      </c>
      <c r="I14278">
        <v>211005</v>
      </c>
      <c r="J14278">
        <v>21100508</v>
      </c>
      <c r="K14278" t="s">
        <v>19547</v>
      </c>
      <c r="L14278">
        <v>21</v>
      </c>
      <c r="M14278">
        <v>10.840749410000001</v>
      </c>
      <c r="N14278">
        <v>104.8185886</v>
      </c>
      <c r="O14278">
        <v>10.833</v>
      </c>
      <c r="P14278">
        <v>104.75</v>
      </c>
      <c r="Q14278" s="3" t="s">
        <v>6424</v>
      </c>
    </row>
    <row r="14279" spans="1:17" x14ac:dyDescent="0.45">
      <c r="A14279" t="s">
        <v>18348</v>
      </c>
      <c r="B14279" t="s">
        <v>15992</v>
      </c>
      <c r="C14279" t="s">
        <v>3604</v>
      </c>
      <c r="D14279" t="s">
        <v>3848</v>
      </c>
      <c r="E14279" t="s">
        <v>15993</v>
      </c>
      <c r="F14279" t="s">
        <v>19419</v>
      </c>
      <c r="G14279" t="s">
        <v>19424</v>
      </c>
      <c r="H14279">
        <v>2110</v>
      </c>
      <c r="I14279">
        <v>211005</v>
      </c>
      <c r="J14279">
        <v>21100509</v>
      </c>
      <c r="K14279" t="s">
        <v>19547</v>
      </c>
      <c r="L14279">
        <v>21</v>
      </c>
      <c r="M14279">
        <v>10.84507</v>
      </c>
      <c r="N14279">
        <v>104.7999126</v>
      </c>
      <c r="O14279">
        <v>10.833</v>
      </c>
      <c r="P14279">
        <v>104.75</v>
      </c>
      <c r="Q14279" s="3" t="s">
        <v>6424</v>
      </c>
    </row>
    <row r="14280" spans="1:17" x14ac:dyDescent="0.45">
      <c r="A14280" t="s">
        <v>18348</v>
      </c>
      <c r="B14280" t="s">
        <v>15992</v>
      </c>
      <c r="C14280" t="s">
        <v>3604</v>
      </c>
      <c r="D14280" t="s">
        <v>3794</v>
      </c>
      <c r="E14280" t="s">
        <v>15993</v>
      </c>
      <c r="F14280" t="s">
        <v>19419</v>
      </c>
      <c r="G14280" t="s">
        <v>3795</v>
      </c>
      <c r="H14280">
        <v>2110</v>
      </c>
      <c r="I14280">
        <v>211005</v>
      </c>
      <c r="J14280">
        <v>21100510</v>
      </c>
      <c r="K14280" t="s">
        <v>19547</v>
      </c>
      <c r="L14280">
        <v>21</v>
      </c>
      <c r="M14280">
        <v>10.841955130000001</v>
      </c>
      <c r="N14280">
        <v>104.8083409</v>
      </c>
      <c r="O14280">
        <v>10.833</v>
      </c>
      <c r="P14280">
        <v>104.75</v>
      </c>
      <c r="Q14280" s="3" t="s">
        <v>6424</v>
      </c>
    </row>
    <row r="14281" spans="1:17" x14ac:dyDescent="0.45">
      <c r="A14281" t="s">
        <v>18348</v>
      </c>
      <c r="B14281" t="s">
        <v>15992</v>
      </c>
      <c r="C14281" t="s">
        <v>3604</v>
      </c>
      <c r="D14281" t="s">
        <v>5071</v>
      </c>
      <c r="E14281" t="s">
        <v>15993</v>
      </c>
      <c r="F14281" t="s">
        <v>19419</v>
      </c>
      <c r="G14281" t="s">
        <v>5072</v>
      </c>
      <c r="H14281">
        <v>2110</v>
      </c>
      <c r="I14281">
        <v>211005</v>
      </c>
      <c r="J14281">
        <v>21100511</v>
      </c>
      <c r="K14281" t="s">
        <v>19547</v>
      </c>
      <c r="L14281">
        <v>21</v>
      </c>
      <c r="M14281">
        <v>10.84162789</v>
      </c>
      <c r="N14281">
        <v>104.7788721</v>
      </c>
      <c r="O14281">
        <v>10.833</v>
      </c>
      <c r="P14281">
        <v>104.75</v>
      </c>
      <c r="Q14281" s="3" t="s">
        <v>6424</v>
      </c>
    </row>
    <row r="14282" spans="1:17" x14ac:dyDescent="0.45">
      <c r="A14282" t="s">
        <v>18348</v>
      </c>
      <c r="B14282" t="s">
        <v>15992</v>
      </c>
      <c r="C14282" t="s">
        <v>3604</v>
      </c>
      <c r="D14282" t="s">
        <v>19425</v>
      </c>
      <c r="E14282" t="s">
        <v>15993</v>
      </c>
      <c r="F14282" t="s">
        <v>19419</v>
      </c>
      <c r="G14282" t="s">
        <v>19426</v>
      </c>
      <c r="H14282">
        <v>2110</v>
      </c>
      <c r="I14282">
        <v>211005</v>
      </c>
      <c r="J14282">
        <v>21100512</v>
      </c>
      <c r="K14282" t="s">
        <v>19547</v>
      </c>
      <c r="L14282">
        <v>21</v>
      </c>
      <c r="M14282">
        <v>10.8538374</v>
      </c>
      <c r="N14282">
        <v>104.7917364</v>
      </c>
      <c r="O14282">
        <v>10.833</v>
      </c>
      <c r="P14282">
        <v>104.75</v>
      </c>
      <c r="Q14282" s="3" t="s">
        <v>6424</v>
      </c>
    </row>
    <row r="14283" spans="1:17" x14ac:dyDescent="0.45">
      <c r="A14283" t="s">
        <v>18348</v>
      </c>
      <c r="B14283" t="s">
        <v>15992</v>
      </c>
      <c r="C14283" t="s">
        <v>19427</v>
      </c>
      <c r="D14283" t="s">
        <v>19428</v>
      </c>
      <c r="E14283" t="s">
        <v>15993</v>
      </c>
      <c r="F14283" t="s">
        <v>12037</v>
      </c>
      <c r="G14283" t="s">
        <v>19429</v>
      </c>
      <c r="H14283">
        <v>2110</v>
      </c>
      <c r="I14283">
        <v>211006</v>
      </c>
      <c r="J14283">
        <v>21100601</v>
      </c>
      <c r="K14283" t="s">
        <v>19547</v>
      </c>
      <c r="L14283">
        <v>21</v>
      </c>
      <c r="M14283">
        <v>10.858869110000001</v>
      </c>
      <c r="N14283">
        <v>104.7164688</v>
      </c>
      <c r="O14283">
        <v>10.833</v>
      </c>
      <c r="P14283">
        <v>104.75</v>
      </c>
      <c r="Q14283" s="3" t="s">
        <v>6424</v>
      </c>
    </row>
    <row r="14284" spans="1:17" x14ac:dyDescent="0.45">
      <c r="A14284" t="s">
        <v>18348</v>
      </c>
      <c r="B14284" t="s">
        <v>15992</v>
      </c>
      <c r="C14284" t="s">
        <v>19427</v>
      </c>
      <c r="D14284" t="s">
        <v>2815</v>
      </c>
      <c r="E14284" t="s">
        <v>15993</v>
      </c>
      <c r="F14284" t="s">
        <v>12037</v>
      </c>
      <c r="G14284" t="s">
        <v>2816</v>
      </c>
      <c r="H14284">
        <v>2110</v>
      </c>
      <c r="I14284">
        <v>211006</v>
      </c>
      <c r="J14284">
        <v>21100602</v>
      </c>
      <c r="K14284" t="s">
        <v>19547</v>
      </c>
      <c r="L14284">
        <v>21</v>
      </c>
      <c r="M14284">
        <v>10.867678890000001</v>
      </c>
      <c r="N14284">
        <v>104.7173755</v>
      </c>
      <c r="O14284">
        <v>10.833</v>
      </c>
      <c r="P14284">
        <v>104.75</v>
      </c>
      <c r="Q14284" s="3" t="s">
        <v>6424</v>
      </c>
    </row>
    <row r="14285" spans="1:17" x14ac:dyDescent="0.45">
      <c r="A14285" t="s">
        <v>18348</v>
      </c>
      <c r="B14285" t="s">
        <v>15992</v>
      </c>
      <c r="C14285" t="s">
        <v>19427</v>
      </c>
      <c r="D14285" t="s">
        <v>19427</v>
      </c>
      <c r="E14285" t="s">
        <v>15993</v>
      </c>
      <c r="F14285" t="s">
        <v>12037</v>
      </c>
      <c r="G14285" t="s">
        <v>12037</v>
      </c>
      <c r="H14285">
        <v>2110</v>
      </c>
      <c r="I14285">
        <v>211006</v>
      </c>
      <c r="J14285">
        <v>21100603</v>
      </c>
      <c r="K14285" t="s">
        <v>19547</v>
      </c>
      <c r="L14285">
        <v>21</v>
      </c>
      <c r="M14285">
        <v>10.862978890000001</v>
      </c>
      <c r="N14285">
        <v>104.70133149999999</v>
      </c>
      <c r="O14285">
        <v>10.833</v>
      </c>
      <c r="P14285">
        <v>104.75</v>
      </c>
      <c r="Q14285" s="3" t="s">
        <v>6424</v>
      </c>
    </row>
    <row r="14286" spans="1:17" x14ac:dyDescent="0.45">
      <c r="A14286" t="s">
        <v>18348</v>
      </c>
      <c r="B14286" t="s">
        <v>15992</v>
      </c>
      <c r="C14286" t="s">
        <v>19427</v>
      </c>
      <c r="D14286" t="s">
        <v>14689</v>
      </c>
      <c r="E14286" t="s">
        <v>15993</v>
      </c>
      <c r="F14286" t="s">
        <v>12037</v>
      </c>
      <c r="G14286" t="s">
        <v>14690</v>
      </c>
      <c r="H14286">
        <v>2110</v>
      </c>
      <c r="I14286">
        <v>211006</v>
      </c>
      <c r="J14286">
        <v>21100604</v>
      </c>
      <c r="K14286" t="s">
        <v>19547</v>
      </c>
      <c r="L14286">
        <v>21</v>
      </c>
      <c r="M14286">
        <v>10.84278806</v>
      </c>
      <c r="N14286">
        <v>104.74688620000001</v>
      </c>
      <c r="O14286">
        <v>10.833</v>
      </c>
      <c r="P14286">
        <v>104.75</v>
      </c>
      <c r="Q14286" s="3" t="s">
        <v>6424</v>
      </c>
    </row>
    <row r="14287" spans="1:17" x14ac:dyDescent="0.45">
      <c r="A14287" t="s">
        <v>18348</v>
      </c>
      <c r="B14287" t="s">
        <v>15992</v>
      </c>
      <c r="C14287" t="s">
        <v>19427</v>
      </c>
      <c r="D14287" t="s">
        <v>19430</v>
      </c>
      <c r="E14287" t="s">
        <v>15993</v>
      </c>
      <c r="F14287" t="s">
        <v>12037</v>
      </c>
      <c r="G14287" t="s">
        <v>19431</v>
      </c>
      <c r="H14287">
        <v>2110</v>
      </c>
      <c r="I14287">
        <v>211006</v>
      </c>
      <c r="J14287">
        <v>21100605</v>
      </c>
      <c r="K14287" t="s">
        <v>19547</v>
      </c>
      <c r="L14287">
        <v>21</v>
      </c>
      <c r="M14287">
        <v>10.817637339999999</v>
      </c>
      <c r="N14287">
        <v>104.7594404</v>
      </c>
      <c r="O14287">
        <v>10.833</v>
      </c>
      <c r="P14287">
        <v>104.75</v>
      </c>
      <c r="Q14287" s="3" t="s">
        <v>6424</v>
      </c>
    </row>
    <row r="14288" spans="1:17" x14ac:dyDescent="0.45">
      <c r="A14288" t="s">
        <v>18348</v>
      </c>
      <c r="B14288" t="s">
        <v>15992</v>
      </c>
      <c r="C14288" t="s">
        <v>19427</v>
      </c>
      <c r="D14288" t="s">
        <v>5578</v>
      </c>
      <c r="E14288" t="s">
        <v>15993</v>
      </c>
      <c r="F14288" t="s">
        <v>12037</v>
      </c>
      <c r="G14288" t="s">
        <v>5579</v>
      </c>
      <c r="H14288">
        <v>2110</v>
      </c>
      <c r="I14288">
        <v>211006</v>
      </c>
      <c r="J14288">
        <v>21100606</v>
      </c>
      <c r="K14288" t="s">
        <v>19547</v>
      </c>
      <c r="L14288">
        <v>21</v>
      </c>
      <c r="M14288">
        <v>10.827412499999999</v>
      </c>
      <c r="N14288">
        <v>104.746213</v>
      </c>
      <c r="O14288">
        <v>10.833</v>
      </c>
      <c r="P14288">
        <v>104.75</v>
      </c>
      <c r="Q14288" s="3" t="s">
        <v>6424</v>
      </c>
    </row>
    <row r="14289" spans="1:17" x14ac:dyDescent="0.45">
      <c r="A14289" t="s">
        <v>18348</v>
      </c>
      <c r="B14289" t="s">
        <v>15992</v>
      </c>
      <c r="C14289" t="s">
        <v>19427</v>
      </c>
      <c r="D14289" t="s">
        <v>19432</v>
      </c>
      <c r="E14289" t="s">
        <v>15993</v>
      </c>
      <c r="F14289" t="s">
        <v>12037</v>
      </c>
      <c r="G14289" t="s">
        <v>19433</v>
      </c>
      <c r="H14289">
        <v>2110</v>
      </c>
      <c r="I14289">
        <v>211006</v>
      </c>
      <c r="J14289">
        <v>21100607</v>
      </c>
      <c r="K14289" t="s">
        <v>19547</v>
      </c>
      <c r="L14289">
        <v>21</v>
      </c>
      <c r="M14289">
        <v>10.85258</v>
      </c>
      <c r="N14289">
        <v>104.70319910000001</v>
      </c>
      <c r="O14289">
        <v>10.833</v>
      </c>
      <c r="P14289">
        <v>104.75</v>
      </c>
      <c r="Q14289" s="3" t="s">
        <v>6424</v>
      </c>
    </row>
    <row r="14290" spans="1:17" x14ac:dyDescent="0.45">
      <c r="A14290" t="s">
        <v>18348</v>
      </c>
      <c r="B14290" t="s">
        <v>15992</v>
      </c>
      <c r="C14290" t="s">
        <v>19427</v>
      </c>
      <c r="D14290" t="s">
        <v>6770</v>
      </c>
      <c r="E14290" t="s">
        <v>15993</v>
      </c>
      <c r="F14290" t="s">
        <v>12037</v>
      </c>
      <c r="G14290" t="s">
        <v>6771</v>
      </c>
      <c r="H14290">
        <v>2110</v>
      </c>
      <c r="I14290">
        <v>211006</v>
      </c>
      <c r="J14290">
        <v>21100608</v>
      </c>
      <c r="K14290" t="s">
        <v>19547</v>
      </c>
      <c r="L14290">
        <v>21</v>
      </c>
      <c r="M14290">
        <v>10.862898919999999</v>
      </c>
      <c r="N14290">
        <v>104.7429624</v>
      </c>
      <c r="O14290">
        <v>10.833</v>
      </c>
      <c r="P14290">
        <v>104.75</v>
      </c>
      <c r="Q14290" s="3" t="s">
        <v>6424</v>
      </c>
    </row>
    <row r="14291" spans="1:17" x14ac:dyDescent="0.45">
      <c r="A14291" t="s">
        <v>18348</v>
      </c>
      <c r="B14291" t="s">
        <v>15992</v>
      </c>
      <c r="C14291" t="s">
        <v>9456</v>
      </c>
      <c r="D14291" t="s">
        <v>12015</v>
      </c>
      <c r="E14291" t="s">
        <v>15993</v>
      </c>
      <c r="F14291" t="s">
        <v>9457</v>
      </c>
      <c r="G14291" t="s">
        <v>12016</v>
      </c>
      <c r="H14291">
        <v>2110</v>
      </c>
      <c r="I14291">
        <v>211007</v>
      </c>
      <c r="J14291">
        <v>21100701</v>
      </c>
      <c r="K14291" t="s">
        <v>19547</v>
      </c>
      <c r="L14291">
        <v>21</v>
      </c>
      <c r="M14291">
        <v>10.90238982</v>
      </c>
      <c r="N14291">
        <v>104.78379630000001</v>
      </c>
      <c r="O14291">
        <v>10.833</v>
      </c>
      <c r="P14291">
        <v>104.75</v>
      </c>
      <c r="Q14291" s="3" t="s">
        <v>6424</v>
      </c>
    </row>
    <row r="14292" spans="1:17" x14ac:dyDescent="0.45">
      <c r="A14292" t="s">
        <v>18348</v>
      </c>
      <c r="B14292" t="s">
        <v>15992</v>
      </c>
      <c r="C14292" t="s">
        <v>9456</v>
      </c>
      <c r="D14292" t="s">
        <v>19434</v>
      </c>
      <c r="E14292" t="s">
        <v>15993</v>
      </c>
      <c r="F14292" t="s">
        <v>9457</v>
      </c>
      <c r="G14292" t="s">
        <v>19435</v>
      </c>
      <c r="H14292">
        <v>2110</v>
      </c>
      <c r="I14292">
        <v>211007</v>
      </c>
      <c r="J14292">
        <v>21100702</v>
      </c>
      <c r="K14292" t="s">
        <v>19547</v>
      </c>
      <c r="L14292">
        <v>21</v>
      </c>
      <c r="M14292">
        <v>10.899678720000001</v>
      </c>
      <c r="N14292">
        <v>104.7742082</v>
      </c>
      <c r="O14292">
        <v>10.833</v>
      </c>
      <c r="P14292">
        <v>104.75</v>
      </c>
      <c r="Q14292" s="3" t="s">
        <v>6424</v>
      </c>
    </row>
    <row r="14293" spans="1:17" x14ac:dyDescent="0.45">
      <c r="A14293" t="s">
        <v>18348</v>
      </c>
      <c r="B14293" t="s">
        <v>15992</v>
      </c>
      <c r="C14293" t="s">
        <v>9456</v>
      </c>
      <c r="D14293" t="s">
        <v>19436</v>
      </c>
      <c r="E14293" t="s">
        <v>15993</v>
      </c>
      <c r="F14293" t="s">
        <v>9457</v>
      </c>
      <c r="G14293" t="s">
        <v>19437</v>
      </c>
      <c r="H14293">
        <v>2110</v>
      </c>
      <c r="I14293">
        <v>211007</v>
      </c>
      <c r="J14293">
        <v>21100703</v>
      </c>
      <c r="K14293" t="s">
        <v>19547</v>
      </c>
      <c r="L14293">
        <v>21</v>
      </c>
      <c r="M14293">
        <v>10.920873350000001</v>
      </c>
      <c r="N14293">
        <v>104.7801315</v>
      </c>
      <c r="O14293">
        <v>10.833</v>
      </c>
      <c r="P14293">
        <v>104.75</v>
      </c>
      <c r="Q14293" s="3" t="s">
        <v>6424</v>
      </c>
    </row>
    <row r="14294" spans="1:17" x14ac:dyDescent="0.45">
      <c r="A14294" t="s">
        <v>18348</v>
      </c>
      <c r="B14294" t="s">
        <v>15992</v>
      </c>
      <c r="C14294" t="s">
        <v>9456</v>
      </c>
      <c r="D14294" t="s">
        <v>19177</v>
      </c>
      <c r="E14294" t="s">
        <v>15993</v>
      </c>
      <c r="F14294" t="s">
        <v>9457</v>
      </c>
      <c r="G14294" t="s">
        <v>19178</v>
      </c>
      <c r="H14294">
        <v>2110</v>
      </c>
      <c r="I14294">
        <v>211007</v>
      </c>
      <c r="J14294">
        <v>21100704</v>
      </c>
      <c r="K14294" t="s">
        <v>19547</v>
      </c>
      <c r="L14294">
        <v>21</v>
      </c>
      <c r="M14294">
        <v>10.91750433</v>
      </c>
      <c r="N14294">
        <v>104.7863935</v>
      </c>
      <c r="O14294">
        <v>10.833</v>
      </c>
      <c r="P14294">
        <v>104.75</v>
      </c>
      <c r="Q14294" s="3" t="s">
        <v>6424</v>
      </c>
    </row>
    <row r="14295" spans="1:17" x14ac:dyDescent="0.45">
      <c r="A14295" t="s">
        <v>18348</v>
      </c>
      <c r="B14295" t="s">
        <v>15992</v>
      </c>
      <c r="C14295" t="s">
        <v>9456</v>
      </c>
      <c r="D14295" t="s">
        <v>19438</v>
      </c>
      <c r="E14295" t="s">
        <v>15993</v>
      </c>
      <c r="F14295" t="s">
        <v>9457</v>
      </c>
      <c r="G14295" t="s">
        <v>9837</v>
      </c>
      <c r="H14295">
        <v>2110</v>
      </c>
      <c r="I14295">
        <v>211007</v>
      </c>
      <c r="J14295">
        <v>21100705</v>
      </c>
      <c r="K14295" t="s">
        <v>19547</v>
      </c>
      <c r="L14295">
        <v>21</v>
      </c>
      <c r="M14295">
        <v>10.89940206</v>
      </c>
      <c r="N14295">
        <v>104.7922446</v>
      </c>
      <c r="O14295">
        <v>10.833</v>
      </c>
      <c r="P14295">
        <v>104.75</v>
      </c>
      <c r="Q14295" s="3" t="s">
        <v>6424</v>
      </c>
    </row>
    <row r="14296" spans="1:17" x14ac:dyDescent="0.45">
      <c r="A14296" t="s">
        <v>18348</v>
      </c>
      <c r="B14296" t="s">
        <v>15992</v>
      </c>
      <c r="C14296" t="s">
        <v>9456</v>
      </c>
      <c r="D14296" t="s">
        <v>9456</v>
      </c>
      <c r="E14296" t="s">
        <v>15993</v>
      </c>
      <c r="F14296" t="s">
        <v>9457</v>
      </c>
      <c r="G14296" t="s">
        <v>9457</v>
      </c>
      <c r="H14296">
        <v>2110</v>
      </c>
      <c r="I14296">
        <v>211007</v>
      </c>
      <c r="J14296">
        <v>21100706</v>
      </c>
      <c r="K14296" t="s">
        <v>19547</v>
      </c>
      <c r="L14296">
        <v>21</v>
      </c>
      <c r="M14296">
        <v>10.91582897</v>
      </c>
      <c r="N14296">
        <v>104.7708375</v>
      </c>
      <c r="O14296">
        <v>10.833</v>
      </c>
      <c r="P14296">
        <v>104.75</v>
      </c>
      <c r="Q14296" s="3" t="s">
        <v>6424</v>
      </c>
    </row>
    <row r="14297" spans="1:17" x14ac:dyDescent="0.45">
      <c r="A14297" t="s">
        <v>18348</v>
      </c>
      <c r="B14297" t="s">
        <v>15992</v>
      </c>
      <c r="C14297" t="s">
        <v>9456</v>
      </c>
      <c r="D14297" t="s">
        <v>19439</v>
      </c>
      <c r="E14297" t="s">
        <v>15993</v>
      </c>
      <c r="F14297" t="s">
        <v>9457</v>
      </c>
      <c r="G14297" t="s">
        <v>19440</v>
      </c>
      <c r="H14297">
        <v>2110</v>
      </c>
      <c r="I14297">
        <v>211007</v>
      </c>
      <c r="J14297">
        <v>21100707</v>
      </c>
      <c r="K14297" t="s">
        <v>19547</v>
      </c>
      <c r="L14297">
        <v>21</v>
      </c>
      <c r="M14297">
        <v>10.891525570000001</v>
      </c>
      <c r="N14297">
        <v>104.7936318</v>
      </c>
      <c r="O14297">
        <v>10.833</v>
      </c>
      <c r="P14297">
        <v>104.75</v>
      </c>
      <c r="Q14297" s="3" t="s">
        <v>6424</v>
      </c>
    </row>
    <row r="14298" spans="1:17" x14ac:dyDescent="0.45">
      <c r="A14298" t="s">
        <v>18348</v>
      </c>
      <c r="B14298" t="s">
        <v>15992</v>
      </c>
      <c r="C14298" t="s">
        <v>9456</v>
      </c>
      <c r="D14298" t="s">
        <v>19441</v>
      </c>
      <c r="E14298" t="s">
        <v>15993</v>
      </c>
      <c r="F14298" t="s">
        <v>9457</v>
      </c>
      <c r="G14298" t="s">
        <v>19442</v>
      </c>
      <c r="H14298">
        <v>2110</v>
      </c>
      <c r="I14298">
        <v>211007</v>
      </c>
      <c r="J14298">
        <v>21100708</v>
      </c>
      <c r="K14298" t="s">
        <v>19547</v>
      </c>
      <c r="L14298">
        <v>21</v>
      </c>
      <c r="M14298">
        <v>10.892560919999999</v>
      </c>
      <c r="N14298">
        <v>104.7867316</v>
      </c>
      <c r="O14298">
        <v>10.833</v>
      </c>
      <c r="P14298">
        <v>104.75</v>
      </c>
      <c r="Q14298" s="3" t="s">
        <v>6424</v>
      </c>
    </row>
    <row r="14299" spans="1:17" x14ac:dyDescent="0.45">
      <c r="A14299" t="s">
        <v>18348</v>
      </c>
      <c r="B14299" t="s">
        <v>15992</v>
      </c>
      <c r="C14299" t="s">
        <v>9456</v>
      </c>
      <c r="D14299" t="s">
        <v>19443</v>
      </c>
      <c r="E14299" t="s">
        <v>15993</v>
      </c>
      <c r="F14299" t="s">
        <v>9457</v>
      </c>
      <c r="G14299" t="s">
        <v>19444</v>
      </c>
      <c r="H14299">
        <v>2110</v>
      </c>
      <c r="I14299">
        <v>211007</v>
      </c>
      <c r="J14299">
        <v>21100709</v>
      </c>
      <c r="K14299" t="s">
        <v>19547</v>
      </c>
      <c r="L14299">
        <v>21</v>
      </c>
      <c r="M14299">
        <v>10.86844191</v>
      </c>
      <c r="N14299">
        <v>104.7763362</v>
      </c>
      <c r="O14299">
        <v>10.833</v>
      </c>
      <c r="P14299">
        <v>104.75</v>
      </c>
      <c r="Q14299" s="3" t="s">
        <v>6424</v>
      </c>
    </row>
    <row r="14300" spans="1:17" x14ac:dyDescent="0.45">
      <c r="A14300" t="s">
        <v>18348</v>
      </c>
      <c r="B14300" t="s">
        <v>15992</v>
      </c>
      <c r="C14300" t="s">
        <v>9456</v>
      </c>
      <c r="D14300" t="s">
        <v>1018</v>
      </c>
      <c r="E14300" t="s">
        <v>15993</v>
      </c>
      <c r="F14300" t="s">
        <v>9457</v>
      </c>
      <c r="G14300" t="s">
        <v>1019</v>
      </c>
      <c r="H14300">
        <v>2110</v>
      </c>
      <c r="I14300">
        <v>211007</v>
      </c>
      <c r="J14300">
        <v>21100710</v>
      </c>
      <c r="K14300" t="s">
        <v>19547</v>
      </c>
      <c r="L14300">
        <v>21</v>
      </c>
      <c r="M14300">
        <v>10.86630905</v>
      </c>
      <c r="N14300">
        <v>104.7662639</v>
      </c>
      <c r="O14300">
        <v>10.833</v>
      </c>
      <c r="P14300">
        <v>104.75</v>
      </c>
      <c r="Q14300" s="3" t="s">
        <v>6424</v>
      </c>
    </row>
    <row r="14301" spans="1:17" x14ac:dyDescent="0.45">
      <c r="A14301" t="s">
        <v>18348</v>
      </c>
      <c r="B14301" t="s">
        <v>15992</v>
      </c>
      <c r="C14301" t="s">
        <v>9456</v>
      </c>
      <c r="D14301" t="s">
        <v>2797</v>
      </c>
      <c r="E14301" t="s">
        <v>15993</v>
      </c>
      <c r="F14301" t="s">
        <v>9457</v>
      </c>
      <c r="G14301" t="s">
        <v>2798</v>
      </c>
      <c r="H14301">
        <v>2110</v>
      </c>
      <c r="I14301">
        <v>211007</v>
      </c>
      <c r="J14301">
        <v>21100711</v>
      </c>
      <c r="K14301" t="s">
        <v>19547</v>
      </c>
      <c r="L14301">
        <v>21</v>
      </c>
      <c r="M14301">
        <v>10.876674530000001</v>
      </c>
      <c r="N14301">
        <v>104.75582470000001</v>
      </c>
      <c r="O14301">
        <v>10.833</v>
      </c>
      <c r="P14301">
        <v>104.75</v>
      </c>
      <c r="Q14301" s="3" t="s">
        <v>6424</v>
      </c>
    </row>
    <row r="14302" spans="1:17" x14ac:dyDescent="0.45">
      <c r="A14302" t="s">
        <v>18348</v>
      </c>
      <c r="B14302" t="s">
        <v>15992</v>
      </c>
      <c r="C14302" t="s">
        <v>9456</v>
      </c>
      <c r="D14302" t="s">
        <v>19445</v>
      </c>
      <c r="E14302" t="s">
        <v>15993</v>
      </c>
      <c r="F14302" t="s">
        <v>9457</v>
      </c>
      <c r="G14302" t="s">
        <v>19446</v>
      </c>
      <c r="H14302">
        <v>2110</v>
      </c>
      <c r="I14302">
        <v>211007</v>
      </c>
      <c r="J14302">
        <v>21100712</v>
      </c>
      <c r="K14302" t="s">
        <v>19547</v>
      </c>
      <c r="L14302">
        <v>21</v>
      </c>
      <c r="M14302">
        <v>10.881779330000001</v>
      </c>
      <c r="N14302">
        <v>104.7986437</v>
      </c>
      <c r="O14302">
        <v>10.833</v>
      </c>
      <c r="P14302">
        <v>104.75</v>
      </c>
      <c r="Q14302" s="3" t="s">
        <v>6424</v>
      </c>
    </row>
    <row r="14303" spans="1:17" x14ac:dyDescent="0.45">
      <c r="A14303" t="s">
        <v>18348</v>
      </c>
      <c r="B14303" t="s">
        <v>15992</v>
      </c>
      <c r="C14303" t="s">
        <v>9456</v>
      </c>
      <c r="D14303" t="s">
        <v>19447</v>
      </c>
      <c r="E14303" t="s">
        <v>15993</v>
      </c>
      <c r="F14303" t="s">
        <v>9457</v>
      </c>
      <c r="G14303" t="s">
        <v>19448</v>
      </c>
      <c r="H14303">
        <v>2110</v>
      </c>
      <c r="I14303">
        <v>211007</v>
      </c>
      <c r="J14303">
        <v>21100713</v>
      </c>
      <c r="K14303" t="s">
        <v>19547</v>
      </c>
      <c r="L14303">
        <v>21</v>
      </c>
      <c r="M14303">
        <v>10.871891979999999</v>
      </c>
      <c r="N14303">
        <v>104.79543870000001</v>
      </c>
      <c r="O14303">
        <v>10.833</v>
      </c>
      <c r="P14303">
        <v>104.75</v>
      </c>
      <c r="Q14303" s="3" t="s">
        <v>6424</v>
      </c>
    </row>
    <row r="14304" spans="1:17" x14ac:dyDescent="0.45">
      <c r="A14304" t="s">
        <v>18348</v>
      </c>
      <c r="B14304" t="s">
        <v>15992</v>
      </c>
      <c r="C14304" t="s">
        <v>9456</v>
      </c>
      <c r="D14304" t="s">
        <v>10637</v>
      </c>
      <c r="E14304" t="s">
        <v>15993</v>
      </c>
      <c r="F14304" t="s">
        <v>9457</v>
      </c>
      <c r="G14304" t="s">
        <v>10638</v>
      </c>
      <c r="H14304">
        <v>2110</v>
      </c>
      <c r="I14304">
        <v>211007</v>
      </c>
      <c r="J14304">
        <v>21100714</v>
      </c>
      <c r="K14304" t="s">
        <v>19547</v>
      </c>
      <c r="L14304">
        <v>21</v>
      </c>
      <c r="M14304">
        <v>10.87041151</v>
      </c>
      <c r="N14304">
        <v>104.7735715</v>
      </c>
      <c r="O14304">
        <v>10.833</v>
      </c>
      <c r="P14304">
        <v>104.75</v>
      </c>
      <c r="Q14304" s="3" t="s">
        <v>6424</v>
      </c>
    </row>
    <row r="14305" spans="1:17" x14ac:dyDescent="0.45">
      <c r="A14305" t="s">
        <v>18348</v>
      </c>
      <c r="B14305" t="s">
        <v>15992</v>
      </c>
      <c r="C14305" t="s">
        <v>9456</v>
      </c>
      <c r="D14305" t="s">
        <v>19449</v>
      </c>
      <c r="E14305" t="s">
        <v>15993</v>
      </c>
      <c r="F14305" t="s">
        <v>9457</v>
      </c>
      <c r="G14305" t="s">
        <v>19450</v>
      </c>
      <c r="H14305">
        <v>2110</v>
      </c>
      <c r="I14305">
        <v>211007</v>
      </c>
      <c r="J14305">
        <v>21100715</v>
      </c>
      <c r="K14305" t="s">
        <v>19547</v>
      </c>
      <c r="L14305">
        <v>21</v>
      </c>
      <c r="M14305">
        <v>10.882985619999999</v>
      </c>
      <c r="N14305">
        <v>104.777396</v>
      </c>
      <c r="O14305">
        <v>10.833</v>
      </c>
      <c r="P14305">
        <v>104.75</v>
      </c>
      <c r="Q14305" s="3" t="s">
        <v>6424</v>
      </c>
    </row>
    <row r="14306" spans="1:17" x14ac:dyDescent="0.45">
      <c r="A14306" t="s">
        <v>18348</v>
      </c>
      <c r="B14306" t="s">
        <v>15992</v>
      </c>
      <c r="C14306" t="s">
        <v>9456</v>
      </c>
      <c r="D14306" t="s">
        <v>19451</v>
      </c>
      <c r="E14306" t="s">
        <v>15993</v>
      </c>
      <c r="F14306" t="s">
        <v>9457</v>
      </c>
      <c r="G14306" t="s">
        <v>19452</v>
      </c>
      <c r="H14306">
        <v>2110</v>
      </c>
      <c r="I14306">
        <v>211007</v>
      </c>
      <c r="J14306">
        <v>21100716</v>
      </c>
      <c r="K14306" t="s">
        <v>19547</v>
      </c>
      <c r="L14306">
        <v>21</v>
      </c>
      <c r="M14306">
        <v>10.87108808</v>
      </c>
      <c r="N14306">
        <v>104.7593794</v>
      </c>
      <c r="O14306">
        <v>10.833</v>
      </c>
      <c r="P14306">
        <v>104.75</v>
      </c>
      <c r="Q14306" s="3" t="s">
        <v>6424</v>
      </c>
    </row>
    <row r="14307" spans="1:17" x14ac:dyDescent="0.45">
      <c r="A14307" t="s">
        <v>18348</v>
      </c>
      <c r="B14307" t="s">
        <v>15992</v>
      </c>
      <c r="C14307" t="s">
        <v>9456</v>
      </c>
      <c r="D14307" t="s">
        <v>19453</v>
      </c>
      <c r="E14307" t="s">
        <v>15993</v>
      </c>
      <c r="F14307" t="s">
        <v>9457</v>
      </c>
      <c r="G14307" t="s">
        <v>19111</v>
      </c>
      <c r="H14307">
        <v>2110</v>
      </c>
      <c r="I14307">
        <v>211007</v>
      </c>
      <c r="J14307">
        <v>21100717</v>
      </c>
      <c r="K14307" t="s">
        <v>19547</v>
      </c>
      <c r="L14307">
        <v>21</v>
      </c>
      <c r="M14307">
        <v>10.92787687</v>
      </c>
      <c r="N14307">
        <v>104.78491270000001</v>
      </c>
      <c r="O14307">
        <v>10.833</v>
      </c>
      <c r="P14307">
        <v>104.75</v>
      </c>
      <c r="Q14307" s="3" t="s">
        <v>6424</v>
      </c>
    </row>
    <row r="14308" spans="1:17" x14ac:dyDescent="0.45">
      <c r="A14308" t="s">
        <v>18348</v>
      </c>
      <c r="B14308" t="s">
        <v>15992</v>
      </c>
      <c r="C14308" t="s">
        <v>8257</v>
      </c>
      <c r="D14308" t="s">
        <v>3125</v>
      </c>
      <c r="E14308" t="s">
        <v>15993</v>
      </c>
      <c r="F14308" t="s">
        <v>8258</v>
      </c>
      <c r="G14308" t="s">
        <v>3126</v>
      </c>
      <c r="H14308">
        <v>2110</v>
      </c>
      <c r="I14308">
        <v>211008</v>
      </c>
      <c r="J14308">
        <v>21100801</v>
      </c>
      <c r="K14308" t="s">
        <v>19547</v>
      </c>
      <c r="L14308">
        <v>21</v>
      </c>
      <c r="M14308">
        <v>10.91665351</v>
      </c>
      <c r="N14308">
        <v>104.7609992</v>
      </c>
      <c r="O14308">
        <v>10.833</v>
      </c>
      <c r="P14308">
        <v>104.75</v>
      </c>
      <c r="Q14308" s="3" t="s">
        <v>6424</v>
      </c>
    </row>
    <row r="14309" spans="1:17" x14ac:dyDescent="0.45">
      <c r="A14309" t="s">
        <v>18348</v>
      </c>
      <c r="B14309" t="s">
        <v>15992</v>
      </c>
      <c r="C14309" t="s">
        <v>8257</v>
      </c>
      <c r="D14309" t="s">
        <v>16800</v>
      </c>
      <c r="E14309" t="s">
        <v>15993</v>
      </c>
      <c r="F14309" t="s">
        <v>8258</v>
      </c>
      <c r="G14309" t="s">
        <v>16801</v>
      </c>
      <c r="H14309">
        <v>2110</v>
      </c>
      <c r="I14309">
        <v>211008</v>
      </c>
      <c r="J14309">
        <v>21100802</v>
      </c>
      <c r="K14309" t="s">
        <v>19547</v>
      </c>
      <c r="L14309">
        <v>21</v>
      </c>
      <c r="M14309">
        <v>10.91852306</v>
      </c>
      <c r="N14309">
        <v>104.7577216</v>
      </c>
      <c r="O14309">
        <v>10.833</v>
      </c>
      <c r="P14309">
        <v>104.75</v>
      </c>
      <c r="Q14309" s="3" t="s">
        <v>6424</v>
      </c>
    </row>
    <row r="14310" spans="1:17" x14ac:dyDescent="0.45">
      <c r="A14310" t="s">
        <v>18348</v>
      </c>
      <c r="B14310" t="s">
        <v>15992</v>
      </c>
      <c r="C14310" t="s">
        <v>8257</v>
      </c>
      <c r="D14310" t="s">
        <v>5319</v>
      </c>
      <c r="E14310" t="s">
        <v>15993</v>
      </c>
      <c r="F14310" t="s">
        <v>8258</v>
      </c>
      <c r="G14310" t="s">
        <v>5321</v>
      </c>
      <c r="H14310">
        <v>2110</v>
      </c>
      <c r="I14310">
        <v>211008</v>
      </c>
      <c r="J14310">
        <v>21100803</v>
      </c>
      <c r="K14310" t="s">
        <v>19547</v>
      </c>
      <c r="L14310">
        <v>21</v>
      </c>
      <c r="M14310">
        <v>10.91710215</v>
      </c>
      <c r="N14310">
        <v>104.7453593</v>
      </c>
      <c r="O14310">
        <v>10.833</v>
      </c>
      <c r="P14310">
        <v>104.75</v>
      </c>
      <c r="Q14310" s="3" t="s">
        <v>6424</v>
      </c>
    </row>
    <row r="14311" spans="1:17" x14ac:dyDescent="0.45">
      <c r="A14311" t="s">
        <v>18348</v>
      </c>
      <c r="B14311" t="s">
        <v>15992</v>
      </c>
      <c r="C14311" t="s">
        <v>8257</v>
      </c>
      <c r="D14311" t="s">
        <v>19407</v>
      </c>
      <c r="E14311" t="s">
        <v>15993</v>
      </c>
      <c r="F14311" t="s">
        <v>8258</v>
      </c>
      <c r="G14311" t="s">
        <v>19408</v>
      </c>
      <c r="H14311">
        <v>2110</v>
      </c>
      <c r="I14311">
        <v>211008</v>
      </c>
      <c r="J14311">
        <v>21100804</v>
      </c>
      <c r="K14311" t="s">
        <v>19547</v>
      </c>
      <c r="L14311">
        <v>21</v>
      </c>
      <c r="M14311">
        <v>10.92736262</v>
      </c>
      <c r="N14311">
        <v>104.72952739999999</v>
      </c>
      <c r="O14311">
        <v>10.833</v>
      </c>
      <c r="P14311">
        <v>104.75</v>
      </c>
      <c r="Q14311" s="3" t="s">
        <v>6424</v>
      </c>
    </row>
    <row r="14312" spans="1:17" x14ac:dyDescent="0.45">
      <c r="A14312" t="s">
        <v>18348</v>
      </c>
      <c r="B14312" t="s">
        <v>15992</v>
      </c>
      <c r="C14312" t="s">
        <v>8257</v>
      </c>
      <c r="D14312" t="s">
        <v>532</v>
      </c>
      <c r="E14312" t="s">
        <v>15993</v>
      </c>
      <c r="F14312" t="s">
        <v>8258</v>
      </c>
      <c r="G14312" t="s">
        <v>533</v>
      </c>
      <c r="H14312">
        <v>2110</v>
      </c>
      <c r="I14312">
        <v>211008</v>
      </c>
      <c r="J14312">
        <v>21100805</v>
      </c>
      <c r="K14312" t="s">
        <v>19547</v>
      </c>
      <c r="L14312">
        <v>21</v>
      </c>
      <c r="M14312">
        <v>10.94283212</v>
      </c>
      <c r="N14312">
        <v>104.72406789999999</v>
      </c>
      <c r="O14312">
        <v>10.833</v>
      </c>
      <c r="P14312">
        <v>104.75</v>
      </c>
      <c r="Q14312" s="3" t="s">
        <v>6424</v>
      </c>
    </row>
    <row r="14313" spans="1:17" x14ac:dyDescent="0.45">
      <c r="A14313" t="s">
        <v>18348</v>
      </c>
      <c r="B14313" t="s">
        <v>15992</v>
      </c>
      <c r="C14313" t="s">
        <v>8257</v>
      </c>
      <c r="D14313" t="s">
        <v>16624</v>
      </c>
      <c r="E14313" t="s">
        <v>15993</v>
      </c>
      <c r="F14313" t="s">
        <v>8258</v>
      </c>
      <c r="G14313" t="s">
        <v>16625</v>
      </c>
      <c r="H14313">
        <v>2110</v>
      </c>
      <c r="I14313">
        <v>211008</v>
      </c>
      <c r="J14313">
        <v>21100806</v>
      </c>
      <c r="K14313" t="s">
        <v>19547</v>
      </c>
      <c r="L14313">
        <v>21</v>
      </c>
      <c r="M14313">
        <v>10.944175169999999</v>
      </c>
      <c r="N14313">
        <v>104.76169109999999</v>
      </c>
      <c r="O14313">
        <v>10.833</v>
      </c>
      <c r="P14313">
        <v>104.75</v>
      </c>
      <c r="Q14313" s="3" t="s">
        <v>6424</v>
      </c>
    </row>
    <row r="14314" spans="1:17" x14ac:dyDescent="0.45">
      <c r="A14314" t="s">
        <v>18348</v>
      </c>
      <c r="B14314" t="s">
        <v>15992</v>
      </c>
      <c r="C14314" t="s">
        <v>8257</v>
      </c>
      <c r="D14314" t="s">
        <v>19454</v>
      </c>
      <c r="E14314" t="s">
        <v>15993</v>
      </c>
      <c r="F14314" t="s">
        <v>8258</v>
      </c>
      <c r="G14314" t="s">
        <v>19455</v>
      </c>
      <c r="H14314">
        <v>2110</v>
      </c>
      <c r="I14314">
        <v>211008</v>
      </c>
      <c r="J14314">
        <v>21100807</v>
      </c>
      <c r="K14314" t="s">
        <v>19547</v>
      </c>
      <c r="L14314">
        <v>21</v>
      </c>
      <c r="M14314">
        <v>10.93647528</v>
      </c>
      <c r="N14314">
        <v>104.73557769999999</v>
      </c>
      <c r="O14314">
        <v>10.833</v>
      </c>
      <c r="P14314">
        <v>104.75</v>
      </c>
      <c r="Q14314" s="3" t="s">
        <v>6424</v>
      </c>
    </row>
    <row r="14315" spans="1:17" x14ac:dyDescent="0.45">
      <c r="A14315" t="s">
        <v>18348</v>
      </c>
      <c r="B14315" t="s">
        <v>15992</v>
      </c>
      <c r="C14315" t="s">
        <v>8257</v>
      </c>
      <c r="D14315" t="s">
        <v>19456</v>
      </c>
      <c r="E14315" t="s">
        <v>15993</v>
      </c>
      <c r="F14315" t="s">
        <v>8258</v>
      </c>
      <c r="G14315" t="s">
        <v>19457</v>
      </c>
      <c r="H14315">
        <v>2110</v>
      </c>
      <c r="I14315">
        <v>211008</v>
      </c>
      <c r="J14315">
        <v>21100808</v>
      </c>
      <c r="K14315" t="s">
        <v>19547</v>
      </c>
      <c r="L14315">
        <v>21</v>
      </c>
      <c r="M14315">
        <v>10.94154092</v>
      </c>
      <c r="N14315">
        <v>104.73669889999999</v>
      </c>
      <c r="O14315">
        <v>10.833</v>
      </c>
      <c r="P14315">
        <v>104.75</v>
      </c>
      <c r="Q14315" s="3" t="s">
        <v>6424</v>
      </c>
    </row>
    <row r="14316" spans="1:17" x14ac:dyDescent="0.45">
      <c r="A14316" t="s">
        <v>18348</v>
      </c>
      <c r="B14316" t="s">
        <v>15992</v>
      </c>
      <c r="C14316" t="s">
        <v>8257</v>
      </c>
      <c r="D14316" t="s">
        <v>19458</v>
      </c>
      <c r="E14316" t="s">
        <v>15993</v>
      </c>
      <c r="F14316" t="s">
        <v>8258</v>
      </c>
      <c r="G14316" t="s">
        <v>19459</v>
      </c>
      <c r="H14316">
        <v>2110</v>
      </c>
      <c r="I14316">
        <v>211008</v>
      </c>
      <c r="J14316">
        <v>21100809</v>
      </c>
      <c r="K14316" t="s">
        <v>19547</v>
      </c>
      <c r="L14316">
        <v>21</v>
      </c>
      <c r="M14316">
        <v>10.938196319999999</v>
      </c>
      <c r="N14316">
        <v>104.72830949999999</v>
      </c>
      <c r="O14316">
        <v>10.833</v>
      </c>
      <c r="P14316">
        <v>104.75</v>
      </c>
      <c r="Q14316" s="3" t="s">
        <v>6424</v>
      </c>
    </row>
    <row r="14317" spans="1:17" x14ac:dyDescent="0.45">
      <c r="A14317" t="s">
        <v>18348</v>
      </c>
      <c r="B14317" t="s">
        <v>15992</v>
      </c>
      <c r="C14317" t="s">
        <v>8257</v>
      </c>
      <c r="D14317" t="s">
        <v>19460</v>
      </c>
      <c r="E14317" t="s">
        <v>15993</v>
      </c>
      <c r="F14317" t="s">
        <v>8258</v>
      </c>
      <c r="G14317" t="s">
        <v>19461</v>
      </c>
      <c r="H14317">
        <v>2110</v>
      </c>
      <c r="I14317">
        <v>211008</v>
      </c>
      <c r="J14317">
        <v>21100810</v>
      </c>
      <c r="K14317" t="s">
        <v>19547</v>
      </c>
      <c r="L14317">
        <v>21</v>
      </c>
      <c r="M14317">
        <v>10.944194899999999</v>
      </c>
      <c r="N14317">
        <v>104.7758037</v>
      </c>
      <c r="O14317">
        <v>10.833</v>
      </c>
      <c r="P14317">
        <v>104.75</v>
      </c>
      <c r="Q14317" s="3" t="s">
        <v>6424</v>
      </c>
    </row>
    <row r="14318" spans="1:17" x14ac:dyDescent="0.45">
      <c r="A14318" t="s">
        <v>18348</v>
      </c>
      <c r="B14318" t="s">
        <v>15992</v>
      </c>
      <c r="C14318" t="s">
        <v>8257</v>
      </c>
      <c r="D14318" t="s">
        <v>704</v>
      </c>
      <c r="E14318" t="s">
        <v>15993</v>
      </c>
      <c r="F14318" t="s">
        <v>8258</v>
      </c>
      <c r="G14318" t="s">
        <v>706</v>
      </c>
      <c r="H14318">
        <v>2110</v>
      </c>
      <c r="I14318">
        <v>211008</v>
      </c>
      <c r="J14318">
        <v>21100811</v>
      </c>
      <c r="K14318" t="s">
        <v>19547</v>
      </c>
      <c r="L14318">
        <v>21</v>
      </c>
      <c r="M14318">
        <v>10.91703727</v>
      </c>
      <c r="N14318">
        <v>104.76605960000001</v>
      </c>
      <c r="O14318">
        <v>10.833</v>
      </c>
      <c r="P14318">
        <v>104.75</v>
      </c>
      <c r="Q14318" s="3" t="s">
        <v>6424</v>
      </c>
    </row>
    <row r="14319" spans="1:17" x14ac:dyDescent="0.45">
      <c r="A14319" t="s">
        <v>18348</v>
      </c>
      <c r="B14319" t="s">
        <v>15992</v>
      </c>
      <c r="C14319" t="s">
        <v>251</v>
      </c>
      <c r="D14319" t="s">
        <v>1316</v>
      </c>
      <c r="E14319" t="s">
        <v>15993</v>
      </c>
      <c r="F14319" t="s">
        <v>253</v>
      </c>
      <c r="G14319" t="s">
        <v>1317</v>
      </c>
      <c r="H14319">
        <v>2110</v>
      </c>
      <c r="I14319">
        <v>211009</v>
      </c>
      <c r="J14319">
        <v>21100901</v>
      </c>
      <c r="K14319" t="s">
        <v>19547</v>
      </c>
      <c r="L14319">
        <v>21</v>
      </c>
      <c r="M14319">
        <v>10.934088320000001</v>
      </c>
      <c r="N14319">
        <v>104.90683869999999</v>
      </c>
      <c r="O14319">
        <v>10.833</v>
      </c>
      <c r="P14319">
        <v>104.75</v>
      </c>
      <c r="Q14319" s="3" t="s">
        <v>6424</v>
      </c>
    </row>
    <row r="14320" spans="1:17" x14ac:dyDescent="0.45">
      <c r="A14320" t="s">
        <v>18348</v>
      </c>
      <c r="B14320" t="s">
        <v>15992</v>
      </c>
      <c r="C14320" t="s">
        <v>251</v>
      </c>
      <c r="D14320" t="s">
        <v>5071</v>
      </c>
      <c r="E14320" t="s">
        <v>15993</v>
      </c>
      <c r="F14320" t="s">
        <v>253</v>
      </c>
      <c r="G14320" t="s">
        <v>5072</v>
      </c>
      <c r="H14320">
        <v>2110</v>
      </c>
      <c r="I14320">
        <v>211009</v>
      </c>
      <c r="J14320">
        <v>21100902</v>
      </c>
      <c r="K14320" t="s">
        <v>19547</v>
      </c>
      <c r="L14320">
        <v>21</v>
      </c>
      <c r="M14320">
        <v>10.940751390000001</v>
      </c>
      <c r="N14320">
        <v>104.85426699999999</v>
      </c>
      <c r="O14320">
        <v>10.833</v>
      </c>
      <c r="P14320">
        <v>104.75</v>
      </c>
      <c r="Q14320" s="3" t="s">
        <v>6424</v>
      </c>
    </row>
    <row r="14321" spans="1:17" x14ac:dyDescent="0.45">
      <c r="A14321" t="s">
        <v>18348</v>
      </c>
      <c r="B14321" t="s">
        <v>15992</v>
      </c>
      <c r="C14321" t="s">
        <v>251</v>
      </c>
      <c r="D14321" t="s">
        <v>19360</v>
      </c>
      <c r="E14321" t="s">
        <v>15993</v>
      </c>
      <c r="F14321" t="s">
        <v>253</v>
      </c>
      <c r="G14321" t="s">
        <v>19462</v>
      </c>
      <c r="H14321">
        <v>2110</v>
      </c>
      <c r="I14321">
        <v>211009</v>
      </c>
      <c r="J14321">
        <v>21100903</v>
      </c>
      <c r="K14321" t="s">
        <v>19547</v>
      </c>
      <c r="L14321">
        <v>21</v>
      </c>
      <c r="M14321">
        <v>10.957327319999999</v>
      </c>
      <c r="N14321">
        <v>104.8503049</v>
      </c>
      <c r="O14321">
        <v>10.833</v>
      </c>
      <c r="P14321">
        <v>104.75</v>
      </c>
      <c r="Q14321" s="3" t="s">
        <v>6424</v>
      </c>
    </row>
    <row r="14322" spans="1:17" x14ac:dyDescent="0.45">
      <c r="A14322" t="s">
        <v>18348</v>
      </c>
      <c r="B14322" t="s">
        <v>15992</v>
      </c>
      <c r="C14322" t="s">
        <v>251</v>
      </c>
      <c r="D14322" t="s">
        <v>19463</v>
      </c>
      <c r="E14322" t="s">
        <v>15993</v>
      </c>
      <c r="F14322" t="s">
        <v>253</v>
      </c>
      <c r="G14322" t="s">
        <v>13639</v>
      </c>
      <c r="H14322">
        <v>2110</v>
      </c>
      <c r="I14322">
        <v>211009</v>
      </c>
      <c r="J14322">
        <v>21100904</v>
      </c>
      <c r="K14322" t="s">
        <v>19547</v>
      </c>
      <c r="L14322">
        <v>21</v>
      </c>
      <c r="M14322">
        <v>10.962236819999999</v>
      </c>
      <c r="N14322">
        <v>104.8473736</v>
      </c>
      <c r="O14322">
        <v>10.833</v>
      </c>
      <c r="P14322">
        <v>104.75</v>
      </c>
      <c r="Q14322" s="3" t="s">
        <v>6424</v>
      </c>
    </row>
    <row r="14323" spans="1:17" x14ac:dyDescent="0.45">
      <c r="A14323" t="s">
        <v>18348</v>
      </c>
      <c r="B14323" t="s">
        <v>15992</v>
      </c>
      <c r="C14323" t="s">
        <v>251</v>
      </c>
      <c r="D14323" t="s">
        <v>1624</v>
      </c>
      <c r="E14323" t="s">
        <v>15993</v>
      </c>
      <c r="F14323" t="s">
        <v>253</v>
      </c>
      <c r="G14323" t="s">
        <v>1625</v>
      </c>
      <c r="H14323">
        <v>2110</v>
      </c>
      <c r="I14323">
        <v>211009</v>
      </c>
      <c r="J14323">
        <v>21100905</v>
      </c>
      <c r="K14323" t="s">
        <v>19547</v>
      </c>
      <c r="L14323">
        <v>21</v>
      </c>
      <c r="M14323">
        <v>10.96440218</v>
      </c>
      <c r="N14323">
        <v>104.8552073</v>
      </c>
      <c r="O14323">
        <v>10.833</v>
      </c>
      <c r="P14323">
        <v>104.75</v>
      </c>
      <c r="Q14323" s="3" t="s">
        <v>6424</v>
      </c>
    </row>
    <row r="14324" spans="1:17" x14ac:dyDescent="0.45">
      <c r="A14324" t="s">
        <v>18348</v>
      </c>
      <c r="B14324" t="s">
        <v>15992</v>
      </c>
      <c r="C14324" t="s">
        <v>251</v>
      </c>
      <c r="D14324" t="s">
        <v>19464</v>
      </c>
      <c r="E14324" t="s">
        <v>15993</v>
      </c>
      <c r="F14324" t="s">
        <v>253</v>
      </c>
      <c r="G14324" t="s">
        <v>19465</v>
      </c>
      <c r="H14324">
        <v>2110</v>
      </c>
      <c r="I14324">
        <v>211009</v>
      </c>
      <c r="J14324">
        <v>21100906</v>
      </c>
      <c r="K14324" t="s">
        <v>19547</v>
      </c>
      <c r="L14324">
        <v>21</v>
      </c>
      <c r="M14324">
        <v>10.948518010000001</v>
      </c>
      <c r="N14324">
        <v>104.8923918</v>
      </c>
      <c r="O14324">
        <v>10.833</v>
      </c>
      <c r="P14324">
        <v>104.75</v>
      </c>
      <c r="Q14324" s="3" t="s">
        <v>6424</v>
      </c>
    </row>
    <row r="14325" spans="1:17" x14ac:dyDescent="0.45">
      <c r="A14325" t="s">
        <v>18348</v>
      </c>
      <c r="B14325" t="s">
        <v>15992</v>
      </c>
      <c r="C14325" t="s">
        <v>251</v>
      </c>
      <c r="D14325" t="s">
        <v>19466</v>
      </c>
      <c r="E14325" t="s">
        <v>15993</v>
      </c>
      <c r="F14325" t="s">
        <v>253</v>
      </c>
      <c r="G14325" t="s">
        <v>19467</v>
      </c>
      <c r="H14325">
        <v>2110</v>
      </c>
      <c r="I14325">
        <v>211009</v>
      </c>
      <c r="J14325">
        <v>21100907</v>
      </c>
      <c r="K14325" t="s">
        <v>19547</v>
      </c>
      <c r="L14325">
        <v>21</v>
      </c>
      <c r="M14325">
        <v>10.94546998</v>
      </c>
      <c r="N14325">
        <v>104.8492584</v>
      </c>
      <c r="O14325">
        <v>10.833</v>
      </c>
      <c r="P14325">
        <v>104.75</v>
      </c>
      <c r="Q14325" s="3" t="s">
        <v>6424</v>
      </c>
    </row>
    <row r="14326" spans="1:17" x14ac:dyDescent="0.45">
      <c r="A14326" t="s">
        <v>18348</v>
      </c>
      <c r="B14326" t="s">
        <v>15992</v>
      </c>
      <c r="C14326" t="s">
        <v>251</v>
      </c>
      <c r="D14326" t="s">
        <v>19468</v>
      </c>
      <c r="E14326" t="s">
        <v>15993</v>
      </c>
      <c r="F14326" t="s">
        <v>253</v>
      </c>
      <c r="G14326" t="s">
        <v>19469</v>
      </c>
      <c r="H14326">
        <v>2110</v>
      </c>
      <c r="I14326">
        <v>211009</v>
      </c>
      <c r="J14326">
        <v>21100908</v>
      </c>
      <c r="K14326" t="s">
        <v>19547</v>
      </c>
      <c r="L14326">
        <v>21</v>
      </c>
      <c r="M14326">
        <v>10.96945399</v>
      </c>
      <c r="N14326">
        <v>104.8666094</v>
      </c>
      <c r="O14326">
        <v>10.833</v>
      </c>
      <c r="P14326">
        <v>104.75</v>
      </c>
      <c r="Q14326" s="3" t="s">
        <v>6424</v>
      </c>
    </row>
    <row r="14327" spans="1:17" x14ac:dyDescent="0.45">
      <c r="A14327" t="s">
        <v>18348</v>
      </c>
      <c r="B14327" t="s">
        <v>15992</v>
      </c>
      <c r="C14327" t="s">
        <v>251</v>
      </c>
      <c r="D14327" t="s">
        <v>7817</v>
      </c>
      <c r="E14327" t="s">
        <v>15993</v>
      </c>
      <c r="F14327" t="s">
        <v>253</v>
      </c>
      <c r="G14327" t="s">
        <v>7819</v>
      </c>
      <c r="H14327">
        <v>2110</v>
      </c>
      <c r="I14327">
        <v>211009</v>
      </c>
      <c r="J14327">
        <v>21100909</v>
      </c>
      <c r="K14327" t="s">
        <v>19547</v>
      </c>
      <c r="L14327">
        <v>21</v>
      </c>
      <c r="M14327">
        <v>10.92437329</v>
      </c>
      <c r="N14327">
        <v>104.8559771</v>
      </c>
      <c r="O14327">
        <v>10.833</v>
      </c>
      <c r="P14327">
        <v>104.75</v>
      </c>
      <c r="Q14327" s="3" t="s">
        <v>6424</v>
      </c>
    </row>
    <row r="14328" spans="1:17" x14ac:dyDescent="0.45">
      <c r="A14328" t="s">
        <v>18348</v>
      </c>
      <c r="B14328" t="s">
        <v>15992</v>
      </c>
      <c r="C14328" t="s">
        <v>251</v>
      </c>
      <c r="D14328" t="s">
        <v>19470</v>
      </c>
      <c r="E14328" t="s">
        <v>15993</v>
      </c>
      <c r="F14328" t="s">
        <v>253</v>
      </c>
      <c r="G14328" t="s">
        <v>8947</v>
      </c>
      <c r="H14328">
        <v>2110</v>
      </c>
      <c r="I14328">
        <v>211009</v>
      </c>
      <c r="J14328">
        <v>21100910</v>
      </c>
      <c r="K14328" t="s">
        <v>19547</v>
      </c>
      <c r="L14328">
        <v>21</v>
      </c>
      <c r="M14328">
        <v>10.94954823</v>
      </c>
      <c r="N14328">
        <v>104.86735969999999</v>
      </c>
      <c r="O14328">
        <v>10.833</v>
      </c>
      <c r="P14328">
        <v>104.75</v>
      </c>
      <c r="Q14328" s="3" t="s">
        <v>6424</v>
      </c>
    </row>
    <row r="14329" spans="1:17" x14ac:dyDescent="0.45">
      <c r="A14329" t="s">
        <v>18348</v>
      </c>
      <c r="B14329" t="s">
        <v>15992</v>
      </c>
      <c r="C14329" t="s">
        <v>3075</v>
      </c>
      <c r="D14329" t="s">
        <v>19471</v>
      </c>
      <c r="E14329" t="s">
        <v>15993</v>
      </c>
      <c r="F14329" t="s">
        <v>3076</v>
      </c>
      <c r="G14329" t="s">
        <v>19472</v>
      </c>
      <c r="H14329">
        <v>2110</v>
      </c>
      <c r="I14329">
        <v>211010</v>
      </c>
      <c r="J14329">
        <v>21101001</v>
      </c>
      <c r="K14329" t="s">
        <v>19547</v>
      </c>
      <c r="L14329">
        <v>21</v>
      </c>
      <c r="M14329">
        <v>10.801682530000001</v>
      </c>
      <c r="N14329">
        <v>104.78262460000001</v>
      </c>
      <c r="O14329">
        <v>10.833</v>
      </c>
      <c r="P14329">
        <v>104.75</v>
      </c>
      <c r="Q14329" s="3" t="s">
        <v>6424</v>
      </c>
    </row>
    <row r="14330" spans="1:17" x14ac:dyDescent="0.45">
      <c r="A14330" t="s">
        <v>18348</v>
      </c>
      <c r="B14330" t="s">
        <v>15992</v>
      </c>
      <c r="C14330" t="s">
        <v>3075</v>
      </c>
      <c r="D14330" t="s">
        <v>19473</v>
      </c>
      <c r="E14330" t="s">
        <v>15993</v>
      </c>
      <c r="F14330" t="s">
        <v>3076</v>
      </c>
      <c r="G14330" t="s">
        <v>19474</v>
      </c>
      <c r="H14330">
        <v>2110</v>
      </c>
      <c r="I14330">
        <v>211010</v>
      </c>
      <c r="J14330">
        <v>21101002</v>
      </c>
      <c r="K14330" t="s">
        <v>19547</v>
      </c>
      <c r="L14330">
        <v>21</v>
      </c>
      <c r="M14330">
        <v>10.79873834</v>
      </c>
      <c r="N14330">
        <v>104.7758391</v>
      </c>
      <c r="O14330">
        <v>10.833</v>
      </c>
      <c r="P14330">
        <v>104.75</v>
      </c>
      <c r="Q14330" s="3" t="s">
        <v>6424</v>
      </c>
    </row>
    <row r="14331" spans="1:17" x14ac:dyDescent="0.45">
      <c r="A14331" t="s">
        <v>18348</v>
      </c>
      <c r="B14331" t="s">
        <v>15992</v>
      </c>
      <c r="C14331" t="s">
        <v>3075</v>
      </c>
      <c r="D14331" t="s">
        <v>661</v>
      </c>
      <c r="E14331" t="s">
        <v>15993</v>
      </c>
      <c r="F14331" t="s">
        <v>3076</v>
      </c>
      <c r="G14331" t="s">
        <v>662</v>
      </c>
      <c r="H14331">
        <v>2110</v>
      </c>
      <c r="I14331">
        <v>211010</v>
      </c>
      <c r="J14331">
        <v>21101003</v>
      </c>
      <c r="K14331" t="s">
        <v>19547</v>
      </c>
      <c r="L14331">
        <v>21</v>
      </c>
      <c r="M14331">
        <v>10.793690249999999</v>
      </c>
      <c r="N14331">
        <v>104.7738578</v>
      </c>
      <c r="O14331">
        <v>10.833</v>
      </c>
      <c r="P14331">
        <v>104.75</v>
      </c>
      <c r="Q14331" s="3" t="s">
        <v>6424</v>
      </c>
    </row>
    <row r="14332" spans="1:17" x14ac:dyDescent="0.45">
      <c r="A14332" t="s">
        <v>18348</v>
      </c>
      <c r="B14332" t="s">
        <v>15992</v>
      </c>
      <c r="C14332" t="s">
        <v>3075</v>
      </c>
      <c r="D14332" t="s">
        <v>10289</v>
      </c>
      <c r="E14332" t="s">
        <v>15993</v>
      </c>
      <c r="F14332" t="s">
        <v>3076</v>
      </c>
      <c r="G14332" t="s">
        <v>10290</v>
      </c>
      <c r="H14332">
        <v>2110</v>
      </c>
      <c r="I14332">
        <v>211010</v>
      </c>
      <c r="J14332">
        <v>21101004</v>
      </c>
      <c r="K14332" t="s">
        <v>19547</v>
      </c>
      <c r="L14332">
        <v>21</v>
      </c>
      <c r="M14332">
        <v>10.78381298</v>
      </c>
      <c r="N14332">
        <v>104.7604461</v>
      </c>
      <c r="O14332">
        <v>10.833</v>
      </c>
      <c r="P14332">
        <v>104.75</v>
      </c>
      <c r="Q14332" s="3" t="s">
        <v>6424</v>
      </c>
    </row>
    <row r="14333" spans="1:17" x14ac:dyDescent="0.45">
      <c r="A14333" t="s">
        <v>18348</v>
      </c>
      <c r="B14333" t="s">
        <v>15992</v>
      </c>
      <c r="C14333" t="s">
        <v>3075</v>
      </c>
      <c r="D14333" t="s">
        <v>19475</v>
      </c>
      <c r="E14333" t="s">
        <v>15993</v>
      </c>
      <c r="F14333" t="s">
        <v>3076</v>
      </c>
      <c r="G14333" t="s">
        <v>19476</v>
      </c>
      <c r="H14333">
        <v>2110</v>
      </c>
      <c r="I14333">
        <v>211010</v>
      </c>
      <c r="J14333">
        <v>21101005</v>
      </c>
      <c r="K14333" t="s">
        <v>19547</v>
      </c>
      <c r="L14333">
        <v>21</v>
      </c>
      <c r="M14333">
        <v>10.777974650000001</v>
      </c>
      <c r="N14333">
        <v>104.754249</v>
      </c>
      <c r="O14333">
        <v>10.833</v>
      </c>
      <c r="P14333">
        <v>104.75</v>
      </c>
      <c r="Q14333" s="3" t="s">
        <v>6424</v>
      </c>
    </row>
    <row r="14334" spans="1:17" x14ac:dyDescent="0.45">
      <c r="A14334" t="s">
        <v>18348</v>
      </c>
      <c r="B14334" t="s">
        <v>15992</v>
      </c>
      <c r="C14334" t="s">
        <v>3075</v>
      </c>
      <c r="D14334" t="s">
        <v>1350</v>
      </c>
      <c r="E14334" t="s">
        <v>15993</v>
      </c>
      <c r="F14334" t="s">
        <v>3076</v>
      </c>
      <c r="G14334" t="s">
        <v>1351</v>
      </c>
      <c r="H14334">
        <v>2110</v>
      </c>
      <c r="I14334">
        <v>211010</v>
      </c>
      <c r="J14334">
        <v>21101006</v>
      </c>
      <c r="K14334" t="s">
        <v>19547</v>
      </c>
      <c r="L14334">
        <v>21</v>
      </c>
      <c r="M14334">
        <v>10.80276478</v>
      </c>
      <c r="N14334">
        <v>104.7660479</v>
      </c>
      <c r="O14334">
        <v>10.833</v>
      </c>
      <c r="P14334">
        <v>104.75</v>
      </c>
      <c r="Q14334" s="3" t="s">
        <v>6424</v>
      </c>
    </row>
    <row r="14335" spans="1:17" x14ac:dyDescent="0.45">
      <c r="A14335" t="s">
        <v>18348</v>
      </c>
      <c r="B14335" t="s">
        <v>15992</v>
      </c>
      <c r="C14335" t="s">
        <v>3075</v>
      </c>
      <c r="D14335" t="s">
        <v>7408</v>
      </c>
      <c r="E14335" t="s">
        <v>15993</v>
      </c>
      <c r="F14335" t="s">
        <v>3076</v>
      </c>
      <c r="G14335" t="s">
        <v>7409</v>
      </c>
      <c r="H14335">
        <v>2110</v>
      </c>
      <c r="I14335">
        <v>211010</v>
      </c>
      <c r="J14335">
        <v>21101007</v>
      </c>
      <c r="K14335" t="s">
        <v>19547</v>
      </c>
      <c r="L14335">
        <v>21</v>
      </c>
      <c r="M14335">
        <v>10.79601677</v>
      </c>
      <c r="N14335">
        <v>104.75303599999999</v>
      </c>
      <c r="O14335">
        <v>10.833</v>
      </c>
      <c r="P14335">
        <v>104.75</v>
      </c>
      <c r="Q14335" s="3" t="s">
        <v>6424</v>
      </c>
    </row>
    <row r="14336" spans="1:17" x14ac:dyDescent="0.45">
      <c r="A14336" t="s">
        <v>18348</v>
      </c>
      <c r="B14336" t="s">
        <v>15992</v>
      </c>
      <c r="C14336" t="s">
        <v>3075</v>
      </c>
      <c r="D14336" t="s">
        <v>382</v>
      </c>
      <c r="E14336" t="s">
        <v>15993</v>
      </c>
      <c r="F14336" t="s">
        <v>3076</v>
      </c>
      <c r="G14336" t="s">
        <v>384</v>
      </c>
      <c r="H14336">
        <v>2110</v>
      </c>
      <c r="I14336">
        <v>211010</v>
      </c>
      <c r="J14336">
        <v>21101008</v>
      </c>
      <c r="K14336" t="s">
        <v>19547</v>
      </c>
      <c r="L14336">
        <v>21</v>
      </c>
      <c r="M14336">
        <v>10.78472968</v>
      </c>
      <c r="N14336">
        <v>104.7530544</v>
      </c>
      <c r="O14336">
        <v>10.833</v>
      </c>
      <c r="P14336">
        <v>104.75</v>
      </c>
      <c r="Q14336" s="3" t="s">
        <v>6424</v>
      </c>
    </row>
    <row r="14337" spans="1:17" x14ac:dyDescent="0.45">
      <c r="A14337" t="s">
        <v>18348</v>
      </c>
      <c r="B14337" t="s">
        <v>15992</v>
      </c>
      <c r="C14337" t="s">
        <v>3075</v>
      </c>
      <c r="D14337" t="s">
        <v>19477</v>
      </c>
      <c r="E14337" t="s">
        <v>15993</v>
      </c>
      <c r="F14337" t="s">
        <v>3076</v>
      </c>
      <c r="G14337" t="s">
        <v>19478</v>
      </c>
      <c r="H14337">
        <v>2110</v>
      </c>
      <c r="I14337">
        <v>211010</v>
      </c>
      <c r="J14337">
        <v>21101009</v>
      </c>
      <c r="K14337" t="s">
        <v>19547</v>
      </c>
      <c r="L14337">
        <v>21</v>
      </c>
      <c r="M14337">
        <v>10.802748810000001</v>
      </c>
      <c r="N14337">
        <v>104.7458129</v>
      </c>
      <c r="O14337">
        <v>10.833</v>
      </c>
      <c r="P14337">
        <v>104.75</v>
      </c>
      <c r="Q14337" s="3" t="s">
        <v>6424</v>
      </c>
    </row>
    <row r="14338" spans="1:17" x14ac:dyDescent="0.45">
      <c r="A14338" t="s">
        <v>18348</v>
      </c>
      <c r="B14338" t="s">
        <v>15992</v>
      </c>
      <c r="C14338" t="s">
        <v>3075</v>
      </c>
      <c r="D14338" t="s">
        <v>19479</v>
      </c>
      <c r="E14338" t="s">
        <v>15993</v>
      </c>
      <c r="F14338" t="s">
        <v>3076</v>
      </c>
      <c r="G14338" t="s">
        <v>19480</v>
      </c>
      <c r="H14338">
        <v>2110</v>
      </c>
      <c r="I14338">
        <v>211010</v>
      </c>
      <c r="J14338">
        <v>21101010</v>
      </c>
      <c r="K14338" t="s">
        <v>19547</v>
      </c>
      <c r="L14338">
        <v>21</v>
      </c>
      <c r="M14338">
        <v>10.801089729999999</v>
      </c>
      <c r="N14338">
        <v>104.74098429999999</v>
      </c>
      <c r="O14338">
        <v>10.833</v>
      </c>
      <c r="P14338">
        <v>104.75</v>
      </c>
      <c r="Q14338" s="3" t="s">
        <v>6424</v>
      </c>
    </row>
    <row r="14339" spans="1:17" x14ac:dyDescent="0.45">
      <c r="A14339" t="s">
        <v>18348</v>
      </c>
      <c r="B14339" t="s">
        <v>15992</v>
      </c>
      <c r="C14339" t="s">
        <v>3075</v>
      </c>
      <c r="D14339" t="s">
        <v>19481</v>
      </c>
      <c r="E14339" t="s">
        <v>15993</v>
      </c>
      <c r="F14339" t="s">
        <v>3076</v>
      </c>
      <c r="G14339" t="s">
        <v>19482</v>
      </c>
      <c r="H14339">
        <v>2110</v>
      </c>
      <c r="I14339">
        <v>211010</v>
      </c>
      <c r="J14339">
        <v>21101011</v>
      </c>
      <c r="K14339" t="s">
        <v>19547</v>
      </c>
      <c r="L14339">
        <v>21</v>
      </c>
      <c r="M14339">
        <v>10.806734430000001</v>
      </c>
      <c r="N14339">
        <v>104.7534572</v>
      </c>
      <c r="O14339">
        <v>10.833</v>
      </c>
      <c r="P14339">
        <v>104.75</v>
      </c>
      <c r="Q14339" s="3" t="s">
        <v>6424</v>
      </c>
    </row>
    <row r="14340" spans="1:17" x14ac:dyDescent="0.45">
      <c r="A14340" t="s">
        <v>18348</v>
      </c>
      <c r="B14340" t="s">
        <v>15992</v>
      </c>
      <c r="C14340" t="s">
        <v>3075</v>
      </c>
      <c r="D14340" t="s">
        <v>2984</v>
      </c>
      <c r="E14340" t="s">
        <v>15993</v>
      </c>
      <c r="F14340" t="s">
        <v>3076</v>
      </c>
      <c r="G14340" t="s">
        <v>2985</v>
      </c>
      <c r="H14340">
        <v>2110</v>
      </c>
      <c r="I14340">
        <v>211010</v>
      </c>
      <c r="J14340">
        <v>21101012</v>
      </c>
      <c r="K14340" t="s">
        <v>19547</v>
      </c>
      <c r="L14340">
        <v>21</v>
      </c>
      <c r="M14340">
        <v>10.79303399</v>
      </c>
      <c r="N14340">
        <v>104.7441013</v>
      </c>
      <c r="O14340">
        <v>10.833</v>
      </c>
      <c r="P14340">
        <v>104.75</v>
      </c>
      <c r="Q14340" s="3" t="s">
        <v>6424</v>
      </c>
    </row>
    <row r="14341" spans="1:17" x14ac:dyDescent="0.45">
      <c r="A14341" t="s">
        <v>18348</v>
      </c>
      <c r="B14341" t="s">
        <v>15992</v>
      </c>
      <c r="C14341" t="s">
        <v>4710</v>
      </c>
      <c r="D14341" t="s">
        <v>4710</v>
      </c>
      <c r="E14341" t="s">
        <v>15993</v>
      </c>
      <c r="F14341" t="s">
        <v>4711</v>
      </c>
      <c r="G14341" t="s">
        <v>4711</v>
      </c>
      <c r="H14341">
        <v>2110</v>
      </c>
      <c r="I14341">
        <v>211011</v>
      </c>
      <c r="J14341">
        <v>21101101</v>
      </c>
      <c r="K14341" t="s">
        <v>19547</v>
      </c>
      <c r="L14341">
        <v>21</v>
      </c>
      <c r="M14341">
        <v>10.80431898</v>
      </c>
      <c r="N14341">
        <v>104.8177232</v>
      </c>
      <c r="O14341">
        <v>10.833</v>
      </c>
      <c r="P14341">
        <v>104.75</v>
      </c>
      <c r="Q14341" s="3" t="s">
        <v>6424</v>
      </c>
    </row>
    <row r="14342" spans="1:17" x14ac:dyDescent="0.45">
      <c r="A14342" t="s">
        <v>18348</v>
      </c>
      <c r="B14342" t="s">
        <v>15992</v>
      </c>
      <c r="C14342" t="s">
        <v>4710</v>
      </c>
      <c r="D14342" t="s">
        <v>3125</v>
      </c>
      <c r="E14342" t="s">
        <v>15993</v>
      </c>
      <c r="F14342" t="s">
        <v>4711</v>
      </c>
      <c r="G14342" t="s">
        <v>3126</v>
      </c>
      <c r="H14342">
        <v>2110</v>
      </c>
      <c r="I14342">
        <v>211011</v>
      </c>
      <c r="J14342">
        <v>21101102</v>
      </c>
      <c r="K14342" t="s">
        <v>19547</v>
      </c>
      <c r="L14342">
        <v>21</v>
      </c>
      <c r="M14342">
        <v>10.80870614</v>
      </c>
      <c r="N14342">
        <v>104.8189647</v>
      </c>
      <c r="O14342">
        <v>10.833</v>
      </c>
      <c r="P14342">
        <v>104.75</v>
      </c>
      <c r="Q14342" s="3" t="s">
        <v>6424</v>
      </c>
    </row>
    <row r="14343" spans="1:17" x14ac:dyDescent="0.45">
      <c r="A14343" t="s">
        <v>18348</v>
      </c>
      <c r="B14343" t="s">
        <v>15992</v>
      </c>
      <c r="C14343" t="s">
        <v>4710</v>
      </c>
      <c r="D14343" t="s">
        <v>13122</v>
      </c>
      <c r="E14343" t="s">
        <v>15993</v>
      </c>
      <c r="F14343" t="s">
        <v>4711</v>
      </c>
      <c r="G14343" t="s">
        <v>13124</v>
      </c>
      <c r="H14343">
        <v>2110</v>
      </c>
      <c r="I14343">
        <v>211011</v>
      </c>
      <c r="J14343">
        <v>21101103</v>
      </c>
      <c r="K14343" t="s">
        <v>19547</v>
      </c>
      <c r="L14343">
        <v>21</v>
      </c>
      <c r="M14343">
        <v>10.79439006</v>
      </c>
      <c r="N14343">
        <v>104.820446</v>
      </c>
      <c r="O14343">
        <v>10.833</v>
      </c>
      <c r="P14343">
        <v>104.75</v>
      </c>
      <c r="Q14343" s="3" t="s">
        <v>6424</v>
      </c>
    </row>
    <row r="14344" spans="1:17" x14ac:dyDescent="0.45">
      <c r="A14344" t="s">
        <v>18348</v>
      </c>
      <c r="B14344" t="s">
        <v>15992</v>
      </c>
      <c r="C14344" t="s">
        <v>4710</v>
      </c>
      <c r="D14344" t="s">
        <v>19483</v>
      </c>
      <c r="E14344" t="s">
        <v>15993</v>
      </c>
      <c r="F14344" t="s">
        <v>4711</v>
      </c>
      <c r="G14344" t="s">
        <v>19484</v>
      </c>
      <c r="H14344">
        <v>2110</v>
      </c>
      <c r="I14344">
        <v>211011</v>
      </c>
      <c r="J14344">
        <v>21101104</v>
      </c>
      <c r="K14344" t="s">
        <v>19547</v>
      </c>
      <c r="L14344">
        <v>21</v>
      </c>
      <c r="M14344">
        <v>10.81460002</v>
      </c>
      <c r="N14344">
        <v>104.8297286</v>
      </c>
      <c r="O14344">
        <v>10.833</v>
      </c>
      <c r="P14344">
        <v>104.75</v>
      </c>
      <c r="Q14344" s="3" t="s">
        <v>6424</v>
      </c>
    </row>
    <row r="14345" spans="1:17" x14ac:dyDescent="0.45">
      <c r="A14345" t="s">
        <v>18348</v>
      </c>
      <c r="B14345" t="s">
        <v>15992</v>
      </c>
      <c r="C14345" t="s">
        <v>4710</v>
      </c>
      <c r="D14345" t="s">
        <v>4938</v>
      </c>
      <c r="E14345" t="s">
        <v>15993</v>
      </c>
      <c r="F14345" t="s">
        <v>4711</v>
      </c>
      <c r="G14345" t="s">
        <v>4939</v>
      </c>
      <c r="H14345">
        <v>2110</v>
      </c>
      <c r="I14345">
        <v>211011</v>
      </c>
      <c r="J14345">
        <v>21101105</v>
      </c>
      <c r="K14345" t="s">
        <v>19547</v>
      </c>
      <c r="L14345">
        <v>21</v>
      </c>
      <c r="M14345">
        <v>10.798846709999999</v>
      </c>
      <c r="N14345">
        <v>104.81680249999999</v>
      </c>
      <c r="O14345">
        <v>10.833</v>
      </c>
      <c r="P14345">
        <v>104.75</v>
      </c>
      <c r="Q14345" s="3" t="s">
        <v>6424</v>
      </c>
    </row>
    <row r="14346" spans="1:17" x14ac:dyDescent="0.45">
      <c r="A14346" t="s">
        <v>18348</v>
      </c>
      <c r="B14346" t="s">
        <v>15992</v>
      </c>
      <c r="C14346" t="s">
        <v>4921</v>
      </c>
      <c r="D14346" t="s">
        <v>277</v>
      </c>
      <c r="E14346" t="s">
        <v>15993</v>
      </c>
      <c r="F14346" t="s">
        <v>4923</v>
      </c>
      <c r="G14346" t="s">
        <v>278</v>
      </c>
      <c r="H14346">
        <v>2110</v>
      </c>
      <c r="I14346">
        <v>211012</v>
      </c>
      <c r="J14346">
        <v>21101201</v>
      </c>
      <c r="K14346" t="s">
        <v>19547</v>
      </c>
      <c r="L14346">
        <v>21</v>
      </c>
      <c r="M14346">
        <v>10.962832649999999</v>
      </c>
      <c r="N14346">
        <v>104.82832639999999</v>
      </c>
      <c r="O14346">
        <v>10.833</v>
      </c>
      <c r="P14346">
        <v>104.75</v>
      </c>
      <c r="Q14346" s="3" t="s">
        <v>6424</v>
      </c>
    </row>
    <row r="14347" spans="1:17" x14ac:dyDescent="0.45">
      <c r="A14347" t="s">
        <v>18348</v>
      </c>
      <c r="B14347" t="s">
        <v>15992</v>
      </c>
      <c r="C14347" t="s">
        <v>4921</v>
      </c>
      <c r="D14347" t="s">
        <v>15232</v>
      </c>
      <c r="E14347" t="s">
        <v>15993</v>
      </c>
      <c r="F14347" t="s">
        <v>4923</v>
      </c>
      <c r="G14347" t="s">
        <v>15233</v>
      </c>
      <c r="H14347">
        <v>2110</v>
      </c>
      <c r="I14347">
        <v>211012</v>
      </c>
      <c r="J14347">
        <v>21101202</v>
      </c>
      <c r="K14347" t="s">
        <v>19547</v>
      </c>
      <c r="L14347">
        <v>21</v>
      </c>
      <c r="M14347">
        <v>10.95902935</v>
      </c>
      <c r="N14347">
        <v>104.83609</v>
      </c>
      <c r="O14347">
        <v>10.833</v>
      </c>
      <c r="P14347">
        <v>104.75</v>
      </c>
      <c r="Q14347" s="3" t="s">
        <v>6424</v>
      </c>
    </row>
    <row r="14348" spans="1:17" x14ac:dyDescent="0.45">
      <c r="A14348" t="s">
        <v>18348</v>
      </c>
      <c r="B14348" t="s">
        <v>15992</v>
      </c>
      <c r="C14348" t="s">
        <v>4921</v>
      </c>
      <c r="D14348" t="s">
        <v>19485</v>
      </c>
      <c r="E14348" t="s">
        <v>15993</v>
      </c>
      <c r="F14348" t="s">
        <v>4923</v>
      </c>
      <c r="G14348" t="s">
        <v>19486</v>
      </c>
      <c r="H14348">
        <v>2110</v>
      </c>
      <c r="I14348">
        <v>211012</v>
      </c>
      <c r="J14348">
        <v>21101203</v>
      </c>
      <c r="K14348" t="s">
        <v>19547</v>
      </c>
      <c r="L14348">
        <v>21</v>
      </c>
      <c r="M14348">
        <v>10.955181700000001</v>
      </c>
      <c r="N14348">
        <v>104.8289532</v>
      </c>
      <c r="O14348">
        <v>10.833</v>
      </c>
      <c r="P14348">
        <v>104.75</v>
      </c>
      <c r="Q14348" s="3" t="s">
        <v>6424</v>
      </c>
    </row>
    <row r="14349" spans="1:17" x14ac:dyDescent="0.45">
      <c r="A14349" t="s">
        <v>18348</v>
      </c>
      <c r="B14349" t="s">
        <v>15992</v>
      </c>
      <c r="C14349" t="s">
        <v>4921</v>
      </c>
      <c r="D14349" t="s">
        <v>19487</v>
      </c>
      <c r="E14349" t="s">
        <v>15993</v>
      </c>
      <c r="F14349" t="s">
        <v>4923</v>
      </c>
      <c r="G14349" t="s">
        <v>19488</v>
      </c>
      <c r="H14349">
        <v>2110</v>
      </c>
      <c r="I14349">
        <v>211012</v>
      </c>
      <c r="J14349">
        <v>21101204</v>
      </c>
      <c r="K14349" t="s">
        <v>19547</v>
      </c>
      <c r="L14349">
        <v>21</v>
      </c>
      <c r="M14349">
        <v>10.95436016</v>
      </c>
      <c r="N14349">
        <v>104.83161699999999</v>
      </c>
      <c r="O14349">
        <v>10.833</v>
      </c>
      <c r="P14349">
        <v>104.75</v>
      </c>
      <c r="Q14349" s="3" t="s">
        <v>6424</v>
      </c>
    </row>
    <row r="14350" spans="1:17" x14ac:dyDescent="0.45">
      <c r="A14350" t="s">
        <v>18348</v>
      </c>
      <c r="B14350" t="s">
        <v>15992</v>
      </c>
      <c r="C14350" t="s">
        <v>4921</v>
      </c>
      <c r="D14350" t="s">
        <v>32</v>
      </c>
      <c r="E14350" t="s">
        <v>15993</v>
      </c>
      <c r="F14350" t="s">
        <v>4923</v>
      </c>
      <c r="G14350" t="s">
        <v>33</v>
      </c>
      <c r="H14350">
        <v>2110</v>
      </c>
      <c r="I14350">
        <v>211012</v>
      </c>
      <c r="J14350">
        <v>21101205</v>
      </c>
      <c r="K14350" t="s">
        <v>19547</v>
      </c>
      <c r="L14350">
        <v>21</v>
      </c>
      <c r="M14350">
        <v>10.946547259999999</v>
      </c>
      <c r="N14350">
        <v>104.8338088</v>
      </c>
      <c r="O14350">
        <v>10.833</v>
      </c>
      <c r="P14350">
        <v>104.75</v>
      </c>
      <c r="Q14350" s="3" t="s">
        <v>6424</v>
      </c>
    </row>
    <row r="14351" spans="1:17" x14ac:dyDescent="0.45">
      <c r="A14351" t="s">
        <v>18348</v>
      </c>
      <c r="B14351" t="s">
        <v>15992</v>
      </c>
      <c r="C14351" t="s">
        <v>4921</v>
      </c>
      <c r="D14351" t="s">
        <v>19489</v>
      </c>
      <c r="E14351" t="s">
        <v>15993</v>
      </c>
      <c r="F14351" t="s">
        <v>4923</v>
      </c>
      <c r="G14351" t="s">
        <v>19490</v>
      </c>
      <c r="H14351">
        <v>2110</v>
      </c>
      <c r="I14351">
        <v>211012</v>
      </c>
      <c r="J14351">
        <v>21101206</v>
      </c>
      <c r="K14351" t="s">
        <v>19547</v>
      </c>
      <c r="L14351">
        <v>21</v>
      </c>
      <c r="M14351">
        <v>10.92815753</v>
      </c>
      <c r="N14351">
        <v>104.81287089999999</v>
      </c>
      <c r="O14351">
        <v>10.833</v>
      </c>
      <c r="P14351">
        <v>104.75</v>
      </c>
      <c r="Q14351" s="3" t="s">
        <v>6424</v>
      </c>
    </row>
    <row r="14352" spans="1:17" x14ac:dyDescent="0.45">
      <c r="A14352" t="s">
        <v>18348</v>
      </c>
      <c r="B14352" t="s">
        <v>15992</v>
      </c>
      <c r="C14352" t="s">
        <v>4921</v>
      </c>
      <c r="D14352" t="s">
        <v>4670</v>
      </c>
      <c r="E14352" t="s">
        <v>15993</v>
      </c>
      <c r="F14352" t="s">
        <v>4923</v>
      </c>
      <c r="G14352" t="s">
        <v>4671</v>
      </c>
      <c r="H14352">
        <v>2110</v>
      </c>
      <c r="I14352">
        <v>211012</v>
      </c>
      <c r="J14352">
        <v>21101207</v>
      </c>
      <c r="K14352" t="s">
        <v>19547</v>
      </c>
      <c r="L14352">
        <v>21</v>
      </c>
      <c r="M14352">
        <v>10.946606859999999</v>
      </c>
      <c r="N14352">
        <v>104.84392200000001</v>
      </c>
      <c r="O14352">
        <v>10.833</v>
      </c>
      <c r="P14352">
        <v>104.75</v>
      </c>
      <c r="Q14352" s="3" t="s">
        <v>6424</v>
      </c>
    </row>
    <row r="14353" spans="1:17" x14ac:dyDescent="0.45">
      <c r="A14353" t="s">
        <v>18348</v>
      </c>
      <c r="B14353" t="s">
        <v>15992</v>
      </c>
      <c r="C14353" t="s">
        <v>4921</v>
      </c>
      <c r="D14353" t="s">
        <v>3514</v>
      </c>
      <c r="E14353" t="s">
        <v>15993</v>
      </c>
      <c r="F14353" t="s">
        <v>4923</v>
      </c>
      <c r="G14353" t="s">
        <v>3515</v>
      </c>
      <c r="H14353">
        <v>2110</v>
      </c>
      <c r="I14353">
        <v>211012</v>
      </c>
      <c r="J14353">
        <v>21101208</v>
      </c>
      <c r="K14353" t="s">
        <v>19547</v>
      </c>
      <c r="L14353">
        <v>21</v>
      </c>
      <c r="M14353">
        <v>10.958846619999999</v>
      </c>
      <c r="N14353">
        <v>104.81693370000001</v>
      </c>
      <c r="O14353">
        <v>10.833</v>
      </c>
      <c r="P14353">
        <v>104.75</v>
      </c>
      <c r="Q14353" s="3" t="s">
        <v>6424</v>
      </c>
    </row>
    <row r="14354" spans="1:17" x14ac:dyDescent="0.45">
      <c r="A14354" t="s">
        <v>18348</v>
      </c>
      <c r="B14354" t="s">
        <v>15992</v>
      </c>
      <c r="C14354" t="s">
        <v>4921</v>
      </c>
      <c r="D14354" t="s">
        <v>347</v>
      </c>
      <c r="E14354" t="s">
        <v>15993</v>
      </c>
      <c r="F14354" t="s">
        <v>4923</v>
      </c>
      <c r="G14354" t="s">
        <v>348</v>
      </c>
      <c r="H14354">
        <v>2110</v>
      </c>
      <c r="I14354">
        <v>211012</v>
      </c>
      <c r="J14354">
        <v>21101209</v>
      </c>
      <c r="K14354" t="s">
        <v>19547</v>
      </c>
      <c r="L14354">
        <v>21</v>
      </c>
      <c r="M14354">
        <v>10.95316446</v>
      </c>
      <c r="N14354">
        <v>104.8128643</v>
      </c>
      <c r="O14354">
        <v>10.833</v>
      </c>
      <c r="P14354">
        <v>104.75</v>
      </c>
      <c r="Q14354" s="3" t="s">
        <v>6424</v>
      </c>
    </row>
    <row r="14355" spans="1:17" x14ac:dyDescent="0.45">
      <c r="A14355" t="s">
        <v>18348</v>
      </c>
      <c r="B14355" t="s">
        <v>15992</v>
      </c>
      <c r="C14355" t="s">
        <v>4921</v>
      </c>
      <c r="D14355" t="s">
        <v>14358</v>
      </c>
      <c r="E14355" t="s">
        <v>15993</v>
      </c>
      <c r="F14355" t="s">
        <v>4923</v>
      </c>
      <c r="G14355" t="s">
        <v>19491</v>
      </c>
      <c r="H14355">
        <v>2110</v>
      </c>
      <c r="I14355">
        <v>211012</v>
      </c>
      <c r="J14355">
        <v>21101210</v>
      </c>
      <c r="K14355" t="s">
        <v>19547</v>
      </c>
      <c r="L14355">
        <v>21</v>
      </c>
      <c r="M14355">
        <v>10.98406552</v>
      </c>
      <c r="N14355">
        <v>104.8237008</v>
      </c>
      <c r="O14355">
        <v>10.833</v>
      </c>
      <c r="P14355">
        <v>104.75</v>
      </c>
      <c r="Q14355" s="3" t="s">
        <v>6424</v>
      </c>
    </row>
    <row r="14356" spans="1:17" x14ac:dyDescent="0.45">
      <c r="A14356" t="s">
        <v>18348</v>
      </c>
      <c r="B14356" t="s">
        <v>15992</v>
      </c>
      <c r="C14356" t="s">
        <v>4921</v>
      </c>
      <c r="D14356" t="s">
        <v>2323</v>
      </c>
      <c r="E14356" t="s">
        <v>15993</v>
      </c>
      <c r="F14356" t="s">
        <v>4923</v>
      </c>
      <c r="G14356" t="s">
        <v>2324</v>
      </c>
      <c r="H14356">
        <v>2110</v>
      </c>
      <c r="I14356">
        <v>211012</v>
      </c>
      <c r="J14356">
        <v>21101211</v>
      </c>
      <c r="K14356" t="s">
        <v>19547</v>
      </c>
      <c r="L14356">
        <v>21</v>
      </c>
      <c r="M14356">
        <v>10.944546430000001</v>
      </c>
      <c r="N14356">
        <v>104.8144897</v>
      </c>
      <c r="O14356">
        <v>10.833</v>
      </c>
      <c r="P14356">
        <v>104.75</v>
      </c>
      <c r="Q14356" s="3" t="s">
        <v>6424</v>
      </c>
    </row>
    <row r="14357" spans="1:17" x14ac:dyDescent="0.45">
      <c r="A14357" t="s">
        <v>18348</v>
      </c>
      <c r="B14357" t="s">
        <v>15992</v>
      </c>
      <c r="C14357" t="s">
        <v>4921</v>
      </c>
      <c r="D14357" t="s">
        <v>3794</v>
      </c>
      <c r="E14357" t="s">
        <v>15993</v>
      </c>
      <c r="F14357" t="s">
        <v>4923</v>
      </c>
      <c r="G14357" t="s">
        <v>3795</v>
      </c>
      <c r="H14357">
        <v>2110</v>
      </c>
      <c r="I14357">
        <v>211012</v>
      </c>
      <c r="J14357">
        <v>21101212</v>
      </c>
      <c r="K14357" t="s">
        <v>19547</v>
      </c>
      <c r="L14357">
        <v>21</v>
      </c>
      <c r="M14357">
        <v>10.978631699999999</v>
      </c>
      <c r="N14357">
        <v>104.8266239</v>
      </c>
      <c r="O14357">
        <v>10.833</v>
      </c>
      <c r="P14357">
        <v>104.75</v>
      </c>
      <c r="Q14357" s="3" t="s">
        <v>6424</v>
      </c>
    </row>
    <row r="14358" spans="1:17" x14ac:dyDescent="0.45">
      <c r="A14358" t="s">
        <v>18348</v>
      </c>
      <c r="B14358" t="s">
        <v>15992</v>
      </c>
      <c r="C14358" t="s">
        <v>4921</v>
      </c>
      <c r="D14358" t="s">
        <v>19492</v>
      </c>
      <c r="E14358" t="s">
        <v>15993</v>
      </c>
      <c r="F14358" t="s">
        <v>4923</v>
      </c>
      <c r="G14358" t="s">
        <v>19493</v>
      </c>
      <c r="H14358">
        <v>2110</v>
      </c>
      <c r="I14358">
        <v>211012</v>
      </c>
      <c r="J14358">
        <v>21101213</v>
      </c>
      <c r="K14358" t="s">
        <v>19547</v>
      </c>
      <c r="L14358">
        <v>21</v>
      </c>
      <c r="M14358">
        <v>10.97471595</v>
      </c>
      <c r="N14358">
        <v>104.8272029</v>
      </c>
      <c r="O14358">
        <v>10.833</v>
      </c>
      <c r="P14358">
        <v>104.75</v>
      </c>
      <c r="Q14358" s="3" t="s">
        <v>6424</v>
      </c>
    </row>
    <row r="14359" spans="1:17" x14ac:dyDescent="0.45">
      <c r="A14359" t="s">
        <v>18348</v>
      </c>
      <c r="B14359" t="s">
        <v>15992</v>
      </c>
      <c r="C14359" t="s">
        <v>4921</v>
      </c>
      <c r="D14359" t="s">
        <v>19494</v>
      </c>
      <c r="E14359" t="s">
        <v>15993</v>
      </c>
      <c r="F14359" t="s">
        <v>4923</v>
      </c>
      <c r="G14359" t="s">
        <v>19495</v>
      </c>
      <c r="H14359">
        <v>2110</v>
      </c>
      <c r="I14359">
        <v>211012</v>
      </c>
      <c r="J14359">
        <v>21101214</v>
      </c>
      <c r="K14359" t="s">
        <v>19547</v>
      </c>
      <c r="L14359">
        <v>21</v>
      </c>
      <c r="M14359">
        <v>10.958518460000001</v>
      </c>
      <c r="N14359">
        <v>104.8280451</v>
      </c>
      <c r="O14359">
        <v>10.833</v>
      </c>
      <c r="P14359">
        <v>104.75</v>
      </c>
      <c r="Q14359" s="3" t="s">
        <v>6424</v>
      </c>
    </row>
    <row r="14360" spans="1:17" x14ac:dyDescent="0.45">
      <c r="A14360" t="s">
        <v>18348</v>
      </c>
      <c r="B14360" t="s">
        <v>15992</v>
      </c>
      <c r="C14360" t="s">
        <v>4921</v>
      </c>
      <c r="D14360" t="s">
        <v>19496</v>
      </c>
      <c r="E14360" t="s">
        <v>15993</v>
      </c>
      <c r="F14360" t="s">
        <v>4923</v>
      </c>
      <c r="G14360" t="s">
        <v>19497</v>
      </c>
      <c r="H14360">
        <v>2110</v>
      </c>
      <c r="I14360">
        <v>211012</v>
      </c>
      <c r="J14360">
        <v>21101215</v>
      </c>
      <c r="K14360" t="s">
        <v>19547</v>
      </c>
      <c r="L14360">
        <v>21</v>
      </c>
      <c r="M14360">
        <v>10.934601799999999</v>
      </c>
      <c r="N14360">
        <v>104.82098449999999</v>
      </c>
      <c r="O14360">
        <v>10.833</v>
      </c>
      <c r="P14360">
        <v>104.75</v>
      </c>
      <c r="Q14360" s="3" t="s">
        <v>6424</v>
      </c>
    </row>
    <row r="14361" spans="1:17" x14ac:dyDescent="0.45">
      <c r="A14361" t="s">
        <v>18348</v>
      </c>
      <c r="B14361" t="s">
        <v>15992</v>
      </c>
      <c r="C14361" t="s">
        <v>841</v>
      </c>
      <c r="D14361" t="s">
        <v>4706</v>
      </c>
      <c r="E14361" t="s">
        <v>15993</v>
      </c>
      <c r="F14361" t="s">
        <v>842</v>
      </c>
      <c r="G14361" t="s">
        <v>4707</v>
      </c>
      <c r="H14361">
        <v>2110</v>
      </c>
      <c r="I14361">
        <v>211013</v>
      </c>
      <c r="J14361">
        <v>21101301</v>
      </c>
      <c r="K14361" t="s">
        <v>19547</v>
      </c>
      <c r="L14361">
        <v>21</v>
      </c>
      <c r="M14361">
        <v>10.91532947</v>
      </c>
      <c r="N14361">
        <v>104.8566404</v>
      </c>
      <c r="O14361">
        <v>10.833</v>
      </c>
      <c r="P14361">
        <v>104.75</v>
      </c>
      <c r="Q14361" s="3" t="s">
        <v>6424</v>
      </c>
    </row>
    <row r="14362" spans="1:17" x14ac:dyDescent="0.45">
      <c r="A14362" t="s">
        <v>18348</v>
      </c>
      <c r="B14362" t="s">
        <v>15992</v>
      </c>
      <c r="C14362" t="s">
        <v>841</v>
      </c>
      <c r="D14362" t="s">
        <v>5071</v>
      </c>
      <c r="E14362" t="s">
        <v>15993</v>
      </c>
      <c r="F14362" t="s">
        <v>842</v>
      </c>
      <c r="G14362" t="s">
        <v>5072</v>
      </c>
      <c r="H14362">
        <v>2110</v>
      </c>
      <c r="I14362">
        <v>211013</v>
      </c>
      <c r="J14362">
        <v>21101302</v>
      </c>
      <c r="K14362" t="s">
        <v>19547</v>
      </c>
      <c r="L14362">
        <v>21</v>
      </c>
      <c r="M14362">
        <v>10.90333248</v>
      </c>
      <c r="N14362">
        <v>104.8667762</v>
      </c>
      <c r="O14362">
        <v>10.833</v>
      </c>
      <c r="P14362">
        <v>104.75</v>
      </c>
      <c r="Q14362" s="3" t="s">
        <v>6424</v>
      </c>
    </row>
    <row r="14363" spans="1:17" x14ac:dyDescent="0.45">
      <c r="A14363" t="s">
        <v>18348</v>
      </c>
      <c r="B14363" t="s">
        <v>15992</v>
      </c>
      <c r="C14363" t="s">
        <v>841</v>
      </c>
      <c r="D14363" t="s">
        <v>905</v>
      </c>
      <c r="E14363" t="s">
        <v>15993</v>
      </c>
      <c r="F14363" t="s">
        <v>842</v>
      </c>
      <c r="G14363" t="s">
        <v>906</v>
      </c>
      <c r="H14363">
        <v>2110</v>
      </c>
      <c r="I14363">
        <v>211013</v>
      </c>
      <c r="J14363">
        <v>21101303</v>
      </c>
      <c r="K14363" t="s">
        <v>19547</v>
      </c>
      <c r="L14363">
        <v>21</v>
      </c>
      <c r="M14363">
        <v>10.91683765</v>
      </c>
      <c r="N14363">
        <v>104.8720963</v>
      </c>
      <c r="O14363">
        <v>10.833</v>
      </c>
      <c r="P14363">
        <v>104.75</v>
      </c>
      <c r="Q14363" s="3" t="s">
        <v>6424</v>
      </c>
    </row>
    <row r="14364" spans="1:17" x14ac:dyDescent="0.45">
      <c r="A14364" t="s">
        <v>18348</v>
      </c>
      <c r="B14364" t="s">
        <v>15992</v>
      </c>
      <c r="C14364" t="s">
        <v>841</v>
      </c>
      <c r="D14364" t="s">
        <v>10357</v>
      </c>
      <c r="E14364" t="s">
        <v>15993</v>
      </c>
      <c r="F14364" t="s">
        <v>842</v>
      </c>
      <c r="G14364" t="s">
        <v>10359</v>
      </c>
      <c r="H14364">
        <v>2110</v>
      </c>
      <c r="I14364">
        <v>211013</v>
      </c>
      <c r="J14364">
        <v>21101304</v>
      </c>
      <c r="K14364" t="s">
        <v>19547</v>
      </c>
      <c r="L14364">
        <v>21</v>
      </c>
      <c r="M14364">
        <v>10.905846410000001</v>
      </c>
      <c r="N14364">
        <v>104.8659973</v>
      </c>
      <c r="O14364">
        <v>10.833</v>
      </c>
      <c r="P14364">
        <v>104.75</v>
      </c>
      <c r="Q14364" s="3" t="s">
        <v>6424</v>
      </c>
    </row>
    <row r="14365" spans="1:17" x14ac:dyDescent="0.45">
      <c r="A14365" t="s">
        <v>18348</v>
      </c>
      <c r="B14365" t="s">
        <v>15992</v>
      </c>
      <c r="C14365" t="s">
        <v>841</v>
      </c>
      <c r="D14365" t="s">
        <v>19498</v>
      </c>
      <c r="E14365" t="s">
        <v>15993</v>
      </c>
      <c r="F14365" t="s">
        <v>842</v>
      </c>
      <c r="G14365" t="s">
        <v>19499</v>
      </c>
      <c r="H14365">
        <v>2110</v>
      </c>
      <c r="I14365">
        <v>211013</v>
      </c>
      <c r="J14365">
        <v>21101305</v>
      </c>
      <c r="K14365" t="s">
        <v>19547</v>
      </c>
      <c r="L14365">
        <v>21</v>
      </c>
      <c r="M14365">
        <v>10.916504460000001</v>
      </c>
      <c r="N14365">
        <v>104.837056</v>
      </c>
      <c r="O14365">
        <v>10.833</v>
      </c>
      <c r="P14365">
        <v>104.75</v>
      </c>
      <c r="Q14365" s="3" t="s">
        <v>6424</v>
      </c>
    </row>
    <row r="14366" spans="1:17" x14ac:dyDescent="0.45">
      <c r="A14366" t="s">
        <v>18348</v>
      </c>
      <c r="B14366" t="s">
        <v>15992</v>
      </c>
      <c r="C14366" t="s">
        <v>841</v>
      </c>
      <c r="D14366" t="s">
        <v>7408</v>
      </c>
      <c r="E14366" t="s">
        <v>15993</v>
      </c>
      <c r="F14366" t="s">
        <v>842</v>
      </c>
      <c r="G14366" t="s">
        <v>7409</v>
      </c>
      <c r="H14366">
        <v>2110</v>
      </c>
      <c r="I14366">
        <v>211013</v>
      </c>
      <c r="J14366">
        <v>21101306</v>
      </c>
      <c r="K14366" t="s">
        <v>19547</v>
      </c>
      <c r="L14366">
        <v>21</v>
      </c>
      <c r="M14366">
        <v>10.93192726</v>
      </c>
      <c r="N14366">
        <v>104.8419712</v>
      </c>
      <c r="O14366">
        <v>10.833</v>
      </c>
      <c r="P14366">
        <v>104.75</v>
      </c>
      <c r="Q14366" s="3" t="s">
        <v>6424</v>
      </c>
    </row>
    <row r="14367" spans="1:17" x14ac:dyDescent="0.45">
      <c r="A14367" t="s">
        <v>18348</v>
      </c>
      <c r="B14367" t="s">
        <v>15992</v>
      </c>
      <c r="C14367" t="s">
        <v>841</v>
      </c>
      <c r="D14367" t="s">
        <v>935</v>
      </c>
      <c r="E14367" t="s">
        <v>15993</v>
      </c>
      <c r="F14367" t="s">
        <v>842</v>
      </c>
      <c r="G14367" t="s">
        <v>936</v>
      </c>
      <c r="H14367">
        <v>2110</v>
      </c>
      <c r="I14367">
        <v>211013</v>
      </c>
      <c r="J14367">
        <v>21101307</v>
      </c>
      <c r="K14367" t="s">
        <v>19547</v>
      </c>
      <c r="L14367">
        <v>21</v>
      </c>
      <c r="M14367">
        <v>10.936873029999999</v>
      </c>
      <c r="N14367">
        <v>104.8393603</v>
      </c>
      <c r="O14367">
        <v>10.833</v>
      </c>
      <c r="P14367">
        <v>104.75</v>
      </c>
      <c r="Q14367" s="3" t="s">
        <v>6424</v>
      </c>
    </row>
    <row r="14368" spans="1:17" x14ac:dyDescent="0.45">
      <c r="A14368" t="s">
        <v>18348</v>
      </c>
      <c r="B14368" t="s">
        <v>15992</v>
      </c>
      <c r="C14368" t="s">
        <v>841</v>
      </c>
      <c r="D14368" t="s">
        <v>19500</v>
      </c>
      <c r="E14368" t="s">
        <v>15993</v>
      </c>
      <c r="F14368" t="s">
        <v>842</v>
      </c>
      <c r="G14368" t="s">
        <v>19501</v>
      </c>
      <c r="H14368">
        <v>2110</v>
      </c>
      <c r="I14368">
        <v>211013</v>
      </c>
      <c r="J14368">
        <v>21101308</v>
      </c>
      <c r="K14368" t="s">
        <v>19547</v>
      </c>
      <c r="L14368">
        <v>21</v>
      </c>
      <c r="M14368">
        <v>10.916312509999999</v>
      </c>
      <c r="N14368">
        <v>104.833304</v>
      </c>
      <c r="O14368">
        <v>10.833</v>
      </c>
      <c r="P14368">
        <v>104.75</v>
      </c>
      <c r="Q14368" s="3" t="s">
        <v>6424</v>
      </c>
    </row>
    <row r="14369" spans="1:17" x14ac:dyDescent="0.45">
      <c r="A14369" t="s">
        <v>18348</v>
      </c>
      <c r="B14369" t="s">
        <v>15992</v>
      </c>
      <c r="C14369" t="s">
        <v>841</v>
      </c>
      <c r="D14369" t="s">
        <v>3794</v>
      </c>
      <c r="E14369" t="s">
        <v>15993</v>
      </c>
      <c r="F14369" t="s">
        <v>842</v>
      </c>
      <c r="G14369" t="s">
        <v>3795</v>
      </c>
      <c r="H14369">
        <v>2110</v>
      </c>
      <c r="I14369">
        <v>211013</v>
      </c>
      <c r="J14369">
        <v>21101309</v>
      </c>
      <c r="K14369" t="s">
        <v>19547</v>
      </c>
      <c r="L14369">
        <v>21</v>
      </c>
      <c r="M14369">
        <v>10.906789249999999</v>
      </c>
      <c r="N14369">
        <v>104.8336662</v>
      </c>
      <c r="O14369">
        <v>10.833</v>
      </c>
      <c r="P14369">
        <v>104.75</v>
      </c>
      <c r="Q14369" s="3" t="s">
        <v>6424</v>
      </c>
    </row>
    <row r="14370" spans="1:17" x14ac:dyDescent="0.45">
      <c r="A14370" t="s">
        <v>18348</v>
      </c>
      <c r="B14370" t="s">
        <v>15992</v>
      </c>
      <c r="C14370" t="s">
        <v>841</v>
      </c>
      <c r="D14370" t="s">
        <v>19502</v>
      </c>
      <c r="E14370" t="s">
        <v>15993</v>
      </c>
      <c r="F14370" t="s">
        <v>842</v>
      </c>
      <c r="G14370" t="s">
        <v>19503</v>
      </c>
      <c r="H14370">
        <v>2110</v>
      </c>
      <c r="I14370">
        <v>211013</v>
      </c>
      <c r="J14370">
        <v>21101310</v>
      </c>
      <c r="K14370" t="s">
        <v>19547</v>
      </c>
      <c r="L14370">
        <v>21</v>
      </c>
      <c r="M14370">
        <v>10.89721003</v>
      </c>
      <c r="N14370">
        <v>104.8309629</v>
      </c>
      <c r="O14370">
        <v>10.833</v>
      </c>
      <c r="P14370">
        <v>104.75</v>
      </c>
      <c r="Q14370" s="3" t="s">
        <v>6424</v>
      </c>
    </row>
    <row r="14371" spans="1:17" x14ac:dyDescent="0.45">
      <c r="A14371" t="s">
        <v>18348</v>
      </c>
      <c r="B14371" t="s">
        <v>15992</v>
      </c>
      <c r="C14371" t="s">
        <v>841</v>
      </c>
      <c r="D14371" t="s">
        <v>7376</v>
      </c>
      <c r="E14371" t="s">
        <v>15993</v>
      </c>
      <c r="F14371" t="s">
        <v>842</v>
      </c>
      <c r="G14371" t="s">
        <v>7377</v>
      </c>
      <c r="H14371">
        <v>2110</v>
      </c>
      <c r="I14371">
        <v>211013</v>
      </c>
      <c r="J14371">
        <v>21101311</v>
      </c>
      <c r="K14371" t="s">
        <v>19547</v>
      </c>
      <c r="L14371">
        <v>21</v>
      </c>
      <c r="M14371">
        <v>10.906980369999999</v>
      </c>
      <c r="N14371">
        <v>104.8197931</v>
      </c>
      <c r="O14371">
        <v>10.833</v>
      </c>
      <c r="P14371">
        <v>104.75</v>
      </c>
      <c r="Q14371" s="3" t="s">
        <v>6424</v>
      </c>
    </row>
    <row r="14372" spans="1:17" x14ac:dyDescent="0.45">
      <c r="A14372" t="s">
        <v>18348</v>
      </c>
      <c r="B14372" t="s">
        <v>15992</v>
      </c>
      <c r="C14372" t="s">
        <v>841</v>
      </c>
      <c r="D14372" t="s">
        <v>227</v>
      </c>
      <c r="E14372" t="s">
        <v>15993</v>
      </c>
      <c r="F14372" t="s">
        <v>842</v>
      </c>
      <c r="G14372" t="s">
        <v>228</v>
      </c>
      <c r="H14372">
        <v>2110</v>
      </c>
      <c r="I14372">
        <v>211013</v>
      </c>
      <c r="J14372">
        <v>21101312</v>
      </c>
      <c r="K14372" t="s">
        <v>19547</v>
      </c>
      <c r="L14372">
        <v>21</v>
      </c>
      <c r="M14372">
        <v>10.896347909999999</v>
      </c>
      <c r="N14372">
        <v>104.810475</v>
      </c>
      <c r="O14372">
        <v>10.833</v>
      </c>
      <c r="P14372">
        <v>104.75</v>
      </c>
      <c r="Q14372" s="3" t="s">
        <v>6424</v>
      </c>
    </row>
    <row r="14373" spans="1:17" x14ac:dyDescent="0.45">
      <c r="A14373" t="s">
        <v>18348</v>
      </c>
      <c r="B14373" t="s">
        <v>15992</v>
      </c>
      <c r="C14373" t="s">
        <v>841</v>
      </c>
      <c r="D14373" t="s">
        <v>19504</v>
      </c>
      <c r="E14373" t="s">
        <v>15993</v>
      </c>
      <c r="F14373" t="s">
        <v>842</v>
      </c>
      <c r="G14373" t="s">
        <v>19505</v>
      </c>
      <c r="H14373">
        <v>2110</v>
      </c>
      <c r="I14373">
        <v>211013</v>
      </c>
      <c r="J14373">
        <v>21101313</v>
      </c>
      <c r="K14373" t="s">
        <v>19547</v>
      </c>
      <c r="L14373">
        <v>21</v>
      </c>
      <c r="M14373">
        <v>10.90958043</v>
      </c>
      <c r="N14373">
        <v>104.8120497</v>
      </c>
      <c r="O14373">
        <v>10.833</v>
      </c>
      <c r="P14373">
        <v>104.75</v>
      </c>
      <c r="Q14373" s="3" t="s">
        <v>6424</v>
      </c>
    </row>
    <row r="14374" spans="1:17" x14ac:dyDescent="0.45">
      <c r="A14374" t="s">
        <v>18348</v>
      </c>
      <c r="B14374" t="s">
        <v>15992</v>
      </c>
      <c r="C14374" t="s">
        <v>841</v>
      </c>
      <c r="D14374" t="s">
        <v>11928</v>
      </c>
      <c r="E14374" t="s">
        <v>15993</v>
      </c>
      <c r="F14374" t="s">
        <v>842</v>
      </c>
      <c r="G14374" t="s">
        <v>9868</v>
      </c>
      <c r="H14374">
        <v>2110</v>
      </c>
      <c r="I14374">
        <v>211013</v>
      </c>
      <c r="J14374">
        <v>21101314</v>
      </c>
      <c r="K14374" t="s">
        <v>19547</v>
      </c>
      <c r="L14374">
        <v>21</v>
      </c>
      <c r="M14374">
        <v>10.91065261</v>
      </c>
      <c r="N14374">
        <v>104.8055426</v>
      </c>
      <c r="O14374">
        <v>10.833</v>
      </c>
      <c r="P14374">
        <v>104.75</v>
      </c>
      <c r="Q14374" s="3" t="s">
        <v>6424</v>
      </c>
    </row>
    <row r="14375" spans="1:17" x14ac:dyDescent="0.45">
      <c r="A14375" t="s">
        <v>18348</v>
      </c>
      <c r="B14375" t="s">
        <v>15992</v>
      </c>
      <c r="C14375" t="s">
        <v>841</v>
      </c>
      <c r="D14375" t="s">
        <v>19506</v>
      </c>
      <c r="E14375" t="s">
        <v>15993</v>
      </c>
      <c r="F14375" t="s">
        <v>842</v>
      </c>
      <c r="G14375" t="s">
        <v>19507</v>
      </c>
      <c r="H14375">
        <v>2110</v>
      </c>
      <c r="I14375">
        <v>211013</v>
      </c>
      <c r="J14375">
        <v>21101315</v>
      </c>
      <c r="K14375" t="s">
        <v>19547</v>
      </c>
      <c r="L14375">
        <v>21</v>
      </c>
      <c r="M14375">
        <v>10.90596562</v>
      </c>
      <c r="N14375">
        <v>104.80218720000001</v>
      </c>
      <c r="O14375">
        <v>10.833</v>
      </c>
      <c r="P14375">
        <v>104.75</v>
      </c>
      <c r="Q14375" s="3" t="s">
        <v>6424</v>
      </c>
    </row>
    <row r="14376" spans="1:17" x14ac:dyDescent="0.45">
      <c r="A14376" t="s">
        <v>18348</v>
      </c>
      <c r="B14376" t="s">
        <v>15992</v>
      </c>
      <c r="C14376" t="s">
        <v>841</v>
      </c>
      <c r="D14376" t="s">
        <v>382</v>
      </c>
      <c r="E14376" t="s">
        <v>15993</v>
      </c>
      <c r="F14376" t="s">
        <v>842</v>
      </c>
      <c r="G14376" t="s">
        <v>384</v>
      </c>
      <c r="H14376">
        <v>2110</v>
      </c>
      <c r="I14376">
        <v>211013</v>
      </c>
      <c r="J14376">
        <v>21101316</v>
      </c>
      <c r="K14376" t="s">
        <v>19547</v>
      </c>
      <c r="L14376">
        <v>21</v>
      </c>
      <c r="M14376">
        <v>10.923377439999999</v>
      </c>
      <c r="N14376">
        <v>104.80516830000001</v>
      </c>
      <c r="O14376">
        <v>10.833</v>
      </c>
      <c r="P14376">
        <v>104.75</v>
      </c>
      <c r="Q14376" s="3" t="s">
        <v>6424</v>
      </c>
    </row>
    <row r="14377" spans="1:17" x14ac:dyDescent="0.45">
      <c r="A14377" t="s">
        <v>18348</v>
      </c>
      <c r="B14377" t="s">
        <v>15992</v>
      </c>
      <c r="C14377" t="s">
        <v>841</v>
      </c>
      <c r="D14377" t="s">
        <v>4954</v>
      </c>
      <c r="E14377" t="s">
        <v>15993</v>
      </c>
      <c r="F14377" t="s">
        <v>842</v>
      </c>
      <c r="G14377" t="s">
        <v>4955</v>
      </c>
      <c r="H14377">
        <v>2110</v>
      </c>
      <c r="I14377">
        <v>211013</v>
      </c>
      <c r="J14377">
        <v>21101317</v>
      </c>
      <c r="K14377" t="s">
        <v>19547</v>
      </c>
      <c r="L14377">
        <v>21</v>
      </c>
      <c r="M14377">
        <v>10.91973964</v>
      </c>
      <c r="N14377">
        <v>104.8164635</v>
      </c>
      <c r="O14377">
        <v>10.833</v>
      </c>
      <c r="P14377">
        <v>104.75</v>
      </c>
      <c r="Q14377" s="3" t="s">
        <v>6424</v>
      </c>
    </row>
    <row r="14378" spans="1:17" x14ac:dyDescent="0.45">
      <c r="A14378" t="s">
        <v>18348</v>
      </c>
      <c r="B14378" t="s">
        <v>15992</v>
      </c>
      <c r="C14378" t="s">
        <v>841</v>
      </c>
      <c r="D14378" t="s">
        <v>19508</v>
      </c>
      <c r="E14378" t="s">
        <v>15993</v>
      </c>
      <c r="F14378" t="s">
        <v>842</v>
      </c>
      <c r="G14378" t="s">
        <v>19509</v>
      </c>
      <c r="H14378">
        <v>2110</v>
      </c>
      <c r="I14378">
        <v>211013</v>
      </c>
      <c r="J14378">
        <v>21101318</v>
      </c>
      <c r="K14378" t="s">
        <v>19547</v>
      </c>
      <c r="L14378">
        <v>21</v>
      </c>
      <c r="M14378">
        <v>10.915846630000001</v>
      </c>
      <c r="N14378">
        <v>104.8098403</v>
      </c>
      <c r="O14378">
        <v>10.833</v>
      </c>
      <c r="P14378">
        <v>104.75</v>
      </c>
      <c r="Q14378" s="3" t="s">
        <v>6424</v>
      </c>
    </row>
    <row r="14379" spans="1:17" x14ac:dyDescent="0.45">
      <c r="A14379" t="s">
        <v>18348</v>
      </c>
      <c r="B14379" t="s">
        <v>15992</v>
      </c>
      <c r="C14379" t="s">
        <v>16846</v>
      </c>
      <c r="D14379" t="s">
        <v>19510</v>
      </c>
      <c r="E14379" t="s">
        <v>15993</v>
      </c>
      <c r="F14379" t="s">
        <v>16847</v>
      </c>
      <c r="G14379" t="s">
        <v>19511</v>
      </c>
      <c r="H14379">
        <v>2110</v>
      </c>
      <c r="I14379">
        <v>211014</v>
      </c>
      <c r="J14379">
        <v>21101401</v>
      </c>
      <c r="K14379" t="s">
        <v>19547</v>
      </c>
      <c r="L14379">
        <v>21</v>
      </c>
      <c r="M14379">
        <v>10.81881827</v>
      </c>
      <c r="N14379">
        <v>104.8546006</v>
      </c>
      <c r="O14379">
        <v>10.833</v>
      </c>
      <c r="P14379">
        <v>104.75</v>
      </c>
      <c r="Q14379" s="3" t="s">
        <v>6424</v>
      </c>
    </row>
    <row r="14380" spans="1:17" x14ac:dyDescent="0.45">
      <c r="A14380" t="s">
        <v>18348</v>
      </c>
      <c r="B14380" t="s">
        <v>15992</v>
      </c>
      <c r="C14380" t="s">
        <v>16846</v>
      </c>
      <c r="D14380" t="s">
        <v>19512</v>
      </c>
      <c r="E14380" t="s">
        <v>15993</v>
      </c>
      <c r="F14380" t="s">
        <v>16847</v>
      </c>
      <c r="G14380" t="s">
        <v>19513</v>
      </c>
      <c r="H14380">
        <v>2110</v>
      </c>
      <c r="I14380">
        <v>211014</v>
      </c>
      <c r="J14380">
        <v>21101402</v>
      </c>
      <c r="K14380" t="s">
        <v>19547</v>
      </c>
      <c r="L14380">
        <v>21</v>
      </c>
      <c r="M14380">
        <v>10.82152011</v>
      </c>
      <c r="N14380">
        <v>104.8496317</v>
      </c>
      <c r="O14380">
        <v>10.833</v>
      </c>
      <c r="P14380">
        <v>104.75</v>
      </c>
      <c r="Q14380" s="3" t="s">
        <v>6424</v>
      </c>
    </row>
    <row r="14381" spans="1:17" x14ac:dyDescent="0.45">
      <c r="A14381" t="s">
        <v>18348</v>
      </c>
      <c r="B14381" t="s">
        <v>15992</v>
      </c>
      <c r="C14381" t="s">
        <v>16846</v>
      </c>
      <c r="D14381" t="s">
        <v>16846</v>
      </c>
      <c r="E14381" t="s">
        <v>15993</v>
      </c>
      <c r="F14381" t="s">
        <v>16847</v>
      </c>
      <c r="G14381" t="s">
        <v>16847</v>
      </c>
      <c r="H14381">
        <v>2110</v>
      </c>
      <c r="I14381">
        <v>211014</v>
      </c>
      <c r="J14381">
        <v>21101403</v>
      </c>
      <c r="K14381" t="s">
        <v>19547</v>
      </c>
      <c r="L14381">
        <v>21</v>
      </c>
      <c r="M14381">
        <v>10.82920013</v>
      </c>
      <c r="N14381">
        <v>104.8527567</v>
      </c>
      <c r="O14381">
        <v>10.833</v>
      </c>
      <c r="P14381">
        <v>104.75</v>
      </c>
      <c r="Q14381" s="3" t="s">
        <v>6424</v>
      </c>
    </row>
    <row r="14382" spans="1:17" x14ac:dyDescent="0.45">
      <c r="A14382" t="s">
        <v>18348</v>
      </c>
      <c r="B14382" t="s">
        <v>15992</v>
      </c>
      <c r="C14382" t="s">
        <v>16846</v>
      </c>
      <c r="D14382" t="s">
        <v>227</v>
      </c>
      <c r="E14382" t="s">
        <v>15993</v>
      </c>
      <c r="F14382" t="s">
        <v>16847</v>
      </c>
      <c r="G14382" t="s">
        <v>228</v>
      </c>
      <c r="H14382">
        <v>2110</v>
      </c>
      <c r="I14382">
        <v>211014</v>
      </c>
      <c r="J14382">
        <v>21101404</v>
      </c>
      <c r="K14382" t="s">
        <v>19547</v>
      </c>
      <c r="L14382">
        <v>21</v>
      </c>
      <c r="M14382">
        <v>10.836434260000001</v>
      </c>
      <c r="N14382">
        <v>104.8502464</v>
      </c>
      <c r="O14382">
        <v>10.833</v>
      </c>
      <c r="P14382">
        <v>104.75</v>
      </c>
      <c r="Q14382" s="3" t="s">
        <v>6424</v>
      </c>
    </row>
    <row r="14383" spans="1:17" x14ac:dyDescent="0.45">
      <c r="A14383" t="s">
        <v>18348</v>
      </c>
      <c r="B14383" t="s">
        <v>15992</v>
      </c>
      <c r="C14383" t="s">
        <v>16846</v>
      </c>
      <c r="D14383" t="s">
        <v>19514</v>
      </c>
      <c r="E14383" t="s">
        <v>15993</v>
      </c>
      <c r="F14383" t="s">
        <v>16847</v>
      </c>
      <c r="G14383" t="s">
        <v>19515</v>
      </c>
      <c r="H14383">
        <v>2110</v>
      </c>
      <c r="I14383">
        <v>211014</v>
      </c>
      <c r="J14383">
        <v>21101405</v>
      </c>
      <c r="K14383" t="s">
        <v>19547</v>
      </c>
      <c r="L14383">
        <v>21</v>
      </c>
      <c r="M14383">
        <v>10.827794190000001</v>
      </c>
      <c r="N14383">
        <v>104.84443210000001</v>
      </c>
      <c r="O14383">
        <v>10.833</v>
      </c>
      <c r="P14383">
        <v>104.75</v>
      </c>
      <c r="Q14383" s="3" t="s">
        <v>6424</v>
      </c>
    </row>
    <row r="14384" spans="1:17" x14ac:dyDescent="0.45">
      <c r="A14384" t="s">
        <v>18348</v>
      </c>
      <c r="B14384" t="s">
        <v>15992</v>
      </c>
      <c r="C14384" t="s">
        <v>16846</v>
      </c>
      <c r="D14384" t="s">
        <v>4815</v>
      </c>
      <c r="E14384" t="s">
        <v>15993</v>
      </c>
      <c r="F14384" t="s">
        <v>16847</v>
      </c>
      <c r="G14384" t="s">
        <v>16208</v>
      </c>
      <c r="H14384">
        <v>2110</v>
      </c>
      <c r="I14384">
        <v>211014</v>
      </c>
      <c r="J14384">
        <v>21101406</v>
      </c>
      <c r="K14384" t="s">
        <v>19547</v>
      </c>
      <c r="L14384">
        <v>21</v>
      </c>
      <c r="M14384">
        <v>10.837397729999999</v>
      </c>
      <c r="N14384">
        <v>104.84171910000001</v>
      </c>
      <c r="O14384">
        <v>10.833</v>
      </c>
      <c r="P14384">
        <v>104.75</v>
      </c>
      <c r="Q14384" s="3" t="s">
        <v>6424</v>
      </c>
    </row>
    <row r="14385" spans="1:17" x14ac:dyDescent="0.45">
      <c r="A14385" t="s">
        <v>18348</v>
      </c>
      <c r="B14385" t="s">
        <v>15992</v>
      </c>
      <c r="C14385" t="s">
        <v>16846</v>
      </c>
      <c r="D14385" t="s">
        <v>19516</v>
      </c>
      <c r="E14385" t="s">
        <v>15993</v>
      </c>
      <c r="F14385" t="s">
        <v>16847</v>
      </c>
      <c r="G14385" t="s">
        <v>19517</v>
      </c>
      <c r="H14385">
        <v>2110</v>
      </c>
      <c r="I14385">
        <v>211014</v>
      </c>
      <c r="J14385">
        <v>21101407</v>
      </c>
      <c r="K14385" t="s">
        <v>19547</v>
      </c>
      <c r="L14385">
        <v>21</v>
      </c>
      <c r="M14385">
        <v>10.825120269999999</v>
      </c>
      <c r="N14385">
        <v>104.8331534</v>
      </c>
      <c r="O14385">
        <v>10.833</v>
      </c>
      <c r="P14385">
        <v>104.75</v>
      </c>
      <c r="Q14385" s="3" t="s">
        <v>6424</v>
      </c>
    </row>
    <row r="14386" spans="1:17" x14ac:dyDescent="0.45">
      <c r="A14386" t="s">
        <v>18348</v>
      </c>
      <c r="B14386" t="s">
        <v>15992</v>
      </c>
      <c r="C14386" t="s">
        <v>16846</v>
      </c>
      <c r="D14386" t="s">
        <v>19518</v>
      </c>
      <c r="E14386" t="s">
        <v>15993</v>
      </c>
      <c r="F14386" t="s">
        <v>16847</v>
      </c>
      <c r="G14386" t="s">
        <v>19519</v>
      </c>
      <c r="H14386">
        <v>2110</v>
      </c>
      <c r="I14386">
        <v>211014</v>
      </c>
      <c r="J14386">
        <v>21101408</v>
      </c>
      <c r="K14386" t="s">
        <v>19547</v>
      </c>
      <c r="L14386">
        <v>21</v>
      </c>
      <c r="M14386">
        <v>10.835646049999999</v>
      </c>
      <c r="N14386">
        <v>104.8301467</v>
      </c>
      <c r="O14386">
        <v>10.833</v>
      </c>
      <c r="P14386">
        <v>104.75</v>
      </c>
      <c r="Q14386" s="3" t="s">
        <v>6424</v>
      </c>
    </row>
    <row r="14387" spans="1:17" x14ac:dyDescent="0.45">
      <c r="A14387" t="s">
        <v>18348</v>
      </c>
      <c r="B14387" t="s">
        <v>15992</v>
      </c>
      <c r="C14387" t="s">
        <v>16846</v>
      </c>
      <c r="D14387" t="s">
        <v>4823</v>
      </c>
      <c r="E14387" t="s">
        <v>15993</v>
      </c>
      <c r="F14387" t="s">
        <v>16847</v>
      </c>
      <c r="G14387" t="s">
        <v>4824</v>
      </c>
      <c r="H14387">
        <v>2110</v>
      </c>
      <c r="I14387">
        <v>211014</v>
      </c>
      <c r="J14387">
        <v>21101409</v>
      </c>
      <c r="K14387" t="s">
        <v>19547</v>
      </c>
      <c r="L14387">
        <v>21</v>
      </c>
      <c r="M14387">
        <v>10.82815023</v>
      </c>
      <c r="N14387">
        <v>104.8174709</v>
      </c>
      <c r="O14387">
        <v>10.833</v>
      </c>
      <c r="P14387">
        <v>104.75</v>
      </c>
      <c r="Q14387" s="3" t="s">
        <v>6424</v>
      </c>
    </row>
    <row r="14388" spans="1:17" x14ac:dyDescent="0.45">
      <c r="A14388" t="s">
        <v>18348</v>
      </c>
      <c r="B14388" t="s">
        <v>15992</v>
      </c>
      <c r="C14388" t="s">
        <v>16846</v>
      </c>
      <c r="D14388" t="s">
        <v>3706</v>
      </c>
      <c r="E14388" t="s">
        <v>15993</v>
      </c>
      <c r="F14388" t="s">
        <v>16847</v>
      </c>
      <c r="G14388" t="s">
        <v>3707</v>
      </c>
      <c r="H14388">
        <v>2110</v>
      </c>
      <c r="I14388">
        <v>211014</v>
      </c>
      <c r="J14388">
        <v>21101410</v>
      </c>
      <c r="K14388" t="s">
        <v>19547</v>
      </c>
      <c r="L14388">
        <v>21</v>
      </c>
      <c r="M14388">
        <v>10.82175198</v>
      </c>
      <c r="N14388">
        <v>104.8217549</v>
      </c>
      <c r="O14388">
        <v>10.833</v>
      </c>
      <c r="P14388">
        <v>104.75</v>
      </c>
      <c r="Q14388" s="3" t="s">
        <v>6424</v>
      </c>
    </row>
    <row r="14397" spans="1:17" x14ac:dyDescent="0.45">
      <c r="E14397" s="5"/>
    </row>
    <row r="14420" spans="4:4" x14ac:dyDescent="0.45">
      <c r="D14420" s="1"/>
    </row>
    <row r="14421" spans="4:4" x14ac:dyDescent="0.45">
      <c r="D14421" s="2"/>
    </row>
    <row r="14425" spans="4:4" x14ac:dyDescent="0.45">
      <c r="D14425" t="s">
        <v>19580</v>
      </c>
    </row>
  </sheetData>
  <conditionalFormatting sqref="E7469:E8421">
    <cfRule type="containsText" dxfId="0" priority="1" operator="containsText" text="ខណ្ឌ">
      <formula>NOT(ISERROR(SEARCH("ខណ្ឌ",E7469)))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995A24-7A2B-4E99-8FC4-02204B9716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Joe Tynan</cp:lastModifiedBy>
  <dcterms:created xsi:type="dcterms:W3CDTF">2020-07-29T03:09:03Z</dcterms:created>
  <dcterms:modified xsi:type="dcterms:W3CDTF">2020-07-29T04:23:21Z</dcterms:modified>
</cp:coreProperties>
</file>